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ja\Desktop\GT\prakgt\WP1\"/>
    </mc:Choice>
  </mc:AlternateContent>
  <xr:revisionPtr revIDLastSave="0" documentId="13_ncr:1_{FDA249C4-2309-410D-BAEC-7EC8F51BC054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Visuals" sheetId="3" r:id="rId1"/>
    <sheet name="Pivot" sheetId="2" r:id="rId2"/>
    <sheet name="Data" sheetId="1" r:id="rId3"/>
  </sheets>
  <externalReferences>
    <externalReference r:id="rId4"/>
  </externalReferences>
  <definedNames>
    <definedName name="_xlnm._FilterDatabase" localSheetId="2" hidden="1">Data!$A$1:$K$4501</definedName>
    <definedName name="_xlchart.v1.0" hidden="1">Data!$B$2:$B$4501</definedName>
    <definedName name="_xlchart.v1.1" hidden="1">Data!$D$1</definedName>
    <definedName name="_xlchart.v1.10" hidden="1">Data!$D$1</definedName>
    <definedName name="_xlchart.v1.11" hidden="1">Data!$D$2:$D$4501</definedName>
    <definedName name="_xlchart.v1.12" hidden="1">Data!$F$1</definedName>
    <definedName name="_xlchart.v1.13" hidden="1">Data!$F$2:$F$4501</definedName>
    <definedName name="_xlchart.v1.14" hidden="1">Data!$H$1</definedName>
    <definedName name="_xlchart.v1.15" hidden="1">Data!$H$2:$H$4501</definedName>
    <definedName name="_xlchart.v1.16" hidden="1">Data!$J$1</definedName>
    <definedName name="_xlchart.v1.17" hidden="1">Data!$J$2:$J$4501</definedName>
    <definedName name="_xlchart.v1.2" hidden="1">Data!$D$2:$D$4501</definedName>
    <definedName name="_xlchart.v1.3" hidden="1">Data!$F$1</definedName>
    <definedName name="_xlchart.v1.4" hidden="1">Data!$F$2:$F$4501</definedName>
    <definedName name="_xlchart.v1.5" hidden="1">Data!$H$1</definedName>
    <definedName name="_xlchart.v1.6" hidden="1">Data!$H$2:$H$4501</definedName>
    <definedName name="_xlchart.v1.7" hidden="1">Data!$J$1</definedName>
    <definedName name="_xlchart.v1.8" hidden="1">Data!$J$2:$J$4501</definedName>
    <definedName name="_xlchart.v1.9" hidden="1">Data!$C$2:$C$4501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<sst xmlns="http://schemas.openxmlformats.org/spreadsheetml/2006/main" count="33" uniqueCount="23">
  <si>
    <t>Nodes</t>
  </si>
  <si>
    <t>Loss</t>
  </si>
  <si>
    <t>Algo1_012_Sym_Diff</t>
  </si>
  <si>
    <t>Algo1_012_Duration_(sek)</t>
  </si>
  <si>
    <t>Algo1_120_Sym_Diff</t>
  </si>
  <si>
    <t>Algo1_120_Duration_(sek)</t>
  </si>
  <si>
    <t>Algo1_210_Sym_Diff</t>
  </si>
  <si>
    <t>Algo1_210_Duration_(sek)</t>
  </si>
  <si>
    <t>Algo2_Sym_Diff</t>
  </si>
  <si>
    <t>Algo2_Duration_(sek)</t>
  </si>
  <si>
    <t>8e-05</t>
  </si>
  <si>
    <t>Zeilenbeschriftungen</t>
  </si>
  <si>
    <t>Gesamtergebnis</t>
  </si>
  <si>
    <t>Mittelwert von Algo1_012_Sym_Diff</t>
  </si>
  <si>
    <t>Mittelwert von Algo1_120_Sym_Diff</t>
  </si>
  <si>
    <t>Mittelwert von Algo1_210_Sym_Diff</t>
  </si>
  <si>
    <t>Mittelwert von Algo2_Sym_Diff</t>
  </si>
  <si>
    <t>Mittelwert von Algo1_012_Duration_(sek)</t>
  </si>
  <si>
    <t>Mittelwert von Algo1_120_Duration_(sek)</t>
  </si>
  <si>
    <t>Mittelwert von Algo1_210_Duration_(sek)</t>
  </si>
  <si>
    <t>Mittelwert von Algo2_Duration_(sek)</t>
  </si>
  <si>
    <t>Pivottabelle nach Nodes</t>
  </si>
  <si>
    <t>Pivottabelle nach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</si>
</sst>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4" borderId="0" xfId="0" applyFill="1"/>
    <xf numFmtId="0" fontId="0" fillId="34" borderId="0" xfId="0" quotePrefix="1" applyFill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0" borderId="10" xfId="0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de-DE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Durations für Algorithmus 1 &amp; 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Algo1_012_Duration_(sek)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Data!$B$2:$B$31501</c:f>
              <c:numCache>
                <c:formatCode>General</c:formatCode>
                <c:ptCount val="3150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30</c:v>
                </c:pt>
                <c:pt idx="4261">
                  <c:v>30</c:v>
                </c:pt>
                <c:pt idx="4262">
                  <c:v>30</c:v>
                </c:pt>
                <c:pt idx="4263">
                  <c:v>30</c:v>
                </c:pt>
                <c:pt idx="4264">
                  <c:v>30</c:v>
                </c:pt>
                <c:pt idx="4265">
                  <c:v>30</c:v>
                </c:pt>
                <c:pt idx="4266">
                  <c:v>30</c:v>
                </c:pt>
                <c:pt idx="4267">
                  <c:v>30</c:v>
                </c:pt>
                <c:pt idx="4268">
                  <c:v>30</c:v>
                </c:pt>
                <c:pt idx="4269">
                  <c:v>30</c:v>
                </c:pt>
                <c:pt idx="4270">
                  <c:v>30</c:v>
                </c:pt>
                <c:pt idx="4271">
                  <c:v>30</c:v>
                </c:pt>
                <c:pt idx="4272">
                  <c:v>30</c:v>
                </c:pt>
                <c:pt idx="4273">
                  <c:v>30</c:v>
                </c:pt>
                <c:pt idx="4274">
                  <c:v>30</c:v>
                </c:pt>
                <c:pt idx="4275">
                  <c:v>30</c:v>
                </c:pt>
                <c:pt idx="4276">
                  <c:v>30</c:v>
                </c:pt>
                <c:pt idx="4277">
                  <c:v>30</c:v>
                </c:pt>
                <c:pt idx="4278">
                  <c:v>30</c:v>
                </c:pt>
                <c:pt idx="4279">
                  <c:v>30</c:v>
                </c:pt>
                <c:pt idx="4280">
                  <c:v>30</c:v>
                </c:pt>
                <c:pt idx="4281">
                  <c:v>30</c:v>
                </c:pt>
                <c:pt idx="4282">
                  <c:v>30</c:v>
                </c:pt>
                <c:pt idx="4283">
                  <c:v>30</c:v>
                </c:pt>
                <c:pt idx="4284">
                  <c:v>30</c:v>
                </c:pt>
                <c:pt idx="4285">
                  <c:v>30</c:v>
                </c:pt>
                <c:pt idx="4286">
                  <c:v>30</c:v>
                </c:pt>
                <c:pt idx="4287">
                  <c:v>30</c:v>
                </c:pt>
                <c:pt idx="4288">
                  <c:v>30</c:v>
                </c:pt>
                <c:pt idx="4289">
                  <c:v>30</c:v>
                </c:pt>
                <c:pt idx="4290">
                  <c:v>30</c:v>
                </c:pt>
                <c:pt idx="4291">
                  <c:v>30</c:v>
                </c:pt>
                <c:pt idx="4292">
                  <c:v>30</c:v>
                </c:pt>
                <c:pt idx="4293">
                  <c:v>30</c:v>
                </c:pt>
                <c:pt idx="4294">
                  <c:v>30</c:v>
                </c:pt>
                <c:pt idx="4295">
                  <c:v>30</c:v>
                </c:pt>
                <c:pt idx="4296">
                  <c:v>30</c:v>
                </c:pt>
                <c:pt idx="4297">
                  <c:v>30</c:v>
                </c:pt>
                <c:pt idx="4298">
                  <c:v>30</c:v>
                </c:pt>
                <c:pt idx="4299">
                  <c:v>30</c:v>
                </c:pt>
                <c:pt idx="4300">
                  <c:v>30</c:v>
                </c:pt>
                <c:pt idx="4301">
                  <c:v>30</c:v>
                </c:pt>
                <c:pt idx="4302">
                  <c:v>30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30</c:v>
                </c:pt>
                <c:pt idx="4323">
                  <c:v>30</c:v>
                </c:pt>
                <c:pt idx="4324">
                  <c:v>30</c:v>
                </c:pt>
                <c:pt idx="4325">
                  <c:v>30</c:v>
                </c:pt>
                <c:pt idx="4326">
                  <c:v>30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</c:numCache>
            </c:numRef>
          </c:xVal>
          <c:yVal>
            <c:numRef>
              <c:f>Data!$E$2:$E$31501</c:f>
              <c:numCache>
                <c:formatCode>General</c:formatCode>
                <c:ptCount val="31500"/>
                <c:pt idx="0">
                  <c:v>1.7000000000000001E-4</c:v>
                </c:pt>
                <c:pt idx="1">
                  <c:v>3.0899999999999999E-3</c:v>
                </c:pt>
                <c:pt idx="2">
                  <c:v>1.1E-4</c:v>
                </c:pt>
                <c:pt idx="3">
                  <c:v>3.46E-3</c:v>
                </c:pt>
                <c:pt idx="4">
                  <c:v>1.8500000000000001E-3</c:v>
                </c:pt>
                <c:pt idx="5">
                  <c:v>2.7699999999999999E-3</c:v>
                </c:pt>
                <c:pt idx="6">
                  <c:v>5.1799999999999997E-3</c:v>
                </c:pt>
                <c:pt idx="7">
                  <c:v>1.49E-3</c:v>
                </c:pt>
                <c:pt idx="8">
                  <c:v>1.7099999999999999E-3</c:v>
                </c:pt>
                <c:pt idx="9">
                  <c:v>2.6800000000000001E-3</c:v>
                </c:pt>
                <c:pt idx="10">
                  <c:v>1.2E-4</c:v>
                </c:pt>
                <c:pt idx="11">
                  <c:v>3.8999999999999999E-4</c:v>
                </c:pt>
                <c:pt idx="12">
                  <c:v>2.0200000000000001E-3</c:v>
                </c:pt>
                <c:pt idx="13">
                  <c:v>2.5699999999999998E-3</c:v>
                </c:pt>
                <c:pt idx="14">
                  <c:v>9.3000000000000005E-4</c:v>
                </c:pt>
                <c:pt idx="15">
                  <c:v>1.81E-3</c:v>
                </c:pt>
                <c:pt idx="16">
                  <c:v>1.7899999999999999E-3</c:v>
                </c:pt>
                <c:pt idx="17">
                  <c:v>2.49E-3</c:v>
                </c:pt>
                <c:pt idx="18">
                  <c:v>1.3999999999999999E-4</c:v>
                </c:pt>
                <c:pt idx="19">
                  <c:v>2.3700000000000001E-3</c:v>
                </c:pt>
                <c:pt idx="20">
                  <c:v>3.0500000000000002E-3</c:v>
                </c:pt>
                <c:pt idx="21">
                  <c:v>1.6000000000000001E-4</c:v>
                </c:pt>
                <c:pt idx="22">
                  <c:v>4.13E-3</c:v>
                </c:pt>
                <c:pt idx="23">
                  <c:v>1.7000000000000001E-4</c:v>
                </c:pt>
                <c:pt idx="24">
                  <c:v>6.2100000000000002E-3</c:v>
                </c:pt>
                <c:pt idx="25">
                  <c:v>5.8500000000000002E-3</c:v>
                </c:pt>
                <c:pt idx="26">
                  <c:v>1.7000000000000001E-4</c:v>
                </c:pt>
                <c:pt idx="27">
                  <c:v>4.1000000000000003E-3</c:v>
                </c:pt>
                <c:pt idx="28">
                  <c:v>5.2999999999999998E-4</c:v>
                </c:pt>
                <c:pt idx="29">
                  <c:v>1.4999999999999999E-4</c:v>
                </c:pt>
                <c:pt idx="30">
                  <c:v>1.6000000000000001E-4</c:v>
                </c:pt>
                <c:pt idx="31">
                  <c:v>4.6499999999999996E-3</c:v>
                </c:pt>
                <c:pt idx="32">
                  <c:v>1.8000000000000001E-4</c:v>
                </c:pt>
                <c:pt idx="33">
                  <c:v>3.1900000000000001E-3</c:v>
                </c:pt>
                <c:pt idx="34">
                  <c:v>2.2200000000000002E-3</c:v>
                </c:pt>
                <c:pt idx="35">
                  <c:v>1.7799999999999999E-3</c:v>
                </c:pt>
                <c:pt idx="36">
                  <c:v>5.2999999999999998E-4</c:v>
                </c:pt>
                <c:pt idx="37">
                  <c:v>3.47E-3</c:v>
                </c:pt>
                <c:pt idx="38">
                  <c:v>2.96E-3</c:v>
                </c:pt>
                <c:pt idx="39">
                  <c:v>1.7000000000000001E-4</c:v>
                </c:pt>
                <c:pt idx="40">
                  <c:v>5.1000000000000004E-4</c:v>
                </c:pt>
                <c:pt idx="41">
                  <c:v>2.0100000000000001E-3</c:v>
                </c:pt>
                <c:pt idx="42">
                  <c:v>9.0799999999999995E-3</c:v>
                </c:pt>
                <c:pt idx="43">
                  <c:v>1.6199999999999999E-3</c:v>
                </c:pt>
                <c:pt idx="44">
                  <c:v>1.6000000000000001E-4</c:v>
                </c:pt>
                <c:pt idx="45">
                  <c:v>1.4999999999999999E-4</c:v>
                </c:pt>
                <c:pt idx="46">
                  <c:v>1.6000000000000001E-4</c:v>
                </c:pt>
                <c:pt idx="47">
                  <c:v>5.6999999999999998E-4</c:v>
                </c:pt>
                <c:pt idx="48">
                  <c:v>1.7000000000000001E-4</c:v>
                </c:pt>
                <c:pt idx="49">
                  <c:v>1.8E-3</c:v>
                </c:pt>
                <c:pt idx="50">
                  <c:v>6.1399999999999996E-3</c:v>
                </c:pt>
                <c:pt idx="51">
                  <c:v>1.8000000000000001E-4</c:v>
                </c:pt>
                <c:pt idx="52">
                  <c:v>7.5599999999999999E-3</c:v>
                </c:pt>
                <c:pt idx="53">
                  <c:v>1.4999999999999999E-4</c:v>
                </c:pt>
                <c:pt idx="54">
                  <c:v>1.4999999999999999E-4</c:v>
                </c:pt>
                <c:pt idx="55">
                  <c:v>1.7000000000000001E-4</c:v>
                </c:pt>
                <c:pt idx="56">
                  <c:v>6.1500000000000001E-3</c:v>
                </c:pt>
                <c:pt idx="57">
                  <c:v>1.4999999999999999E-4</c:v>
                </c:pt>
                <c:pt idx="58">
                  <c:v>1.4999999999999999E-4</c:v>
                </c:pt>
                <c:pt idx="59">
                  <c:v>6.5399999999999998E-3</c:v>
                </c:pt>
                <c:pt idx="60">
                  <c:v>2.4099999999999998E-3</c:v>
                </c:pt>
                <c:pt idx="61">
                  <c:v>1.6000000000000001E-4</c:v>
                </c:pt>
                <c:pt idx="62">
                  <c:v>2.1000000000000001E-4</c:v>
                </c:pt>
                <c:pt idx="63">
                  <c:v>4.1200000000000004E-3</c:v>
                </c:pt>
                <c:pt idx="64">
                  <c:v>1.098E-2</c:v>
                </c:pt>
                <c:pt idx="65">
                  <c:v>5.3800000000000002E-3</c:v>
                </c:pt>
                <c:pt idx="66">
                  <c:v>6.2E-4</c:v>
                </c:pt>
                <c:pt idx="67">
                  <c:v>2.0000000000000001E-4</c:v>
                </c:pt>
                <c:pt idx="68">
                  <c:v>2.7399999999999998E-3</c:v>
                </c:pt>
                <c:pt idx="69">
                  <c:v>4.5799999999999999E-3</c:v>
                </c:pt>
                <c:pt idx="70">
                  <c:v>9.4000000000000004E-3</c:v>
                </c:pt>
                <c:pt idx="71">
                  <c:v>1.9000000000000001E-4</c:v>
                </c:pt>
                <c:pt idx="72">
                  <c:v>3.4099999999999998E-3</c:v>
                </c:pt>
                <c:pt idx="73">
                  <c:v>1.7000000000000001E-4</c:v>
                </c:pt>
                <c:pt idx="74">
                  <c:v>2.0000000000000001E-4</c:v>
                </c:pt>
                <c:pt idx="75">
                  <c:v>1.7000000000000001E-4</c:v>
                </c:pt>
                <c:pt idx="76">
                  <c:v>1.4999999999999999E-4</c:v>
                </c:pt>
                <c:pt idx="77">
                  <c:v>8.9800000000000001E-3</c:v>
                </c:pt>
                <c:pt idx="78">
                  <c:v>2.0000000000000001E-4</c:v>
                </c:pt>
                <c:pt idx="79">
                  <c:v>9.6799999999999994E-3</c:v>
                </c:pt>
                <c:pt idx="80">
                  <c:v>4.9199999999999999E-3</c:v>
                </c:pt>
                <c:pt idx="81">
                  <c:v>2.33E-3</c:v>
                </c:pt>
                <c:pt idx="82">
                  <c:v>3.6700000000000001E-3</c:v>
                </c:pt>
                <c:pt idx="83">
                  <c:v>2.7999999999999998E-4</c:v>
                </c:pt>
                <c:pt idx="84">
                  <c:v>5.5999999999999995E-4</c:v>
                </c:pt>
                <c:pt idx="85">
                  <c:v>1.6000000000000001E-4</c:v>
                </c:pt>
                <c:pt idx="86">
                  <c:v>2.4299999999999999E-3</c:v>
                </c:pt>
                <c:pt idx="87">
                  <c:v>1.5499999999999999E-3</c:v>
                </c:pt>
                <c:pt idx="88">
                  <c:v>8.8299999999999993E-3</c:v>
                </c:pt>
                <c:pt idx="89">
                  <c:v>1.8000000000000001E-4</c:v>
                </c:pt>
                <c:pt idx="90">
                  <c:v>6.7999999999999996E-3</c:v>
                </c:pt>
                <c:pt idx="91">
                  <c:v>2.4000000000000001E-4</c:v>
                </c:pt>
                <c:pt idx="92">
                  <c:v>5.7099999999999998E-3</c:v>
                </c:pt>
                <c:pt idx="93">
                  <c:v>1.7000000000000001E-4</c:v>
                </c:pt>
                <c:pt idx="94">
                  <c:v>5.4000000000000001E-4</c:v>
                </c:pt>
                <c:pt idx="95">
                  <c:v>1.4999999999999999E-4</c:v>
                </c:pt>
                <c:pt idx="96">
                  <c:v>1.4999999999999999E-4</c:v>
                </c:pt>
                <c:pt idx="97">
                  <c:v>1.2099999999999999E-3</c:v>
                </c:pt>
                <c:pt idx="98">
                  <c:v>5.9000000000000003E-4</c:v>
                </c:pt>
                <c:pt idx="99">
                  <c:v>2.4099999999999998E-3</c:v>
                </c:pt>
                <c:pt idx="100">
                  <c:v>0</c:v>
                </c:pt>
                <c:pt idx="101">
                  <c:v>1.6199999999999999E-3</c:v>
                </c:pt>
                <c:pt idx="102">
                  <c:v>1.1E-4</c:v>
                </c:pt>
                <c:pt idx="103">
                  <c:v>2.2899999999999999E-3</c:v>
                </c:pt>
                <c:pt idx="104">
                  <c:v>1.9499999999999999E-3</c:v>
                </c:pt>
                <c:pt idx="105">
                  <c:v>1.56E-3</c:v>
                </c:pt>
                <c:pt idx="106">
                  <c:v>6.3699999999999998E-3</c:v>
                </c:pt>
                <c:pt idx="107">
                  <c:v>1.5E-3</c:v>
                </c:pt>
                <c:pt idx="108">
                  <c:v>1.65E-3</c:v>
                </c:pt>
                <c:pt idx="109">
                  <c:v>2.1900000000000001E-3</c:v>
                </c:pt>
                <c:pt idx="110">
                  <c:v>1.1E-4</c:v>
                </c:pt>
                <c:pt idx="111">
                  <c:v>3.8999999999999999E-4</c:v>
                </c:pt>
                <c:pt idx="112">
                  <c:v>1.72E-3</c:v>
                </c:pt>
                <c:pt idx="113">
                  <c:v>3.9300000000000003E-3</c:v>
                </c:pt>
                <c:pt idx="114">
                  <c:v>8.1999999999999998E-4</c:v>
                </c:pt>
                <c:pt idx="115">
                  <c:v>2.8700000000000002E-3</c:v>
                </c:pt>
                <c:pt idx="116">
                  <c:v>2.1199999999999999E-3</c:v>
                </c:pt>
                <c:pt idx="117">
                  <c:v>1.6900000000000001E-3</c:v>
                </c:pt>
                <c:pt idx="118">
                  <c:v>1.3999999999999999E-4</c:v>
                </c:pt>
                <c:pt idx="119">
                  <c:v>3.62E-3</c:v>
                </c:pt>
                <c:pt idx="120">
                  <c:v>4.3899999999999998E-3</c:v>
                </c:pt>
                <c:pt idx="121">
                  <c:v>1.4999999999999999E-4</c:v>
                </c:pt>
                <c:pt idx="122">
                  <c:v>3.9500000000000004E-3</c:v>
                </c:pt>
                <c:pt idx="123">
                  <c:v>1.4999999999999999E-4</c:v>
                </c:pt>
                <c:pt idx="124">
                  <c:v>4.79E-3</c:v>
                </c:pt>
                <c:pt idx="125">
                  <c:v>6.0000000000000001E-3</c:v>
                </c:pt>
                <c:pt idx="126">
                  <c:v>1.3999999999999999E-4</c:v>
                </c:pt>
                <c:pt idx="127">
                  <c:v>4.0099999999999997E-3</c:v>
                </c:pt>
                <c:pt idx="128">
                  <c:v>5.2999999999999998E-4</c:v>
                </c:pt>
                <c:pt idx="129">
                  <c:v>1.4999999999999999E-4</c:v>
                </c:pt>
                <c:pt idx="130">
                  <c:v>1.6000000000000001E-4</c:v>
                </c:pt>
                <c:pt idx="131">
                  <c:v>4.5900000000000003E-3</c:v>
                </c:pt>
                <c:pt idx="132">
                  <c:v>1.6000000000000001E-4</c:v>
                </c:pt>
                <c:pt idx="133">
                  <c:v>4.5599999999999998E-3</c:v>
                </c:pt>
                <c:pt idx="134">
                  <c:v>2.15E-3</c:v>
                </c:pt>
                <c:pt idx="135">
                  <c:v>1.14E-3</c:v>
                </c:pt>
                <c:pt idx="136">
                  <c:v>5.9000000000000003E-4</c:v>
                </c:pt>
                <c:pt idx="137">
                  <c:v>3.15E-3</c:v>
                </c:pt>
                <c:pt idx="138">
                  <c:v>3.16E-3</c:v>
                </c:pt>
                <c:pt idx="139">
                  <c:v>1.4999999999999999E-4</c:v>
                </c:pt>
                <c:pt idx="140">
                  <c:v>5.0000000000000001E-4</c:v>
                </c:pt>
                <c:pt idx="141">
                  <c:v>1.98E-3</c:v>
                </c:pt>
                <c:pt idx="142">
                  <c:v>9.0299999999999998E-3</c:v>
                </c:pt>
                <c:pt idx="143">
                  <c:v>1.9300000000000001E-3</c:v>
                </c:pt>
                <c:pt idx="144">
                  <c:v>1.4999999999999999E-4</c:v>
                </c:pt>
                <c:pt idx="145">
                  <c:v>1.4999999999999999E-4</c:v>
                </c:pt>
                <c:pt idx="146">
                  <c:v>1.6000000000000001E-4</c:v>
                </c:pt>
                <c:pt idx="147">
                  <c:v>5.4000000000000001E-4</c:v>
                </c:pt>
                <c:pt idx="148">
                  <c:v>2.0000000000000001E-4</c:v>
                </c:pt>
                <c:pt idx="149">
                  <c:v>1.5499999999999999E-3</c:v>
                </c:pt>
                <c:pt idx="150">
                  <c:v>5.5199999999999997E-3</c:v>
                </c:pt>
                <c:pt idx="151">
                  <c:v>1.8000000000000001E-4</c:v>
                </c:pt>
                <c:pt idx="152">
                  <c:v>8.2000000000000007E-3</c:v>
                </c:pt>
                <c:pt idx="153">
                  <c:v>1.7000000000000001E-4</c:v>
                </c:pt>
                <c:pt idx="154">
                  <c:v>1.3999999999999999E-4</c:v>
                </c:pt>
                <c:pt idx="155">
                  <c:v>1.6000000000000001E-4</c:v>
                </c:pt>
                <c:pt idx="156">
                  <c:v>7.9900000000000006E-3</c:v>
                </c:pt>
                <c:pt idx="157">
                  <c:v>1.8000000000000001E-4</c:v>
                </c:pt>
                <c:pt idx="158">
                  <c:v>1.6000000000000001E-4</c:v>
                </c:pt>
                <c:pt idx="159">
                  <c:v>5.8799999999999998E-3</c:v>
                </c:pt>
                <c:pt idx="160">
                  <c:v>2.0400000000000001E-3</c:v>
                </c:pt>
                <c:pt idx="161">
                  <c:v>1.4999999999999999E-4</c:v>
                </c:pt>
                <c:pt idx="162">
                  <c:v>2.3000000000000001E-4</c:v>
                </c:pt>
                <c:pt idx="163">
                  <c:v>3.8999999999999998E-3</c:v>
                </c:pt>
                <c:pt idx="164">
                  <c:v>1.0789999999999999E-2</c:v>
                </c:pt>
                <c:pt idx="165">
                  <c:v>5.7499999999999999E-3</c:v>
                </c:pt>
                <c:pt idx="166">
                  <c:v>5.5999999999999995E-4</c:v>
                </c:pt>
                <c:pt idx="167">
                  <c:v>2.2000000000000001E-4</c:v>
                </c:pt>
                <c:pt idx="168">
                  <c:v>2.4199999999999998E-3</c:v>
                </c:pt>
                <c:pt idx="169">
                  <c:v>4.4900000000000001E-3</c:v>
                </c:pt>
                <c:pt idx="170">
                  <c:v>1.4019999999999999E-2</c:v>
                </c:pt>
                <c:pt idx="171">
                  <c:v>2.5999999999999998E-4</c:v>
                </c:pt>
                <c:pt idx="172">
                  <c:v>3.6800000000000001E-3</c:v>
                </c:pt>
                <c:pt idx="173">
                  <c:v>1.7000000000000001E-4</c:v>
                </c:pt>
                <c:pt idx="174">
                  <c:v>1.8000000000000001E-4</c:v>
                </c:pt>
                <c:pt idx="175">
                  <c:v>1.4999999999999999E-4</c:v>
                </c:pt>
                <c:pt idx="176">
                  <c:v>1.7000000000000001E-4</c:v>
                </c:pt>
                <c:pt idx="177">
                  <c:v>8.3599999999999994E-3</c:v>
                </c:pt>
                <c:pt idx="178">
                  <c:v>1.6000000000000001E-4</c:v>
                </c:pt>
                <c:pt idx="179">
                  <c:v>9.5899999999999996E-3</c:v>
                </c:pt>
                <c:pt idx="180">
                  <c:v>4.9500000000000004E-3</c:v>
                </c:pt>
                <c:pt idx="181">
                  <c:v>2.3900000000000002E-3</c:v>
                </c:pt>
                <c:pt idx="182">
                  <c:v>4.3200000000000001E-3</c:v>
                </c:pt>
                <c:pt idx="183">
                  <c:v>2.0000000000000001E-4</c:v>
                </c:pt>
                <c:pt idx="184">
                  <c:v>5.0000000000000001E-4</c:v>
                </c:pt>
                <c:pt idx="185">
                  <c:v>1.6000000000000001E-4</c:v>
                </c:pt>
                <c:pt idx="186">
                  <c:v>2.1299999999999999E-3</c:v>
                </c:pt>
                <c:pt idx="187">
                  <c:v>1.9499999999999999E-3</c:v>
                </c:pt>
                <c:pt idx="188">
                  <c:v>8.6099999999999996E-3</c:v>
                </c:pt>
                <c:pt idx="189">
                  <c:v>1.8000000000000001E-4</c:v>
                </c:pt>
                <c:pt idx="190">
                  <c:v>6.3899999999999998E-3</c:v>
                </c:pt>
                <c:pt idx="191">
                  <c:v>1.4999999999999999E-4</c:v>
                </c:pt>
                <c:pt idx="192">
                  <c:v>4.1000000000000003E-3</c:v>
                </c:pt>
                <c:pt idx="193">
                  <c:v>1.8000000000000001E-4</c:v>
                </c:pt>
                <c:pt idx="194">
                  <c:v>5.1999999999999995E-4</c:v>
                </c:pt>
                <c:pt idx="195">
                  <c:v>1.6000000000000001E-4</c:v>
                </c:pt>
                <c:pt idx="196">
                  <c:v>1.6000000000000001E-4</c:v>
                </c:pt>
                <c:pt idx="197">
                  <c:v>1.1800000000000001E-3</c:v>
                </c:pt>
                <c:pt idx="198">
                  <c:v>5.8E-4</c:v>
                </c:pt>
                <c:pt idx="199">
                  <c:v>2.2200000000000002E-3</c:v>
                </c:pt>
                <c:pt idx="200">
                  <c:v>3.8300000000000001E-3</c:v>
                </c:pt>
                <c:pt idx="201">
                  <c:v>1E-4</c:v>
                </c:pt>
                <c:pt idx="202">
                  <c:v>1.1E-4</c:v>
                </c:pt>
                <c:pt idx="203">
                  <c:v>3.0899999999999999E-3</c:v>
                </c:pt>
                <c:pt idx="204">
                  <c:v>1.5200000000000001E-3</c:v>
                </c:pt>
                <c:pt idx="205">
                  <c:v>1.6299999999999999E-3</c:v>
                </c:pt>
                <c:pt idx="206">
                  <c:v>7.1700000000000002E-3</c:v>
                </c:pt>
                <c:pt idx="207">
                  <c:v>7.7999999999999999E-4</c:v>
                </c:pt>
                <c:pt idx="208">
                  <c:v>1.34E-3</c:v>
                </c:pt>
                <c:pt idx="209">
                  <c:v>1.4300000000000001E-3</c:v>
                </c:pt>
                <c:pt idx="210">
                  <c:v>1.1E-4</c:v>
                </c:pt>
                <c:pt idx="211">
                  <c:v>3.4000000000000002E-4</c:v>
                </c:pt>
                <c:pt idx="212">
                  <c:v>1.2600000000000001E-3</c:v>
                </c:pt>
                <c:pt idx="213">
                  <c:v>3.5699999999999998E-3</c:v>
                </c:pt>
                <c:pt idx="214">
                  <c:v>8.4999999999999995E-4</c:v>
                </c:pt>
                <c:pt idx="215">
                  <c:v>1.7600000000000001E-3</c:v>
                </c:pt>
                <c:pt idx="216">
                  <c:v>1.98E-3</c:v>
                </c:pt>
                <c:pt idx="217">
                  <c:v>1.6900000000000001E-3</c:v>
                </c:pt>
                <c:pt idx="218">
                  <c:v>1.4999999999999999E-4</c:v>
                </c:pt>
                <c:pt idx="219">
                  <c:v>3.5200000000000001E-3</c:v>
                </c:pt>
                <c:pt idx="220">
                  <c:v>3.8300000000000001E-3</c:v>
                </c:pt>
                <c:pt idx="221">
                  <c:v>1.4999999999999999E-4</c:v>
                </c:pt>
                <c:pt idx="222">
                  <c:v>4.2199999999999998E-3</c:v>
                </c:pt>
                <c:pt idx="223">
                  <c:v>1.4999999999999999E-4</c:v>
                </c:pt>
                <c:pt idx="224">
                  <c:v>4.9800000000000001E-3</c:v>
                </c:pt>
                <c:pt idx="225">
                  <c:v>5.3099999999999996E-3</c:v>
                </c:pt>
                <c:pt idx="226">
                  <c:v>1.4999999999999999E-4</c:v>
                </c:pt>
                <c:pt idx="227">
                  <c:v>4.5100000000000001E-3</c:v>
                </c:pt>
                <c:pt idx="228">
                  <c:v>5.1999999999999995E-4</c:v>
                </c:pt>
                <c:pt idx="229">
                  <c:v>1.4999999999999999E-4</c:v>
                </c:pt>
                <c:pt idx="230">
                  <c:v>1.9000000000000001E-4</c:v>
                </c:pt>
                <c:pt idx="231">
                  <c:v>5.6699999999999997E-3</c:v>
                </c:pt>
                <c:pt idx="232">
                  <c:v>1.4999999999999999E-4</c:v>
                </c:pt>
                <c:pt idx="233">
                  <c:v>3.8999999999999998E-3</c:v>
                </c:pt>
                <c:pt idx="234">
                  <c:v>1.42E-3</c:v>
                </c:pt>
                <c:pt idx="235">
                  <c:v>1.58E-3</c:v>
                </c:pt>
                <c:pt idx="236">
                  <c:v>5.1999999999999995E-4</c:v>
                </c:pt>
                <c:pt idx="237">
                  <c:v>4.3600000000000002E-3</c:v>
                </c:pt>
                <c:pt idx="238">
                  <c:v>3.5400000000000002E-3</c:v>
                </c:pt>
                <c:pt idx="239">
                  <c:v>1.6000000000000001E-4</c:v>
                </c:pt>
                <c:pt idx="240">
                  <c:v>4.6999999999999999E-4</c:v>
                </c:pt>
                <c:pt idx="241">
                  <c:v>1.83E-3</c:v>
                </c:pt>
                <c:pt idx="242">
                  <c:v>7.8399999999999997E-3</c:v>
                </c:pt>
                <c:pt idx="243">
                  <c:v>1.3600000000000001E-3</c:v>
                </c:pt>
                <c:pt idx="244">
                  <c:v>1.4999999999999999E-4</c:v>
                </c:pt>
                <c:pt idx="245">
                  <c:v>1.6000000000000001E-4</c:v>
                </c:pt>
                <c:pt idx="246">
                  <c:v>1.6000000000000001E-4</c:v>
                </c:pt>
                <c:pt idx="247">
                  <c:v>5.0000000000000001E-4</c:v>
                </c:pt>
                <c:pt idx="248">
                  <c:v>2.0000000000000001E-4</c:v>
                </c:pt>
                <c:pt idx="249">
                  <c:v>2.3900000000000002E-3</c:v>
                </c:pt>
                <c:pt idx="250">
                  <c:v>8.0300000000000007E-3</c:v>
                </c:pt>
                <c:pt idx="251">
                  <c:v>1.7000000000000001E-4</c:v>
                </c:pt>
                <c:pt idx="252">
                  <c:v>9.8499999999999994E-3</c:v>
                </c:pt>
                <c:pt idx="253">
                  <c:v>1.4999999999999999E-4</c:v>
                </c:pt>
                <c:pt idx="254">
                  <c:v>1.4999999999999999E-4</c:v>
                </c:pt>
                <c:pt idx="255">
                  <c:v>4.6999999999999999E-4</c:v>
                </c:pt>
                <c:pt idx="256">
                  <c:v>6.0000000000000001E-3</c:v>
                </c:pt>
                <c:pt idx="257">
                  <c:v>1.4999999999999999E-4</c:v>
                </c:pt>
                <c:pt idx="258">
                  <c:v>1.8000000000000001E-4</c:v>
                </c:pt>
                <c:pt idx="259">
                  <c:v>5.5700000000000003E-3</c:v>
                </c:pt>
                <c:pt idx="260">
                  <c:v>2.14E-3</c:v>
                </c:pt>
                <c:pt idx="261">
                  <c:v>1.4999999999999999E-4</c:v>
                </c:pt>
                <c:pt idx="262">
                  <c:v>1.7000000000000001E-4</c:v>
                </c:pt>
                <c:pt idx="263">
                  <c:v>3.5599999999999998E-3</c:v>
                </c:pt>
                <c:pt idx="264">
                  <c:v>1.423E-2</c:v>
                </c:pt>
                <c:pt idx="265">
                  <c:v>4.81E-3</c:v>
                </c:pt>
                <c:pt idx="266">
                  <c:v>5.8E-4</c:v>
                </c:pt>
                <c:pt idx="267">
                  <c:v>1.6000000000000001E-4</c:v>
                </c:pt>
                <c:pt idx="268">
                  <c:v>2.2799999999999999E-3</c:v>
                </c:pt>
                <c:pt idx="269">
                  <c:v>3.81E-3</c:v>
                </c:pt>
                <c:pt idx="270">
                  <c:v>1.4E-2</c:v>
                </c:pt>
                <c:pt idx="271">
                  <c:v>2.7E-4</c:v>
                </c:pt>
                <c:pt idx="272">
                  <c:v>4.8599999999999997E-3</c:v>
                </c:pt>
                <c:pt idx="273">
                  <c:v>1.8000000000000001E-4</c:v>
                </c:pt>
                <c:pt idx="274">
                  <c:v>1.6000000000000001E-4</c:v>
                </c:pt>
                <c:pt idx="275">
                  <c:v>1.4999999999999999E-4</c:v>
                </c:pt>
                <c:pt idx="276">
                  <c:v>1.3999999999999999E-4</c:v>
                </c:pt>
                <c:pt idx="277">
                  <c:v>4.9399999999999999E-3</c:v>
                </c:pt>
                <c:pt idx="278">
                  <c:v>1.4999999999999999E-4</c:v>
                </c:pt>
                <c:pt idx="279">
                  <c:v>6.3E-3</c:v>
                </c:pt>
                <c:pt idx="280">
                  <c:v>7.6299999999999996E-3</c:v>
                </c:pt>
                <c:pt idx="281">
                  <c:v>2.5600000000000002E-3</c:v>
                </c:pt>
                <c:pt idx="282">
                  <c:v>3.6099999999999999E-3</c:v>
                </c:pt>
                <c:pt idx="283">
                  <c:v>1.8000000000000001E-4</c:v>
                </c:pt>
                <c:pt idx="284">
                  <c:v>4.6000000000000001E-4</c:v>
                </c:pt>
                <c:pt idx="285">
                  <c:v>1.6000000000000001E-4</c:v>
                </c:pt>
                <c:pt idx="286">
                  <c:v>1.98E-3</c:v>
                </c:pt>
                <c:pt idx="287">
                  <c:v>2.1900000000000001E-3</c:v>
                </c:pt>
                <c:pt idx="288">
                  <c:v>8.7200000000000003E-3</c:v>
                </c:pt>
                <c:pt idx="289">
                  <c:v>1.6000000000000001E-4</c:v>
                </c:pt>
                <c:pt idx="290">
                  <c:v>7.8499999999999993E-3</c:v>
                </c:pt>
                <c:pt idx="291">
                  <c:v>1.6000000000000001E-4</c:v>
                </c:pt>
                <c:pt idx="292">
                  <c:v>5.5199999999999997E-3</c:v>
                </c:pt>
                <c:pt idx="293">
                  <c:v>1.7000000000000001E-4</c:v>
                </c:pt>
                <c:pt idx="294">
                  <c:v>5.0000000000000001E-4</c:v>
                </c:pt>
                <c:pt idx="295">
                  <c:v>1.6000000000000001E-4</c:v>
                </c:pt>
                <c:pt idx="296">
                  <c:v>2.1000000000000001E-4</c:v>
                </c:pt>
                <c:pt idx="297">
                  <c:v>1.17E-3</c:v>
                </c:pt>
                <c:pt idx="298">
                  <c:v>5.8E-4</c:v>
                </c:pt>
                <c:pt idx="299">
                  <c:v>2.1700000000000001E-3</c:v>
                </c:pt>
                <c:pt idx="300">
                  <c:v>2.7899999999999999E-3</c:v>
                </c:pt>
                <c:pt idx="301">
                  <c:v>1.1E-4</c:v>
                </c:pt>
                <c:pt idx="302">
                  <c:v>1.2E-4</c:v>
                </c:pt>
                <c:pt idx="303">
                  <c:v>2.9399999999999999E-3</c:v>
                </c:pt>
                <c:pt idx="304">
                  <c:v>1.0399999999999999E-3</c:v>
                </c:pt>
                <c:pt idx="305">
                  <c:v>2.0600000000000002E-3</c:v>
                </c:pt>
                <c:pt idx="306">
                  <c:v>5.8700000000000002E-3</c:v>
                </c:pt>
                <c:pt idx="307">
                  <c:v>8.1999999999999998E-4</c:v>
                </c:pt>
                <c:pt idx="308">
                  <c:v>1.4400000000000001E-3</c:v>
                </c:pt>
                <c:pt idx="309">
                  <c:v>2.2699999999999999E-3</c:v>
                </c:pt>
                <c:pt idx="310">
                  <c:v>1.1E-4</c:v>
                </c:pt>
                <c:pt idx="311">
                  <c:v>3.2000000000000003E-4</c:v>
                </c:pt>
                <c:pt idx="312">
                  <c:v>1.1900000000000001E-3</c:v>
                </c:pt>
                <c:pt idx="313">
                  <c:v>3.49E-3</c:v>
                </c:pt>
                <c:pt idx="314">
                  <c:v>8.0999999999999996E-4</c:v>
                </c:pt>
                <c:pt idx="315">
                  <c:v>4.3400000000000001E-3</c:v>
                </c:pt>
                <c:pt idx="316">
                  <c:v>1.4400000000000001E-3</c:v>
                </c:pt>
                <c:pt idx="317">
                  <c:v>1.6999999999999999E-3</c:v>
                </c:pt>
                <c:pt idx="318">
                  <c:v>1.3999999999999999E-4</c:v>
                </c:pt>
                <c:pt idx="319">
                  <c:v>2.98E-3</c:v>
                </c:pt>
                <c:pt idx="320">
                  <c:v>5.0499999999999998E-3</c:v>
                </c:pt>
                <c:pt idx="321">
                  <c:v>1.4999999999999999E-4</c:v>
                </c:pt>
                <c:pt idx="322">
                  <c:v>2.2200000000000002E-3</c:v>
                </c:pt>
                <c:pt idx="323">
                  <c:v>1.4999999999999999E-4</c:v>
                </c:pt>
                <c:pt idx="324">
                  <c:v>5.0099999999999997E-3</c:v>
                </c:pt>
                <c:pt idx="325">
                  <c:v>1.6000000000000001E-4</c:v>
                </c:pt>
                <c:pt idx="326">
                  <c:v>5.0400000000000002E-3</c:v>
                </c:pt>
                <c:pt idx="327">
                  <c:v>4.1399999999999996E-3</c:v>
                </c:pt>
                <c:pt idx="328">
                  <c:v>2.9999999999999997E-4</c:v>
                </c:pt>
                <c:pt idx="329">
                  <c:v>1.4999999999999999E-4</c:v>
                </c:pt>
                <c:pt idx="330">
                  <c:v>1.4999999999999999E-4</c:v>
                </c:pt>
                <c:pt idx="331">
                  <c:v>3.82E-3</c:v>
                </c:pt>
                <c:pt idx="332">
                  <c:v>1.4999999999999999E-4</c:v>
                </c:pt>
                <c:pt idx="333">
                  <c:v>3.8500000000000001E-3</c:v>
                </c:pt>
                <c:pt idx="334">
                  <c:v>1.1299999999999999E-3</c:v>
                </c:pt>
                <c:pt idx="335">
                  <c:v>1.14E-3</c:v>
                </c:pt>
                <c:pt idx="336">
                  <c:v>5.1999999999999995E-4</c:v>
                </c:pt>
                <c:pt idx="337">
                  <c:v>3.5899999999999999E-3</c:v>
                </c:pt>
                <c:pt idx="338">
                  <c:v>2.0300000000000001E-3</c:v>
                </c:pt>
                <c:pt idx="339">
                  <c:v>1.6000000000000001E-4</c:v>
                </c:pt>
                <c:pt idx="340">
                  <c:v>4.6000000000000001E-4</c:v>
                </c:pt>
                <c:pt idx="341">
                  <c:v>1.25E-3</c:v>
                </c:pt>
                <c:pt idx="342">
                  <c:v>1.026E-2</c:v>
                </c:pt>
                <c:pt idx="343">
                  <c:v>3.6600000000000001E-3</c:v>
                </c:pt>
                <c:pt idx="344">
                  <c:v>1.4999999999999999E-4</c:v>
                </c:pt>
                <c:pt idx="345">
                  <c:v>1.3999999999999999E-4</c:v>
                </c:pt>
                <c:pt idx="346">
                  <c:v>1.3999999999999999E-4</c:v>
                </c:pt>
                <c:pt idx="347">
                  <c:v>5.6999999999999998E-4</c:v>
                </c:pt>
                <c:pt idx="348">
                  <c:v>1.7000000000000001E-4</c:v>
                </c:pt>
                <c:pt idx="349">
                  <c:v>1.58E-3</c:v>
                </c:pt>
                <c:pt idx="350">
                  <c:v>9.1199999999999996E-3</c:v>
                </c:pt>
                <c:pt idx="351">
                  <c:v>1.7000000000000001E-4</c:v>
                </c:pt>
                <c:pt idx="352">
                  <c:v>1.321E-2</c:v>
                </c:pt>
                <c:pt idx="353">
                  <c:v>1.3999999999999999E-4</c:v>
                </c:pt>
                <c:pt idx="354">
                  <c:v>1.4999999999999999E-4</c:v>
                </c:pt>
                <c:pt idx="355">
                  <c:v>1.4999999999999999E-4</c:v>
                </c:pt>
                <c:pt idx="356">
                  <c:v>5.0899999999999999E-3</c:v>
                </c:pt>
                <c:pt idx="357">
                  <c:v>1.4999999999999999E-4</c:v>
                </c:pt>
                <c:pt idx="358">
                  <c:v>1.4999999999999999E-4</c:v>
                </c:pt>
                <c:pt idx="359">
                  <c:v>5.2900000000000004E-3</c:v>
                </c:pt>
                <c:pt idx="360">
                  <c:v>1.98E-3</c:v>
                </c:pt>
                <c:pt idx="361">
                  <c:v>1.9000000000000001E-4</c:v>
                </c:pt>
                <c:pt idx="362">
                  <c:v>1.7000000000000001E-4</c:v>
                </c:pt>
                <c:pt idx="363">
                  <c:v>3.9699999999999996E-3</c:v>
                </c:pt>
                <c:pt idx="364">
                  <c:v>1.478E-2</c:v>
                </c:pt>
                <c:pt idx="365">
                  <c:v>1.32E-2</c:v>
                </c:pt>
                <c:pt idx="366">
                  <c:v>6.3000000000000003E-4</c:v>
                </c:pt>
                <c:pt idx="367">
                  <c:v>1.7000000000000001E-4</c:v>
                </c:pt>
                <c:pt idx="368">
                  <c:v>2.14E-3</c:v>
                </c:pt>
                <c:pt idx="369">
                  <c:v>5.8300000000000001E-3</c:v>
                </c:pt>
                <c:pt idx="370">
                  <c:v>9.8399999999999998E-3</c:v>
                </c:pt>
                <c:pt idx="371">
                  <c:v>1.7000000000000001E-4</c:v>
                </c:pt>
                <c:pt idx="372">
                  <c:v>3.0699999999999998E-3</c:v>
                </c:pt>
                <c:pt idx="373">
                  <c:v>1.6000000000000001E-4</c:v>
                </c:pt>
                <c:pt idx="374">
                  <c:v>1.9000000000000001E-4</c:v>
                </c:pt>
                <c:pt idx="375">
                  <c:v>1.4999999999999999E-4</c:v>
                </c:pt>
                <c:pt idx="376">
                  <c:v>1.4999999999999999E-4</c:v>
                </c:pt>
                <c:pt idx="377">
                  <c:v>9.4699999999999993E-3</c:v>
                </c:pt>
                <c:pt idx="378">
                  <c:v>1.4999999999999999E-4</c:v>
                </c:pt>
                <c:pt idx="379">
                  <c:v>8.3999999999999995E-3</c:v>
                </c:pt>
                <c:pt idx="380">
                  <c:v>5.7600000000000004E-3</c:v>
                </c:pt>
                <c:pt idx="381">
                  <c:v>1.99E-3</c:v>
                </c:pt>
                <c:pt idx="382">
                  <c:v>3.7499999999999999E-3</c:v>
                </c:pt>
                <c:pt idx="383">
                  <c:v>1.7000000000000001E-4</c:v>
                </c:pt>
                <c:pt idx="384">
                  <c:v>4.6000000000000001E-4</c:v>
                </c:pt>
                <c:pt idx="385">
                  <c:v>2.2000000000000001E-4</c:v>
                </c:pt>
                <c:pt idx="386">
                  <c:v>3.4399999999999999E-3</c:v>
                </c:pt>
                <c:pt idx="387">
                  <c:v>1.75E-3</c:v>
                </c:pt>
                <c:pt idx="388">
                  <c:v>7.6099999999999996E-3</c:v>
                </c:pt>
                <c:pt idx="389">
                  <c:v>2.7999999999999998E-4</c:v>
                </c:pt>
                <c:pt idx="390">
                  <c:v>1.304E-2</c:v>
                </c:pt>
                <c:pt idx="391">
                  <c:v>1.8000000000000001E-4</c:v>
                </c:pt>
                <c:pt idx="392">
                  <c:v>4.6600000000000001E-3</c:v>
                </c:pt>
                <c:pt idx="393">
                  <c:v>1.8000000000000001E-4</c:v>
                </c:pt>
                <c:pt idx="394">
                  <c:v>4.8999999999999998E-4</c:v>
                </c:pt>
                <c:pt idx="395">
                  <c:v>1.6000000000000001E-4</c:v>
                </c:pt>
                <c:pt idx="396">
                  <c:v>1.7000000000000001E-4</c:v>
                </c:pt>
                <c:pt idx="397">
                  <c:v>1.17E-3</c:v>
                </c:pt>
                <c:pt idx="398">
                  <c:v>5.4000000000000001E-4</c:v>
                </c:pt>
                <c:pt idx="399">
                  <c:v>1.98E-3</c:v>
                </c:pt>
                <c:pt idx="400">
                  <c:v>3.3600000000000001E-3</c:v>
                </c:pt>
                <c:pt idx="401">
                  <c:v>1.1E-4</c:v>
                </c:pt>
                <c:pt idx="402">
                  <c:v>1E-4</c:v>
                </c:pt>
                <c:pt idx="403">
                  <c:v>2.1800000000000001E-3</c:v>
                </c:pt>
                <c:pt idx="404">
                  <c:v>1.5E-3</c:v>
                </c:pt>
                <c:pt idx="405">
                  <c:v>1.92E-3</c:v>
                </c:pt>
                <c:pt idx="406">
                  <c:v>5.2100000000000002E-3</c:v>
                </c:pt>
                <c:pt idx="407">
                  <c:v>7.5000000000000002E-4</c:v>
                </c:pt>
                <c:pt idx="408">
                  <c:v>1.34E-3</c:v>
                </c:pt>
                <c:pt idx="409">
                  <c:v>2.2100000000000002E-3</c:v>
                </c:pt>
                <c:pt idx="410">
                  <c:v>1.1E-4</c:v>
                </c:pt>
                <c:pt idx="411">
                  <c:v>3.2000000000000003E-4</c:v>
                </c:pt>
                <c:pt idx="412">
                  <c:v>1.75E-3</c:v>
                </c:pt>
                <c:pt idx="413">
                  <c:v>2.16E-3</c:v>
                </c:pt>
                <c:pt idx="414">
                  <c:v>2.9999999999999997E-4</c:v>
                </c:pt>
                <c:pt idx="415">
                  <c:v>4.8399999999999997E-3</c:v>
                </c:pt>
                <c:pt idx="416">
                  <c:v>7.6999999999999996E-4</c:v>
                </c:pt>
                <c:pt idx="417">
                  <c:v>1.4E-3</c:v>
                </c:pt>
                <c:pt idx="418">
                  <c:v>1.4999999999999999E-4</c:v>
                </c:pt>
                <c:pt idx="419">
                  <c:v>1.9499999999999999E-3</c:v>
                </c:pt>
                <c:pt idx="420">
                  <c:v>5.4400000000000004E-3</c:v>
                </c:pt>
                <c:pt idx="421">
                  <c:v>1.4999999999999999E-4</c:v>
                </c:pt>
                <c:pt idx="422">
                  <c:v>1.4999999999999999E-4</c:v>
                </c:pt>
                <c:pt idx="423">
                  <c:v>3.5300000000000002E-3</c:v>
                </c:pt>
                <c:pt idx="424">
                  <c:v>5.4799999999999996E-3</c:v>
                </c:pt>
                <c:pt idx="425">
                  <c:v>3.2599999999999999E-3</c:v>
                </c:pt>
                <c:pt idx="426">
                  <c:v>1.4999999999999999E-4</c:v>
                </c:pt>
                <c:pt idx="427">
                  <c:v>3.64E-3</c:v>
                </c:pt>
                <c:pt idx="428">
                  <c:v>4.4999999999999999E-4</c:v>
                </c:pt>
                <c:pt idx="429">
                  <c:v>1.3999999999999999E-4</c:v>
                </c:pt>
                <c:pt idx="430">
                  <c:v>1.4999999999999999E-4</c:v>
                </c:pt>
                <c:pt idx="431">
                  <c:v>1.4999999999999999E-4</c:v>
                </c:pt>
                <c:pt idx="432">
                  <c:v>6.2599999999999999E-3</c:v>
                </c:pt>
                <c:pt idx="433">
                  <c:v>6.8999999999999999E-3</c:v>
                </c:pt>
                <c:pt idx="434">
                  <c:v>1.08E-3</c:v>
                </c:pt>
                <c:pt idx="435">
                  <c:v>1.5499999999999999E-3</c:v>
                </c:pt>
                <c:pt idx="436">
                  <c:v>5.4000000000000001E-4</c:v>
                </c:pt>
                <c:pt idx="437">
                  <c:v>3.1900000000000001E-3</c:v>
                </c:pt>
                <c:pt idx="438">
                  <c:v>4.0299999999999997E-3</c:v>
                </c:pt>
                <c:pt idx="439">
                  <c:v>1.6000000000000001E-4</c:v>
                </c:pt>
                <c:pt idx="440">
                  <c:v>4.0999999999999999E-4</c:v>
                </c:pt>
                <c:pt idx="441">
                  <c:v>1.6000000000000001E-3</c:v>
                </c:pt>
                <c:pt idx="442">
                  <c:v>8.3899999999999999E-3</c:v>
                </c:pt>
                <c:pt idx="443">
                  <c:v>2.31E-3</c:v>
                </c:pt>
                <c:pt idx="444">
                  <c:v>1.3999999999999999E-4</c:v>
                </c:pt>
                <c:pt idx="445">
                  <c:v>1.7000000000000001E-4</c:v>
                </c:pt>
                <c:pt idx="446">
                  <c:v>1.4999999999999999E-4</c:v>
                </c:pt>
                <c:pt idx="447">
                  <c:v>4.8000000000000001E-4</c:v>
                </c:pt>
                <c:pt idx="448">
                  <c:v>3.1E-4</c:v>
                </c:pt>
                <c:pt idx="449">
                  <c:v>2.0200000000000001E-3</c:v>
                </c:pt>
                <c:pt idx="450">
                  <c:v>6.7499999999999999E-3</c:v>
                </c:pt>
                <c:pt idx="451">
                  <c:v>1.6000000000000001E-4</c:v>
                </c:pt>
                <c:pt idx="452">
                  <c:v>7.7000000000000002E-3</c:v>
                </c:pt>
                <c:pt idx="453">
                  <c:v>1.4999999999999999E-4</c:v>
                </c:pt>
                <c:pt idx="454">
                  <c:v>1.3999999999999999E-4</c:v>
                </c:pt>
                <c:pt idx="455">
                  <c:v>1.6000000000000001E-4</c:v>
                </c:pt>
                <c:pt idx="456">
                  <c:v>3.3E-3</c:v>
                </c:pt>
                <c:pt idx="457">
                  <c:v>1.3999999999999999E-4</c:v>
                </c:pt>
                <c:pt idx="458">
                  <c:v>1.3999999999999999E-4</c:v>
                </c:pt>
                <c:pt idx="459">
                  <c:v>4.3099999999999996E-3</c:v>
                </c:pt>
                <c:pt idx="460">
                  <c:v>2.0200000000000001E-3</c:v>
                </c:pt>
                <c:pt idx="461">
                  <c:v>1.6000000000000001E-4</c:v>
                </c:pt>
                <c:pt idx="462">
                  <c:v>1.6000000000000001E-4</c:v>
                </c:pt>
                <c:pt idx="463">
                  <c:v>3.63E-3</c:v>
                </c:pt>
                <c:pt idx="464">
                  <c:v>7.1199999999999996E-3</c:v>
                </c:pt>
                <c:pt idx="465">
                  <c:v>7.5199999999999998E-3</c:v>
                </c:pt>
                <c:pt idx="466">
                  <c:v>5.2999999999999998E-4</c:v>
                </c:pt>
                <c:pt idx="467">
                  <c:v>1.8000000000000001E-4</c:v>
                </c:pt>
                <c:pt idx="468">
                  <c:v>2.5899999999999999E-3</c:v>
                </c:pt>
                <c:pt idx="469">
                  <c:v>4.28E-3</c:v>
                </c:pt>
                <c:pt idx="470">
                  <c:v>7.9699999999999997E-3</c:v>
                </c:pt>
                <c:pt idx="471">
                  <c:v>2.5000000000000001E-4</c:v>
                </c:pt>
                <c:pt idx="472">
                  <c:v>3.2699999999999999E-3</c:v>
                </c:pt>
                <c:pt idx="473">
                  <c:v>2.5000000000000001E-4</c:v>
                </c:pt>
                <c:pt idx="474">
                  <c:v>1.7000000000000001E-4</c:v>
                </c:pt>
                <c:pt idx="475">
                  <c:v>1.7000000000000001E-4</c:v>
                </c:pt>
                <c:pt idx="476">
                  <c:v>1.4999999999999999E-4</c:v>
                </c:pt>
                <c:pt idx="477">
                  <c:v>8.6300000000000005E-3</c:v>
                </c:pt>
                <c:pt idx="478">
                  <c:v>1.8000000000000001E-4</c:v>
                </c:pt>
                <c:pt idx="479">
                  <c:v>9.5099999999999994E-3</c:v>
                </c:pt>
                <c:pt idx="480">
                  <c:v>2.8800000000000002E-3</c:v>
                </c:pt>
                <c:pt idx="481">
                  <c:v>2.0300000000000001E-3</c:v>
                </c:pt>
                <c:pt idx="482">
                  <c:v>2.2000000000000001E-4</c:v>
                </c:pt>
                <c:pt idx="483">
                  <c:v>2.445E-2</c:v>
                </c:pt>
                <c:pt idx="484">
                  <c:v>4.0999999999999999E-4</c:v>
                </c:pt>
                <c:pt idx="485">
                  <c:v>1.8000000000000001E-4</c:v>
                </c:pt>
                <c:pt idx="486">
                  <c:v>1.25E-3</c:v>
                </c:pt>
                <c:pt idx="487">
                  <c:v>1.1800000000000001E-3</c:v>
                </c:pt>
                <c:pt idx="488">
                  <c:v>6.94E-3</c:v>
                </c:pt>
                <c:pt idx="489">
                  <c:v>1.7000000000000001E-4</c:v>
                </c:pt>
                <c:pt idx="490">
                  <c:v>2.4420000000000001E-2</c:v>
                </c:pt>
                <c:pt idx="491">
                  <c:v>1.8000000000000001E-4</c:v>
                </c:pt>
                <c:pt idx="492">
                  <c:v>1.8720000000000001E-2</c:v>
                </c:pt>
                <c:pt idx="493">
                  <c:v>2.1000000000000001E-4</c:v>
                </c:pt>
                <c:pt idx="494">
                  <c:v>6.9999999999999999E-4</c:v>
                </c:pt>
                <c:pt idx="495">
                  <c:v>1.6000000000000001E-4</c:v>
                </c:pt>
                <c:pt idx="496">
                  <c:v>1.6000000000000001E-4</c:v>
                </c:pt>
                <c:pt idx="497">
                  <c:v>1.1100000000000001E-3</c:v>
                </c:pt>
                <c:pt idx="498">
                  <c:v>4.2999999999999999E-4</c:v>
                </c:pt>
                <c:pt idx="499">
                  <c:v>2.0400000000000001E-3</c:v>
                </c:pt>
                <c:pt idx="500">
                  <c:v>2.6199999999999999E-3</c:v>
                </c:pt>
                <c:pt idx="501">
                  <c:v>1.2E-4</c:v>
                </c:pt>
                <c:pt idx="502">
                  <c:v>1.1E-4</c:v>
                </c:pt>
                <c:pt idx="503">
                  <c:v>3.4099999999999998E-3</c:v>
                </c:pt>
                <c:pt idx="504">
                  <c:v>1.14E-3</c:v>
                </c:pt>
                <c:pt idx="505">
                  <c:v>3.5300000000000002E-3</c:v>
                </c:pt>
                <c:pt idx="506">
                  <c:v>6.3400000000000001E-3</c:v>
                </c:pt>
                <c:pt idx="507">
                  <c:v>7.2000000000000005E-4</c:v>
                </c:pt>
                <c:pt idx="508">
                  <c:v>2.3700000000000001E-3</c:v>
                </c:pt>
                <c:pt idx="509">
                  <c:v>1.2800000000000001E-3</c:v>
                </c:pt>
                <c:pt idx="510">
                  <c:v>1.1E-4</c:v>
                </c:pt>
                <c:pt idx="511">
                  <c:v>2.7999999999999998E-4</c:v>
                </c:pt>
                <c:pt idx="512">
                  <c:v>6.8000000000000005E-4</c:v>
                </c:pt>
                <c:pt idx="513">
                  <c:v>2.7699999999999999E-3</c:v>
                </c:pt>
                <c:pt idx="514">
                  <c:v>7.2000000000000005E-4</c:v>
                </c:pt>
                <c:pt idx="515">
                  <c:v>3.2599999999999999E-3</c:v>
                </c:pt>
                <c:pt idx="516">
                  <c:v>1.9499999999999999E-3</c:v>
                </c:pt>
                <c:pt idx="517">
                  <c:v>1.5499999999999999E-3</c:v>
                </c:pt>
                <c:pt idx="518">
                  <c:v>1.2999999999999999E-4</c:v>
                </c:pt>
                <c:pt idx="519">
                  <c:v>2.6099999999999999E-3</c:v>
                </c:pt>
                <c:pt idx="520">
                  <c:v>2.5699999999999998E-3</c:v>
                </c:pt>
                <c:pt idx="521">
                  <c:v>1.4999999999999999E-4</c:v>
                </c:pt>
                <c:pt idx="522">
                  <c:v>1.8000000000000001E-4</c:v>
                </c:pt>
                <c:pt idx="523">
                  <c:v>4.6499999999999996E-3</c:v>
                </c:pt>
                <c:pt idx="524">
                  <c:v>5.9699999999999996E-3</c:v>
                </c:pt>
                <c:pt idx="525">
                  <c:v>1.6000000000000001E-4</c:v>
                </c:pt>
                <c:pt idx="526">
                  <c:v>4.7800000000000004E-3</c:v>
                </c:pt>
                <c:pt idx="527">
                  <c:v>3.6800000000000001E-3</c:v>
                </c:pt>
                <c:pt idx="528">
                  <c:v>4.2999999999999999E-4</c:v>
                </c:pt>
                <c:pt idx="529">
                  <c:v>1.6000000000000001E-4</c:v>
                </c:pt>
                <c:pt idx="530">
                  <c:v>1.4999999999999999E-4</c:v>
                </c:pt>
                <c:pt idx="531">
                  <c:v>3.31E-3</c:v>
                </c:pt>
                <c:pt idx="532">
                  <c:v>1.4999999999999999E-4</c:v>
                </c:pt>
                <c:pt idx="533">
                  <c:v>4.3499999999999997E-3</c:v>
                </c:pt>
                <c:pt idx="534">
                  <c:v>9.3000000000000005E-4</c:v>
                </c:pt>
                <c:pt idx="535">
                  <c:v>1.15E-3</c:v>
                </c:pt>
                <c:pt idx="536">
                  <c:v>4.2000000000000002E-4</c:v>
                </c:pt>
                <c:pt idx="537">
                  <c:v>3.98E-3</c:v>
                </c:pt>
                <c:pt idx="538">
                  <c:v>2.3900000000000002E-3</c:v>
                </c:pt>
                <c:pt idx="539">
                  <c:v>1.6000000000000001E-4</c:v>
                </c:pt>
                <c:pt idx="540">
                  <c:v>3.8999999999999999E-4</c:v>
                </c:pt>
                <c:pt idx="541">
                  <c:v>1.5499999999999999E-3</c:v>
                </c:pt>
                <c:pt idx="542">
                  <c:v>4.5700000000000003E-3</c:v>
                </c:pt>
                <c:pt idx="543">
                  <c:v>1.2800000000000001E-3</c:v>
                </c:pt>
                <c:pt idx="544">
                  <c:v>1.4999999999999999E-4</c:v>
                </c:pt>
                <c:pt idx="545">
                  <c:v>1.4999999999999999E-4</c:v>
                </c:pt>
                <c:pt idx="546">
                  <c:v>1.8000000000000001E-4</c:v>
                </c:pt>
                <c:pt idx="547">
                  <c:v>4.2999999999999999E-4</c:v>
                </c:pt>
                <c:pt idx="548">
                  <c:v>1.8000000000000001E-4</c:v>
                </c:pt>
                <c:pt idx="549">
                  <c:v>1.09E-3</c:v>
                </c:pt>
                <c:pt idx="550">
                  <c:v>1.4999999999999999E-4</c:v>
                </c:pt>
                <c:pt idx="551">
                  <c:v>1.1599999999999999E-2</c:v>
                </c:pt>
                <c:pt idx="552">
                  <c:v>1.013E-2</c:v>
                </c:pt>
                <c:pt idx="553">
                  <c:v>1.3999999999999999E-4</c:v>
                </c:pt>
                <c:pt idx="554">
                  <c:v>1.3999999999999999E-4</c:v>
                </c:pt>
                <c:pt idx="555">
                  <c:v>1.6000000000000001E-4</c:v>
                </c:pt>
                <c:pt idx="556">
                  <c:v>5.28E-3</c:v>
                </c:pt>
                <c:pt idx="557">
                  <c:v>1.4999999999999999E-4</c:v>
                </c:pt>
                <c:pt idx="558">
                  <c:v>1.4999999999999999E-4</c:v>
                </c:pt>
                <c:pt idx="559">
                  <c:v>5.3800000000000002E-3</c:v>
                </c:pt>
                <c:pt idx="560">
                  <c:v>1.41E-3</c:v>
                </c:pt>
                <c:pt idx="561">
                  <c:v>1.8000000000000001E-4</c:v>
                </c:pt>
                <c:pt idx="562">
                  <c:v>1.3999999999999999E-4</c:v>
                </c:pt>
                <c:pt idx="563">
                  <c:v>3.64E-3</c:v>
                </c:pt>
                <c:pt idx="564">
                  <c:v>1.3950000000000001E-2</c:v>
                </c:pt>
                <c:pt idx="565">
                  <c:v>3.0799999999999998E-3</c:v>
                </c:pt>
                <c:pt idx="566">
                  <c:v>5.4000000000000001E-4</c:v>
                </c:pt>
                <c:pt idx="567">
                  <c:v>1.3999999999999999E-4</c:v>
                </c:pt>
                <c:pt idx="568">
                  <c:v>3.6099999999999999E-3</c:v>
                </c:pt>
                <c:pt idx="569">
                  <c:v>6.4099999999999999E-3</c:v>
                </c:pt>
                <c:pt idx="570">
                  <c:v>1.146E-2</c:v>
                </c:pt>
                <c:pt idx="571">
                  <c:v>1.8000000000000001E-4</c:v>
                </c:pt>
                <c:pt idx="572">
                  <c:v>1.7000000000000001E-4</c:v>
                </c:pt>
                <c:pt idx="573">
                  <c:v>2.2000000000000001E-3</c:v>
                </c:pt>
                <c:pt idx="574">
                  <c:v>1.3999999999999999E-4</c:v>
                </c:pt>
                <c:pt idx="575">
                  <c:v>1.6000000000000001E-4</c:v>
                </c:pt>
                <c:pt idx="576">
                  <c:v>1.8000000000000001E-4</c:v>
                </c:pt>
                <c:pt idx="577">
                  <c:v>1.9000000000000001E-4</c:v>
                </c:pt>
                <c:pt idx="578">
                  <c:v>1.206E-2</c:v>
                </c:pt>
                <c:pt idx="579">
                  <c:v>8.8900000000000003E-3</c:v>
                </c:pt>
                <c:pt idx="580">
                  <c:v>4.0200000000000001E-3</c:v>
                </c:pt>
                <c:pt idx="581">
                  <c:v>1.91E-3</c:v>
                </c:pt>
                <c:pt idx="582">
                  <c:v>4.1700000000000001E-3</c:v>
                </c:pt>
                <c:pt idx="583">
                  <c:v>1.7000000000000001E-4</c:v>
                </c:pt>
                <c:pt idx="584">
                  <c:v>7.6000000000000004E-4</c:v>
                </c:pt>
                <c:pt idx="585">
                  <c:v>1.3999999999999999E-4</c:v>
                </c:pt>
                <c:pt idx="586">
                  <c:v>1.64E-3</c:v>
                </c:pt>
                <c:pt idx="587">
                  <c:v>1.5399999999999999E-3</c:v>
                </c:pt>
                <c:pt idx="588">
                  <c:v>5.8399999999999997E-3</c:v>
                </c:pt>
                <c:pt idx="589">
                  <c:v>2.3000000000000001E-4</c:v>
                </c:pt>
                <c:pt idx="590">
                  <c:v>2.0000000000000001E-4</c:v>
                </c:pt>
                <c:pt idx="591">
                  <c:v>1.1010000000000001E-2</c:v>
                </c:pt>
                <c:pt idx="592">
                  <c:v>8.9999999999999993E-3</c:v>
                </c:pt>
                <c:pt idx="593">
                  <c:v>2.2000000000000001E-4</c:v>
                </c:pt>
                <c:pt idx="594">
                  <c:v>4.8999999999999998E-4</c:v>
                </c:pt>
                <c:pt idx="595">
                  <c:v>1.6000000000000001E-4</c:v>
                </c:pt>
                <c:pt idx="596">
                  <c:v>1.4999999999999999E-4</c:v>
                </c:pt>
                <c:pt idx="597">
                  <c:v>4.0000000000000002E-4</c:v>
                </c:pt>
                <c:pt idx="598">
                  <c:v>4.0999999999999999E-4</c:v>
                </c:pt>
                <c:pt idx="599">
                  <c:v>1.74E-3</c:v>
                </c:pt>
                <c:pt idx="600">
                  <c:v>1.3600000000000001E-3</c:v>
                </c:pt>
                <c:pt idx="601">
                  <c:v>1E-4</c:v>
                </c:pt>
                <c:pt idx="602">
                  <c:v>1.1E-4</c:v>
                </c:pt>
                <c:pt idx="603">
                  <c:v>2.2300000000000002E-3</c:v>
                </c:pt>
                <c:pt idx="604">
                  <c:v>1.3500000000000001E-3</c:v>
                </c:pt>
                <c:pt idx="605">
                  <c:v>3.3800000000000002E-3</c:v>
                </c:pt>
                <c:pt idx="606">
                  <c:v>5.5199999999999997E-3</c:v>
                </c:pt>
                <c:pt idx="607">
                  <c:v>6.0999999999999997E-4</c:v>
                </c:pt>
                <c:pt idx="608">
                  <c:v>1.82E-3</c:v>
                </c:pt>
                <c:pt idx="609">
                  <c:v>1.81E-3</c:v>
                </c:pt>
                <c:pt idx="610">
                  <c:v>1.2E-4</c:v>
                </c:pt>
                <c:pt idx="611">
                  <c:v>2.5000000000000001E-4</c:v>
                </c:pt>
                <c:pt idx="612">
                  <c:v>1.48E-3</c:v>
                </c:pt>
                <c:pt idx="613">
                  <c:v>3.16E-3</c:v>
                </c:pt>
                <c:pt idx="614">
                  <c:v>2.5999999999999998E-4</c:v>
                </c:pt>
                <c:pt idx="615">
                  <c:v>3.64E-3</c:v>
                </c:pt>
                <c:pt idx="616">
                  <c:v>9.1E-4</c:v>
                </c:pt>
                <c:pt idx="617">
                  <c:v>2.7E-4</c:v>
                </c:pt>
                <c:pt idx="618">
                  <c:v>1.4999999999999999E-4</c:v>
                </c:pt>
                <c:pt idx="619">
                  <c:v>2.81E-3</c:v>
                </c:pt>
                <c:pt idx="620">
                  <c:v>1.8799999999999999E-3</c:v>
                </c:pt>
                <c:pt idx="621">
                  <c:v>1.3999999999999999E-4</c:v>
                </c:pt>
                <c:pt idx="622">
                  <c:v>4.6800000000000001E-3</c:v>
                </c:pt>
                <c:pt idx="623">
                  <c:v>1.4999999999999999E-4</c:v>
                </c:pt>
                <c:pt idx="624">
                  <c:v>6.3400000000000001E-3</c:v>
                </c:pt>
                <c:pt idx="625">
                  <c:v>1.3999999999999999E-4</c:v>
                </c:pt>
                <c:pt idx="626">
                  <c:v>4.3800000000000002E-3</c:v>
                </c:pt>
                <c:pt idx="627">
                  <c:v>5.9199999999999999E-3</c:v>
                </c:pt>
                <c:pt idx="628">
                  <c:v>3.8000000000000002E-4</c:v>
                </c:pt>
                <c:pt idx="629">
                  <c:v>1.6000000000000001E-4</c:v>
                </c:pt>
                <c:pt idx="630">
                  <c:v>1.9000000000000001E-4</c:v>
                </c:pt>
                <c:pt idx="631">
                  <c:v>1.3999999999999999E-4</c:v>
                </c:pt>
                <c:pt idx="632">
                  <c:v>5.5599999999999998E-3</c:v>
                </c:pt>
                <c:pt idx="633">
                  <c:v>3.4499999999999999E-3</c:v>
                </c:pt>
                <c:pt idx="634">
                  <c:v>9.7999999999999997E-4</c:v>
                </c:pt>
                <c:pt idx="635">
                  <c:v>1.2700000000000001E-3</c:v>
                </c:pt>
                <c:pt idx="636">
                  <c:v>3.8000000000000002E-4</c:v>
                </c:pt>
                <c:pt idx="637">
                  <c:v>2.49E-3</c:v>
                </c:pt>
                <c:pt idx="638">
                  <c:v>4.4099999999999999E-3</c:v>
                </c:pt>
                <c:pt idx="639">
                  <c:v>1.6000000000000001E-4</c:v>
                </c:pt>
                <c:pt idx="640">
                  <c:v>3.6000000000000002E-4</c:v>
                </c:pt>
                <c:pt idx="641">
                  <c:v>1.15E-3</c:v>
                </c:pt>
                <c:pt idx="642">
                  <c:v>8.7200000000000003E-3</c:v>
                </c:pt>
                <c:pt idx="643">
                  <c:v>3.14E-3</c:v>
                </c:pt>
                <c:pt idx="644">
                  <c:v>1.7000000000000001E-4</c:v>
                </c:pt>
                <c:pt idx="645">
                  <c:v>1.4999999999999999E-4</c:v>
                </c:pt>
                <c:pt idx="646">
                  <c:v>1.6000000000000001E-4</c:v>
                </c:pt>
                <c:pt idx="647">
                  <c:v>4.2999999999999999E-4</c:v>
                </c:pt>
                <c:pt idx="648">
                  <c:v>3.5E-4</c:v>
                </c:pt>
                <c:pt idx="649">
                  <c:v>4.0000000000000002E-4</c:v>
                </c:pt>
                <c:pt idx="650">
                  <c:v>8.1099999999999992E-3</c:v>
                </c:pt>
                <c:pt idx="651">
                  <c:v>1.8000000000000001E-4</c:v>
                </c:pt>
                <c:pt idx="652">
                  <c:v>8.3300000000000006E-3</c:v>
                </c:pt>
                <c:pt idx="653">
                  <c:v>1.3999999999999999E-4</c:v>
                </c:pt>
                <c:pt idx="654">
                  <c:v>2.7999999999999998E-4</c:v>
                </c:pt>
                <c:pt idx="655">
                  <c:v>1.6000000000000001E-4</c:v>
                </c:pt>
                <c:pt idx="656">
                  <c:v>1.4999999999999999E-4</c:v>
                </c:pt>
                <c:pt idx="657">
                  <c:v>4.4099999999999999E-3</c:v>
                </c:pt>
                <c:pt idx="658">
                  <c:v>1.3999999999999999E-4</c:v>
                </c:pt>
                <c:pt idx="659">
                  <c:v>7.9600000000000001E-3</c:v>
                </c:pt>
                <c:pt idx="660">
                  <c:v>1.6000000000000001E-4</c:v>
                </c:pt>
                <c:pt idx="661">
                  <c:v>6.8999999999999999E-3</c:v>
                </c:pt>
                <c:pt idx="662">
                  <c:v>1.4999999999999999E-4</c:v>
                </c:pt>
                <c:pt idx="663">
                  <c:v>3.6900000000000001E-3</c:v>
                </c:pt>
                <c:pt idx="664">
                  <c:v>1.2540000000000001E-2</c:v>
                </c:pt>
                <c:pt idx="665">
                  <c:v>3.3899999999999998E-3</c:v>
                </c:pt>
                <c:pt idx="666">
                  <c:v>4.8999999999999998E-4</c:v>
                </c:pt>
                <c:pt idx="667">
                  <c:v>1.8000000000000001E-4</c:v>
                </c:pt>
                <c:pt idx="668">
                  <c:v>4.0499999999999998E-3</c:v>
                </c:pt>
                <c:pt idx="669">
                  <c:v>8.8100000000000001E-3</c:v>
                </c:pt>
                <c:pt idx="670">
                  <c:v>1.9000000000000001E-4</c:v>
                </c:pt>
                <c:pt idx="671">
                  <c:v>1.03E-2</c:v>
                </c:pt>
                <c:pt idx="672">
                  <c:v>3.5400000000000002E-3</c:v>
                </c:pt>
                <c:pt idx="673">
                  <c:v>1.7000000000000001E-4</c:v>
                </c:pt>
                <c:pt idx="674">
                  <c:v>3.4000000000000002E-4</c:v>
                </c:pt>
                <c:pt idx="675">
                  <c:v>1.4999999999999999E-4</c:v>
                </c:pt>
                <c:pt idx="676">
                  <c:v>1.6000000000000001E-4</c:v>
                </c:pt>
                <c:pt idx="677">
                  <c:v>1.8000000000000001E-4</c:v>
                </c:pt>
                <c:pt idx="678">
                  <c:v>1.1379999999999999E-2</c:v>
                </c:pt>
                <c:pt idx="679">
                  <c:v>5.8100000000000001E-3</c:v>
                </c:pt>
                <c:pt idx="680">
                  <c:v>5.1399999999999996E-3</c:v>
                </c:pt>
                <c:pt idx="681">
                  <c:v>2.3600000000000001E-3</c:v>
                </c:pt>
                <c:pt idx="682">
                  <c:v>4.1099999999999999E-3</c:v>
                </c:pt>
                <c:pt idx="683">
                  <c:v>1.4999999999999999E-4</c:v>
                </c:pt>
                <c:pt idx="684">
                  <c:v>3.4000000000000002E-4</c:v>
                </c:pt>
                <c:pt idx="685">
                  <c:v>1.4999999999999999E-4</c:v>
                </c:pt>
                <c:pt idx="686">
                  <c:v>1.83E-3</c:v>
                </c:pt>
                <c:pt idx="687">
                  <c:v>1.4300000000000001E-3</c:v>
                </c:pt>
                <c:pt idx="688">
                  <c:v>5.8999999999999999E-3</c:v>
                </c:pt>
                <c:pt idx="689">
                  <c:v>3.8999999999999999E-4</c:v>
                </c:pt>
                <c:pt idx="690">
                  <c:v>1.3769999999999999E-2</c:v>
                </c:pt>
                <c:pt idx="691">
                  <c:v>1.4999999999999999E-4</c:v>
                </c:pt>
                <c:pt idx="692">
                  <c:v>1.7000000000000001E-4</c:v>
                </c:pt>
                <c:pt idx="693">
                  <c:v>2.9299999999999999E-3</c:v>
                </c:pt>
                <c:pt idx="694">
                  <c:v>4.0000000000000002E-4</c:v>
                </c:pt>
                <c:pt idx="695">
                  <c:v>1.6000000000000001E-4</c:v>
                </c:pt>
                <c:pt idx="696">
                  <c:v>1.6000000000000001E-4</c:v>
                </c:pt>
                <c:pt idx="697">
                  <c:v>3.5E-4</c:v>
                </c:pt>
                <c:pt idx="698">
                  <c:v>5.1999999999999995E-4</c:v>
                </c:pt>
                <c:pt idx="699">
                  <c:v>1.64E-3</c:v>
                </c:pt>
                <c:pt idx="700">
                  <c:v>8.0999999999999996E-4</c:v>
                </c:pt>
                <c:pt idx="701">
                  <c:v>1.2E-4</c:v>
                </c:pt>
                <c:pt idx="702">
                  <c:v>1.1E-4</c:v>
                </c:pt>
                <c:pt idx="703">
                  <c:v>1.98E-3</c:v>
                </c:pt>
                <c:pt idx="704">
                  <c:v>1.49E-3</c:v>
                </c:pt>
                <c:pt idx="705">
                  <c:v>1.6199999999999999E-3</c:v>
                </c:pt>
                <c:pt idx="706">
                  <c:v>3.5500000000000002E-3</c:v>
                </c:pt>
                <c:pt idx="707">
                  <c:v>7.5000000000000002E-4</c:v>
                </c:pt>
                <c:pt idx="708">
                  <c:v>1.01E-3</c:v>
                </c:pt>
                <c:pt idx="709">
                  <c:v>2.8400000000000001E-3</c:v>
                </c:pt>
                <c:pt idx="710">
                  <c:v>1.1E-4</c:v>
                </c:pt>
                <c:pt idx="711">
                  <c:v>2.4000000000000001E-4</c:v>
                </c:pt>
                <c:pt idx="712">
                  <c:v>1.64E-3</c:v>
                </c:pt>
                <c:pt idx="713">
                  <c:v>2.1800000000000001E-3</c:v>
                </c:pt>
                <c:pt idx="714">
                  <c:v>2.5000000000000001E-4</c:v>
                </c:pt>
                <c:pt idx="715">
                  <c:v>2.3900000000000002E-3</c:v>
                </c:pt>
                <c:pt idx="716">
                  <c:v>1.6100000000000001E-3</c:v>
                </c:pt>
                <c:pt idx="717">
                  <c:v>1.25E-3</c:v>
                </c:pt>
                <c:pt idx="718">
                  <c:v>1.4999999999999999E-4</c:v>
                </c:pt>
                <c:pt idx="719">
                  <c:v>2.0600000000000002E-3</c:v>
                </c:pt>
                <c:pt idx="720">
                  <c:v>3.48E-3</c:v>
                </c:pt>
                <c:pt idx="721">
                  <c:v>1.3999999999999999E-4</c:v>
                </c:pt>
                <c:pt idx="722">
                  <c:v>1.7000000000000001E-4</c:v>
                </c:pt>
                <c:pt idx="723">
                  <c:v>1.2899999999999999E-3</c:v>
                </c:pt>
                <c:pt idx="724">
                  <c:v>3.8E-3</c:v>
                </c:pt>
                <c:pt idx="725">
                  <c:v>1.4999999999999999E-4</c:v>
                </c:pt>
                <c:pt idx="726">
                  <c:v>5.9500000000000004E-3</c:v>
                </c:pt>
                <c:pt idx="727">
                  <c:v>3.7499999999999999E-3</c:v>
                </c:pt>
                <c:pt idx="728">
                  <c:v>3.1E-4</c:v>
                </c:pt>
                <c:pt idx="729">
                  <c:v>1.4999999999999999E-4</c:v>
                </c:pt>
                <c:pt idx="730">
                  <c:v>1.4999999999999999E-4</c:v>
                </c:pt>
                <c:pt idx="731">
                  <c:v>3.7200000000000002E-3</c:v>
                </c:pt>
                <c:pt idx="732">
                  <c:v>1.4999999999999999E-4</c:v>
                </c:pt>
                <c:pt idx="733">
                  <c:v>3.81E-3</c:v>
                </c:pt>
                <c:pt idx="734">
                  <c:v>1.65E-3</c:v>
                </c:pt>
                <c:pt idx="735">
                  <c:v>9.3000000000000005E-4</c:v>
                </c:pt>
                <c:pt idx="736">
                  <c:v>3.8000000000000002E-4</c:v>
                </c:pt>
                <c:pt idx="737">
                  <c:v>2.0899999999999998E-3</c:v>
                </c:pt>
                <c:pt idx="738">
                  <c:v>3.0799999999999998E-3</c:v>
                </c:pt>
                <c:pt idx="739">
                  <c:v>1.6000000000000001E-4</c:v>
                </c:pt>
                <c:pt idx="740">
                  <c:v>3.4000000000000002E-4</c:v>
                </c:pt>
                <c:pt idx="741">
                  <c:v>1.48E-3</c:v>
                </c:pt>
                <c:pt idx="742">
                  <c:v>7.43E-3</c:v>
                </c:pt>
                <c:pt idx="743">
                  <c:v>2.97E-3</c:v>
                </c:pt>
                <c:pt idx="744">
                  <c:v>1.6000000000000001E-4</c:v>
                </c:pt>
                <c:pt idx="745">
                  <c:v>1.3999999999999999E-4</c:v>
                </c:pt>
                <c:pt idx="746">
                  <c:v>1.6000000000000001E-4</c:v>
                </c:pt>
                <c:pt idx="747">
                  <c:v>3.3E-4</c:v>
                </c:pt>
                <c:pt idx="748">
                  <c:v>1.9000000000000001E-4</c:v>
                </c:pt>
                <c:pt idx="749">
                  <c:v>6.8000000000000005E-4</c:v>
                </c:pt>
                <c:pt idx="750">
                  <c:v>1.7000000000000001E-4</c:v>
                </c:pt>
                <c:pt idx="751">
                  <c:v>4.9500000000000004E-3</c:v>
                </c:pt>
                <c:pt idx="752">
                  <c:v>4.64E-3</c:v>
                </c:pt>
                <c:pt idx="753">
                  <c:v>1.3999999999999999E-4</c:v>
                </c:pt>
                <c:pt idx="754">
                  <c:v>1.7000000000000001E-4</c:v>
                </c:pt>
                <c:pt idx="755">
                  <c:v>1.7000000000000001E-4</c:v>
                </c:pt>
                <c:pt idx="756">
                  <c:v>1.3999999999999999E-4</c:v>
                </c:pt>
                <c:pt idx="757">
                  <c:v>3.82E-3</c:v>
                </c:pt>
                <c:pt idx="758">
                  <c:v>1.4999999999999999E-4</c:v>
                </c:pt>
                <c:pt idx="759">
                  <c:v>4.6100000000000004E-3</c:v>
                </c:pt>
                <c:pt idx="760">
                  <c:v>2.5500000000000002E-3</c:v>
                </c:pt>
                <c:pt idx="761">
                  <c:v>1.4999999999999999E-4</c:v>
                </c:pt>
                <c:pt idx="762">
                  <c:v>1.4999999999999999E-4</c:v>
                </c:pt>
                <c:pt idx="763">
                  <c:v>3.5500000000000002E-3</c:v>
                </c:pt>
                <c:pt idx="764">
                  <c:v>9.8200000000000006E-3</c:v>
                </c:pt>
                <c:pt idx="765">
                  <c:v>4.2100000000000002E-3</c:v>
                </c:pt>
                <c:pt idx="766">
                  <c:v>3.5E-4</c:v>
                </c:pt>
                <c:pt idx="767">
                  <c:v>1.6000000000000001E-4</c:v>
                </c:pt>
                <c:pt idx="768">
                  <c:v>3.1099999999999999E-3</c:v>
                </c:pt>
                <c:pt idx="769">
                  <c:v>6.6400000000000001E-3</c:v>
                </c:pt>
                <c:pt idx="770">
                  <c:v>2.1000000000000001E-4</c:v>
                </c:pt>
                <c:pt idx="771">
                  <c:v>7.9500000000000005E-3</c:v>
                </c:pt>
                <c:pt idx="772">
                  <c:v>3.31E-3</c:v>
                </c:pt>
                <c:pt idx="773">
                  <c:v>1.6000000000000001E-4</c:v>
                </c:pt>
                <c:pt idx="774">
                  <c:v>1.4999999999999999E-4</c:v>
                </c:pt>
                <c:pt idx="775">
                  <c:v>1.6000000000000001E-4</c:v>
                </c:pt>
                <c:pt idx="776">
                  <c:v>1.4999999999999999E-4</c:v>
                </c:pt>
                <c:pt idx="777">
                  <c:v>8.7100000000000007E-3</c:v>
                </c:pt>
                <c:pt idx="778">
                  <c:v>1.8000000000000001E-4</c:v>
                </c:pt>
                <c:pt idx="779">
                  <c:v>4.1700000000000001E-3</c:v>
                </c:pt>
                <c:pt idx="780">
                  <c:v>6.2199999999999998E-3</c:v>
                </c:pt>
                <c:pt idx="781">
                  <c:v>1.57E-3</c:v>
                </c:pt>
                <c:pt idx="782">
                  <c:v>3.32E-3</c:v>
                </c:pt>
                <c:pt idx="783">
                  <c:v>1.6000000000000001E-4</c:v>
                </c:pt>
                <c:pt idx="784">
                  <c:v>1.7000000000000001E-4</c:v>
                </c:pt>
                <c:pt idx="785">
                  <c:v>3.4000000000000002E-4</c:v>
                </c:pt>
                <c:pt idx="786">
                  <c:v>4.6499999999999996E-3</c:v>
                </c:pt>
                <c:pt idx="787">
                  <c:v>2.4199999999999998E-3</c:v>
                </c:pt>
                <c:pt idx="788">
                  <c:v>3.8E-3</c:v>
                </c:pt>
                <c:pt idx="789">
                  <c:v>2.0000000000000001E-4</c:v>
                </c:pt>
                <c:pt idx="790">
                  <c:v>1.6000000000000001E-4</c:v>
                </c:pt>
                <c:pt idx="791">
                  <c:v>9.75E-3</c:v>
                </c:pt>
                <c:pt idx="792">
                  <c:v>1.81E-3</c:v>
                </c:pt>
                <c:pt idx="793">
                  <c:v>1.9000000000000001E-4</c:v>
                </c:pt>
                <c:pt idx="794">
                  <c:v>4.0000000000000002E-4</c:v>
                </c:pt>
                <c:pt idx="795">
                  <c:v>1.8000000000000001E-4</c:v>
                </c:pt>
                <c:pt idx="796">
                  <c:v>1.6000000000000001E-4</c:v>
                </c:pt>
                <c:pt idx="797">
                  <c:v>3.6000000000000002E-4</c:v>
                </c:pt>
                <c:pt idx="798">
                  <c:v>3.6000000000000002E-4</c:v>
                </c:pt>
                <c:pt idx="799">
                  <c:v>4.5500000000000002E-3</c:v>
                </c:pt>
                <c:pt idx="800">
                  <c:v>1.8000000000000001E-4</c:v>
                </c:pt>
                <c:pt idx="801">
                  <c:v>1.1E-4</c:v>
                </c:pt>
                <c:pt idx="802">
                  <c:v>1E-4</c:v>
                </c:pt>
                <c:pt idx="803">
                  <c:v>8.0000000000000004E-4</c:v>
                </c:pt>
                <c:pt idx="804">
                  <c:v>6.8000000000000005E-4</c:v>
                </c:pt>
                <c:pt idx="805">
                  <c:v>6.4000000000000005E-4</c:v>
                </c:pt>
                <c:pt idx="806">
                  <c:v>1.66E-3</c:v>
                </c:pt>
                <c:pt idx="807">
                  <c:v>1.6000000000000001E-4</c:v>
                </c:pt>
                <c:pt idx="808">
                  <c:v>5.8E-4</c:v>
                </c:pt>
                <c:pt idx="809">
                  <c:v>1.2999999999999999E-4</c:v>
                </c:pt>
                <c:pt idx="810">
                  <c:v>1.49E-3</c:v>
                </c:pt>
                <c:pt idx="811">
                  <c:v>2.3000000000000001E-4</c:v>
                </c:pt>
                <c:pt idx="812">
                  <c:v>5.9999999999999995E-4</c:v>
                </c:pt>
                <c:pt idx="813">
                  <c:v>1.0399999999999999E-3</c:v>
                </c:pt>
                <c:pt idx="814">
                  <c:v>2.1000000000000001E-4</c:v>
                </c:pt>
                <c:pt idx="815">
                  <c:v>1.1800000000000001E-3</c:v>
                </c:pt>
                <c:pt idx="816">
                  <c:v>2.0000000000000001E-4</c:v>
                </c:pt>
                <c:pt idx="817">
                  <c:v>2.1000000000000001E-4</c:v>
                </c:pt>
                <c:pt idx="818">
                  <c:v>1.4999999999999999E-4</c:v>
                </c:pt>
                <c:pt idx="819">
                  <c:v>1.7899999999999999E-3</c:v>
                </c:pt>
                <c:pt idx="820">
                  <c:v>9.8999999999999999E-4</c:v>
                </c:pt>
                <c:pt idx="821">
                  <c:v>1.4999999999999999E-4</c:v>
                </c:pt>
                <c:pt idx="822">
                  <c:v>1.34E-3</c:v>
                </c:pt>
                <c:pt idx="823">
                  <c:v>1.7000000000000001E-4</c:v>
                </c:pt>
                <c:pt idx="824">
                  <c:v>1.41E-3</c:v>
                </c:pt>
                <c:pt idx="825">
                  <c:v>9.3000000000000005E-4</c:v>
                </c:pt>
                <c:pt idx="826">
                  <c:v>1.3999999999999999E-4</c:v>
                </c:pt>
                <c:pt idx="827">
                  <c:v>8.4999999999999995E-4</c:v>
                </c:pt>
                <c:pt idx="828">
                  <c:v>1.6000000000000001E-4</c:v>
                </c:pt>
                <c:pt idx="829">
                  <c:v>2.7999999999999998E-4</c:v>
                </c:pt>
                <c:pt idx="830">
                  <c:v>1.3999999999999999E-4</c:v>
                </c:pt>
                <c:pt idx="831">
                  <c:v>2.3000000000000001E-4</c:v>
                </c:pt>
                <c:pt idx="832">
                  <c:v>1.3999999999999999E-4</c:v>
                </c:pt>
                <c:pt idx="833">
                  <c:v>2.8999999999999998E-3</c:v>
                </c:pt>
                <c:pt idx="834">
                  <c:v>2.7999999999999998E-4</c:v>
                </c:pt>
                <c:pt idx="835">
                  <c:v>8.5999999999999998E-4</c:v>
                </c:pt>
                <c:pt idx="836">
                  <c:v>2.9E-4</c:v>
                </c:pt>
                <c:pt idx="837">
                  <c:v>9.6000000000000002E-4</c:v>
                </c:pt>
                <c:pt idx="838">
                  <c:v>1.07E-3</c:v>
                </c:pt>
                <c:pt idx="839">
                  <c:v>1.3999999999999999E-4</c:v>
                </c:pt>
                <c:pt idx="840">
                  <c:v>1.6000000000000001E-4</c:v>
                </c:pt>
                <c:pt idx="841">
                  <c:v>1.0200000000000001E-3</c:v>
                </c:pt>
                <c:pt idx="842">
                  <c:v>2.8400000000000001E-3</c:v>
                </c:pt>
                <c:pt idx="843">
                  <c:v>1.6000000000000001E-4</c:v>
                </c:pt>
                <c:pt idx="844">
                  <c:v>1.6000000000000001E-3</c:v>
                </c:pt>
                <c:pt idx="845">
                  <c:v>1.3999999999999999E-4</c:v>
                </c:pt>
                <c:pt idx="846">
                  <c:v>2.0000000000000001E-4</c:v>
                </c:pt>
                <c:pt idx="847">
                  <c:v>1.7000000000000001E-4</c:v>
                </c:pt>
                <c:pt idx="848">
                  <c:v>1.8000000000000001E-4</c:v>
                </c:pt>
                <c:pt idx="849">
                  <c:v>3.3E-4</c:v>
                </c:pt>
                <c:pt idx="850">
                  <c:v>5.8599999999999998E-3</c:v>
                </c:pt>
                <c:pt idx="851">
                  <c:v>1.4999999999999999E-4</c:v>
                </c:pt>
                <c:pt idx="852">
                  <c:v>3.2100000000000002E-3</c:v>
                </c:pt>
                <c:pt idx="853">
                  <c:v>1.4999999999999999E-4</c:v>
                </c:pt>
                <c:pt idx="854">
                  <c:v>1.3999999999999999E-4</c:v>
                </c:pt>
                <c:pt idx="855">
                  <c:v>1.6000000000000001E-4</c:v>
                </c:pt>
                <c:pt idx="856">
                  <c:v>2.6099999999999999E-3</c:v>
                </c:pt>
                <c:pt idx="857">
                  <c:v>1.4999999999999999E-4</c:v>
                </c:pt>
                <c:pt idx="858">
                  <c:v>1.4999999999999999E-4</c:v>
                </c:pt>
                <c:pt idx="859">
                  <c:v>9.6000000000000002E-4</c:v>
                </c:pt>
                <c:pt idx="860">
                  <c:v>1.9000000000000001E-4</c:v>
                </c:pt>
                <c:pt idx="861">
                  <c:v>2.14E-3</c:v>
                </c:pt>
                <c:pt idx="862">
                  <c:v>1.3999999999999999E-4</c:v>
                </c:pt>
                <c:pt idx="863">
                  <c:v>2.4199999999999998E-3</c:v>
                </c:pt>
                <c:pt idx="864">
                  <c:v>2.5500000000000002E-3</c:v>
                </c:pt>
                <c:pt idx="865">
                  <c:v>1.9599999999999999E-3</c:v>
                </c:pt>
                <c:pt idx="866">
                  <c:v>8.5999999999999998E-4</c:v>
                </c:pt>
                <c:pt idx="867">
                  <c:v>1.7000000000000001E-4</c:v>
                </c:pt>
                <c:pt idx="868">
                  <c:v>1.5299999999999999E-3</c:v>
                </c:pt>
                <c:pt idx="869">
                  <c:v>1.5100000000000001E-3</c:v>
                </c:pt>
                <c:pt idx="870">
                  <c:v>3.0400000000000002E-3</c:v>
                </c:pt>
                <c:pt idx="871">
                  <c:v>1.6000000000000001E-4</c:v>
                </c:pt>
                <c:pt idx="872">
                  <c:v>8.8999999999999995E-4</c:v>
                </c:pt>
                <c:pt idx="873">
                  <c:v>1.9000000000000001E-4</c:v>
                </c:pt>
                <c:pt idx="874">
                  <c:v>1.4999999999999999E-4</c:v>
                </c:pt>
                <c:pt idx="875">
                  <c:v>1.4999999999999999E-4</c:v>
                </c:pt>
                <c:pt idx="876">
                  <c:v>1.7000000000000001E-4</c:v>
                </c:pt>
                <c:pt idx="877">
                  <c:v>8.5999999999999998E-4</c:v>
                </c:pt>
                <c:pt idx="878">
                  <c:v>1.8000000000000001E-4</c:v>
                </c:pt>
                <c:pt idx="879">
                  <c:v>3.31E-3</c:v>
                </c:pt>
                <c:pt idx="880">
                  <c:v>2.2699999999999999E-3</c:v>
                </c:pt>
                <c:pt idx="881">
                  <c:v>1.4999999999999999E-4</c:v>
                </c:pt>
                <c:pt idx="882">
                  <c:v>3.47E-3</c:v>
                </c:pt>
                <c:pt idx="883">
                  <c:v>1.6000000000000001E-4</c:v>
                </c:pt>
                <c:pt idx="884">
                  <c:v>1.4999999999999999E-4</c:v>
                </c:pt>
                <c:pt idx="885">
                  <c:v>1.6000000000000001E-4</c:v>
                </c:pt>
                <c:pt idx="886">
                  <c:v>1.72E-3</c:v>
                </c:pt>
                <c:pt idx="887">
                  <c:v>2.8900000000000002E-3</c:v>
                </c:pt>
                <c:pt idx="888">
                  <c:v>8.9999999999999998E-4</c:v>
                </c:pt>
                <c:pt idx="889">
                  <c:v>1.6000000000000001E-4</c:v>
                </c:pt>
                <c:pt idx="890">
                  <c:v>2.9430000000000001E-2</c:v>
                </c:pt>
                <c:pt idx="891">
                  <c:v>3.2000000000000003E-4</c:v>
                </c:pt>
                <c:pt idx="892">
                  <c:v>1.9000000000000001E-4</c:v>
                </c:pt>
                <c:pt idx="893">
                  <c:v>1.1999999999999999E-3</c:v>
                </c:pt>
                <c:pt idx="894">
                  <c:v>1.7000000000000001E-4</c:v>
                </c:pt>
                <c:pt idx="895">
                  <c:v>1.6000000000000001E-4</c:v>
                </c:pt>
                <c:pt idx="896">
                  <c:v>1.6000000000000001E-4</c:v>
                </c:pt>
                <c:pt idx="897">
                  <c:v>3.6000000000000002E-4</c:v>
                </c:pt>
                <c:pt idx="898">
                  <c:v>2.9999999999999997E-4</c:v>
                </c:pt>
                <c:pt idx="899">
                  <c:v>1.5499999999999999E-3</c:v>
                </c:pt>
                <c:pt idx="900">
                  <c:v>2.7E-4</c:v>
                </c:pt>
                <c:pt idx="901">
                  <c:v>2.7E-4</c:v>
                </c:pt>
                <c:pt idx="902">
                  <c:v>1.2200000000000001E-2</c:v>
                </c:pt>
                <c:pt idx="903">
                  <c:v>2.1000000000000001E-4</c:v>
                </c:pt>
                <c:pt idx="904">
                  <c:v>2.3000000000000001E-4</c:v>
                </c:pt>
                <c:pt idx="905">
                  <c:v>1.214E-2</c:v>
                </c:pt>
                <c:pt idx="906">
                  <c:v>2.2000000000000001E-4</c:v>
                </c:pt>
                <c:pt idx="907">
                  <c:v>8.8000000000000003E-4</c:v>
                </c:pt>
                <c:pt idx="908">
                  <c:v>5.0600000000000003E-3</c:v>
                </c:pt>
                <c:pt idx="909">
                  <c:v>2.1000000000000001E-4</c:v>
                </c:pt>
                <c:pt idx="910">
                  <c:v>7.8300000000000002E-3</c:v>
                </c:pt>
                <c:pt idx="911">
                  <c:v>2.1000000000000001E-4</c:v>
                </c:pt>
                <c:pt idx="912">
                  <c:v>8.5999999999999998E-4</c:v>
                </c:pt>
                <c:pt idx="913">
                  <c:v>3.98E-3</c:v>
                </c:pt>
                <c:pt idx="914">
                  <c:v>2.1000000000000001E-4</c:v>
                </c:pt>
                <c:pt idx="915">
                  <c:v>2.4000000000000001E-4</c:v>
                </c:pt>
                <c:pt idx="916">
                  <c:v>4.1900000000000001E-3</c:v>
                </c:pt>
                <c:pt idx="917">
                  <c:v>5.2500000000000003E-3</c:v>
                </c:pt>
                <c:pt idx="918">
                  <c:v>2.0000000000000001E-4</c:v>
                </c:pt>
                <c:pt idx="919">
                  <c:v>2.3000000000000001E-4</c:v>
                </c:pt>
                <c:pt idx="920">
                  <c:v>1.286E-2</c:v>
                </c:pt>
                <c:pt idx="921">
                  <c:v>1.1900000000000001E-3</c:v>
                </c:pt>
                <c:pt idx="922">
                  <c:v>1.2999999999999999E-3</c:v>
                </c:pt>
                <c:pt idx="923">
                  <c:v>2.1000000000000001E-4</c:v>
                </c:pt>
                <c:pt idx="924">
                  <c:v>1.546E-2</c:v>
                </c:pt>
                <c:pt idx="925">
                  <c:v>2.3000000000000001E-4</c:v>
                </c:pt>
                <c:pt idx="926">
                  <c:v>4.64E-3</c:v>
                </c:pt>
                <c:pt idx="927">
                  <c:v>6.6100000000000004E-3</c:v>
                </c:pt>
                <c:pt idx="928">
                  <c:v>1.091E-2</c:v>
                </c:pt>
                <c:pt idx="929">
                  <c:v>2.3000000000000001E-4</c:v>
                </c:pt>
                <c:pt idx="930">
                  <c:v>9.0100000000000006E-3</c:v>
                </c:pt>
                <c:pt idx="931">
                  <c:v>2.1000000000000001E-4</c:v>
                </c:pt>
                <c:pt idx="932">
                  <c:v>1.966E-2</c:v>
                </c:pt>
                <c:pt idx="933">
                  <c:v>2.16E-3</c:v>
                </c:pt>
                <c:pt idx="934">
                  <c:v>5.64E-3</c:v>
                </c:pt>
                <c:pt idx="935">
                  <c:v>2.1000000000000001E-4</c:v>
                </c:pt>
                <c:pt idx="936">
                  <c:v>7.0099999999999997E-3</c:v>
                </c:pt>
                <c:pt idx="937">
                  <c:v>3.9199999999999999E-3</c:v>
                </c:pt>
                <c:pt idx="938">
                  <c:v>5.3499999999999997E-3</c:v>
                </c:pt>
                <c:pt idx="939">
                  <c:v>2.3000000000000001E-4</c:v>
                </c:pt>
                <c:pt idx="940">
                  <c:v>3.82E-3</c:v>
                </c:pt>
                <c:pt idx="941">
                  <c:v>4.28E-3</c:v>
                </c:pt>
                <c:pt idx="942">
                  <c:v>3.3800000000000002E-3</c:v>
                </c:pt>
                <c:pt idx="943">
                  <c:v>3.8400000000000001E-3</c:v>
                </c:pt>
                <c:pt idx="944">
                  <c:v>2.4599999999999999E-3</c:v>
                </c:pt>
                <c:pt idx="945">
                  <c:v>8.4399999999999996E-3</c:v>
                </c:pt>
                <c:pt idx="946">
                  <c:v>3.2739999999999998E-2</c:v>
                </c:pt>
                <c:pt idx="947">
                  <c:v>4.1900000000000001E-3</c:v>
                </c:pt>
                <c:pt idx="948">
                  <c:v>2.4000000000000001E-4</c:v>
                </c:pt>
                <c:pt idx="949">
                  <c:v>1.7899999999999999E-3</c:v>
                </c:pt>
                <c:pt idx="950">
                  <c:v>1.01E-3</c:v>
                </c:pt>
                <c:pt idx="951">
                  <c:v>2.4000000000000001E-4</c:v>
                </c:pt>
                <c:pt idx="952">
                  <c:v>5.4799999999999996E-3</c:v>
                </c:pt>
                <c:pt idx="953">
                  <c:v>2.1000000000000001E-4</c:v>
                </c:pt>
                <c:pt idx="954">
                  <c:v>2.0000000000000001E-4</c:v>
                </c:pt>
                <c:pt idx="955">
                  <c:v>5.9899999999999997E-3</c:v>
                </c:pt>
                <c:pt idx="956">
                  <c:v>1.0399999999999999E-3</c:v>
                </c:pt>
                <c:pt idx="957">
                  <c:v>1.72E-3</c:v>
                </c:pt>
                <c:pt idx="958">
                  <c:v>9.9299999999999996E-3</c:v>
                </c:pt>
                <c:pt idx="959">
                  <c:v>2.2000000000000001E-4</c:v>
                </c:pt>
                <c:pt idx="960">
                  <c:v>2.1000000000000001E-4</c:v>
                </c:pt>
                <c:pt idx="961">
                  <c:v>1.7099999999999999E-3</c:v>
                </c:pt>
                <c:pt idx="962">
                  <c:v>1.4460000000000001E-2</c:v>
                </c:pt>
                <c:pt idx="963">
                  <c:v>2.4000000000000001E-4</c:v>
                </c:pt>
                <c:pt idx="964">
                  <c:v>3.6099999999999999E-3</c:v>
                </c:pt>
                <c:pt idx="965">
                  <c:v>3.6600000000000001E-3</c:v>
                </c:pt>
                <c:pt idx="966">
                  <c:v>8.3899999999999999E-3</c:v>
                </c:pt>
                <c:pt idx="967">
                  <c:v>8.94E-3</c:v>
                </c:pt>
                <c:pt idx="968">
                  <c:v>1.0399999999999999E-3</c:v>
                </c:pt>
                <c:pt idx="969">
                  <c:v>9.3999999999999997E-4</c:v>
                </c:pt>
                <c:pt idx="970">
                  <c:v>8.5000000000000006E-3</c:v>
                </c:pt>
                <c:pt idx="971">
                  <c:v>1.231E-2</c:v>
                </c:pt>
                <c:pt idx="972">
                  <c:v>2.3E-3</c:v>
                </c:pt>
                <c:pt idx="973">
                  <c:v>3.7000000000000002E-3</c:v>
                </c:pt>
                <c:pt idx="974">
                  <c:v>2.4000000000000001E-4</c:v>
                </c:pt>
                <c:pt idx="975">
                  <c:v>3.1199999999999999E-3</c:v>
                </c:pt>
                <c:pt idx="976">
                  <c:v>3.96E-3</c:v>
                </c:pt>
                <c:pt idx="977">
                  <c:v>5.2199999999999998E-3</c:v>
                </c:pt>
                <c:pt idx="978">
                  <c:v>2.3000000000000001E-4</c:v>
                </c:pt>
                <c:pt idx="979">
                  <c:v>2.3000000000000001E-4</c:v>
                </c:pt>
                <c:pt idx="980">
                  <c:v>2.1000000000000001E-4</c:v>
                </c:pt>
                <c:pt idx="981">
                  <c:v>7.2700000000000004E-3</c:v>
                </c:pt>
                <c:pt idx="982">
                  <c:v>2.1000000000000001E-4</c:v>
                </c:pt>
                <c:pt idx="983">
                  <c:v>2.1000000000000001E-4</c:v>
                </c:pt>
                <c:pt idx="984">
                  <c:v>1.07E-3</c:v>
                </c:pt>
                <c:pt idx="985">
                  <c:v>3.0200000000000001E-3</c:v>
                </c:pt>
                <c:pt idx="986">
                  <c:v>5.7299999999999999E-3</c:v>
                </c:pt>
                <c:pt idx="987">
                  <c:v>1.474E-2</c:v>
                </c:pt>
                <c:pt idx="988">
                  <c:v>1.06E-3</c:v>
                </c:pt>
                <c:pt idx="989">
                  <c:v>2.3000000000000001E-4</c:v>
                </c:pt>
                <c:pt idx="990">
                  <c:v>2.0300000000000001E-3</c:v>
                </c:pt>
                <c:pt idx="991">
                  <c:v>1.634E-2</c:v>
                </c:pt>
                <c:pt idx="992">
                  <c:v>2.4000000000000001E-4</c:v>
                </c:pt>
                <c:pt idx="993">
                  <c:v>1.72E-2</c:v>
                </c:pt>
                <c:pt idx="994">
                  <c:v>1.0300000000000001E-3</c:v>
                </c:pt>
                <c:pt idx="995">
                  <c:v>8.3400000000000002E-3</c:v>
                </c:pt>
                <c:pt idx="996">
                  <c:v>1.0540000000000001E-2</c:v>
                </c:pt>
                <c:pt idx="997">
                  <c:v>4.9399999999999999E-3</c:v>
                </c:pt>
                <c:pt idx="998">
                  <c:v>1.027E-2</c:v>
                </c:pt>
                <c:pt idx="999">
                  <c:v>1.1010000000000001E-2</c:v>
                </c:pt>
                <c:pt idx="1000">
                  <c:v>2.9999999999999997E-4</c:v>
                </c:pt>
                <c:pt idx="1001">
                  <c:v>2.4000000000000001E-4</c:v>
                </c:pt>
                <c:pt idx="1002">
                  <c:v>3.5500000000000002E-3</c:v>
                </c:pt>
                <c:pt idx="1003">
                  <c:v>2.1000000000000001E-4</c:v>
                </c:pt>
                <c:pt idx="1004">
                  <c:v>2.5999999999999998E-4</c:v>
                </c:pt>
                <c:pt idx="1005">
                  <c:v>8.0199999999999994E-3</c:v>
                </c:pt>
                <c:pt idx="1006">
                  <c:v>2.2000000000000001E-4</c:v>
                </c:pt>
                <c:pt idx="1007">
                  <c:v>1.0300000000000001E-3</c:v>
                </c:pt>
                <c:pt idx="1008">
                  <c:v>3.62E-3</c:v>
                </c:pt>
                <c:pt idx="1009">
                  <c:v>2.2000000000000001E-4</c:v>
                </c:pt>
                <c:pt idx="1010">
                  <c:v>7.3600000000000002E-3</c:v>
                </c:pt>
                <c:pt idx="1011">
                  <c:v>2.1000000000000001E-4</c:v>
                </c:pt>
                <c:pt idx="1012">
                  <c:v>9.2000000000000003E-4</c:v>
                </c:pt>
                <c:pt idx="1013">
                  <c:v>3.5200000000000001E-3</c:v>
                </c:pt>
                <c:pt idx="1014">
                  <c:v>2.5000000000000001E-4</c:v>
                </c:pt>
                <c:pt idx="1015">
                  <c:v>2.1000000000000001E-4</c:v>
                </c:pt>
                <c:pt idx="1016">
                  <c:v>2.1299999999999999E-3</c:v>
                </c:pt>
                <c:pt idx="1017">
                  <c:v>5.0699999999999999E-3</c:v>
                </c:pt>
                <c:pt idx="1018">
                  <c:v>1.9000000000000001E-4</c:v>
                </c:pt>
                <c:pt idx="1019">
                  <c:v>2.5000000000000001E-4</c:v>
                </c:pt>
                <c:pt idx="1020">
                  <c:v>1.226E-2</c:v>
                </c:pt>
                <c:pt idx="1021">
                  <c:v>9.5E-4</c:v>
                </c:pt>
                <c:pt idx="1022">
                  <c:v>2.16E-3</c:v>
                </c:pt>
                <c:pt idx="1023">
                  <c:v>2.0000000000000001E-4</c:v>
                </c:pt>
                <c:pt idx="1024">
                  <c:v>1.549E-2</c:v>
                </c:pt>
                <c:pt idx="1025">
                  <c:v>4.2000000000000002E-4</c:v>
                </c:pt>
                <c:pt idx="1026">
                  <c:v>4.3200000000000001E-3</c:v>
                </c:pt>
                <c:pt idx="1027">
                  <c:v>3.9699999999999996E-3</c:v>
                </c:pt>
                <c:pt idx="1028">
                  <c:v>1.8380000000000001E-2</c:v>
                </c:pt>
                <c:pt idx="1029">
                  <c:v>2.2000000000000001E-4</c:v>
                </c:pt>
                <c:pt idx="1030">
                  <c:v>8.7500000000000008E-3</c:v>
                </c:pt>
                <c:pt idx="1031">
                  <c:v>2.3000000000000001E-4</c:v>
                </c:pt>
                <c:pt idx="1032">
                  <c:v>1.7860000000000001E-2</c:v>
                </c:pt>
                <c:pt idx="1033">
                  <c:v>2.1700000000000001E-3</c:v>
                </c:pt>
                <c:pt idx="1034">
                  <c:v>3.6099999999999999E-3</c:v>
                </c:pt>
                <c:pt idx="1035">
                  <c:v>2.2000000000000001E-4</c:v>
                </c:pt>
                <c:pt idx="1036">
                  <c:v>5.1799999999999997E-3</c:v>
                </c:pt>
                <c:pt idx="1037">
                  <c:v>7.0600000000000003E-3</c:v>
                </c:pt>
                <c:pt idx="1038">
                  <c:v>7.0899999999999999E-3</c:v>
                </c:pt>
                <c:pt idx="1039">
                  <c:v>2.1000000000000001E-4</c:v>
                </c:pt>
                <c:pt idx="1040">
                  <c:v>3.8E-3</c:v>
                </c:pt>
                <c:pt idx="1041">
                  <c:v>3.9500000000000004E-3</c:v>
                </c:pt>
                <c:pt idx="1042">
                  <c:v>5.5500000000000002E-3</c:v>
                </c:pt>
                <c:pt idx="1043">
                  <c:v>4.0099999999999997E-3</c:v>
                </c:pt>
                <c:pt idx="1044">
                  <c:v>2.2499999999999998E-3</c:v>
                </c:pt>
                <c:pt idx="1045">
                  <c:v>4.8799999999999998E-3</c:v>
                </c:pt>
                <c:pt idx="1046">
                  <c:v>3.2590000000000001E-2</c:v>
                </c:pt>
                <c:pt idx="1047">
                  <c:v>6.6899999999999998E-3</c:v>
                </c:pt>
                <c:pt idx="1048">
                  <c:v>2.1000000000000001E-4</c:v>
                </c:pt>
                <c:pt idx="1049">
                  <c:v>1.6800000000000001E-3</c:v>
                </c:pt>
                <c:pt idx="1050">
                  <c:v>9.3000000000000005E-4</c:v>
                </c:pt>
                <c:pt idx="1051">
                  <c:v>2.3000000000000001E-4</c:v>
                </c:pt>
                <c:pt idx="1052">
                  <c:v>3.9500000000000004E-3</c:v>
                </c:pt>
                <c:pt idx="1053">
                  <c:v>2.2000000000000001E-4</c:v>
                </c:pt>
                <c:pt idx="1054">
                  <c:v>2.3000000000000001E-4</c:v>
                </c:pt>
                <c:pt idx="1055">
                  <c:v>5.6899999999999997E-3</c:v>
                </c:pt>
                <c:pt idx="1056">
                  <c:v>9.7999999999999997E-4</c:v>
                </c:pt>
                <c:pt idx="1057">
                  <c:v>9.2000000000000003E-4</c:v>
                </c:pt>
                <c:pt idx="1058">
                  <c:v>8.0300000000000007E-3</c:v>
                </c:pt>
                <c:pt idx="1059">
                  <c:v>2.1000000000000001E-4</c:v>
                </c:pt>
                <c:pt idx="1060">
                  <c:v>1.9000000000000001E-4</c:v>
                </c:pt>
                <c:pt idx="1061">
                  <c:v>8.8999999999999995E-4</c:v>
                </c:pt>
                <c:pt idx="1062">
                  <c:v>1.409E-2</c:v>
                </c:pt>
                <c:pt idx="1063">
                  <c:v>2.1000000000000001E-4</c:v>
                </c:pt>
                <c:pt idx="1064">
                  <c:v>3.3400000000000001E-3</c:v>
                </c:pt>
                <c:pt idx="1065">
                  <c:v>2.2000000000000001E-3</c:v>
                </c:pt>
                <c:pt idx="1066">
                  <c:v>4.2100000000000002E-3</c:v>
                </c:pt>
                <c:pt idx="1067">
                  <c:v>8.3899999999999999E-3</c:v>
                </c:pt>
                <c:pt idx="1068">
                  <c:v>8.8000000000000003E-4</c:v>
                </c:pt>
                <c:pt idx="1069">
                  <c:v>9.2000000000000003E-4</c:v>
                </c:pt>
                <c:pt idx="1070">
                  <c:v>1.366E-2</c:v>
                </c:pt>
                <c:pt idx="1071">
                  <c:v>1.1639999999999999E-2</c:v>
                </c:pt>
                <c:pt idx="1072">
                  <c:v>2.1800000000000001E-3</c:v>
                </c:pt>
                <c:pt idx="1073">
                  <c:v>3.5400000000000002E-3</c:v>
                </c:pt>
                <c:pt idx="1074">
                  <c:v>2.1000000000000001E-4</c:v>
                </c:pt>
                <c:pt idx="1075">
                  <c:v>2.2300000000000002E-3</c:v>
                </c:pt>
                <c:pt idx="1076">
                  <c:v>3.3300000000000001E-3</c:v>
                </c:pt>
                <c:pt idx="1077">
                  <c:v>5.1000000000000004E-3</c:v>
                </c:pt>
                <c:pt idx="1078">
                  <c:v>5.2999999999999998E-4</c:v>
                </c:pt>
                <c:pt idx="1079">
                  <c:v>2.1000000000000001E-4</c:v>
                </c:pt>
                <c:pt idx="1080">
                  <c:v>2.1000000000000001E-4</c:v>
                </c:pt>
                <c:pt idx="1081">
                  <c:v>4.0099999999999997E-3</c:v>
                </c:pt>
                <c:pt idx="1082">
                  <c:v>2.1000000000000001E-4</c:v>
                </c:pt>
                <c:pt idx="1083">
                  <c:v>2.2000000000000001E-4</c:v>
                </c:pt>
                <c:pt idx="1084">
                  <c:v>7.6999999999999996E-4</c:v>
                </c:pt>
                <c:pt idx="1085">
                  <c:v>4.4900000000000001E-3</c:v>
                </c:pt>
                <c:pt idx="1086">
                  <c:v>5.28E-3</c:v>
                </c:pt>
                <c:pt idx="1087">
                  <c:v>1.6070000000000001E-2</c:v>
                </c:pt>
                <c:pt idx="1088">
                  <c:v>1.0200000000000001E-3</c:v>
                </c:pt>
                <c:pt idx="1089">
                  <c:v>2.2000000000000001E-4</c:v>
                </c:pt>
                <c:pt idx="1090">
                  <c:v>2.5699999999999998E-3</c:v>
                </c:pt>
                <c:pt idx="1091">
                  <c:v>1.278E-2</c:v>
                </c:pt>
                <c:pt idx="1092">
                  <c:v>2.1000000000000001E-4</c:v>
                </c:pt>
                <c:pt idx="1093">
                  <c:v>1.7340000000000001E-2</c:v>
                </c:pt>
                <c:pt idx="1094">
                  <c:v>1.01E-3</c:v>
                </c:pt>
                <c:pt idx="1095">
                  <c:v>1.051E-2</c:v>
                </c:pt>
                <c:pt idx="1096">
                  <c:v>1.004E-2</c:v>
                </c:pt>
                <c:pt idx="1097">
                  <c:v>4.8700000000000002E-3</c:v>
                </c:pt>
                <c:pt idx="1098">
                  <c:v>9.7699999999999992E-3</c:v>
                </c:pt>
                <c:pt idx="1099">
                  <c:v>9.5700000000000004E-3</c:v>
                </c:pt>
                <c:pt idx="1100">
                  <c:v>2.4000000000000001E-4</c:v>
                </c:pt>
                <c:pt idx="1101">
                  <c:v>2.4000000000000001E-4</c:v>
                </c:pt>
                <c:pt idx="1102">
                  <c:v>3.3999999999999998E-3</c:v>
                </c:pt>
                <c:pt idx="1103">
                  <c:v>2.3000000000000001E-4</c:v>
                </c:pt>
                <c:pt idx="1104">
                  <c:v>3.8000000000000002E-4</c:v>
                </c:pt>
                <c:pt idx="1105">
                  <c:v>9.8499999999999994E-3</c:v>
                </c:pt>
                <c:pt idx="1106">
                  <c:v>2.3000000000000001E-4</c:v>
                </c:pt>
                <c:pt idx="1107">
                  <c:v>8.4000000000000003E-4</c:v>
                </c:pt>
                <c:pt idx="1108">
                  <c:v>2.5000000000000001E-3</c:v>
                </c:pt>
                <c:pt idx="1109">
                  <c:v>2.2000000000000001E-4</c:v>
                </c:pt>
                <c:pt idx="1110">
                  <c:v>6.6699999999999997E-3</c:v>
                </c:pt>
                <c:pt idx="1111">
                  <c:v>2.3000000000000001E-4</c:v>
                </c:pt>
                <c:pt idx="1112">
                  <c:v>8.0999999999999996E-4</c:v>
                </c:pt>
                <c:pt idx="1113">
                  <c:v>2E-3</c:v>
                </c:pt>
                <c:pt idx="1114">
                  <c:v>2.1000000000000001E-4</c:v>
                </c:pt>
                <c:pt idx="1115">
                  <c:v>2.2000000000000001E-4</c:v>
                </c:pt>
                <c:pt idx="1116">
                  <c:v>3.2799999999999999E-3</c:v>
                </c:pt>
                <c:pt idx="1117">
                  <c:v>4.7400000000000003E-3</c:v>
                </c:pt>
                <c:pt idx="1118">
                  <c:v>2.2000000000000001E-4</c:v>
                </c:pt>
                <c:pt idx="1119">
                  <c:v>2.1000000000000001E-4</c:v>
                </c:pt>
                <c:pt idx="1120">
                  <c:v>1.154E-2</c:v>
                </c:pt>
                <c:pt idx="1121">
                  <c:v>8.4000000000000003E-4</c:v>
                </c:pt>
                <c:pt idx="1122">
                  <c:v>1.89E-3</c:v>
                </c:pt>
                <c:pt idx="1123">
                  <c:v>2.4000000000000001E-4</c:v>
                </c:pt>
                <c:pt idx="1124">
                  <c:v>1.6109999999999999E-2</c:v>
                </c:pt>
                <c:pt idx="1125">
                  <c:v>2.1000000000000001E-4</c:v>
                </c:pt>
                <c:pt idx="1126">
                  <c:v>3.9300000000000003E-3</c:v>
                </c:pt>
                <c:pt idx="1127">
                  <c:v>4.4000000000000003E-3</c:v>
                </c:pt>
                <c:pt idx="1128">
                  <c:v>2.085E-2</c:v>
                </c:pt>
                <c:pt idx="1129">
                  <c:v>2.1000000000000001E-4</c:v>
                </c:pt>
                <c:pt idx="1130">
                  <c:v>5.2599999999999999E-3</c:v>
                </c:pt>
                <c:pt idx="1131">
                  <c:v>2.2000000000000001E-4</c:v>
                </c:pt>
                <c:pt idx="1132">
                  <c:v>1.3259999999999999E-2</c:v>
                </c:pt>
                <c:pt idx="1133">
                  <c:v>1.06E-3</c:v>
                </c:pt>
                <c:pt idx="1134">
                  <c:v>4.8799999999999998E-3</c:v>
                </c:pt>
                <c:pt idx="1135">
                  <c:v>2.4000000000000001E-4</c:v>
                </c:pt>
                <c:pt idx="1136">
                  <c:v>5.5799999999999999E-3</c:v>
                </c:pt>
                <c:pt idx="1137">
                  <c:v>3.2200000000000002E-3</c:v>
                </c:pt>
                <c:pt idx="1138">
                  <c:v>4.1200000000000004E-3</c:v>
                </c:pt>
                <c:pt idx="1139">
                  <c:v>1.9000000000000001E-4</c:v>
                </c:pt>
                <c:pt idx="1140">
                  <c:v>3.3999999999999998E-3</c:v>
                </c:pt>
                <c:pt idx="1141">
                  <c:v>3.8700000000000002E-3</c:v>
                </c:pt>
                <c:pt idx="1142">
                  <c:v>5.1200000000000004E-3</c:v>
                </c:pt>
                <c:pt idx="1143">
                  <c:v>4.3699999999999998E-3</c:v>
                </c:pt>
                <c:pt idx="1144">
                  <c:v>1.41E-3</c:v>
                </c:pt>
                <c:pt idx="1145">
                  <c:v>9.9299999999999996E-3</c:v>
                </c:pt>
                <c:pt idx="1146">
                  <c:v>3.134E-2</c:v>
                </c:pt>
                <c:pt idx="1147">
                  <c:v>3.1700000000000001E-3</c:v>
                </c:pt>
                <c:pt idx="1148">
                  <c:v>2.1000000000000001E-4</c:v>
                </c:pt>
                <c:pt idx="1149">
                  <c:v>1.34E-3</c:v>
                </c:pt>
                <c:pt idx="1150">
                  <c:v>8.3000000000000001E-4</c:v>
                </c:pt>
                <c:pt idx="1151">
                  <c:v>2.4000000000000001E-4</c:v>
                </c:pt>
                <c:pt idx="1152">
                  <c:v>4.9899999999999996E-3</c:v>
                </c:pt>
                <c:pt idx="1153">
                  <c:v>2.0000000000000001E-4</c:v>
                </c:pt>
                <c:pt idx="1154">
                  <c:v>2.5999999999999998E-4</c:v>
                </c:pt>
                <c:pt idx="1155">
                  <c:v>6.1000000000000004E-3</c:v>
                </c:pt>
                <c:pt idx="1156">
                  <c:v>9.3999999999999997E-4</c:v>
                </c:pt>
                <c:pt idx="1157">
                  <c:v>8.4000000000000003E-4</c:v>
                </c:pt>
                <c:pt idx="1158">
                  <c:v>5.0600000000000003E-3</c:v>
                </c:pt>
                <c:pt idx="1159">
                  <c:v>2.0000000000000001E-4</c:v>
                </c:pt>
                <c:pt idx="1160">
                  <c:v>2.0000000000000001E-4</c:v>
                </c:pt>
                <c:pt idx="1161">
                  <c:v>1.5900000000000001E-3</c:v>
                </c:pt>
                <c:pt idx="1162">
                  <c:v>1.304E-2</c:v>
                </c:pt>
                <c:pt idx="1163">
                  <c:v>2.1000000000000001E-4</c:v>
                </c:pt>
                <c:pt idx="1164">
                  <c:v>3.1700000000000001E-3</c:v>
                </c:pt>
                <c:pt idx="1165">
                  <c:v>3.3E-3</c:v>
                </c:pt>
                <c:pt idx="1166">
                  <c:v>6.8700000000000002E-3</c:v>
                </c:pt>
                <c:pt idx="1167">
                  <c:v>5.4999999999999997E-3</c:v>
                </c:pt>
                <c:pt idx="1168">
                  <c:v>8.3000000000000001E-4</c:v>
                </c:pt>
                <c:pt idx="1169">
                  <c:v>1.31E-3</c:v>
                </c:pt>
                <c:pt idx="1170">
                  <c:v>1.273E-2</c:v>
                </c:pt>
                <c:pt idx="1171">
                  <c:v>7.2100000000000003E-3</c:v>
                </c:pt>
                <c:pt idx="1172">
                  <c:v>2.0999999999999999E-3</c:v>
                </c:pt>
                <c:pt idx="1173">
                  <c:v>4.3699999999999998E-3</c:v>
                </c:pt>
                <c:pt idx="1174">
                  <c:v>2.2000000000000001E-4</c:v>
                </c:pt>
                <c:pt idx="1175">
                  <c:v>2.0300000000000001E-3</c:v>
                </c:pt>
                <c:pt idx="1176">
                  <c:v>3.5400000000000002E-3</c:v>
                </c:pt>
                <c:pt idx="1177">
                  <c:v>4.64E-3</c:v>
                </c:pt>
                <c:pt idx="1178">
                  <c:v>2.0000000000000001E-4</c:v>
                </c:pt>
                <c:pt idx="1179">
                  <c:v>2.1000000000000001E-4</c:v>
                </c:pt>
                <c:pt idx="1180">
                  <c:v>2.1000000000000001E-4</c:v>
                </c:pt>
                <c:pt idx="1181">
                  <c:v>2.9199999999999999E-3</c:v>
                </c:pt>
                <c:pt idx="1182">
                  <c:v>2.2000000000000001E-4</c:v>
                </c:pt>
                <c:pt idx="1183">
                  <c:v>2.1000000000000001E-4</c:v>
                </c:pt>
                <c:pt idx="1184">
                  <c:v>9.1E-4</c:v>
                </c:pt>
                <c:pt idx="1185">
                  <c:v>2.7599999999999999E-3</c:v>
                </c:pt>
                <c:pt idx="1186">
                  <c:v>5.1999999999999998E-3</c:v>
                </c:pt>
                <c:pt idx="1187">
                  <c:v>1.3220000000000001E-2</c:v>
                </c:pt>
                <c:pt idx="1188">
                  <c:v>9.2000000000000003E-4</c:v>
                </c:pt>
                <c:pt idx="1189">
                  <c:v>2.1000000000000001E-4</c:v>
                </c:pt>
                <c:pt idx="1190">
                  <c:v>2.0300000000000001E-3</c:v>
                </c:pt>
                <c:pt idx="1191">
                  <c:v>8.8000000000000005E-3</c:v>
                </c:pt>
                <c:pt idx="1192">
                  <c:v>2.3000000000000001E-4</c:v>
                </c:pt>
                <c:pt idx="1193">
                  <c:v>8.5299999999999994E-3</c:v>
                </c:pt>
                <c:pt idx="1194">
                  <c:v>8.8999999999999995E-4</c:v>
                </c:pt>
                <c:pt idx="1195">
                  <c:v>8.2500000000000004E-3</c:v>
                </c:pt>
                <c:pt idx="1196">
                  <c:v>6.9899999999999997E-3</c:v>
                </c:pt>
                <c:pt idx="1197">
                  <c:v>3.4299999999999999E-3</c:v>
                </c:pt>
                <c:pt idx="1198">
                  <c:v>1.0829999999999999E-2</c:v>
                </c:pt>
                <c:pt idx="1199">
                  <c:v>9.5399999999999999E-3</c:v>
                </c:pt>
                <c:pt idx="1200">
                  <c:v>2.2000000000000001E-4</c:v>
                </c:pt>
                <c:pt idx="1201">
                  <c:v>2.7E-4</c:v>
                </c:pt>
                <c:pt idx="1202">
                  <c:v>2.5500000000000002E-3</c:v>
                </c:pt>
                <c:pt idx="1203">
                  <c:v>2.1000000000000001E-4</c:v>
                </c:pt>
                <c:pt idx="1204">
                  <c:v>2.4000000000000001E-4</c:v>
                </c:pt>
                <c:pt idx="1205">
                  <c:v>1.359E-2</c:v>
                </c:pt>
                <c:pt idx="1206">
                  <c:v>2.2000000000000001E-4</c:v>
                </c:pt>
                <c:pt idx="1207">
                  <c:v>8.0999999999999996E-4</c:v>
                </c:pt>
                <c:pt idx="1208">
                  <c:v>4.2900000000000004E-3</c:v>
                </c:pt>
                <c:pt idx="1209">
                  <c:v>2.1000000000000001E-4</c:v>
                </c:pt>
                <c:pt idx="1210">
                  <c:v>5.5199999999999997E-3</c:v>
                </c:pt>
                <c:pt idx="1211">
                  <c:v>2.1000000000000001E-4</c:v>
                </c:pt>
                <c:pt idx="1212">
                  <c:v>6.6E-4</c:v>
                </c:pt>
                <c:pt idx="1213">
                  <c:v>2.97E-3</c:v>
                </c:pt>
                <c:pt idx="1214">
                  <c:v>2.2000000000000001E-4</c:v>
                </c:pt>
                <c:pt idx="1215">
                  <c:v>2.1000000000000001E-4</c:v>
                </c:pt>
                <c:pt idx="1216">
                  <c:v>2.9199999999999999E-3</c:v>
                </c:pt>
                <c:pt idx="1217">
                  <c:v>3.3899999999999998E-3</c:v>
                </c:pt>
                <c:pt idx="1218">
                  <c:v>2.5000000000000001E-4</c:v>
                </c:pt>
                <c:pt idx="1219">
                  <c:v>2.0000000000000001E-4</c:v>
                </c:pt>
                <c:pt idx="1220">
                  <c:v>1.136E-2</c:v>
                </c:pt>
                <c:pt idx="1221">
                  <c:v>7.6999999999999996E-4</c:v>
                </c:pt>
                <c:pt idx="1222">
                  <c:v>1.1900000000000001E-3</c:v>
                </c:pt>
                <c:pt idx="1223">
                  <c:v>2.1000000000000001E-4</c:v>
                </c:pt>
                <c:pt idx="1224">
                  <c:v>1.3769999999999999E-2</c:v>
                </c:pt>
                <c:pt idx="1225">
                  <c:v>1.9000000000000001E-4</c:v>
                </c:pt>
                <c:pt idx="1226">
                  <c:v>3.0899999999999999E-3</c:v>
                </c:pt>
                <c:pt idx="1227">
                  <c:v>4.28E-3</c:v>
                </c:pt>
                <c:pt idx="1228">
                  <c:v>1.8159999999999999E-2</c:v>
                </c:pt>
                <c:pt idx="1229">
                  <c:v>2.2000000000000001E-4</c:v>
                </c:pt>
                <c:pt idx="1230">
                  <c:v>7.5599999999999999E-3</c:v>
                </c:pt>
                <c:pt idx="1231">
                  <c:v>2.0000000000000001E-4</c:v>
                </c:pt>
                <c:pt idx="1232">
                  <c:v>1.9730000000000001E-2</c:v>
                </c:pt>
                <c:pt idx="1233">
                  <c:v>1.8E-3</c:v>
                </c:pt>
                <c:pt idx="1234">
                  <c:v>4.6899999999999997E-3</c:v>
                </c:pt>
                <c:pt idx="1235">
                  <c:v>2.2000000000000001E-4</c:v>
                </c:pt>
                <c:pt idx="1236">
                  <c:v>3.4399999999999999E-3</c:v>
                </c:pt>
                <c:pt idx="1237">
                  <c:v>4.0600000000000002E-3</c:v>
                </c:pt>
                <c:pt idx="1238">
                  <c:v>6.1599999999999997E-3</c:v>
                </c:pt>
                <c:pt idx="1239">
                  <c:v>2.4000000000000001E-4</c:v>
                </c:pt>
                <c:pt idx="1240">
                  <c:v>3.3300000000000001E-3</c:v>
                </c:pt>
                <c:pt idx="1241">
                  <c:v>3.2799999999999999E-3</c:v>
                </c:pt>
                <c:pt idx="1242">
                  <c:v>4.7099999999999998E-3</c:v>
                </c:pt>
                <c:pt idx="1243">
                  <c:v>3.48E-3</c:v>
                </c:pt>
                <c:pt idx="1244">
                  <c:v>2.1099999999999999E-3</c:v>
                </c:pt>
                <c:pt idx="1245">
                  <c:v>4.4999999999999997E-3</c:v>
                </c:pt>
                <c:pt idx="1246">
                  <c:v>2.7959999999999999E-2</c:v>
                </c:pt>
                <c:pt idx="1247">
                  <c:v>4.9699999999999996E-3</c:v>
                </c:pt>
                <c:pt idx="1248">
                  <c:v>2.1000000000000001E-4</c:v>
                </c:pt>
                <c:pt idx="1249">
                  <c:v>8.1999999999999998E-4</c:v>
                </c:pt>
                <c:pt idx="1250">
                  <c:v>7.6000000000000004E-4</c:v>
                </c:pt>
                <c:pt idx="1251">
                  <c:v>2.0000000000000001E-4</c:v>
                </c:pt>
                <c:pt idx="1252">
                  <c:v>2.9299999999999999E-3</c:v>
                </c:pt>
                <c:pt idx="1253">
                  <c:v>1.9000000000000001E-4</c:v>
                </c:pt>
                <c:pt idx="1254">
                  <c:v>2.2000000000000001E-4</c:v>
                </c:pt>
                <c:pt idx="1255">
                  <c:v>8.26E-3</c:v>
                </c:pt>
                <c:pt idx="1256">
                  <c:v>8.4000000000000003E-4</c:v>
                </c:pt>
                <c:pt idx="1257">
                  <c:v>1.14E-3</c:v>
                </c:pt>
                <c:pt idx="1258">
                  <c:v>7.79E-3</c:v>
                </c:pt>
                <c:pt idx="1259">
                  <c:v>2.0000000000000001E-4</c:v>
                </c:pt>
                <c:pt idx="1260">
                  <c:v>2.0000000000000001E-4</c:v>
                </c:pt>
                <c:pt idx="1261">
                  <c:v>1.5100000000000001E-3</c:v>
                </c:pt>
                <c:pt idx="1262">
                  <c:v>7.8899999999999994E-3</c:v>
                </c:pt>
                <c:pt idx="1263">
                  <c:v>2.1000000000000001E-4</c:v>
                </c:pt>
                <c:pt idx="1264">
                  <c:v>3.0300000000000001E-3</c:v>
                </c:pt>
                <c:pt idx="1265">
                  <c:v>2.9399999999999999E-3</c:v>
                </c:pt>
                <c:pt idx="1266">
                  <c:v>9.8600000000000007E-3</c:v>
                </c:pt>
                <c:pt idx="1267">
                  <c:v>8.6700000000000006E-3</c:v>
                </c:pt>
                <c:pt idx="1268">
                  <c:v>7.5000000000000002E-4</c:v>
                </c:pt>
                <c:pt idx="1269">
                  <c:v>7.3999999999999999E-4</c:v>
                </c:pt>
                <c:pt idx="1270">
                  <c:v>1.52E-2</c:v>
                </c:pt>
                <c:pt idx="1271">
                  <c:v>1.0670000000000001E-2</c:v>
                </c:pt>
                <c:pt idx="1272">
                  <c:v>1.91E-3</c:v>
                </c:pt>
                <c:pt idx="1273">
                  <c:v>2.9499999999999999E-3</c:v>
                </c:pt>
                <c:pt idx="1274">
                  <c:v>2.2000000000000001E-4</c:v>
                </c:pt>
                <c:pt idx="1275">
                  <c:v>3.8899999999999998E-3</c:v>
                </c:pt>
                <c:pt idx="1276">
                  <c:v>2.9099999999999998E-3</c:v>
                </c:pt>
                <c:pt idx="1277">
                  <c:v>3.2699999999999999E-3</c:v>
                </c:pt>
                <c:pt idx="1278">
                  <c:v>2.1000000000000001E-4</c:v>
                </c:pt>
                <c:pt idx="1279">
                  <c:v>2.2000000000000001E-4</c:v>
                </c:pt>
                <c:pt idx="1280">
                  <c:v>2.2000000000000001E-4</c:v>
                </c:pt>
                <c:pt idx="1281">
                  <c:v>4.4999999999999997E-3</c:v>
                </c:pt>
                <c:pt idx="1282">
                  <c:v>2.4000000000000001E-4</c:v>
                </c:pt>
                <c:pt idx="1283">
                  <c:v>2.0000000000000001E-4</c:v>
                </c:pt>
                <c:pt idx="1284">
                  <c:v>8.1999999999999998E-4</c:v>
                </c:pt>
                <c:pt idx="1285">
                  <c:v>4.0099999999999997E-3</c:v>
                </c:pt>
                <c:pt idx="1286">
                  <c:v>4.9899999999999996E-3</c:v>
                </c:pt>
                <c:pt idx="1287">
                  <c:v>1.5890000000000001E-2</c:v>
                </c:pt>
                <c:pt idx="1288">
                  <c:v>8.1999999999999998E-4</c:v>
                </c:pt>
                <c:pt idx="1289">
                  <c:v>3.2000000000000003E-4</c:v>
                </c:pt>
                <c:pt idx="1290">
                  <c:v>1.64E-3</c:v>
                </c:pt>
                <c:pt idx="1291">
                  <c:v>1.389E-2</c:v>
                </c:pt>
                <c:pt idx="1292">
                  <c:v>2.4000000000000001E-4</c:v>
                </c:pt>
                <c:pt idx="1293">
                  <c:v>1.421E-2</c:v>
                </c:pt>
                <c:pt idx="1294">
                  <c:v>8.4999999999999995E-4</c:v>
                </c:pt>
                <c:pt idx="1295">
                  <c:v>7.0699999999999999E-3</c:v>
                </c:pt>
                <c:pt idx="1296">
                  <c:v>9.9100000000000004E-3</c:v>
                </c:pt>
                <c:pt idx="1297">
                  <c:v>3.7599999999999999E-3</c:v>
                </c:pt>
                <c:pt idx="1298">
                  <c:v>6.6800000000000002E-3</c:v>
                </c:pt>
                <c:pt idx="1299">
                  <c:v>9.2700000000000005E-3</c:v>
                </c:pt>
                <c:pt idx="1300">
                  <c:v>2.1000000000000001E-4</c:v>
                </c:pt>
                <c:pt idx="1301">
                  <c:v>2.5000000000000001E-4</c:v>
                </c:pt>
                <c:pt idx="1302">
                  <c:v>3.1700000000000001E-3</c:v>
                </c:pt>
                <c:pt idx="1303">
                  <c:v>2.0000000000000001E-4</c:v>
                </c:pt>
                <c:pt idx="1304">
                  <c:v>2.4000000000000001E-4</c:v>
                </c:pt>
                <c:pt idx="1305">
                  <c:v>1.0580000000000001E-2</c:v>
                </c:pt>
                <c:pt idx="1306">
                  <c:v>2.0000000000000001E-4</c:v>
                </c:pt>
                <c:pt idx="1307">
                  <c:v>7.2999999999999996E-4</c:v>
                </c:pt>
                <c:pt idx="1308">
                  <c:v>2.82E-3</c:v>
                </c:pt>
                <c:pt idx="1309">
                  <c:v>2.0000000000000001E-4</c:v>
                </c:pt>
                <c:pt idx="1310">
                  <c:v>5.2100000000000002E-3</c:v>
                </c:pt>
                <c:pt idx="1311">
                  <c:v>2.1000000000000001E-4</c:v>
                </c:pt>
                <c:pt idx="1312">
                  <c:v>7.2999999999999996E-4</c:v>
                </c:pt>
                <c:pt idx="1313">
                  <c:v>2.8500000000000001E-3</c:v>
                </c:pt>
                <c:pt idx="1314">
                  <c:v>2.1000000000000001E-4</c:v>
                </c:pt>
                <c:pt idx="1315">
                  <c:v>2.0000000000000001E-4</c:v>
                </c:pt>
                <c:pt idx="1316">
                  <c:v>5.2700000000000004E-3</c:v>
                </c:pt>
                <c:pt idx="1317">
                  <c:v>4.13E-3</c:v>
                </c:pt>
                <c:pt idx="1318">
                  <c:v>2.0000000000000001E-4</c:v>
                </c:pt>
                <c:pt idx="1319">
                  <c:v>2.0000000000000001E-4</c:v>
                </c:pt>
                <c:pt idx="1320">
                  <c:v>9.9600000000000001E-3</c:v>
                </c:pt>
                <c:pt idx="1321">
                  <c:v>6.8000000000000005E-4</c:v>
                </c:pt>
                <c:pt idx="1322">
                  <c:v>1.4599999999999999E-3</c:v>
                </c:pt>
                <c:pt idx="1323">
                  <c:v>2.2000000000000001E-4</c:v>
                </c:pt>
                <c:pt idx="1324">
                  <c:v>1.384E-2</c:v>
                </c:pt>
                <c:pt idx="1325">
                  <c:v>2.0000000000000001E-4</c:v>
                </c:pt>
                <c:pt idx="1326">
                  <c:v>2.5400000000000002E-3</c:v>
                </c:pt>
                <c:pt idx="1327">
                  <c:v>5.0200000000000002E-3</c:v>
                </c:pt>
                <c:pt idx="1328">
                  <c:v>1.8200000000000001E-2</c:v>
                </c:pt>
                <c:pt idx="1329">
                  <c:v>2.0000000000000001E-4</c:v>
                </c:pt>
                <c:pt idx="1330">
                  <c:v>6.9499999999999996E-3</c:v>
                </c:pt>
                <c:pt idx="1331">
                  <c:v>2.0000000000000001E-4</c:v>
                </c:pt>
                <c:pt idx="1332">
                  <c:v>1.932E-2</c:v>
                </c:pt>
                <c:pt idx="1333">
                  <c:v>1.7700000000000001E-3</c:v>
                </c:pt>
                <c:pt idx="1334">
                  <c:v>2.8600000000000001E-3</c:v>
                </c:pt>
                <c:pt idx="1335">
                  <c:v>2.0000000000000001E-4</c:v>
                </c:pt>
                <c:pt idx="1336">
                  <c:v>5.0200000000000002E-3</c:v>
                </c:pt>
                <c:pt idx="1337">
                  <c:v>5.47E-3</c:v>
                </c:pt>
                <c:pt idx="1338">
                  <c:v>6.8300000000000001E-3</c:v>
                </c:pt>
                <c:pt idx="1339">
                  <c:v>1.9000000000000001E-4</c:v>
                </c:pt>
                <c:pt idx="1340">
                  <c:v>3.16E-3</c:v>
                </c:pt>
                <c:pt idx="1341">
                  <c:v>1.8600000000000001E-3</c:v>
                </c:pt>
                <c:pt idx="1342">
                  <c:v>2.5100000000000001E-3</c:v>
                </c:pt>
                <c:pt idx="1343">
                  <c:v>2.9099999999999998E-3</c:v>
                </c:pt>
                <c:pt idx="1344">
                  <c:v>1.65E-3</c:v>
                </c:pt>
                <c:pt idx="1345">
                  <c:v>1.2540000000000001E-2</c:v>
                </c:pt>
                <c:pt idx="1346">
                  <c:v>2.6530000000000001E-2</c:v>
                </c:pt>
                <c:pt idx="1347">
                  <c:v>5.5300000000000002E-3</c:v>
                </c:pt>
                <c:pt idx="1348">
                  <c:v>2.0000000000000001E-4</c:v>
                </c:pt>
                <c:pt idx="1349">
                  <c:v>1.3699999999999999E-3</c:v>
                </c:pt>
                <c:pt idx="1350">
                  <c:v>6.0999999999999997E-4</c:v>
                </c:pt>
                <c:pt idx="1351">
                  <c:v>2.2000000000000001E-4</c:v>
                </c:pt>
                <c:pt idx="1352">
                  <c:v>3.9899999999999996E-3</c:v>
                </c:pt>
                <c:pt idx="1353">
                  <c:v>2.2000000000000001E-4</c:v>
                </c:pt>
                <c:pt idx="1354">
                  <c:v>2.0000000000000001E-4</c:v>
                </c:pt>
                <c:pt idx="1355">
                  <c:v>6.7600000000000004E-3</c:v>
                </c:pt>
                <c:pt idx="1356">
                  <c:v>7.2999999999999996E-4</c:v>
                </c:pt>
                <c:pt idx="1357">
                  <c:v>7.6999999999999996E-4</c:v>
                </c:pt>
                <c:pt idx="1358">
                  <c:v>6.2700000000000004E-3</c:v>
                </c:pt>
                <c:pt idx="1359">
                  <c:v>2.0000000000000001E-4</c:v>
                </c:pt>
                <c:pt idx="1360">
                  <c:v>1.9000000000000001E-4</c:v>
                </c:pt>
                <c:pt idx="1361">
                  <c:v>8.5999999999999998E-4</c:v>
                </c:pt>
                <c:pt idx="1362">
                  <c:v>1.0619999999999999E-2</c:v>
                </c:pt>
                <c:pt idx="1363">
                  <c:v>2.1000000000000001E-4</c:v>
                </c:pt>
                <c:pt idx="1364">
                  <c:v>2.8800000000000002E-3</c:v>
                </c:pt>
                <c:pt idx="1365">
                  <c:v>2.7299999999999998E-3</c:v>
                </c:pt>
                <c:pt idx="1366">
                  <c:v>4.62E-3</c:v>
                </c:pt>
                <c:pt idx="1367">
                  <c:v>1.4579999999999999E-2</c:v>
                </c:pt>
                <c:pt idx="1368">
                  <c:v>5.8E-4</c:v>
                </c:pt>
                <c:pt idx="1369">
                  <c:v>6.3000000000000003E-4</c:v>
                </c:pt>
                <c:pt idx="1370">
                  <c:v>1.0919999999999999E-2</c:v>
                </c:pt>
                <c:pt idx="1371">
                  <c:v>8.2500000000000004E-3</c:v>
                </c:pt>
                <c:pt idx="1372">
                  <c:v>2.7100000000000002E-3</c:v>
                </c:pt>
                <c:pt idx="1373">
                  <c:v>2.7100000000000002E-3</c:v>
                </c:pt>
                <c:pt idx="1374">
                  <c:v>2.0000000000000001E-4</c:v>
                </c:pt>
                <c:pt idx="1375">
                  <c:v>2.82E-3</c:v>
                </c:pt>
                <c:pt idx="1376">
                  <c:v>2.6700000000000001E-3</c:v>
                </c:pt>
                <c:pt idx="1377">
                  <c:v>4.3800000000000002E-3</c:v>
                </c:pt>
                <c:pt idx="1378">
                  <c:v>2.0000000000000001E-4</c:v>
                </c:pt>
                <c:pt idx="1379">
                  <c:v>1.9000000000000001E-4</c:v>
                </c:pt>
                <c:pt idx="1380">
                  <c:v>2.2000000000000001E-4</c:v>
                </c:pt>
                <c:pt idx="1381">
                  <c:v>5.4200000000000003E-3</c:v>
                </c:pt>
                <c:pt idx="1382">
                  <c:v>2.5000000000000001E-4</c:v>
                </c:pt>
                <c:pt idx="1383">
                  <c:v>2.0000000000000001E-4</c:v>
                </c:pt>
                <c:pt idx="1384">
                  <c:v>6.2E-4</c:v>
                </c:pt>
                <c:pt idx="1385">
                  <c:v>3.5599999999999998E-3</c:v>
                </c:pt>
                <c:pt idx="1386">
                  <c:v>4.28E-3</c:v>
                </c:pt>
                <c:pt idx="1387">
                  <c:v>1.619E-2</c:v>
                </c:pt>
                <c:pt idx="1388">
                  <c:v>7.6000000000000004E-4</c:v>
                </c:pt>
                <c:pt idx="1389">
                  <c:v>2.1000000000000001E-4</c:v>
                </c:pt>
                <c:pt idx="1390">
                  <c:v>2.2499999999999998E-3</c:v>
                </c:pt>
                <c:pt idx="1391">
                  <c:v>1.422E-2</c:v>
                </c:pt>
                <c:pt idx="1392">
                  <c:v>2.1000000000000001E-4</c:v>
                </c:pt>
                <c:pt idx="1393">
                  <c:v>1.298E-2</c:v>
                </c:pt>
                <c:pt idx="1394">
                  <c:v>8.3000000000000001E-4</c:v>
                </c:pt>
                <c:pt idx="1395">
                  <c:v>1.176E-2</c:v>
                </c:pt>
                <c:pt idx="1396">
                  <c:v>5.3400000000000001E-3</c:v>
                </c:pt>
                <c:pt idx="1397">
                  <c:v>3.8E-3</c:v>
                </c:pt>
                <c:pt idx="1398">
                  <c:v>1.0529999999999999E-2</c:v>
                </c:pt>
                <c:pt idx="1399">
                  <c:v>8.3999999999999995E-3</c:v>
                </c:pt>
                <c:pt idx="1400">
                  <c:v>2.4000000000000001E-4</c:v>
                </c:pt>
                <c:pt idx="1401">
                  <c:v>2.3000000000000001E-4</c:v>
                </c:pt>
                <c:pt idx="1402">
                  <c:v>2.0600000000000002E-3</c:v>
                </c:pt>
                <c:pt idx="1403">
                  <c:v>1.9000000000000001E-4</c:v>
                </c:pt>
                <c:pt idx="1404">
                  <c:v>2.3000000000000001E-4</c:v>
                </c:pt>
                <c:pt idx="1405">
                  <c:v>2.3000000000000001E-4</c:v>
                </c:pt>
                <c:pt idx="1406">
                  <c:v>1.291E-2</c:v>
                </c:pt>
                <c:pt idx="1407">
                  <c:v>6.2E-4</c:v>
                </c:pt>
                <c:pt idx="1408">
                  <c:v>4.1700000000000001E-3</c:v>
                </c:pt>
                <c:pt idx="1409">
                  <c:v>2.1000000000000001E-4</c:v>
                </c:pt>
                <c:pt idx="1410">
                  <c:v>8.9499999999999996E-3</c:v>
                </c:pt>
                <c:pt idx="1411">
                  <c:v>2.1000000000000001E-4</c:v>
                </c:pt>
                <c:pt idx="1412">
                  <c:v>6.2E-4</c:v>
                </c:pt>
                <c:pt idx="1413">
                  <c:v>2.4499999999999999E-3</c:v>
                </c:pt>
                <c:pt idx="1414">
                  <c:v>2.1000000000000001E-4</c:v>
                </c:pt>
                <c:pt idx="1415">
                  <c:v>2.9E-4</c:v>
                </c:pt>
                <c:pt idx="1416">
                  <c:v>1.5100000000000001E-3</c:v>
                </c:pt>
                <c:pt idx="1417">
                  <c:v>4.0200000000000001E-3</c:v>
                </c:pt>
                <c:pt idx="1418">
                  <c:v>2.0000000000000001E-4</c:v>
                </c:pt>
                <c:pt idx="1419">
                  <c:v>2.1000000000000001E-4</c:v>
                </c:pt>
                <c:pt idx="1420">
                  <c:v>6.96E-3</c:v>
                </c:pt>
                <c:pt idx="1421">
                  <c:v>7.2999999999999996E-4</c:v>
                </c:pt>
                <c:pt idx="1422">
                  <c:v>7.6999999999999996E-4</c:v>
                </c:pt>
                <c:pt idx="1423">
                  <c:v>2.0000000000000001E-4</c:v>
                </c:pt>
                <c:pt idx="1424">
                  <c:v>6.4999999999999997E-3</c:v>
                </c:pt>
                <c:pt idx="1425">
                  <c:v>1.9000000000000001E-4</c:v>
                </c:pt>
                <c:pt idx="1426">
                  <c:v>1.56E-3</c:v>
                </c:pt>
                <c:pt idx="1427">
                  <c:v>2.9199999999999999E-3</c:v>
                </c:pt>
                <c:pt idx="1428">
                  <c:v>1.4330000000000001E-2</c:v>
                </c:pt>
                <c:pt idx="1429">
                  <c:v>2.9E-4</c:v>
                </c:pt>
                <c:pt idx="1430">
                  <c:v>8.5100000000000002E-3</c:v>
                </c:pt>
                <c:pt idx="1431">
                  <c:v>2.1000000000000001E-4</c:v>
                </c:pt>
                <c:pt idx="1432">
                  <c:v>1.2899999999999999E-3</c:v>
                </c:pt>
                <c:pt idx="1433">
                  <c:v>1.6740000000000001E-2</c:v>
                </c:pt>
                <c:pt idx="1434">
                  <c:v>2.1000000000000001E-4</c:v>
                </c:pt>
                <c:pt idx="1435">
                  <c:v>9.3299999999999998E-3</c:v>
                </c:pt>
                <c:pt idx="1436">
                  <c:v>5.0899999999999999E-3</c:v>
                </c:pt>
                <c:pt idx="1437">
                  <c:v>2.5200000000000001E-3</c:v>
                </c:pt>
                <c:pt idx="1438">
                  <c:v>5.2199999999999998E-3</c:v>
                </c:pt>
                <c:pt idx="1439">
                  <c:v>2.0000000000000001E-4</c:v>
                </c:pt>
                <c:pt idx="1440">
                  <c:v>2.7899999999999999E-3</c:v>
                </c:pt>
                <c:pt idx="1441">
                  <c:v>2.7599999999999999E-3</c:v>
                </c:pt>
                <c:pt idx="1442">
                  <c:v>3.9100000000000003E-3</c:v>
                </c:pt>
                <c:pt idx="1443">
                  <c:v>3.0799999999999998E-3</c:v>
                </c:pt>
                <c:pt idx="1444">
                  <c:v>1.1299999999999999E-3</c:v>
                </c:pt>
                <c:pt idx="1445">
                  <c:v>9.8200000000000006E-3</c:v>
                </c:pt>
                <c:pt idx="1446">
                  <c:v>1.83E-2</c:v>
                </c:pt>
                <c:pt idx="1447">
                  <c:v>2.5799999999999998E-3</c:v>
                </c:pt>
                <c:pt idx="1448">
                  <c:v>2.0000000000000001E-4</c:v>
                </c:pt>
                <c:pt idx="1449">
                  <c:v>1.3600000000000001E-3</c:v>
                </c:pt>
                <c:pt idx="1450">
                  <c:v>6.0999999999999997E-4</c:v>
                </c:pt>
                <c:pt idx="1451">
                  <c:v>2.1000000000000001E-4</c:v>
                </c:pt>
                <c:pt idx="1452">
                  <c:v>4.4999999999999997E-3</c:v>
                </c:pt>
                <c:pt idx="1453">
                  <c:v>1.9000000000000001E-4</c:v>
                </c:pt>
                <c:pt idx="1454">
                  <c:v>2.2000000000000001E-4</c:v>
                </c:pt>
                <c:pt idx="1455">
                  <c:v>1.1690000000000001E-2</c:v>
                </c:pt>
                <c:pt idx="1456">
                  <c:v>7.6000000000000004E-4</c:v>
                </c:pt>
                <c:pt idx="1457">
                  <c:v>1.2600000000000001E-3</c:v>
                </c:pt>
                <c:pt idx="1458">
                  <c:v>6.4700000000000001E-3</c:v>
                </c:pt>
                <c:pt idx="1459">
                  <c:v>2.0000000000000001E-4</c:v>
                </c:pt>
                <c:pt idx="1460">
                  <c:v>2.0000000000000001E-4</c:v>
                </c:pt>
                <c:pt idx="1461">
                  <c:v>1.3500000000000001E-3</c:v>
                </c:pt>
                <c:pt idx="1462">
                  <c:v>1.414E-2</c:v>
                </c:pt>
                <c:pt idx="1463">
                  <c:v>2.0000000000000001E-4</c:v>
                </c:pt>
                <c:pt idx="1464">
                  <c:v>2.6199999999999999E-3</c:v>
                </c:pt>
                <c:pt idx="1465">
                  <c:v>2.6199999999999999E-3</c:v>
                </c:pt>
                <c:pt idx="1466">
                  <c:v>5.8500000000000002E-3</c:v>
                </c:pt>
                <c:pt idx="1467">
                  <c:v>8.0000000000000002E-3</c:v>
                </c:pt>
                <c:pt idx="1468">
                  <c:v>6.4999999999999997E-4</c:v>
                </c:pt>
                <c:pt idx="1469">
                  <c:v>5.9999999999999995E-4</c:v>
                </c:pt>
                <c:pt idx="1470">
                  <c:v>1.2619999999999999E-2</c:v>
                </c:pt>
                <c:pt idx="1471">
                  <c:v>9.4999999999999998E-3</c:v>
                </c:pt>
                <c:pt idx="1472">
                  <c:v>1.07E-3</c:v>
                </c:pt>
                <c:pt idx="1473">
                  <c:v>2.6099999999999999E-3</c:v>
                </c:pt>
                <c:pt idx="1474">
                  <c:v>2.0000000000000001E-4</c:v>
                </c:pt>
                <c:pt idx="1475">
                  <c:v>1.23E-3</c:v>
                </c:pt>
                <c:pt idx="1476">
                  <c:v>2.6700000000000001E-3</c:v>
                </c:pt>
                <c:pt idx="1477">
                  <c:v>3.16E-3</c:v>
                </c:pt>
                <c:pt idx="1478">
                  <c:v>2.0000000000000001E-4</c:v>
                </c:pt>
                <c:pt idx="1479">
                  <c:v>2.0000000000000001E-4</c:v>
                </c:pt>
                <c:pt idx="1480">
                  <c:v>2.2000000000000001E-4</c:v>
                </c:pt>
                <c:pt idx="1481">
                  <c:v>1.9000000000000001E-4</c:v>
                </c:pt>
                <c:pt idx="1482">
                  <c:v>7.5100000000000002E-3</c:v>
                </c:pt>
                <c:pt idx="1483">
                  <c:v>5.0000000000000001E-4</c:v>
                </c:pt>
                <c:pt idx="1484">
                  <c:v>6.8999999999999997E-4</c:v>
                </c:pt>
                <c:pt idx="1485">
                  <c:v>5.3899999999999998E-3</c:v>
                </c:pt>
                <c:pt idx="1486">
                  <c:v>5.6299999999999996E-3</c:v>
                </c:pt>
                <c:pt idx="1487">
                  <c:v>1.8110000000000001E-2</c:v>
                </c:pt>
                <c:pt idx="1488">
                  <c:v>6.6E-4</c:v>
                </c:pt>
                <c:pt idx="1489">
                  <c:v>2.0000000000000001E-4</c:v>
                </c:pt>
                <c:pt idx="1490">
                  <c:v>2.0699999999999998E-3</c:v>
                </c:pt>
                <c:pt idx="1491">
                  <c:v>8.4899999999999993E-3</c:v>
                </c:pt>
                <c:pt idx="1492">
                  <c:v>2.0000000000000001E-4</c:v>
                </c:pt>
                <c:pt idx="1493">
                  <c:v>7.3999999999999999E-4</c:v>
                </c:pt>
                <c:pt idx="1494">
                  <c:v>1.174E-2</c:v>
                </c:pt>
                <c:pt idx="1495">
                  <c:v>3.3800000000000002E-3</c:v>
                </c:pt>
                <c:pt idx="1496">
                  <c:v>5.7099999999999998E-3</c:v>
                </c:pt>
                <c:pt idx="1497">
                  <c:v>2.7299999999999998E-3</c:v>
                </c:pt>
                <c:pt idx="1498">
                  <c:v>9.3799999999999994E-3</c:v>
                </c:pt>
                <c:pt idx="1499">
                  <c:v>4.8999999999999998E-3</c:v>
                </c:pt>
                <c:pt idx="1500">
                  <c:v>2.0000000000000001E-4</c:v>
                </c:pt>
                <c:pt idx="1501">
                  <c:v>2.0000000000000001E-4</c:v>
                </c:pt>
                <c:pt idx="1502">
                  <c:v>1.6999999999999999E-3</c:v>
                </c:pt>
                <c:pt idx="1503">
                  <c:v>1.9000000000000001E-4</c:v>
                </c:pt>
                <c:pt idx="1504">
                  <c:v>1.9000000000000001E-4</c:v>
                </c:pt>
                <c:pt idx="1505">
                  <c:v>2.0000000000000001E-4</c:v>
                </c:pt>
                <c:pt idx="1506">
                  <c:v>1.188E-2</c:v>
                </c:pt>
                <c:pt idx="1507">
                  <c:v>5.5999999999999995E-4</c:v>
                </c:pt>
                <c:pt idx="1508">
                  <c:v>2.6700000000000001E-3</c:v>
                </c:pt>
                <c:pt idx="1509">
                  <c:v>2.0000000000000001E-4</c:v>
                </c:pt>
                <c:pt idx="1510">
                  <c:v>3.5200000000000001E-3</c:v>
                </c:pt>
                <c:pt idx="1511">
                  <c:v>2.0000000000000001E-4</c:v>
                </c:pt>
                <c:pt idx="1512">
                  <c:v>5.5999999999999995E-4</c:v>
                </c:pt>
                <c:pt idx="1513">
                  <c:v>2.2300000000000002E-3</c:v>
                </c:pt>
                <c:pt idx="1514">
                  <c:v>2.2000000000000001E-4</c:v>
                </c:pt>
                <c:pt idx="1515">
                  <c:v>2.3000000000000001E-4</c:v>
                </c:pt>
                <c:pt idx="1516">
                  <c:v>2.7499999999999998E-3</c:v>
                </c:pt>
                <c:pt idx="1517">
                  <c:v>7.1199999999999996E-3</c:v>
                </c:pt>
                <c:pt idx="1518">
                  <c:v>1.9000000000000001E-4</c:v>
                </c:pt>
                <c:pt idx="1519">
                  <c:v>2.0000000000000001E-4</c:v>
                </c:pt>
                <c:pt idx="1520">
                  <c:v>9.2999999999999992E-3</c:v>
                </c:pt>
                <c:pt idx="1521">
                  <c:v>5.4000000000000001E-4</c:v>
                </c:pt>
                <c:pt idx="1522">
                  <c:v>5.9000000000000003E-4</c:v>
                </c:pt>
                <c:pt idx="1523">
                  <c:v>1.9000000000000001E-4</c:v>
                </c:pt>
                <c:pt idx="1524">
                  <c:v>1.102E-2</c:v>
                </c:pt>
                <c:pt idx="1525">
                  <c:v>1.9000000000000001E-4</c:v>
                </c:pt>
                <c:pt idx="1526">
                  <c:v>1.8400000000000001E-3</c:v>
                </c:pt>
                <c:pt idx="1527">
                  <c:v>2.7200000000000002E-3</c:v>
                </c:pt>
                <c:pt idx="1528">
                  <c:v>2.1000000000000001E-4</c:v>
                </c:pt>
                <c:pt idx="1529">
                  <c:v>1.9869999999999999E-2</c:v>
                </c:pt>
                <c:pt idx="1530">
                  <c:v>8.94E-3</c:v>
                </c:pt>
                <c:pt idx="1531">
                  <c:v>2.0000000000000001E-4</c:v>
                </c:pt>
                <c:pt idx="1532">
                  <c:v>1.8270000000000002E-2</c:v>
                </c:pt>
                <c:pt idx="1533">
                  <c:v>7.1000000000000002E-4</c:v>
                </c:pt>
                <c:pt idx="1534">
                  <c:v>5.8100000000000001E-3</c:v>
                </c:pt>
                <c:pt idx="1535">
                  <c:v>2.0000000000000001E-4</c:v>
                </c:pt>
                <c:pt idx="1536">
                  <c:v>3.64E-3</c:v>
                </c:pt>
                <c:pt idx="1537">
                  <c:v>4.7400000000000003E-3</c:v>
                </c:pt>
                <c:pt idx="1538">
                  <c:v>4.7600000000000003E-3</c:v>
                </c:pt>
                <c:pt idx="1539">
                  <c:v>2.0000000000000001E-4</c:v>
                </c:pt>
                <c:pt idx="1540">
                  <c:v>2.9099999999999998E-3</c:v>
                </c:pt>
                <c:pt idx="1541">
                  <c:v>2.7899999999999999E-3</c:v>
                </c:pt>
                <c:pt idx="1542">
                  <c:v>1.89E-3</c:v>
                </c:pt>
                <c:pt idx="1543">
                  <c:v>3.8800000000000002E-3</c:v>
                </c:pt>
                <c:pt idx="1544">
                  <c:v>1.2199999999999999E-3</c:v>
                </c:pt>
                <c:pt idx="1545">
                  <c:v>1.336E-2</c:v>
                </c:pt>
                <c:pt idx="1546">
                  <c:v>2.3980000000000001E-2</c:v>
                </c:pt>
                <c:pt idx="1547">
                  <c:v>5.3800000000000002E-3</c:v>
                </c:pt>
                <c:pt idx="1548">
                  <c:v>2.1000000000000001E-4</c:v>
                </c:pt>
                <c:pt idx="1549">
                  <c:v>5.8E-4</c:v>
                </c:pt>
                <c:pt idx="1550">
                  <c:v>5.9000000000000003E-4</c:v>
                </c:pt>
                <c:pt idx="1551">
                  <c:v>2.0000000000000001E-4</c:v>
                </c:pt>
                <c:pt idx="1552">
                  <c:v>2.9199999999999999E-3</c:v>
                </c:pt>
                <c:pt idx="1553">
                  <c:v>2.0000000000000001E-4</c:v>
                </c:pt>
                <c:pt idx="1554">
                  <c:v>2.0000000000000001E-4</c:v>
                </c:pt>
                <c:pt idx="1555">
                  <c:v>7.3400000000000002E-3</c:v>
                </c:pt>
                <c:pt idx="1556">
                  <c:v>6.7000000000000002E-4</c:v>
                </c:pt>
                <c:pt idx="1557">
                  <c:v>1.1900000000000001E-3</c:v>
                </c:pt>
                <c:pt idx="1558">
                  <c:v>5.5199999999999997E-3</c:v>
                </c:pt>
                <c:pt idx="1559">
                  <c:v>1.8000000000000001E-4</c:v>
                </c:pt>
                <c:pt idx="1560">
                  <c:v>2.2000000000000001E-4</c:v>
                </c:pt>
                <c:pt idx="1561">
                  <c:v>5.5999999999999995E-4</c:v>
                </c:pt>
                <c:pt idx="1562">
                  <c:v>1.1469999999999999E-2</c:v>
                </c:pt>
                <c:pt idx="1563">
                  <c:v>2.0000000000000001E-4</c:v>
                </c:pt>
                <c:pt idx="1564">
                  <c:v>2.66E-3</c:v>
                </c:pt>
                <c:pt idx="1565">
                  <c:v>2.47E-3</c:v>
                </c:pt>
                <c:pt idx="1566">
                  <c:v>3.81E-3</c:v>
                </c:pt>
                <c:pt idx="1567">
                  <c:v>1.2869999999999999E-2</c:v>
                </c:pt>
                <c:pt idx="1568">
                  <c:v>5.8E-4</c:v>
                </c:pt>
                <c:pt idx="1569">
                  <c:v>5.4000000000000001E-4</c:v>
                </c:pt>
                <c:pt idx="1570">
                  <c:v>9.6100000000000005E-3</c:v>
                </c:pt>
                <c:pt idx="1571">
                  <c:v>9.3699999999999999E-3</c:v>
                </c:pt>
                <c:pt idx="1572">
                  <c:v>5.9999999999999995E-4</c:v>
                </c:pt>
                <c:pt idx="1573">
                  <c:v>2.3E-3</c:v>
                </c:pt>
                <c:pt idx="1574">
                  <c:v>2.0000000000000001E-4</c:v>
                </c:pt>
                <c:pt idx="1575">
                  <c:v>1.9400000000000001E-3</c:v>
                </c:pt>
                <c:pt idx="1576">
                  <c:v>4.8999999999999998E-3</c:v>
                </c:pt>
                <c:pt idx="1577">
                  <c:v>2.9399999999999999E-3</c:v>
                </c:pt>
                <c:pt idx="1578">
                  <c:v>2.0000000000000001E-4</c:v>
                </c:pt>
                <c:pt idx="1579">
                  <c:v>2.3000000000000001E-4</c:v>
                </c:pt>
                <c:pt idx="1580">
                  <c:v>1.9000000000000001E-4</c:v>
                </c:pt>
                <c:pt idx="1581">
                  <c:v>6.2899999999999996E-3</c:v>
                </c:pt>
                <c:pt idx="1582">
                  <c:v>2.0000000000000001E-4</c:v>
                </c:pt>
                <c:pt idx="1583">
                  <c:v>2.9E-4</c:v>
                </c:pt>
                <c:pt idx="1584">
                  <c:v>5.9999999999999995E-4</c:v>
                </c:pt>
                <c:pt idx="1585">
                  <c:v>2.8E-3</c:v>
                </c:pt>
                <c:pt idx="1586">
                  <c:v>4.6499999999999996E-3</c:v>
                </c:pt>
                <c:pt idx="1587">
                  <c:v>1.213E-2</c:v>
                </c:pt>
                <c:pt idx="1588">
                  <c:v>5.5999999999999995E-4</c:v>
                </c:pt>
                <c:pt idx="1589">
                  <c:v>2.1000000000000001E-4</c:v>
                </c:pt>
                <c:pt idx="1590">
                  <c:v>9.7999999999999997E-4</c:v>
                </c:pt>
                <c:pt idx="1591">
                  <c:v>9.6900000000000007E-3</c:v>
                </c:pt>
                <c:pt idx="1592">
                  <c:v>2.1000000000000001E-4</c:v>
                </c:pt>
                <c:pt idx="1593">
                  <c:v>1.3050000000000001E-2</c:v>
                </c:pt>
                <c:pt idx="1594">
                  <c:v>6.0999999999999997E-4</c:v>
                </c:pt>
                <c:pt idx="1595">
                  <c:v>9.4000000000000004E-3</c:v>
                </c:pt>
                <c:pt idx="1596">
                  <c:v>7.0899999999999999E-3</c:v>
                </c:pt>
                <c:pt idx="1597">
                  <c:v>3.5500000000000002E-3</c:v>
                </c:pt>
                <c:pt idx="1598">
                  <c:v>5.4999999999999997E-3</c:v>
                </c:pt>
                <c:pt idx="1599">
                  <c:v>7.6099999999999996E-3</c:v>
                </c:pt>
                <c:pt idx="1600">
                  <c:v>2.2000000000000001E-4</c:v>
                </c:pt>
                <c:pt idx="1601">
                  <c:v>2.3000000000000001E-4</c:v>
                </c:pt>
                <c:pt idx="1602">
                  <c:v>2.3500000000000001E-3</c:v>
                </c:pt>
                <c:pt idx="1603">
                  <c:v>2.3000000000000001E-4</c:v>
                </c:pt>
                <c:pt idx="1604">
                  <c:v>2.1000000000000001E-4</c:v>
                </c:pt>
                <c:pt idx="1605">
                  <c:v>4.0299999999999997E-3</c:v>
                </c:pt>
                <c:pt idx="1606">
                  <c:v>2.1000000000000001E-4</c:v>
                </c:pt>
                <c:pt idx="1607">
                  <c:v>5.1999999999999995E-4</c:v>
                </c:pt>
                <c:pt idx="1608">
                  <c:v>7.4599999999999996E-3</c:v>
                </c:pt>
                <c:pt idx="1609">
                  <c:v>2.1000000000000001E-4</c:v>
                </c:pt>
                <c:pt idx="1610">
                  <c:v>4.3299999999999996E-3</c:v>
                </c:pt>
                <c:pt idx="1611">
                  <c:v>2.0000000000000001E-4</c:v>
                </c:pt>
                <c:pt idx="1612">
                  <c:v>4.4999999999999999E-4</c:v>
                </c:pt>
                <c:pt idx="1613">
                  <c:v>1.64E-3</c:v>
                </c:pt>
                <c:pt idx="1614">
                  <c:v>2.3000000000000001E-4</c:v>
                </c:pt>
                <c:pt idx="1615">
                  <c:v>2.0000000000000001E-4</c:v>
                </c:pt>
                <c:pt idx="1616">
                  <c:v>5.4000000000000003E-3</c:v>
                </c:pt>
                <c:pt idx="1617">
                  <c:v>6.28E-3</c:v>
                </c:pt>
                <c:pt idx="1618">
                  <c:v>2.2000000000000001E-4</c:v>
                </c:pt>
                <c:pt idx="1619">
                  <c:v>2.2000000000000001E-4</c:v>
                </c:pt>
                <c:pt idx="1620">
                  <c:v>4.8999999999999998E-4</c:v>
                </c:pt>
                <c:pt idx="1621">
                  <c:v>9.1800000000000007E-3</c:v>
                </c:pt>
                <c:pt idx="1622">
                  <c:v>4.6999999999999999E-4</c:v>
                </c:pt>
                <c:pt idx="1623">
                  <c:v>2.0000000000000001E-4</c:v>
                </c:pt>
                <c:pt idx="1624">
                  <c:v>1.9000000000000001E-4</c:v>
                </c:pt>
                <c:pt idx="1625">
                  <c:v>8.5199999999999998E-3</c:v>
                </c:pt>
                <c:pt idx="1626">
                  <c:v>2.0799999999999998E-3</c:v>
                </c:pt>
                <c:pt idx="1627">
                  <c:v>1.44E-2</c:v>
                </c:pt>
                <c:pt idx="1628">
                  <c:v>2.0000000000000001E-4</c:v>
                </c:pt>
                <c:pt idx="1629">
                  <c:v>1.001E-2</c:v>
                </c:pt>
                <c:pt idx="1630">
                  <c:v>6.2199999999999998E-3</c:v>
                </c:pt>
                <c:pt idx="1631">
                  <c:v>2.0000000000000001E-4</c:v>
                </c:pt>
                <c:pt idx="1632">
                  <c:v>1.38E-2</c:v>
                </c:pt>
                <c:pt idx="1633">
                  <c:v>5.1999999999999995E-4</c:v>
                </c:pt>
                <c:pt idx="1634">
                  <c:v>8.4600000000000005E-3</c:v>
                </c:pt>
                <c:pt idx="1635">
                  <c:v>2.2000000000000001E-4</c:v>
                </c:pt>
                <c:pt idx="1636">
                  <c:v>2.1199999999999999E-3</c:v>
                </c:pt>
                <c:pt idx="1637">
                  <c:v>4.0000000000000001E-3</c:v>
                </c:pt>
                <c:pt idx="1638">
                  <c:v>4.7400000000000003E-3</c:v>
                </c:pt>
                <c:pt idx="1639">
                  <c:v>2.0000000000000001E-4</c:v>
                </c:pt>
                <c:pt idx="1640">
                  <c:v>2.4099999999999998E-3</c:v>
                </c:pt>
                <c:pt idx="1641">
                  <c:v>5.3200000000000001E-3</c:v>
                </c:pt>
                <c:pt idx="1642">
                  <c:v>2.3800000000000002E-3</c:v>
                </c:pt>
                <c:pt idx="1643">
                  <c:v>4.5700000000000003E-3</c:v>
                </c:pt>
                <c:pt idx="1644">
                  <c:v>1.1000000000000001E-3</c:v>
                </c:pt>
                <c:pt idx="1645">
                  <c:v>1.8280000000000001E-2</c:v>
                </c:pt>
                <c:pt idx="1646">
                  <c:v>2.266E-2</c:v>
                </c:pt>
                <c:pt idx="1647">
                  <c:v>4.4200000000000003E-3</c:v>
                </c:pt>
                <c:pt idx="1648">
                  <c:v>2.3000000000000001E-4</c:v>
                </c:pt>
                <c:pt idx="1649">
                  <c:v>4.6000000000000001E-4</c:v>
                </c:pt>
                <c:pt idx="1650">
                  <c:v>5.2999999999999998E-4</c:v>
                </c:pt>
                <c:pt idx="1651">
                  <c:v>2.0000000000000001E-4</c:v>
                </c:pt>
                <c:pt idx="1652">
                  <c:v>1.34E-3</c:v>
                </c:pt>
                <c:pt idx="1653">
                  <c:v>2.2000000000000001E-4</c:v>
                </c:pt>
                <c:pt idx="1654">
                  <c:v>2.0000000000000001E-4</c:v>
                </c:pt>
                <c:pt idx="1655">
                  <c:v>3.65E-3</c:v>
                </c:pt>
                <c:pt idx="1656">
                  <c:v>5.8E-4</c:v>
                </c:pt>
                <c:pt idx="1657">
                  <c:v>3.2000000000000003E-4</c:v>
                </c:pt>
                <c:pt idx="1658">
                  <c:v>6.6899999999999998E-3</c:v>
                </c:pt>
                <c:pt idx="1659">
                  <c:v>2.5999999999999998E-4</c:v>
                </c:pt>
                <c:pt idx="1660">
                  <c:v>1.9000000000000001E-4</c:v>
                </c:pt>
                <c:pt idx="1661">
                  <c:v>4.4999999999999999E-4</c:v>
                </c:pt>
                <c:pt idx="1662">
                  <c:v>8.2299999999999995E-3</c:v>
                </c:pt>
                <c:pt idx="1663">
                  <c:v>2.0000000000000001E-4</c:v>
                </c:pt>
                <c:pt idx="1664">
                  <c:v>1.81E-3</c:v>
                </c:pt>
                <c:pt idx="1665">
                  <c:v>1.6199999999999999E-3</c:v>
                </c:pt>
                <c:pt idx="1666">
                  <c:v>4.4099999999999999E-3</c:v>
                </c:pt>
                <c:pt idx="1667">
                  <c:v>4.9800000000000001E-3</c:v>
                </c:pt>
                <c:pt idx="1668">
                  <c:v>4.4999999999999999E-4</c:v>
                </c:pt>
                <c:pt idx="1669">
                  <c:v>5.1999999999999995E-4</c:v>
                </c:pt>
                <c:pt idx="1670">
                  <c:v>7.7999999999999996E-3</c:v>
                </c:pt>
                <c:pt idx="1671">
                  <c:v>6.1900000000000002E-3</c:v>
                </c:pt>
                <c:pt idx="1672">
                  <c:v>1.33E-3</c:v>
                </c:pt>
                <c:pt idx="1673">
                  <c:v>2.0000000000000001E-4</c:v>
                </c:pt>
                <c:pt idx="1674">
                  <c:v>2.0699999999999998E-3</c:v>
                </c:pt>
                <c:pt idx="1675">
                  <c:v>1.16E-3</c:v>
                </c:pt>
                <c:pt idx="1676">
                  <c:v>5.6800000000000002E-3</c:v>
                </c:pt>
                <c:pt idx="1677">
                  <c:v>1.8000000000000001E-4</c:v>
                </c:pt>
                <c:pt idx="1678">
                  <c:v>9.3399999999999993E-3</c:v>
                </c:pt>
                <c:pt idx="1679">
                  <c:v>1.8000000000000001E-4</c:v>
                </c:pt>
                <c:pt idx="1680">
                  <c:v>2.2000000000000001E-4</c:v>
                </c:pt>
                <c:pt idx="1681">
                  <c:v>1.33E-3</c:v>
                </c:pt>
                <c:pt idx="1682">
                  <c:v>2.0000000000000001E-4</c:v>
                </c:pt>
                <c:pt idx="1683">
                  <c:v>2.2000000000000001E-4</c:v>
                </c:pt>
                <c:pt idx="1684">
                  <c:v>5.5000000000000003E-4</c:v>
                </c:pt>
                <c:pt idx="1685">
                  <c:v>5.5900000000000004E-3</c:v>
                </c:pt>
                <c:pt idx="1686">
                  <c:v>7.8799999999999999E-3</c:v>
                </c:pt>
                <c:pt idx="1687">
                  <c:v>7.0099999999999997E-3</c:v>
                </c:pt>
                <c:pt idx="1688">
                  <c:v>5.9000000000000003E-4</c:v>
                </c:pt>
                <c:pt idx="1689">
                  <c:v>2.2000000000000001E-4</c:v>
                </c:pt>
                <c:pt idx="1690">
                  <c:v>1.25E-3</c:v>
                </c:pt>
                <c:pt idx="1691">
                  <c:v>1.8000000000000001E-4</c:v>
                </c:pt>
                <c:pt idx="1692">
                  <c:v>1.0109999999999999E-2</c:v>
                </c:pt>
                <c:pt idx="1693">
                  <c:v>5.1200000000000004E-3</c:v>
                </c:pt>
                <c:pt idx="1694">
                  <c:v>6.6E-4</c:v>
                </c:pt>
                <c:pt idx="1695">
                  <c:v>1.9740000000000001E-2</c:v>
                </c:pt>
                <c:pt idx="1696">
                  <c:v>6.3299999999999997E-3</c:v>
                </c:pt>
                <c:pt idx="1697">
                  <c:v>1.4599999999999999E-3</c:v>
                </c:pt>
                <c:pt idx="1698">
                  <c:v>8.0300000000000007E-3</c:v>
                </c:pt>
                <c:pt idx="1699">
                  <c:v>1.004E-2</c:v>
                </c:pt>
                <c:pt idx="1700">
                  <c:v>2.3000000000000001E-4</c:v>
                </c:pt>
                <c:pt idx="1701">
                  <c:v>2.2000000000000001E-4</c:v>
                </c:pt>
                <c:pt idx="1702">
                  <c:v>1.14E-3</c:v>
                </c:pt>
                <c:pt idx="1703">
                  <c:v>2.0000000000000001E-4</c:v>
                </c:pt>
                <c:pt idx="1704">
                  <c:v>2.0000000000000001E-4</c:v>
                </c:pt>
                <c:pt idx="1705">
                  <c:v>3.2100000000000002E-3</c:v>
                </c:pt>
                <c:pt idx="1706">
                  <c:v>2.1000000000000001E-4</c:v>
                </c:pt>
                <c:pt idx="1707">
                  <c:v>4.2999999999999999E-4</c:v>
                </c:pt>
                <c:pt idx="1708">
                  <c:v>1.8000000000000001E-4</c:v>
                </c:pt>
                <c:pt idx="1709">
                  <c:v>4.7099999999999998E-3</c:v>
                </c:pt>
                <c:pt idx="1710">
                  <c:v>1.83E-3</c:v>
                </c:pt>
                <c:pt idx="1711">
                  <c:v>2.0000000000000001E-4</c:v>
                </c:pt>
                <c:pt idx="1712">
                  <c:v>5.5000000000000003E-4</c:v>
                </c:pt>
                <c:pt idx="1713">
                  <c:v>2.0000000000000001E-4</c:v>
                </c:pt>
                <c:pt idx="1714">
                  <c:v>2.1000000000000001E-4</c:v>
                </c:pt>
                <c:pt idx="1715">
                  <c:v>2.1000000000000001E-4</c:v>
                </c:pt>
                <c:pt idx="1716">
                  <c:v>2.3700000000000001E-3</c:v>
                </c:pt>
                <c:pt idx="1717">
                  <c:v>3.9699999999999996E-3</c:v>
                </c:pt>
                <c:pt idx="1718">
                  <c:v>1.9000000000000001E-4</c:v>
                </c:pt>
                <c:pt idx="1719">
                  <c:v>2.0000000000000001E-4</c:v>
                </c:pt>
                <c:pt idx="1720">
                  <c:v>6.8399999999999997E-3</c:v>
                </c:pt>
                <c:pt idx="1721">
                  <c:v>5.2999999999999998E-4</c:v>
                </c:pt>
                <c:pt idx="1722">
                  <c:v>3.2000000000000003E-4</c:v>
                </c:pt>
                <c:pt idx="1723">
                  <c:v>2.0000000000000001E-4</c:v>
                </c:pt>
                <c:pt idx="1724">
                  <c:v>1.8000000000000001E-4</c:v>
                </c:pt>
                <c:pt idx="1725">
                  <c:v>3.1199999999999999E-3</c:v>
                </c:pt>
                <c:pt idx="1726">
                  <c:v>1.01E-3</c:v>
                </c:pt>
                <c:pt idx="1727">
                  <c:v>3.0500000000000002E-3</c:v>
                </c:pt>
                <c:pt idx="1728">
                  <c:v>1.9000000000000001E-4</c:v>
                </c:pt>
                <c:pt idx="1729">
                  <c:v>4.6100000000000004E-3</c:v>
                </c:pt>
                <c:pt idx="1730">
                  <c:v>2.0000000000000001E-4</c:v>
                </c:pt>
                <c:pt idx="1731">
                  <c:v>6.7799999999999996E-3</c:v>
                </c:pt>
                <c:pt idx="1732">
                  <c:v>6.7400000000000003E-3</c:v>
                </c:pt>
                <c:pt idx="1733">
                  <c:v>4.8999999999999998E-4</c:v>
                </c:pt>
                <c:pt idx="1734">
                  <c:v>4.9899999999999996E-3</c:v>
                </c:pt>
                <c:pt idx="1735">
                  <c:v>2.0000000000000001E-4</c:v>
                </c:pt>
                <c:pt idx="1736">
                  <c:v>4.5799999999999999E-3</c:v>
                </c:pt>
                <c:pt idx="1737">
                  <c:v>1.8400000000000001E-3</c:v>
                </c:pt>
                <c:pt idx="1738">
                  <c:v>2.0000000000000001E-4</c:v>
                </c:pt>
                <c:pt idx="1739">
                  <c:v>2.0899999999999998E-3</c:v>
                </c:pt>
                <c:pt idx="1740">
                  <c:v>3.96E-3</c:v>
                </c:pt>
                <c:pt idx="1741">
                  <c:v>4.0000000000000001E-3</c:v>
                </c:pt>
                <c:pt idx="1742">
                  <c:v>2.0200000000000001E-3</c:v>
                </c:pt>
                <c:pt idx="1743">
                  <c:v>4.9800000000000001E-3</c:v>
                </c:pt>
                <c:pt idx="1744">
                  <c:v>4.2999999999999999E-4</c:v>
                </c:pt>
                <c:pt idx="1745">
                  <c:v>8.77E-3</c:v>
                </c:pt>
                <c:pt idx="1746">
                  <c:v>6.43E-3</c:v>
                </c:pt>
                <c:pt idx="1747">
                  <c:v>2.63E-3</c:v>
                </c:pt>
                <c:pt idx="1748">
                  <c:v>2.1000000000000001E-4</c:v>
                </c:pt>
                <c:pt idx="1749">
                  <c:v>4.4000000000000002E-4</c:v>
                </c:pt>
                <c:pt idx="1750">
                  <c:v>4.2000000000000002E-4</c:v>
                </c:pt>
                <c:pt idx="1751">
                  <c:v>2.0000000000000001E-4</c:v>
                </c:pt>
                <c:pt idx="1752">
                  <c:v>1.0499999999999999E-3</c:v>
                </c:pt>
                <c:pt idx="1753">
                  <c:v>2.0000000000000001E-4</c:v>
                </c:pt>
                <c:pt idx="1754">
                  <c:v>2.0000000000000001E-4</c:v>
                </c:pt>
                <c:pt idx="1755">
                  <c:v>4.4099999999999999E-3</c:v>
                </c:pt>
                <c:pt idx="1756">
                  <c:v>4.0000000000000002E-4</c:v>
                </c:pt>
                <c:pt idx="1757">
                  <c:v>4.2000000000000002E-4</c:v>
                </c:pt>
                <c:pt idx="1758">
                  <c:v>4.8199999999999996E-3</c:v>
                </c:pt>
                <c:pt idx="1759">
                  <c:v>1.9000000000000001E-4</c:v>
                </c:pt>
                <c:pt idx="1760">
                  <c:v>2.0000000000000001E-4</c:v>
                </c:pt>
                <c:pt idx="1761">
                  <c:v>5.5000000000000003E-4</c:v>
                </c:pt>
                <c:pt idx="1762">
                  <c:v>1.9000000000000001E-4</c:v>
                </c:pt>
                <c:pt idx="1763">
                  <c:v>4.6299999999999996E-3</c:v>
                </c:pt>
                <c:pt idx="1764">
                  <c:v>4.15E-3</c:v>
                </c:pt>
                <c:pt idx="1765">
                  <c:v>1.0499999999999999E-3</c:v>
                </c:pt>
                <c:pt idx="1766">
                  <c:v>2.3500000000000001E-3</c:v>
                </c:pt>
                <c:pt idx="1767">
                  <c:v>4.3600000000000002E-3</c:v>
                </c:pt>
                <c:pt idx="1768">
                  <c:v>4.0000000000000002E-4</c:v>
                </c:pt>
                <c:pt idx="1769">
                  <c:v>4.6000000000000001E-4</c:v>
                </c:pt>
                <c:pt idx="1770">
                  <c:v>6.6E-3</c:v>
                </c:pt>
                <c:pt idx="1771">
                  <c:v>4.2599999999999999E-3</c:v>
                </c:pt>
                <c:pt idx="1772">
                  <c:v>4.2999999999999999E-4</c:v>
                </c:pt>
                <c:pt idx="1773">
                  <c:v>1.9000000000000001E-4</c:v>
                </c:pt>
                <c:pt idx="1774">
                  <c:v>2.1000000000000001E-4</c:v>
                </c:pt>
                <c:pt idx="1775">
                  <c:v>4.4999999999999999E-4</c:v>
                </c:pt>
                <c:pt idx="1776">
                  <c:v>2.2699999999999999E-3</c:v>
                </c:pt>
                <c:pt idx="1777">
                  <c:v>1.9000000000000001E-4</c:v>
                </c:pt>
                <c:pt idx="1778">
                  <c:v>2.7499999999999998E-3</c:v>
                </c:pt>
                <c:pt idx="1779">
                  <c:v>2.5000000000000001E-4</c:v>
                </c:pt>
                <c:pt idx="1780">
                  <c:v>2.1000000000000001E-4</c:v>
                </c:pt>
                <c:pt idx="1781">
                  <c:v>1.8000000000000001E-4</c:v>
                </c:pt>
                <c:pt idx="1782">
                  <c:v>2.0300000000000001E-3</c:v>
                </c:pt>
                <c:pt idx="1783">
                  <c:v>2.0000000000000001E-4</c:v>
                </c:pt>
                <c:pt idx="1784">
                  <c:v>5.1000000000000004E-4</c:v>
                </c:pt>
                <c:pt idx="1785">
                  <c:v>3.5400000000000002E-3</c:v>
                </c:pt>
                <c:pt idx="1786">
                  <c:v>5.5900000000000004E-3</c:v>
                </c:pt>
                <c:pt idx="1787">
                  <c:v>4.6999999999999999E-4</c:v>
                </c:pt>
                <c:pt idx="1788">
                  <c:v>1.04E-2</c:v>
                </c:pt>
                <c:pt idx="1789">
                  <c:v>2.0000000000000001E-4</c:v>
                </c:pt>
                <c:pt idx="1790">
                  <c:v>1E-3</c:v>
                </c:pt>
                <c:pt idx="1791">
                  <c:v>2.5999999999999999E-3</c:v>
                </c:pt>
                <c:pt idx="1792">
                  <c:v>2.0000000000000001E-4</c:v>
                </c:pt>
                <c:pt idx="1793">
                  <c:v>4.13E-3</c:v>
                </c:pt>
                <c:pt idx="1794">
                  <c:v>5.1999999999999995E-4</c:v>
                </c:pt>
                <c:pt idx="1795">
                  <c:v>5.7200000000000003E-3</c:v>
                </c:pt>
                <c:pt idx="1796">
                  <c:v>1.58E-3</c:v>
                </c:pt>
                <c:pt idx="1797">
                  <c:v>3.13E-3</c:v>
                </c:pt>
                <c:pt idx="1798">
                  <c:v>2.2899999999999999E-3</c:v>
                </c:pt>
                <c:pt idx="1799">
                  <c:v>4.96E-3</c:v>
                </c:pt>
                <c:pt idx="1800">
                  <c:v>5.8500000000000002E-3</c:v>
                </c:pt>
                <c:pt idx="1801">
                  <c:v>6.6100000000000004E-3</c:v>
                </c:pt>
                <c:pt idx="1802">
                  <c:v>4.6899999999999997E-3</c:v>
                </c:pt>
                <c:pt idx="1803">
                  <c:v>2.7E-4</c:v>
                </c:pt>
                <c:pt idx="1804">
                  <c:v>1.6140000000000002E-2</c:v>
                </c:pt>
                <c:pt idx="1805">
                  <c:v>2.9E-4</c:v>
                </c:pt>
                <c:pt idx="1806">
                  <c:v>9.9100000000000004E-3</c:v>
                </c:pt>
                <c:pt idx="1807">
                  <c:v>2.9E-4</c:v>
                </c:pt>
                <c:pt idx="1808">
                  <c:v>2.7E-4</c:v>
                </c:pt>
                <c:pt idx="1809">
                  <c:v>1.6999999999999999E-3</c:v>
                </c:pt>
                <c:pt idx="1810">
                  <c:v>1.9499999999999999E-3</c:v>
                </c:pt>
                <c:pt idx="1811">
                  <c:v>1.6299999999999999E-3</c:v>
                </c:pt>
                <c:pt idx="1812">
                  <c:v>2.7999999999999998E-4</c:v>
                </c:pt>
                <c:pt idx="1813">
                  <c:v>1.465E-2</c:v>
                </c:pt>
                <c:pt idx="1814">
                  <c:v>2.7999999999999998E-4</c:v>
                </c:pt>
                <c:pt idx="1815">
                  <c:v>2.7999999999999998E-4</c:v>
                </c:pt>
                <c:pt idx="1816">
                  <c:v>2.7999999999999998E-4</c:v>
                </c:pt>
                <c:pt idx="1817">
                  <c:v>2.8500000000000001E-3</c:v>
                </c:pt>
                <c:pt idx="1818">
                  <c:v>7.6699999999999997E-3</c:v>
                </c:pt>
                <c:pt idx="1819">
                  <c:v>2.154E-2</c:v>
                </c:pt>
                <c:pt idx="1820">
                  <c:v>7.0299999999999998E-3</c:v>
                </c:pt>
                <c:pt idx="1821">
                  <c:v>6.6800000000000002E-3</c:v>
                </c:pt>
                <c:pt idx="1822">
                  <c:v>1.129E-2</c:v>
                </c:pt>
                <c:pt idx="1823">
                  <c:v>6.7299999999999999E-3</c:v>
                </c:pt>
                <c:pt idx="1824">
                  <c:v>4.3899999999999998E-3</c:v>
                </c:pt>
                <c:pt idx="1825">
                  <c:v>2.5000000000000001E-4</c:v>
                </c:pt>
                <c:pt idx="1826">
                  <c:v>2.9E-4</c:v>
                </c:pt>
                <c:pt idx="1827">
                  <c:v>1.924E-2</c:v>
                </c:pt>
                <c:pt idx="1828">
                  <c:v>4.28E-3</c:v>
                </c:pt>
                <c:pt idx="1829">
                  <c:v>1.2099999999999999E-3</c:v>
                </c:pt>
                <c:pt idx="1830">
                  <c:v>1.6100000000000001E-3</c:v>
                </c:pt>
                <c:pt idx="1831">
                  <c:v>1.8419999999999999E-2</c:v>
                </c:pt>
                <c:pt idx="1832">
                  <c:v>2.7999999999999998E-4</c:v>
                </c:pt>
                <c:pt idx="1833">
                  <c:v>4.9399999999999999E-3</c:v>
                </c:pt>
                <c:pt idx="1834">
                  <c:v>7.4200000000000004E-3</c:v>
                </c:pt>
                <c:pt idx="1835">
                  <c:v>1.6979999999999999E-2</c:v>
                </c:pt>
                <c:pt idx="1836">
                  <c:v>2.7999999999999998E-4</c:v>
                </c:pt>
                <c:pt idx="1837">
                  <c:v>2.1850000000000001E-2</c:v>
                </c:pt>
                <c:pt idx="1838">
                  <c:v>6.1500000000000001E-3</c:v>
                </c:pt>
                <c:pt idx="1839">
                  <c:v>2.7999999999999998E-4</c:v>
                </c:pt>
                <c:pt idx="1840">
                  <c:v>2.8989999999999998E-2</c:v>
                </c:pt>
                <c:pt idx="1841">
                  <c:v>2.9999999999999997E-4</c:v>
                </c:pt>
                <c:pt idx="1842">
                  <c:v>7.7200000000000003E-3</c:v>
                </c:pt>
                <c:pt idx="1843">
                  <c:v>2.7999999999999998E-4</c:v>
                </c:pt>
                <c:pt idx="1844">
                  <c:v>1.0359999999999999E-2</c:v>
                </c:pt>
                <c:pt idx="1845">
                  <c:v>2.7999999999999998E-4</c:v>
                </c:pt>
                <c:pt idx="1846">
                  <c:v>1.8000000000000001E-4</c:v>
                </c:pt>
                <c:pt idx="1847">
                  <c:v>1.6800000000000001E-3</c:v>
                </c:pt>
                <c:pt idx="1848">
                  <c:v>1.3610000000000001E-2</c:v>
                </c:pt>
                <c:pt idx="1849">
                  <c:v>1.8550000000000001E-2</c:v>
                </c:pt>
                <c:pt idx="1850">
                  <c:v>4.9899999999999996E-3</c:v>
                </c:pt>
                <c:pt idx="1851">
                  <c:v>2.9199999999999999E-3</c:v>
                </c:pt>
                <c:pt idx="1852">
                  <c:v>5.8300000000000001E-3</c:v>
                </c:pt>
                <c:pt idx="1853">
                  <c:v>1.6800000000000001E-3</c:v>
                </c:pt>
                <c:pt idx="1854">
                  <c:v>1.7850000000000001E-2</c:v>
                </c:pt>
                <c:pt idx="1855">
                  <c:v>2.5999999999999998E-4</c:v>
                </c:pt>
                <c:pt idx="1856">
                  <c:v>9.4500000000000001E-3</c:v>
                </c:pt>
                <c:pt idx="1857">
                  <c:v>1.166E-2</c:v>
                </c:pt>
                <c:pt idx="1858">
                  <c:v>2.9999999999999997E-4</c:v>
                </c:pt>
                <c:pt idx="1859">
                  <c:v>5.9300000000000004E-3</c:v>
                </c:pt>
                <c:pt idx="1860">
                  <c:v>2.9E-4</c:v>
                </c:pt>
                <c:pt idx="1861">
                  <c:v>2.9E-4</c:v>
                </c:pt>
                <c:pt idx="1862">
                  <c:v>5.7800000000000004E-3</c:v>
                </c:pt>
                <c:pt idx="1863">
                  <c:v>1.65E-3</c:v>
                </c:pt>
                <c:pt idx="1864">
                  <c:v>2.7E-4</c:v>
                </c:pt>
                <c:pt idx="1865">
                  <c:v>5.7400000000000003E-3</c:v>
                </c:pt>
                <c:pt idx="1866">
                  <c:v>6.7600000000000004E-3</c:v>
                </c:pt>
                <c:pt idx="1867">
                  <c:v>2.7E-4</c:v>
                </c:pt>
                <c:pt idx="1868">
                  <c:v>1.6080000000000001E-2</c:v>
                </c:pt>
                <c:pt idx="1869">
                  <c:v>2.9E-4</c:v>
                </c:pt>
                <c:pt idx="1870">
                  <c:v>5.28E-3</c:v>
                </c:pt>
                <c:pt idx="1871">
                  <c:v>2.9E-4</c:v>
                </c:pt>
                <c:pt idx="1872">
                  <c:v>7.4099999999999999E-3</c:v>
                </c:pt>
                <c:pt idx="1873">
                  <c:v>3.8300000000000001E-3</c:v>
                </c:pt>
                <c:pt idx="1874">
                  <c:v>1.9550000000000001E-2</c:v>
                </c:pt>
                <c:pt idx="1875">
                  <c:v>1.5270000000000001E-2</c:v>
                </c:pt>
                <c:pt idx="1876">
                  <c:v>4.5900000000000003E-3</c:v>
                </c:pt>
                <c:pt idx="1877">
                  <c:v>2.3700000000000001E-3</c:v>
                </c:pt>
                <c:pt idx="1878">
                  <c:v>4.3E-3</c:v>
                </c:pt>
                <c:pt idx="1879">
                  <c:v>2.9999999999999997E-4</c:v>
                </c:pt>
                <c:pt idx="1880">
                  <c:v>1.8799999999999999E-3</c:v>
                </c:pt>
                <c:pt idx="1881">
                  <c:v>3.1199999999999999E-3</c:v>
                </c:pt>
                <c:pt idx="1882">
                  <c:v>2.9999999999999997E-4</c:v>
                </c:pt>
                <c:pt idx="1883">
                  <c:v>2.9999999999999997E-4</c:v>
                </c:pt>
                <c:pt idx="1884">
                  <c:v>1.8699999999999999E-3</c:v>
                </c:pt>
                <c:pt idx="1885">
                  <c:v>1.3799999999999999E-3</c:v>
                </c:pt>
                <c:pt idx="1886">
                  <c:v>1.285E-2</c:v>
                </c:pt>
                <c:pt idx="1887">
                  <c:v>2.7E-4</c:v>
                </c:pt>
                <c:pt idx="1888">
                  <c:v>2.5999999999999998E-4</c:v>
                </c:pt>
                <c:pt idx="1889">
                  <c:v>5.96E-3</c:v>
                </c:pt>
                <c:pt idx="1890">
                  <c:v>5.5500000000000002E-3</c:v>
                </c:pt>
                <c:pt idx="1891">
                  <c:v>1.201E-2</c:v>
                </c:pt>
                <c:pt idx="1892">
                  <c:v>3.5E-4</c:v>
                </c:pt>
                <c:pt idx="1893">
                  <c:v>5.5700000000000003E-3</c:v>
                </c:pt>
                <c:pt idx="1894">
                  <c:v>2.7999999999999998E-4</c:v>
                </c:pt>
                <c:pt idx="1895">
                  <c:v>2.7999999999999998E-4</c:v>
                </c:pt>
                <c:pt idx="1896">
                  <c:v>1.08E-3</c:v>
                </c:pt>
                <c:pt idx="1897">
                  <c:v>1.0659999999999999E-2</c:v>
                </c:pt>
                <c:pt idx="1898">
                  <c:v>2.9E-4</c:v>
                </c:pt>
                <c:pt idx="1899">
                  <c:v>2.1309999999999999E-2</c:v>
                </c:pt>
                <c:pt idx="1900">
                  <c:v>3.6099999999999999E-3</c:v>
                </c:pt>
                <c:pt idx="1901">
                  <c:v>3.6900000000000001E-3</c:v>
                </c:pt>
                <c:pt idx="1902">
                  <c:v>3.7399999999999998E-3</c:v>
                </c:pt>
                <c:pt idx="1903">
                  <c:v>2.7E-4</c:v>
                </c:pt>
                <c:pt idx="1904">
                  <c:v>9.2300000000000004E-3</c:v>
                </c:pt>
                <c:pt idx="1905">
                  <c:v>3.2000000000000003E-4</c:v>
                </c:pt>
                <c:pt idx="1906">
                  <c:v>1.6969999999999999E-2</c:v>
                </c:pt>
                <c:pt idx="1907">
                  <c:v>2.7999999999999998E-4</c:v>
                </c:pt>
                <c:pt idx="1908">
                  <c:v>2.7E-4</c:v>
                </c:pt>
                <c:pt idx="1909">
                  <c:v>1.1199999999999999E-3</c:v>
                </c:pt>
                <c:pt idx="1910">
                  <c:v>1.81E-3</c:v>
                </c:pt>
                <c:pt idx="1911">
                  <c:v>1.56E-3</c:v>
                </c:pt>
                <c:pt idx="1912">
                  <c:v>2.7E-4</c:v>
                </c:pt>
                <c:pt idx="1913">
                  <c:v>1.355E-2</c:v>
                </c:pt>
                <c:pt idx="1914">
                  <c:v>2.7E-4</c:v>
                </c:pt>
                <c:pt idx="1915">
                  <c:v>2.9E-4</c:v>
                </c:pt>
                <c:pt idx="1916">
                  <c:v>2.9999999999999997E-4</c:v>
                </c:pt>
                <c:pt idx="1917">
                  <c:v>2.63E-3</c:v>
                </c:pt>
                <c:pt idx="1918">
                  <c:v>7.1500000000000001E-3</c:v>
                </c:pt>
                <c:pt idx="1919">
                  <c:v>2.613E-2</c:v>
                </c:pt>
                <c:pt idx="1920">
                  <c:v>7.3899999999999999E-3</c:v>
                </c:pt>
                <c:pt idx="1921">
                  <c:v>3.79E-3</c:v>
                </c:pt>
                <c:pt idx="1922">
                  <c:v>1.1050000000000001E-2</c:v>
                </c:pt>
                <c:pt idx="1923">
                  <c:v>6.2599999999999999E-3</c:v>
                </c:pt>
                <c:pt idx="1924">
                  <c:v>3.0100000000000001E-3</c:v>
                </c:pt>
                <c:pt idx="1925">
                  <c:v>2.5000000000000001E-4</c:v>
                </c:pt>
                <c:pt idx="1926">
                  <c:v>2.9999999999999997E-4</c:v>
                </c:pt>
                <c:pt idx="1927">
                  <c:v>1.082E-2</c:v>
                </c:pt>
                <c:pt idx="1928">
                  <c:v>2.8400000000000001E-3</c:v>
                </c:pt>
                <c:pt idx="1929">
                  <c:v>1.5200000000000001E-3</c:v>
                </c:pt>
                <c:pt idx="1930">
                  <c:v>1.39E-3</c:v>
                </c:pt>
                <c:pt idx="1931">
                  <c:v>1.0370000000000001E-2</c:v>
                </c:pt>
                <c:pt idx="1932">
                  <c:v>2.9E-4</c:v>
                </c:pt>
                <c:pt idx="1933">
                  <c:v>6.6400000000000001E-3</c:v>
                </c:pt>
                <c:pt idx="1934">
                  <c:v>6.4400000000000004E-3</c:v>
                </c:pt>
                <c:pt idx="1935">
                  <c:v>1.451E-2</c:v>
                </c:pt>
                <c:pt idx="1936">
                  <c:v>2.7E-4</c:v>
                </c:pt>
                <c:pt idx="1937">
                  <c:v>2.035E-2</c:v>
                </c:pt>
                <c:pt idx="1938">
                  <c:v>5.6100000000000004E-3</c:v>
                </c:pt>
                <c:pt idx="1939">
                  <c:v>2.7E-4</c:v>
                </c:pt>
                <c:pt idx="1940">
                  <c:v>2.8410000000000001E-2</c:v>
                </c:pt>
                <c:pt idx="1941">
                  <c:v>2.9E-4</c:v>
                </c:pt>
                <c:pt idx="1942">
                  <c:v>6.5900000000000004E-3</c:v>
                </c:pt>
                <c:pt idx="1943">
                  <c:v>2.7E-4</c:v>
                </c:pt>
                <c:pt idx="1944">
                  <c:v>1.4919999999999999E-2</c:v>
                </c:pt>
                <c:pt idx="1945">
                  <c:v>2.7999999999999998E-4</c:v>
                </c:pt>
                <c:pt idx="1946">
                  <c:v>2.5999999999999998E-4</c:v>
                </c:pt>
                <c:pt idx="1947">
                  <c:v>1.2199999999999999E-3</c:v>
                </c:pt>
                <c:pt idx="1948">
                  <c:v>1.226E-2</c:v>
                </c:pt>
                <c:pt idx="1949">
                  <c:v>1.856E-2</c:v>
                </c:pt>
                <c:pt idx="1950">
                  <c:v>5.8599999999999998E-3</c:v>
                </c:pt>
                <c:pt idx="1951">
                  <c:v>2.5999999999999999E-3</c:v>
                </c:pt>
                <c:pt idx="1952">
                  <c:v>4.8999999999999998E-3</c:v>
                </c:pt>
                <c:pt idx="1953">
                  <c:v>1.2199999999999999E-3</c:v>
                </c:pt>
                <c:pt idx="1954">
                  <c:v>3.2129999999999999E-2</c:v>
                </c:pt>
                <c:pt idx="1955">
                  <c:v>2.7E-4</c:v>
                </c:pt>
                <c:pt idx="1956">
                  <c:v>6.5199999999999998E-3</c:v>
                </c:pt>
                <c:pt idx="1957">
                  <c:v>1.0200000000000001E-2</c:v>
                </c:pt>
                <c:pt idx="1958">
                  <c:v>2.5999999999999998E-4</c:v>
                </c:pt>
                <c:pt idx="1959">
                  <c:v>5.5700000000000003E-3</c:v>
                </c:pt>
                <c:pt idx="1960">
                  <c:v>2.7999999999999998E-4</c:v>
                </c:pt>
                <c:pt idx="1961">
                  <c:v>2.5999999999999998E-4</c:v>
                </c:pt>
                <c:pt idx="1962">
                  <c:v>5.4299999999999999E-3</c:v>
                </c:pt>
                <c:pt idx="1963">
                  <c:v>1.5200000000000001E-3</c:v>
                </c:pt>
                <c:pt idx="1964">
                  <c:v>2.5000000000000001E-4</c:v>
                </c:pt>
                <c:pt idx="1965">
                  <c:v>3.3500000000000001E-3</c:v>
                </c:pt>
                <c:pt idx="1966">
                  <c:v>3.9500000000000004E-3</c:v>
                </c:pt>
                <c:pt idx="1967">
                  <c:v>3.2000000000000003E-4</c:v>
                </c:pt>
                <c:pt idx="1968">
                  <c:v>2.7990000000000001E-2</c:v>
                </c:pt>
                <c:pt idx="1969">
                  <c:v>2.7999999999999998E-4</c:v>
                </c:pt>
                <c:pt idx="1970">
                  <c:v>7.77E-3</c:v>
                </c:pt>
                <c:pt idx="1971">
                  <c:v>2.5000000000000001E-4</c:v>
                </c:pt>
                <c:pt idx="1972">
                  <c:v>5.7600000000000004E-3</c:v>
                </c:pt>
                <c:pt idx="1973">
                  <c:v>5.6100000000000004E-3</c:v>
                </c:pt>
                <c:pt idx="1974">
                  <c:v>1.9599999999999999E-2</c:v>
                </c:pt>
                <c:pt idx="1975">
                  <c:v>1.4500000000000001E-2</c:v>
                </c:pt>
                <c:pt idx="1976">
                  <c:v>4.5100000000000001E-3</c:v>
                </c:pt>
                <c:pt idx="1977">
                  <c:v>3.0899999999999999E-3</c:v>
                </c:pt>
                <c:pt idx="1978">
                  <c:v>4.1399999999999996E-3</c:v>
                </c:pt>
                <c:pt idx="1979">
                  <c:v>2.7999999999999998E-4</c:v>
                </c:pt>
                <c:pt idx="1980">
                  <c:v>1.73E-3</c:v>
                </c:pt>
                <c:pt idx="1981">
                  <c:v>4.5500000000000002E-3</c:v>
                </c:pt>
                <c:pt idx="1982">
                  <c:v>3.2000000000000003E-4</c:v>
                </c:pt>
                <c:pt idx="1983">
                  <c:v>2.5999999999999998E-4</c:v>
                </c:pt>
                <c:pt idx="1984">
                  <c:v>1.56E-3</c:v>
                </c:pt>
                <c:pt idx="1985">
                  <c:v>1.5200000000000001E-3</c:v>
                </c:pt>
                <c:pt idx="1986">
                  <c:v>2.1420000000000002E-2</c:v>
                </c:pt>
                <c:pt idx="1987">
                  <c:v>2.9E-4</c:v>
                </c:pt>
                <c:pt idx="1988">
                  <c:v>2.7999999999999998E-4</c:v>
                </c:pt>
                <c:pt idx="1989">
                  <c:v>5.5500000000000002E-3</c:v>
                </c:pt>
                <c:pt idx="1990">
                  <c:v>8.6700000000000006E-3</c:v>
                </c:pt>
                <c:pt idx="1991">
                  <c:v>7.9299999999999995E-3</c:v>
                </c:pt>
                <c:pt idx="1992">
                  <c:v>2.5999999999999998E-4</c:v>
                </c:pt>
                <c:pt idx="1993">
                  <c:v>5.2300000000000003E-3</c:v>
                </c:pt>
                <c:pt idx="1994">
                  <c:v>2.5999999999999998E-4</c:v>
                </c:pt>
                <c:pt idx="1995">
                  <c:v>2.5999999999999998E-4</c:v>
                </c:pt>
                <c:pt idx="1996">
                  <c:v>1.4499999999999999E-3</c:v>
                </c:pt>
                <c:pt idx="1997">
                  <c:v>9.9699999999999997E-3</c:v>
                </c:pt>
                <c:pt idx="1998">
                  <c:v>3.2000000000000003E-4</c:v>
                </c:pt>
                <c:pt idx="1999">
                  <c:v>1.5299999999999999E-2</c:v>
                </c:pt>
                <c:pt idx="2000">
                  <c:v>5.0499999999999998E-3</c:v>
                </c:pt>
                <c:pt idx="2001">
                  <c:v>5.2399999999999999E-3</c:v>
                </c:pt>
                <c:pt idx="2002">
                  <c:v>3.5300000000000002E-3</c:v>
                </c:pt>
                <c:pt idx="2003">
                  <c:v>2.9999999999999997E-4</c:v>
                </c:pt>
                <c:pt idx="2004">
                  <c:v>2.3029999999999998E-2</c:v>
                </c:pt>
                <c:pt idx="2005">
                  <c:v>2.7999999999999998E-4</c:v>
                </c:pt>
                <c:pt idx="2006">
                  <c:v>1.575E-2</c:v>
                </c:pt>
                <c:pt idx="2007">
                  <c:v>2.5999999999999998E-4</c:v>
                </c:pt>
                <c:pt idx="2008">
                  <c:v>2.7E-4</c:v>
                </c:pt>
                <c:pt idx="2009">
                  <c:v>1.5100000000000001E-3</c:v>
                </c:pt>
                <c:pt idx="2010">
                  <c:v>2.2699999999999999E-3</c:v>
                </c:pt>
                <c:pt idx="2011">
                  <c:v>1.82E-3</c:v>
                </c:pt>
                <c:pt idx="2012">
                  <c:v>2.7E-4</c:v>
                </c:pt>
                <c:pt idx="2013">
                  <c:v>1.3100000000000001E-2</c:v>
                </c:pt>
                <c:pt idx="2014">
                  <c:v>2.5999999999999998E-4</c:v>
                </c:pt>
                <c:pt idx="2015">
                  <c:v>2.7999999999999998E-4</c:v>
                </c:pt>
                <c:pt idx="2016">
                  <c:v>2.9999999999999997E-4</c:v>
                </c:pt>
                <c:pt idx="2017">
                  <c:v>2.3999999999999998E-3</c:v>
                </c:pt>
                <c:pt idx="2018">
                  <c:v>6.3299999999999997E-3</c:v>
                </c:pt>
                <c:pt idx="2019">
                  <c:v>2.2700000000000001E-2</c:v>
                </c:pt>
                <c:pt idx="2020">
                  <c:v>4.1099999999999999E-3</c:v>
                </c:pt>
                <c:pt idx="2021">
                  <c:v>6.3499999999999997E-3</c:v>
                </c:pt>
                <c:pt idx="2022">
                  <c:v>9.6399999999999993E-3</c:v>
                </c:pt>
                <c:pt idx="2023">
                  <c:v>5.5999999999999999E-3</c:v>
                </c:pt>
                <c:pt idx="2024">
                  <c:v>3.7200000000000002E-3</c:v>
                </c:pt>
                <c:pt idx="2025">
                  <c:v>2.4000000000000001E-4</c:v>
                </c:pt>
                <c:pt idx="2026">
                  <c:v>2.4000000000000001E-4</c:v>
                </c:pt>
                <c:pt idx="2027">
                  <c:v>1.787E-2</c:v>
                </c:pt>
                <c:pt idx="2028">
                  <c:v>3.5100000000000001E-3</c:v>
                </c:pt>
                <c:pt idx="2029">
                  <c:v>1.1999999999999999E-3</c:v>
                </c:pt>
                <c:pt idx="2030">
                  <c:v>1.2999999999999999E-3</c:v>
                </c:pt>
                <c:pt idx="2031">
                  <c:v>1.823E-2</c:v>
                </c:pt>
                <c:pt idx="2032">
                  <c:v>2.5999999999999998E-4</c:v>
                </c:pt>
                <c:pt idx="2033">
                  <c:v>7.1700000000000002E-3</c:v>
                </c:pt>
                <c:pt idx="2034">
                  <c:v>5.5700000000000003E-3</c:v>
                </c:pt>
                <c:pt idx="2035">
                  <c:v>1.325E-2</c:v>
                </c:pt>
                <c:pt idx="2036">
                  <c:v>2.5999999999999998E-4</c:v>
                </c:pt>
                <c:pt idx="2037">
                  <c:v>1.821E-2</c:v>
                </c:pt>
                <c:pt idx="2038">
                  <c:v>5.0699999999999999E-3</c:v>
                </c:pt>
                <c:pt idx="2039">
                  <c:v>2.4000000000000001E-4</c:v>
                </c:pt>
                <c:pt idx="2040">
                  <c:v>1.4409999999999999E-2</c:v>
                </c:pt>
                <c:pt idx="2041">
                  <c:v>2.5000000000000001E-4</c:v>
                </c:pt>
                <c:pt idx="2042">
                  <c:v>9.1599999999999997E-3</c:v>
                </c:pt>
                <c:pt idx="2043">
                  <c:v>2.7E-4</c:v>
                </c:pt>
                <c:pt idx="2044">
                  <c:v>1.7340000000000001E-2</c:v>
                </c:pt>
                <c:pt idx="2045">
                  <c:v>2.9E-4</c:v>
                </c:pt>
                <c:pt idx="2046">
                  <c:v>2.7E-4</c:v>
                </c:pt>
                <c:pt idx="2047">
                  <c:v>1.39E-3</c:v>
                </c:pt>
                <c:pt idx="2048">
                  <c:v>1.155E-2</c:v>
                </c:pt>
                <c:pt idx="2049">
                  <c:v>2.0809999999999999E-2</c:v>
                </c:pt>
                <c:pt idx="2050">
                  <c:v>4.9199999999999999E-3</c:v>
                </c:pt>
                <c:pt idx="2051">
                  <c:v>1.9499999999999999E-3</c:v>
                </c:pt>
                <c:pt idx="2052">
                  <c:v>4.6800000000000001E-3</c:v>
                </c:pt>
                <c:pt idx="2053">
                  <c:v>1.3600000000000001E-3</c:v>
                </c:pt>
                <c:pt idx="2054">
                  <c:v>2.793E-2</c:v>
                </c:pt>
                <c:pt idx="2055">
                  <c:v>2.7E-4</c:v>
                </c:pt>
                <c:pt idx="2056">
                  <c:v>1.1440000000000001E-2</c:v>
                </c:pt>
                <c:pt idx="2057">
                  <c:v>1.2489999999999999E-2</c:v>
                </c:pt>
                <c:pt idx="2058">
                  <c:v>2.9999999999999997E-4</c:v>
                </c:pt>
                <c:pt idx="2059">
                  <c:v>4.7200000000000002E-3</c:v>
                </c:pt>
                <c:pt idx="2060">
                  <c:v>2.9E-4</c:v>
                </c:pt>
                <c:pt idx="2061">
                  <c:v>2.5000000000000001E-4</c:v>
                </c:pt>
                <c:pt idx="2062">
                  <c:v>5.4200000000000003E-3</c:v>
                </c:pt>
                <c:pt idx="2063">
                  <c:v>1.4E-3</c:v>
                </c:pt>
                <c:pt idx="2064">
                  <c:v>2.3000000000000001E-4</c:v>
                </c:pt>
                <c:pt idx="2065">
                  <c:v>5.3499999999999997E-3</c:v>
                </c:pt>
                <c:pt idx="2066">
                  <c:v>5.6100000000000004E-3</c:v>
                </c:pt>
                <c:pt idx="2067">
                  <c:v>2.7E-4</c:v>
                </c:pt>
                <c:pt idx="2068">
                  <c:v>2.4889999999999999E-2</c:v>
                </c:pt>
                <c:pt idx="2069">
                  <c:v>2.4000000000000001E-4</c:v>
                </c:pt>
                <c:pt idx="2070">
                  <c:v>3.81E-3</c:v>
                </c:pt>
                <c:pt idx="2071">
                  <c:v>2.9E-4</c:v>
                </c:pt>
                <c:pt idx="2072">
                  <c:v>5.5700000000000003E-3</c:v>
                </c:pt>
                <c:pt idx="2073">
                  <c:v>5.0499999999999998E-3</c:v>
                </c:pt>
                <c:pt idx="2074">
                  <c:v>2.443E-2</c:v>
                </c:pt>
                <c:pt idx="2075">
                  <c:v>8.7600000000000004E-3</c:v>
                </c:pt>
                <c:pt idx="2076">
                  <c:v>3.0300000000000001E-3</c:v>
                </c:pt>
                <c:pt idx="2077">
                  <c:v>2.8600000000000001E-3</c:v>
                </c:pt>
                <c:pt idx="2078">
                  <c:v>2.8900000000000002E-3</c:v>
                </c:pt>
                <c:pt idx="2079">
                  <c:v>2.7E-4</c:v>
                </c:pt>
                <c:pt idx="2080">
                  <c:v>1.56E-3</c:v>
                </c:pt>
                <c:pt idx="2081">
                  <c:v>4.1399999999999996E-3</c:v>
                </c:pt>
                <c:pt idx="2082">
                  <c:v>2.7E-4</c:v>
                </c:pt>
                <c:pt idx="2083">
                  <c:v>4.2999999999999999E-4</c:v>
                </c:pt>
                <c:pt idx="2084">
                  <c:v>1.3600000000000001E-3</c:v>
                </c:pt>
                <c:pt idx="2085">
                  <c:v>1.15E-3</c:v>
                </c:pt>
                <c:pt idx="2086">
                  <c:v>1.9689999999999999E-2</c:v>
                </c:pt>
                <c:pt idx="2087">
                  <c:v>2.7E-4</c:v>
                </c:pt>
                <c:pt idx="2088">
                  <c:v>2.5000000000000001E-4</c:v>
                </c:pt>
                <c:pt idx="2089">
                  <c:v>5.11E-3</c:v>
                </c:pt>
                <c:pt idx="2090">
                  <c:v>1.184E-2</c:v>
                </c:pt>
                <c:pt idx="2091">
                  <c:v>1.193E-2</c:v>
                </c:pt>
                <c:pt idx="2092">
                  <c:v>2.5000000000000001E-4</c:v>
                </c:pt>
                <c:pt idx="2093">
                  <c:v>4.8700000000000002E-3</c:v>
                </c:pt>
                <c:pt idx="2094">
                  <c:v>2.5000000000000001E-4</c:v>
                </c:pt>
                <c:pt idx="2095">
                  <c:v>2.5000000000000001E-4</c:v>
                </c:pt>
                <c:pt idx="2096">
                  <c:v>1.2199999999999999E-3</c:v>
                </c:pt>
                <c:pt idx="2097">
                  <c:v>9.2399999999999999E-3</c:v>
                </c:pt>
                <c:pt idx="2098">
                  <c:v>2.5999999999999998E-4</c:v>
                </c:pt>
                <c:pt idx="2099">
                  <c:v>1.5769999999999999E-2</c:v>
                </c:pt>
                <c:pt idx="2100">
                  <c:v>4.5799999999999999E-3</c:v>
                </c:pt>
                <c:pt idx="2101">
                  <c:v>4.9300000000000004E-3</c:v>
                </c:pt>
                <c:pt idx="2102">
                  <c:v>5.7000000000000002E-3</c:v>
                </c:pt>
                <c:pt idx="2103">
                  <c:v>2.3000000000000001E-4</c:v>
                </c:pt>
                <c:pt idx="2104">
                  <c:v>1.281E-2</c:v>
                </c:pt>
                <c:pt idx="2105">
                  <c:v>2.5000000000000001E-4</c:v>
                </c:pt>
                <c:pt idx="2106">
                  <c:v>1.9E-2</c:v>
                </c:pt>
                <c:pt idx="2107">
                  <c:v>2.5999999999999998E-4</c:v>
                </c:pt>
                <c:pt idx="2108">
                  <c:v>3.8000000000000002E-4</c:v>
                </c:pt>
                <c:pt idx="2109">
                  <c:v>1.14E-3</c:v>
                </c:pt>
                <c:pt idx="2110">
                  <c:v>1.34E-3</c:v>
                </c:pt>
                <c:pt idx="2111">
                  <c:v>1.0300000000000001E-3</c:v>
                </c:pt>
                <c:pt idx="2112">
                  <c:v>2.3000000000000001E-4</c:v>
                </c:pt>
                <c:pt idx="2113">
                  <c:v>1.158E-2</c:v>
                </c:pt>
                <c:pt idx="2114">
                  <c:v>2.5000000000000001E-4</c:v>
                </c:pt>
                <c:pt idx="2115">
                  <c:v>2.5000000000000001E-4</c:v>
                </c:pt>
                <c:pt idx="2116">
                  <c:v>2.7999999999999998E-4</c:v>
                </c:pt>
                <c:pt idx="2117">
                  <c:v>2.2000000000000001E-3</c:v>
                </c:pt>
                <c:pt idx="2118">
                  <c:v>3.2699999999999999E-3</c:v>
                </c:pt>
                <c:pt idx="2119">
                  <c:v>2.0500000000000001E-2</c:v>
                </c:pt>
                <c:pt idx="2120">
                  <c:v>6.5700000000000003E-3</c:v>
                </c:pt>
                <c:pt idx="2121">
                  <c:v>5.3600000000000002E-3</c:v>
                </c:pt>
                <c:pt idx="2122">
                  <c:v>5.5199999999999997E-3</c:v>
                </c:pt>
                <c:pt idx="2123">
                  <c:v>5.6100000000000004E-3</c:v>
                </c:pt>
                <c:pt idx="2124">
                  <c:v>4.3499999999999997E-3</c:v>
                </c:pt>
                <c:pt idx="2125">
                  <c:v>3.3E-4</c:v>
                </c:pt>
                <c:pt idx="2126">
                  <c:v>2.9E-4</c:v>
                </c:pt>
                <c:pt idx="2127">
                  <c:v>1.504E-2</c:v>
                </c:pt>
                <c:pt idx="2128">
                  <c:v>2.0799999999999998E-3</c:v>
                </c:pt>
                <c:pt idx="2129">
                  <c:v>1.31E-3</c:v>
                </c:pt>
                <c:pt idx="2130">
                  <c:v>1.1900000000000001E-3</c:v>
                </c:pt>
                <c:pt idx="2131">
                  <c:v>1.8339999999999999E-2</c:v>
                </c:pt>
                <c:pt idx="2132">
                  <c:v>2.5000000000000001E-4</c:v>
                </c:pt>
                <c:pt idx="2133">
                  <c:v>3.98E-3</c:v>
                </c:pt>
                <c:pt idx="2134">
                  <c:v>4.4600000000000004E-3</c:v>
                </c:pt>
                <c:pt idx="2135">
                  <c:v>1.406E-2</c:v>
                </c:pt>
                <c:pt idx="2136">
                  <c:v>2.7E-4</c:v>
                </c:pt>
                <c:pt idx="2137">
                  <c:v>1.163E-2</c:v>
                </c:pt>
                <c:pt idx="2138">
                  <c:v>4.96E-3</c:v>
                </c:pt>
                <c:pt idx="2139">
                  <c:v>2.5999999999999998E-4</c:v>
                </c:pt>
                <c:pt idx="2140">
                  <c:v>2.419E-2</c:v>
                </c:pt>
                <c:pt idx="2141">
                  <c:v>2.9999999999999997E-4</c:v>
                </c:pt>
                <c:pt idx="2142">
                  <c:v>4.9399999999999999E-3</c:v>
                </c:pt>
                <c:pt idx="2143">
                  <c:v>2.5999999999999998E-4</c:v>
                </c:pt>
                <c:pt idx="2144">
                  <c:v>1.1730000000000001E-2</c:v>
                </c:pt>
                <c:pt idx="2145">
                  <c:v>2.4000000000000001E-4</c:v>
                </c:pt>
                <c:pt idx="2146">
                  <c:v>2.5000000000000001E-4</c:v>
                </c:pt>
                <c:pt idx="2147">
                  <c:v>1.2899999999999999E-3</c:v>
                </c:pt>
                <c:pt idx="2148">
                  <c:v>1.042E-2</c:v>
                </c:pt>
                <c:pt idx="2149">
                  <c:v>1.6490000000000001E-2</c:v>
                </c:pt>
                <c:pt idx="2150">
                  <c:v>4.2300000000000003E-3</c:v>
                </c:pt>
                <c:pt idx="2151">
                  <c:v>1.2700000000000001E-3</c:v>
                </c:pt>
                <c:pt idx="2152">
                  <c:v>4.3099999999999996E-3</c:v>
                </c:pt>
                <c:pt idx="2153">
                  <c:v>8.7000000000000001E-4</c:v>
                </c:pt>
                <c:pt idx="2154">
                  <c:v>2.7459999999999998E-2</c:v>
                </c:pt>
                <c:pt idx="2155">
                  <c:v>2.5999999999999998E-4</c:v>
                </c:pt>
                <c:pt idx="2156">
                  <c:v>9.7699999999999992E-3</c:v>
                </c:pt>
                <c:pt idx="2157">
                  <c:v>1.1169999999999999E-2</c:v>
                </c:pt>
                <c:pt idx="2158">
                  <c:v>2.7E-4</c:v>
                </c:pt>
                <c:pt idx="2159">
                  <c:v>6.1599999999999997E-3</c:v>
                </c:pt>
                <c:pt idx="2160">
                  <c:v>2.5999999999999998E-4</c:v>
                </c:pt>
                <c:pt idx="2161">
                  <c:v>2.5000000000000001E-4</c:v>
                </c:pt>
                <c:pt idx="2162">
                  <c:v>4.7600000000000003E-3</c:v>
                </c:pt>
                <c:pt idx="2163">
                  <c:v>1.14E-3</c:v>
                </c:pt>
                <c:pt idx="2164">
                  <c:v>2.5999999999999998E-4</c:v>
                </c:pt>
                <c:pt idx="2165">
                  <c:v>5.3800000000000002E-3</c:v>
                </c:pt>
                <c:pt idx="2166">
                  <c:v>5.8399999999999997E-3</c:v>
                </c:pt>
                <c:pt idx="2167">
                  <c:v>2.5000000000000001E-4</c:v>
                </c:pt>
                <c:pt idx="2168">
                  <c:v>2.9839999999999998E-2</c:v>
                </c:pt>
                <c:pt idx="2169">
                  <c:v>2.7E-4</c:v>
                </c:pt>
                <c:pt idx="2170">
                  <c:v>6.7799999999999996E-3</c:v>
                </c:pt>
                <c:pt idx="2171">
                  <c:v>2.4000000000000001E-4</c:v>
                </c:pt>
                <c:pt idx="2172">
                  <c:v>5.5100000000000001E-3</c:v>
                </c:pt>
                <c:pt idx="2173">
                  <c:v>3.9199999999999999E-3</c:v>
                </c:pt>
                <c:pt idx="2174">
                  <c:v>1.9089999999999999E-2</c:v>
                </c:pt>
                <c:pt idx="2175">
                  <c:v>1.7090000000000001E-2</c:v>
                </c:pt>
                <c:pt idx="2176">
                  <c:v>3.9699999999999996E-3</c:v>
                </c:pt>
                <c:pt idx="2177">
                  <c:v>1.92E-3</c:v>
                </c:pt>
                <c:pt idx="2178">
                  <c:v>2.2399999999999998E-3</c:v>
                </c:pt>
                <c:pt idx="2179">
                  <c:v>2.7E-4</c:v>
                </c:pt>
                <c:pt idx="2180">
                  <c:v>1.41E-3</c:v>
                </c:pt>
                <c:pt idx="2181">
                  <c:v>2.7799999999999999E-3</c:v>
                </c:pt>
                <c:pt idx="2182">
                  <c:v>2.4000000000000001E-4</c:v>
                </c:pt>
                <c:pt idx="2183">
                  <c:v>2.5999999999999998E-4</c:v>
                </c:pt>
                <c:pt idx="2184">
                  <c:v>1.3699999999999999E-3</c:v>
                </c:pt>
                <c:pt idx="2185">
                  <c:v>1.34E-3</c:v>
                </c:pt>
                <c:pt idx="2186">
                  <c:v>2.1399999999999999E-2</c:v>
                </c:pt>
                <c:pt idx="2187">
                  <c:v>2.4000000000000001E-4</c:v>
                </c:pt>
                <c:pt idx="2188">
                  <c:v>2.7E-4</c:v>
                </c:pt>
                <c:pt idx="2189">
                  <c:v>6.9100000000000003E-3</c:v>
                </c:pt>
                <c:pt idx="2190">
                  <c:v>7.4200000000000004E-3</c:v>
                </c:pt>
                <c:pt idx="2191">
                  <c:v>6.0400000000000002E-3</c:v>
                </c:pt>
                <c:pt idx="2192">
                  <c:v>2.5000000000000001E-4</c:v>
                </c:pt>
                <c:pt idx="2193">
                  <c:v>5.77E-3</c:v>
                </c:pt>
                <c:pt idx="2194">
                  <c:v>2.5999999999999998E-4</c:v>
                </c:pt>
                <c:pt idx="2195">
                  <c:v>2.9999999999999997E-4</c:v>
                </c:pt>
                <c:pt idx="2196">
                  <c:v>1.1800000000000001E-3</c:v>
                </c:pt>
                <c:pt idx="2197">
                  <c:v>8.6E-3</c:v>
                </c:pt>
                <c:pt idx="2198">
                  <c:v>2.7999999999999998E-4</c:v>
                </c:pt>
                <c:pt idx="2199">
                  <c:v>1.873E-2</c:v>
                </c:pt>
                <c:pt idx="2200">
                  <c:v>2.7399999999999998E-3</c:v>
                </c:pt>
                <c:pt idx="2201">
                  <c:v>8.4600000000000005E-3</c:v>
                </c:pt>
                <c:pt idx="2202">
                  <c:v>3.13E-3</c:v>
                </c:pt>
                <c:pt idx="2203">
                  <c:v>2.7E-4</c:v>
                </c:pt>
                <c:pt idx="2204">
                  <c:v>1.268E-2</c:v>
                </c:pt>
                <c:pt idx="2205">
                  <c:v>3.5E-4</c:v>
                </c:pt>
                <c:pt idx="2206">
                  <c:v>1.4659999999999999E-2</c:v>
                </c:pt>
                <c:pt idx="2207">
                  <c:v>2.7E-4</c:v>
                </c:pt>
                <c:pt idx="2208">
                  <c:v>2.5999999999999998E-4</c:v>
                </c:pt>
                <c:pt idx="2209">
                  <c:v>1.15E-3</c:v>
                </c:pt>
                <c:pt idx="2210">
                  <c:v>1.1199999999999999E-3</c:v>
                </c:pt>
                <c:pt idx="2211">
                  <c:v>1.1100000000000001E-3</c:v>
                </c:pt>
                <c:pt idx="2212">
                  <c:v>2.7E-4</c:v>
                </c:pt>
                <c:pt idx="2213">
                  <c:v>1.073E-2</c:v>
                </c:pt>
                <c:pt idx="2214">
                  <c:v>2.7999999999999998E-4</c:v>
                </c:pt>
                <c:pt idx="2215">
                  <c:v>2.5999999999999998E-4</c:v>
                </c:pt>
                <c:pt idx="2216">
                  <c:v>2.7E-4</c:v>
                </c:pt>
                <c:pt idx="2217">
                  <c:v>2.16E-3</c:v>
                </c:pt>
                <c:pt idx="2218">
                  <c:v>4.6699999999999997E-3</c:v>
                </c:pt>
                <c:pt idx="2219">
                  <c:v>1.5270000000000001E-2</c:v>
                </c:pt>
                <c:pt idx="2220">
                  <c:v>4.13E-3</c:v>
                </c:pt>
                <c:pt idx="2221">
                  <c:v>3.0300000000000001E-3</c:v>
                </c:pt>
                <c:pt idx="2222">
                  <c:v>8.3499999999999998E-3</c:v>
                </c:pt>
                <c:pt idx="2223">
                  <c:v>5.4000000000000003E-3</c:v>
                </c:pt>
                <c:pt idx="2224">
                  <c:v>3.0699999999999998E-3</c:v>
                </c:pt>
                <c:pt idx="2225">
                  <c:v>2.3000000000000001E-4</c:v>
                </c:pt>
                <c:pt idx="2226">
                  <c:v>2.5999999999999998E-4</c:v>
                </c:pt>
                <c:pt idx="2227">
                  <c:v>1.533E-2</c:v>
                </c:pt>
                <c:pt idx="2228">
                  <c:v>2.7899999999999999E-3</c:v>
                </c:pt>
                <c:pt idx="2229">
                  <c:v>6.8000000000000005E-4</c:v>
                </c:pt>
                <c:pt idx="2230">
                  <c:v>1.07E-3</c:v>
                </c:pt>
                <c:pt idx="2231">
                  <c:v>1.525E-2</c:v>
                </c:pt>
                <c:pt idx="2232">
                  <c:v>2.4000000000000001E-4</c:v>
                </c:pt>
                <c:pt idx="2233">
                  <c:v>5.9199999999999999E-3</c:v>
                </c:pt>
                <c:pt idx="2234">
                  <c:v>5.1500000000000001E-3</c:v>
                </c:pt>
                <c:pt idx="2235">
                  <c:v>1.456E-2</c:v>
                </c:pt>
                <c:pt idx="2236">
                  <c:v>2.4000000000000001E-4</c:v>
                </c:pt>
                <c:pt idx="2237">
                  <c:v>1.7590000000000001E-2</c:v>
                </c:pt>
                <c:pt idx="2238">
                  <c:v>4.5799999999999999E-3</c:v>
                </c:pt>
                <c:pt idx="2239">
                  <c:v>2.7E-4</c:v>
                </c:pt>
                <c:pt idx="2240">
                  <c:v>2.1680000000000001E-2</c:v>
                </c:pt>
                <c:pt idx="2241">
                  <c:v>2.5000000000000001E-4</c:v>
                </c:pt>
                <c:pt idx="2242">
                  <c:v>5.0099999999999997E-3</c:v>
                </c:pt>
                <c:pt idx="2243">
                  <c:v>2.5000000000000001E-4</c:v>
                </c:pt>
                <c:pt idx="2244">
                  <c:v>1.294E-2</c:v>
                </c:pt>
                <c:pt idx="2245">
                  <c:v>2.5999999999999998E-4</c:v>
                </c:pt>
                <c:pt idx="2246">
                  <c:v>3.1E-4</c:v>
                </c:pt>
                <c:pt idx="2247">
                  <c:v>9.3999999999999997E-4</c:v>
                </c:pt>
                <c:pt idx="2248">
                  <c:v>5.8100000000000001E-3</c:v>
                </c:pt>
                <c:pt idx="2249">
                  <c:v>1.192E-2</c:v>
                </c:pt>
                <c:pt idx="2250">
                  <c:v>3.0699999999999998E-3</c:v>
                </c:pt>
                <c:pt idx="2251">
                  <c:v>2.15E-3</c:v>
                </c:pt>
                <c:pt idx="2252">
                  <c:v>4.0200000000000001E-3</c:v>
                </c:pt>
                <c:pt idx="2253">
                  <c:v>9.1E-4</c:v>
                </c:pt>
                <c:pt idx="2254">
                  <c:v>1.4579999999999999E-2</c:v>
                </c:pt>
                <c:pt idx="2255">
                  <c:v>3.1E-4</c:v>
                </c:pt>
                <c:pt idx="2256">
                  <c:v>7.79E-3</c:v>
                </c:pt>
                <c:pt idx="2257">
                  <c:v>5.8500000000000002E-3</c:v>
                </c:pt>
                <c:pt idx="2258">
                  <c:v>2.7E-4</c:v>
                </c:pt>
                <c:pt idx="2259">
                  <c:v>4.1999999999999997E-3</c:v>
                </c:pt>
                <c:pt idx="2260">
                  <c:v>2.5000000000000001E-4</c:v>
                </c:pt>
                <c:pt idx="2261">
                  <c:v>2.7999999999999998E-4</c:v>
                </c:pt>
                <c:pt idx="2262">
                  <c:v>4.2100000000000002E-3</c:v>
                </c:pt>
                <c:pt idx="2263">
                  <c:v>1.1299999999999999E-3</c:v>
                </c:pt>
                <c:pt idx="2264">
                  <c:v>2.5000000000000001E-4</c:v>
                </c:pt>
                <c:pt idx="2265">
                  <c:v>4.3200000000000001E-3</c:v>
                </c:pt>
                <c:pt idx="2266">
                  <c:v>3.49E-3</c:v>
                </c:pt>
                <c:pt idx="2267">
                  <c:v>2.5999999999999998E-4</c:v>
                </c:pt>
                <c:pt idx="2268">
                  <c:v>2.4000000000000001E-4</c:v>
                </c:pt>
                <c:pt idx="2269">
                  <c:v>2.8709999999999999E-2</c:v>
                </c:pt>
                <c:pt idx="2270">
                  <c:v>5.0899999999999999E-3</c:v>
                </c:pt>
                <c:pt idx="2271">
                  <c:v>2.5000000000000001E-4</c:v>
                </c:pt>
                <c:pt idx="2272">
                  <c:v>6.1999999999999998E-3</c:v>
                </c:pt>
                <c:pt idx="2273">
                  <c:v>4.0600000000000002E-3</c:v>
                </c:pt>
                <c:pt idx="2274">
                  <c:v>1.7850000000000001E-2</c:v>
                </c:pt>
                <c:pt idx="2275">
                  <c:v>1.328E-2</c:v>
                </c:pt>
                <c:pt idx="2276">
                  <c:v>3.5300000000000002E-3</c:v>
                </c:pt>
                <c:pt idx="2277">
                  <c:v>3.0300000000000001E-3</c:v>
                </c:pt>
                <c:pt idx="2278">
                  <c:v>1.6199999999999999E-3</c:v>
                </c:pt>
                <c:pt idx="2279">
                  <c:v>2.9E-4</c:v>
                </c:pt>
                <c:pt idx="2280">
                  <c:v>1.58E-3</c:v>
                </c:pt>
                <c:pt idx="2281">
                  <c:v>3.65E-3</c:v>
                </c:pt>
                <c:pt idx="2282">
                  <c:v>2.9999999999999997E-4</c:v>
                </c:pt>
                <c:pt idx="2283">
                  <c:v>2.5000000000000001E-4</c:v>
                </c:pt>
                <c:pt idx="2284">
                  <c:v>1.64E-3</c:v>
                </c:pt>
                <c:pt idx="2285">
                  <c:v>1.08E-3</c:v>
                </c:pt>
                <c:pt idx="2286">
                  <c:v>1.7899999999999999E-2</c:v>
                </c:pt>
                <c:pt idx="2287">
                  <c:v>2.5000000000000001E-4</c:v>
                </c:pt>
                <c:pt idx="2288">
                  <c:v>2.5999999999999998E-4</c:v>
                </c:pt>
                <c:pt idx="2289">
                  <c:v>4.2599999999999999E-3</c:v>
                </c:pt>
                <c:pt idx="2290">
                  <c:v>7.92E-3</c:v>
                </c:pt>
                <c:pt idx="2291">
                  <c:v>9.4599999999999997E-3</c:v>
                </c:pt>
                <c:pt idx="2292">
                  <c:v>2.7E-4</c:v>
                </c:pt>
                <c:pt idx="2293">
                  <c:v>4.3E-3</c:v>
                </c:pt>
                <c:pt idx="2294">
                  <c:v>2.5000000000000001E-4</c:v>
                </c:pt>
                <c:pt idx="2295">
                  <c:v>2.4000000000000001E-4</c:v>
                </c:pt>
                <c:pt idx="2296">
                  <c:v>9.8999999999999999E-4</c:v>
                </c:pt>
                <c:pt idx="2297">
                  <c:v>1.2200000000000001E-2</c:v>
                </c:pt>
                <c:pt idx="2298">
                  <c:v>2.7E-4</c:v>
                </c:pt>
                <c:pt idx="2299">
                  <c:v>1.227E-2</c:v>
                </c:pt>
                <c:pt idx="2300">
                  <c:v>7.3000000000000001E-3</c:v>
                </c:pt>
                <c:pt idx="2301">
                  <c:v>7.2899999999999996E-3</c:v>
                </c:pt>
                <c:pt idx="2302">
                  <c:v>4.1200000000000004E-3</c:v>
                </c:pt>
                <c:pt idx="2303">
                  <c:v>2.5000000000000001E-4</c:v>
                </c:pt>
                <c:pt idx="2304">
                  <c:v>1.6760000000000001E-2</c:v>
                </c:pt>
                <c:pt idx="2305">
                  <c:v>2.3000000000000001E-4</c:v>
                </c:pt>
                <c:pt idx="2306">
                  <c:v>1.7749999999999998E-2</c:v>
                </c:pt>
                <c:pt idx="2307">
                  <c:v>2.7E-4</c:v>
                </c:pt>
                <c:pt idx="2308">
                  <c:v>2.3000000000000001E-4</c:v>
                </c:pt>
                <c:pt idx="2309">
                  <c:v>1.1800000000000001E-3</c:v>
                </c:pt>
                <c:pt idx="2310">
                  <c:v>9.3999999999999997E-4</c:v>
                </c:pt>
                <c:pt idx="2311">
                  <c:v>9.7999999999999997E-4</c:v>
                </c:pt>
                <c:pt idx="2312">
                  <c:v>2.5999999999999998E-4</c:v>
                </c:pt>
                <c:pt idx="2313">
                  <c:v>1.072E-2</c:v>
                </c:pt>
                <c:pt idx="2314">
                  <c:v>2.9E-4</c:v>
                </c:pt>
                <c:pt idx="2315">
                  <c:v>2.5000000000000001E-4</c:v>
                </c:pt>
                <c:pt idx="2316">
                  <c:v>2.9E-4</c:v>
                </c:pt>
                <c:pt idx="2317">
                  <c:v>1.07E-3</c:v>
                </c:pt>
                <c:pt idx="2318">
                  <c:v>4.1099999999999999E-3</c:v>
                </c:pt>
                <c:pt idx="2319">
                  <c:v>2.2859999999999998E-2</c:v>
                </c:pt>
                <c:pt idx="2320">
                  <c:v>5.1599999999999997E-3</c:v>
                </c:pt>
                <c:pt idx="2321">
                  <c:v>4.1200000000000004E-3</c:v>
                </c:pt>
                <c:pt idx="2322">
                  <c:v>7.9299999999999995E-3</c:v>
                </c:pt>
                <c:pt idx="2323">
                  <c:v>3.8500000000000001E-3</c:v>
                </c:pt>
                <c:pt idx="2324">
                  <c:v>4.1999999999999997E-3</c:v>
                </c:pt>
                <c:pt idx="2325">
                  <c:v>2.5000000000000001E-4</c:v>
                </c:pt>
                <c:pt idx="2326">
                  <c:v>2.4000000000000001E-4</c:v>
                </c:pt>
                <c:pt idx="2327">
                  <c:v>6.8799999999999998E-3</c:v>
                </c:pt>
                <c:pt idx="2328">
                  <c:v>4.1900000000000001E-3</c:v>
                </c:pt>
                <c:pt idx="2329">
                  <c:v>9.8999999999999999E-4</c:v>
                </c:pt>
                <c:pt idx="2330">
                  <c:v>9.7000000000000005E-4</c:v>
                </c:pt>
                <c:pt idx="2331">
                  <c:v>1.1769999999999999E-2</c:v>
                </c:pt>
                <c:pt idx="2332">
                  <c:v>2.3000000000000001E-4</c:v>
                </c:pt>
                <c:pt idx="2333">
                  <c:v>4.5799999999999999E-3</c:v>
                </c:pt>
                <c:pt idx="2334">
                  <c:v>4.1799999999999997E-3</c:v>
                </c:pt>
                <c:pt idx="2335">
                  <c:v>9.9900000000000006E-3</c:v>
                </c:pt>
                <c:pt idx="2336">
                  <c:v>2.5999999999999998E-4</c:v>
                </c:pt>
                <c:pt idx="2337">
                  <c:v>2.4029999999999999E-2</c:v>
                </c:pt>
                <c:pt idx="2338">
                  <c:v>4.1000000000000003E-3</c:v>
                </c:pt>
                <c:pt idx="2339">
                  <c:v>2.7E-4</c:v>
                </c:pt>
                <c:pt idx="2340">
                  <c:v>1.7670000000000002E-2</c:v>
                </c:pt>
                <c:pt idx="2341">
                  <c:v>2.7999999999999998E-4</c:v>
                </c:pt>
                <c:pt idx="2342">
                  <c:v>4.0099999999999997E-3</c:v>
                </c:pt>
                <c:pt idx="2343">
                  <c:v>2.4000000000000001E-4</c:v>
                </c:pt>
                <c:pt idx="2344">
                  <c:v>8.9700000000000005E-3</c:v>
                </c:pt>
                <c:pt idx="2345">
                  <c:v>2.3000000000000001E-4</c:v>
                </c:pt>
                <c:pt idx="2346">
                  <c:v>2.5999999999999998E-4</c:v>
                </c:pt>
                <c:pt idx="2347">
                  <c:v>1.08E-3</c:v>
                </c:pt>
                <c:pt idx="2348">
                  <c:v>1.5299999999999999E-2</c:v>
                </c:pt>
                <c:pt idx="2349">
                  <c:v>1.3860000000000001E-2</c:v>
                </c:pt>
                <c:pt idx="2350">
                  <c:v>2.3999999999999998E-3</c:v>
                </c:pt>
                <c:pt idx="2351">
                  <c:v>1.01E-3</c:v>
                </c:pt>
                <c:pt idx="2352">
                  <c:v>4.1999999999999997E-3</c:v>
                </c:pt>
                <c:pt idx="2353">
                  <c:v>8.8999999999999995E-4</c:v>
                </c:pt>
                <c:pt idx="2354">
                  <c:v>3.0269999999999998E-2</c:v>
                </c:pt>
                <c:pt idx="2355">
                  <c:v>2.5000000000000001E-4</c:v>
                </c:pt>
                <c:pt idx="2356">
                  <c:v>8.5699999999999995E-3</c:v>
                </c:pt>
                <c:pt idx="2357">
                  <c:v>1.081E-2</c:v>
                </c:pt>
                <c:pt idx="2358">
                  <c:v>2.5999999999999998E-4</c:v>
                </c:pt>
                <c:pt idx="2359">
                  <c:v>3.65E-3</c:v>
                </c:pt>
                <c:pt idx="2360">
                  <c:v>2.5000000000000001E-4</c:v>
                </c:pt>
                <c:pt idx="2361">
                  <c:v>2.7E-4</c:v>
                </c:pt>
                <c:pt idx="2362">
                  <c:v>3.5899999999999999E-3</c:v>
                </c:pt>
                <c:pt idx="2363">
                  <c:v>9.7999999999999997E-4</c:v>
                </c:pt>
                <c:pt idx="2364">
                  <c:v>2.4000000000000001E-4</c:v>
                </c:pt>
                <c:pt idx="2365">
                  <c:v>2.48E-3</c:v>
                </c:pt>
                <c:pt idx="2366">
                  <c:v>8.3899999999999999E-3</c:v>
                </c:pt>
                <c:pt idx="2367">
                  <c:v>2.3000000000000001E-4</c:v>
                </c:pt>
                <c:pt idx="2368">
                  <c:v>2.3000000000000001E-4</c:v>
                </c:pt>
                <c:pt idx="2369">
                  <c:v>2.5250000000000002E-2</c:v>
                </c:pt>
                <c:pt idx="2370">
                  <c:v>5.3699999999999998E-3</c:v>
                </c:pt>
                <c:pt idx="2371">
                  <c:v>2.5000000000000001E-4</c:v>
                </c:pt>
                <c:pt idx="2372">
                  <c:v>5.8700000000000002E-3</c:v>
                </c:pt>
                <c:pt idx="2373">
                  <c:v>7.7099999999999998E-3</c:v>
                </c:pt>
                <c:pt idx="2374">
                  <c:v>1.8970000000000001E-2</c:v>
                </c:pt>
                <c:pt idx="2375">
                  <c:v>1.073E-2</c:v>
                </c:pt>
                <c:pt idx="2376">
                  <c:v>2.2499999999999998E-3</c:v>
                </c:pt>
                <c:pt idx="2377">
                  <c:v>2.3400000000000001E-3</c:v>
                </c:pt>
                <c:pt idx="2378">
                  <c:v>1E-3</c:v>
                </c:pt>
                <c:pt idx="2379">
                  <c:v>2.5999999999999998E-4</c:v>
                </c:pt>
                <c:pt idx="2380">
                  <c:v>1.0399999999999999E-3</c:v>
                </c:pt>
                <c:pt idx="2381">
                  <c:v>3.5000000000000001E-3</c:v>
                </c:pt>
                <c:pt idx="2382">
                  <c:v>2.5999999999999998E-4</c:v>
                </c:pt>
                <c:pt idx="2383">
                  <c:v>2.5999999999999998E-4</c:v>
                </c:pt>
                <c:pt idx="2384">
                  <c:v>1.07E-3</c:v>
                </c:pt>
                <c:pt idx="2385">
                  <c:v>9.2000000000000003E-4</c:v>
                </c:pt>
                <c:pt idx="2386">
                  <c:v>1.5810000000000001E-2</c:v>
                </c:pt>
                <c:pt idx="2387">
                  <c:v>2.7E-4</c:v>
                </c:pt>
                <c:pt idx="2388">
                  <c:v>2.5999999999999998E-4</c:v>
                </c:pt>
                <c:pt idx="2389">
                  <c:v>4.0400000000000002E-3</c:v>
                </c:pt>
                <c:pt idx="2390">
                  <c:v>6.77E-3</c:v>
                </c:pt>
                <c:pt idx="2391">
                  <c:v>8.8400000000000006E-3</c:v>
                </c:pt>
                <c:pt idx="2392">
                  <c:v>2.4000000000000001E-4</c:v>
                </c:pt>
                <c:pt idx="2393">
                  <c:v>5.9300000000000004E-3</c:v>
                </c:pt>
                <c:pt idx="2394">
                  <c:v>2.3000000000000001E-4</c:v>
                </c:pt>
                <c:pt idx="2395">
                  <c:v>2.7E-4</c:v>
                </c:pt>
                <c:pt idx="2396">
                  <c:v>8.8999999999999995E-4</c:v>
                </c:pt>
                <c:pt idx="2397">
                  <c:v>3.2000000000000003E-4</c:v>
                </c:pt>
                <c:pt idx="2398">
                  <c:v>1.1939999999999999E-2</c:v>
                </c:pt>
                <c:pt idx="2399">
                  <c:v>1.6709999999999999E-2</c:v>
                </c:pt>
                <c:pt idx="2400">
                  <c:v>5.6100000000000004E-3</c:v>
                </c:pt>
                <c:pt idx="2401">
                  <c:v>7.3499999999999998E-3</c:v>
                </c:pt>
                <c:pt idx="2402">
                  <c:v>3.2599999999999999E-3</c:v>
                </c:pt>
                <c:pt idx="2403">
                  <c:v>2.3000000000000001E-4</c:v>
                </c:pt>
                <c:pt idx="2404">
                  <c:v>1.008E-2</c:v>
                </c:pt>
                <c:pt idx="2405">
                  <c:v>2.4000000000000001E-4</c:v>
                </c:pt>
                <c:pt idx="2406">
                  <c:v>1.269E-2</c:v>
                </c:pt>
                <c:pt idx="2407">
                  <c:v>2.7E-4</c:v>
                </c:pt>
                <c:pt idx="2408">
                  <c:v>2.5000000000000001E-4</c:v>
                </c:pt>
                <c:pt idx="2409">
                  <c:v>8.9999999999999998E-4</c:v>
                </c:pt>
                <c:pt idx="2410">
                  <c:v>7.5000000000000002E-4</c:v>
                </c:pt>
                <c:pt idx="2411">
                  <c:v>8.5999999999999998E-4</c:v>
                </c:pt>
                <c:pt idx="2412">
                  <c:v>2.9E-4</c:v>
                </c:pt>
                <c:pt idx="2413">
                  <c:v>1.9539999999999998E-2</c:v>
                </c:pt>
                <c:pt idx="2414">
                  <c:v>2.5000000000000001E-4</c:v>
                </c:pt>
                <c:pt idx="2415">
                  <c:v>2.5000000000000001E-4</c:v>
                </c:pt>
                <c:pt idx="2416">
                  <c:v>2.5000000000000001E-4</c:v>
                </c:pt>
                <c:pt idx="2417">
                  <c:v>1.57E-3</c:v>
                </c:pt>
                <c:pt idx="2418">
                  <c:v>4.3299999999999996E-3</c:v>
                </c:pt>
                <c:pt idx="2419">
                  <c:v>2.3120000000000002E-2</c:v>
                </c:pt>
                <c:pt idx="2420">
                  <c:v>4.8999999999999998E-3</c:v>
                </c:pt>
                <c:pt idx="2421">
                  <c:v>4.2900000000000004E-3</c:v>
                </c:pt>
                <c:pt idx="2422">
                  <c:v>6.3699999999999998E-3</c:v>
                </c:pt>
                <c:pt idx="2423">
                  <c:v>3.5799999999999998E-3</c:v>
                </c:pt>
                <c:pt idx="2424">
                  <c:v>2.3999999999999998E-3</c:v>
                </c:pt>
                <c:pt idx="2425">
                  <c:v>2.4000000000000001E-4</c:v>
                </c:pt>
                <c:pt idx="2426">
                  <c:v>2.5000000000000001E-4</c:v>
                </c:pt>
                <c:pt idx="2427">
                  <c:v>1.64E-3</c:v>
                </c:pt>
                <c:pt idx="2428">
                  <c:v>1.1220000000000001E-2</c:v>
                </c:pt>
                <c:pt idx="2429">
                  <c:v>8.7000000000000001E-4</c:v>
                </c:pt>
                <c:pt idx="2430">
                  <c:v>8.4999999999999995E-4</c:v>
                </c:pt>
                <c:pt idx="2431">
                  <c:v>1.21E-2</c:v>
                </c:pt>
                <c:pt idx="2432">
                  <c:v>3.4000000000000002E-4</c:v>
                </c:pt>
                <c:pt idx="2433">
                  <c:v>4.2500000000000003E-3</c:v>
                </c:pt>
                <c:pt idx="2434">
                  <c:v>6.2700000000000004E-3</c:v>
                </c:pt>
                <c:pt idx="2435">
                  <c:v>9.5099999999999994E-3</c:v>
                </c:pt>
                <c:pt idx="2436">
                  <c:v>2.5000000000000001E-4</c:v>
                </c:pt>
                <c:pt idx="2437">
                  <c:v>2.5760000000000002E-2</c:v>
                </c:pt>
                <c:pt idx="2438">
                  <c:v>3.4299999999999999E-3</c:v>
                </c:pt>
                <c:pt idx="2439">
                  <c:v>2.5999999999999998E-4</c:v>
                </c:pt>
                <c:pt idx="2440">
                  <c:v>2.7E-4</c:v>
                </c:pt>
                <c:pt idx="2441">
                  <c:v>1.7340000000000001E-2</c:v>
                </c:pt>
                <c:pt idx="2442">
                  <c:v>3.5200000000000001E-3</c:v>
                </c:pt>
                <c:pt idx="2443">
                  <c:v>2.5000000000000001E-4</c:v>
                </c:pt>
                <c:pt idx="2444">
                  <c:v>8.8599999999999998E-3</c:v>
                </c:pt>
                <c:pt idx="2445">
                  <c:v>2.7999999999999998E-4</c:v>
                </c:pt>
                <c:pt idx="2446">
                  <c:v>2.5000000000000001E-4</c:v>
                </c:pt>
                <c:pt idx="2447">
                  <c:v>9.1E-4</c:v>
                </c:pt>
                <c:pt idx="2448">
                  <c:v>1.813E-2</c:v>
                </c:pt>
                <c:pt idx="2449">
                  <c:v>1.154E-2</c:v>
                </c:pt>
                <c:pt idx="2450">
                  <c:v>2.2699999999999999E-3</c:v>
                </c:pt>
                <c:pt idx="2451">
                  <c:v>1.6299999999999999E-3</c:v>
                </c:pt>
                <c:pt idx="2452">
                  <c:v>2.8700000000000002E-3</c:v>
                </c:pt>
                <c:pt idx="2453">
                  <c:v>8.0999999999999996E-4</c:v>
                </c:pt>
                <c:pt idx="2454">
                  <c:v>2.5000000000000001E-4</c:v>
                </c:pt>
                <c:pt idx="2455">
                  <c:v>2.7310000000000001E-2</c:v>
                </c:pt>
                <c:pt idx="2456">
                  <c:v>9.4900000000000002E-3</c:v>
                </c:pt>
                <c:pt idx="2457">
                  <c:v>8.5000000000000006E-3</c:v>
                </c:pt>
                <c:pt idx="2458">
                  <c:v>2.5999999999999998E-4</c:v>
                </c:pt>
                <c:pt idx="2459">
                  <c:v>5.8700000000000002E-3</c:v>
                </c:pt>
                <c:pt idx="2460">
                  <c:v>2.7E-4</c:v>
                </c:pt>
                <c:pt idx="2461">
                  <c:v>2.9999999999999997E-4</c:v>
                </c:pt>
                <c:pt idx="2462">
                  <c:v>2.2599999999999999E-3</c:v>
                </c:pt>
                <c:pt idx="2463">
                  <c:v>7.6999999999999996E-4</c:v>
                </c:pt>
                <c:pt idx="2464">
                  <c:v>2.5000000000000001E-4</c:v>
                </c:pt>
                <c:pt idx="2465">
                  <c:v>9.2399999999999999E-3</c:v>
                </c:pt>
                <c:pt idx="2466">
                  <c:v>3.8600000000000001E-3</c:v>
                </c:pt>
                <c:pt idx="2467">
                  <c:v>2.5000000000000001E-4</c:v>
                </c:pt>
                <c:pt idx="2468">
                  <c:v>1.132E-2</c:v>
                </c:pt>
                <c:pt idx="2469">
                  <c:v>2.7E-4</c:v>
                </c:pt>
                <c:pt idx="2470">
                  <c:v>5.2900000000000004E-3</c:v>
                </c:pt>
                <c:pt idx="2471">
                  <c:v>2.5999999999999998E-4</c:v>
                </c:pt>
                <c:pt idx="2472">
                  <c:v>4.4000000000000003E-3</c:v>
                </c:pt>
                <c:pt idx="2473">
                  <c:v>6.3800000000000003E-3</c:v>
                </c:pt>
                <c:pt idx="2474">
                  <c:v>1.323E-2</c:v>
                </c:pt>
                <c:pt idx="2475">
                  <c:v>1.183E-2</c:v>
                </c:pt>
                <c:pt idx="2476">
                  <c:v>2.99E-3</c:v>
                </c:pt>
                <c:pt idx="2477">
                  <c:v>1.6100000000000001E-3</c:v>
                </c:pt>
                <c:pt idx="2478">
                  <c:v>9.3999999999999997E-4</c:v>
                </c:pt>
                <c:pt idx="2479">
                  <c:v>2.5000000000000001E-4</c:v>
                </c:pt>
                <c:pt idx="2480">
                  <c:v>1.1100000000000001E-3</c:v>
                </c:pt>
                <c:pt idx="2481">
                  <c:v>2.7899999999999999E-3</c:v>
                </c:pt>
                <c:pt idx="2482">
                  <c:v>2.5000000000000001E-4</c:v>
                </c:pt>
                <c:pt idx="2483">
                  <c:v>2.4000000000000001E-4</c:v>
                </c:pt>
                <c:pt idx="2484">
                  <c:v>8.8000000000000003E-4</c:v>
                </c:pt>
                <c:pt idx="2485">
                  <c:v>8.7000000000000001E-4</c:v>
                </c:pt>
                <c:pt idx="2486">
                  <c:v>8.6E-3</c:v>
                </c:pt>
                <c:pt idx="2487">
                  <c:v>2.4000000000000001E-4</c:v>
                </c:pt>
                <c:pt idx="2488">
                  <c:v>2.7E-4</c:v>
                </c:pt>
                <c:pt idx="2489">
                  <c:v>2.0400000000000001E-3</c:v>
                </c:pt>
                <c:pt idx="2490">
                  <c:v>6.6499999999999997E-3</c:v>
                </c:pt>
                <c:pt idx="2491">
                  <c:v>9.2300000000000004E-3</c:v>
                </c:pt>
                <c:pt idx="2492">
                  <c:v>2.4000000000000001E-4</c:v>
                </c:pt>
                <c:pt idx="2493">
                  <c:v>5.8700000000000002E-3</c:v>
                </c:pt>
                <c:pt idx="2494">
                  <c:v>2.5000000000000001E-4</c:v>
                </c:pt>
                <c:pt idx="2495">
                  <c:v>2.5000000000000001E-4</c:v>
                </c:pt>
                <c:pt idx="2496">
                  <c:v>1.0200000000000001E-3</c:v>
                </c:pt>
                <c:pt idx="2497">
                  <c:v>7.1199999999999996E-3</c:v>
                </c:pt>
                <c:pt idx="2498">
                  <c:v>2.4000000000000001E-4</c:v>
                </c:pt>
                <c:pt idx="2499">
                  <c:v>1.091E-2</c:v>
                </c:pt>
                <c:pt idx="2500">
                  <c:v>6.0400000000000002E-3</c:v>
                </c:pt>
                <c:pt idx="2501">
                  <c:v>2.2000000000000001E-3</c:v>
                </c:pt>
                <c:pt idx="2502">
                  <c:v>6.0499999999999998E-3</c:v>
                </c:pt>
                <c:pt idx="2503">
                  <c:v>2.5000000000000001E-4</c:v>
                </c:pt>
                <c:pt idx="2504">
                  <c:v>2.5999999999999998E-4</c:v>
                </c:pt>
                <c:pt idx="2505">
                  <c:v>1.787E-2</c:v>
                </c:pt>
                <c:pt idx="2506">
                  <c:v>1.468E-2</c:v>
                </c:pt>
                <c:pt idx="2507">
                  <c:v>2.5000000000000001E-4</c:v>
                </c:pt>
                <c:pt idx="2508">
                  <c:v>2.5000000000000001E-4</c:v>
                </c:pt>
                <c:pt idx="2509">
                  <c:v>7.5000000000000002E-4</c:v>
                </c:pt>
                <c:pt idx="2510">
                  <c:v>6.6E-4</c:v>
                </c:pt>
                <c:pt idx="2511">
                  <c:v>6.8000000000000005E-4</c:v>
                </c:pt>
                <c:pt idx="2512">
                  <c:v>2.4000000000000001E-4</c:v>
                </c:pt>
                <c:pt idx="2513">
                  <c:v>2.5999999999999998E-4</c:v>
                </c:pt>
                <c:pt idx="2514">
                  <c:v>2.01E-2</c:v>
                </c:pt>
                <c:pt idx="2515">
                  <c:v>2.5999999999999998E-4</c:v>
                </c:pt>
                <c:pt idx="2516">
                  <c:v>2.5999999999999998E-4</c:v>
                </c:pt>
                <c:pt idx="2517">
                  <c:v>6.8999999999999997E-4</c:v>
                </c:pt>
                <c:pt idx="2518">
                  <c:v>3.0500000000000002E-3</c:v>
                </c:pt>
                <c:pt idx="2519">
                  <c:v>3.4099999999999998E-3</c:v>
                </c:pt>
                <c:pt idx="2520">
                  <c:v>2.5600000000000001E-2</c:v>
                </c:pt>
                <c:pt idx="2521">
                  <c:v>2.5600000000000002E-3</c:v>
                </c:pt>
                <c:pt idx="2522">
                  <c:v>8.5900000000000004E-3</c:v>
                </c:pt>
                <c:pt idx="2523">
                  <c:v>8.0400000000000003E-3</c:v>
                </c:pt>
                <c:pt idx="2524">
                  <c:v>4.9699999999999996E-3</c:v>
                </c:pt>
                <c:pt idx="2525">
                  <c:v>2.4000000000000001E-4</c:v>
                </c:pt>
                <c:pt idx="2526">
                  <c:v>2.5000000000000001E-4</c:v>
                </c:pt>
                <c:pt idx="2527">
                  <c:v>9.3699999999999999E-3</c:v>
                </c:pt>
                <c:pt idx="2528">
                  <c:v>1.81E-3</c:v>
                </c:pt>
                <c:pt idx="2529">
                  <c:v>7.2000000000000005E-4</c:v>
                </c:pt>
                <c:pt idx="2530">
                  <c:v>6.8999999999999997E-4</c:v>
                </c:pt>
                <c:pt idx="2531">
                  <c:v>1.822E-2</c:v>
                </c:pt>
                <c:pt idx="2532">
                  <c:v>2.5000000000000001E-4</c:v>
                </c:pt>
                <c:pt idx="2533">
                  <c:v>4.7800000000000004E-3</c:v>
                </c:pt>
                <c:pt idx="2534">
                  <c:v>3.7599999999999999E-3</c:v>
                </c:pt>
                <c:pt idx="2535">
                  <c:v>9.2499999999999995E-3</c:v>
                </c:pt>
                <c:pt idx="2536">
                  <c:v>2.3000000000000001E-4</c:v>
                </c:pt>
                <c:pt idx="2537">
                  <c:v>2.32E-3</c:v>
                </c:pt>
                <c:pt idx="2538">
                  <c:v>1.9220000000000001E-2</c:v>
                </c:pt>
                <c:pt idx="2539">
                  <c:v>2.3000000000000001E-4</c:v>
                </c:pt>
                <c:pt idx="2540">
                  <c:v>8.8999999999999999E-3</c:v>
                </c:pt>
                <c:pt idx="2541">
                  <c:v>2.5000000000000001E-4</c:v>
                </c:pt>
                <c:pt idx="2542">
                  <c:v>2.0899999999999998E-3</c:v>
                </c:pt>
                <c:pt idx="2543">
                  <c:v>2.5000000000000001E-4</c:v>
                </c:pt>
                <c:pt idx="2544">
                  <c:v>2.4000000000000001E-4</c:v>
                </c:pt>
                <c:pt idx="2545">
                  <c:v>8.3099999999999997E-3</c:v>
                </c:pt>
                <c:pt idx="2546">
                  <c:v>2.2000000000000001E-4</c:v>
                </c:pt>
                <c:pt idx="2547">
                  <c:v>6.7000000000000002E-4</c:v>
                </c:pt>
                <c:pt idx="2548">
                  <c:v>2.2720000000000001E-2</c:v>
                </c:pt>
                <c:pt idx="2549">
                  <c:v>1.9279999999999999E-2</c:v>
                </c:pt>
                <c:pt idx="2550">
                  <c:v>1.4E-3</c:v>
                </c:pt>
                <c:pt idx="2551">
                  <c:v>6.0999999999999997E-4</c:v>
                </c:pt>
                <c:pt idx="2552">
                  <c:v>2.3400000000000001E-3</c:v>
                </c:pt>
                <c:pt idx="2553">
                  <c:v>6.4999999999999997E-4</c:v>
                </c:pt>
                <c:pt idx="2554">
                  <c:v>2.3529999999999999E-2</c:v>
                </c:pt>
                <c:pt idx="2555">
                  <c:v>2.7E-4</c:v>
                </c:pt>
                <c:pt idx="2556">
                  <c:v>7.9299999999999995E-3</c:v>
                </c:pt>
                <c:pt idx="2557">
                  <c:v>7.7000000000000002E-3</c:v>
                </c:pt>
                <c:pt idx="2558">
                  <c:v>2.5000000000000001E-4</c:v>
                </c:pt>
                <c:pt idx="2559">
                  <c:v>6.6400000000000001E-3</c:v>
                </c:pt>
                <c:pt idx="2560">
                  <c:v>2.5999999999999998E-4</c:v>
                </c:pt>
                <c:pt idx="2561">
                  <c:v>2.4000000000000001E-4</c:v>
                </c:pt>
                <c:pt idx="2562">
                  <c:v>6.3000000000000003E-4</c:v>
                </c:pt>
                <c:pt idx="2563">
                  <c:v>5.11E-3</c:v>
                </c:pt>
                <c:pt idx="2564">
                  <c:v>2.2000000000000001E-4</c:v>
                </c:pt>
                <c:pt idx="2565">
                  <c:v>5.7000000000000002E-3</c:v>
                </c:pt>
                <c:pt idx="2566">
                  <c:v>3.65E-3</c:v>
                </c:pt>
                <c:pt idx="2567">
                  <c:v>2.5000000000000001E-4</c:v>
                </c:pt>
                <c:pt idx="2568">
                  <c:v>2.4000000000000001E-4</c:v>
                </c:pt>
                <c:pt idx="2569">
                  <c:v>2.145E-2</c:v>
                </c:pt>
                <c:pt idx="2570">
                  <c:v>8.2900000000000005E-3</c:v>
                </c:pt>
                <c:pt idx="2571">
                  <c:v>2.7E-4</c:v>
                </c:pt>
                <c:pt idx="2572">
                  <c:v>2.8800000000000002E-3</c:v>
                </c:pt>
                <c:pt idx="2573">
                  <c:v>7.0600000000000003E-3</c:v>
                </c:pt>
                <c:pt idx="2574">
                  <c:v>1.478E-2</c:v>
                </c:pt>
                <c:pt idx="2575">
                  <c:v>9.4900000000000002E-3</c:v>
                </c:pt>
                <c:pt idx="2576">
                  <c:v>8.3499999999999998E-3</c:v>
                </c:pt>
                <c:pt idx="2577">
                  <c:v>1.5100000000000001E-3</c:v>
                </c:pt>
                <c:pt idx="2578">
                  <c:v>1.67E-3</c:v>
                </c:pt>
                <c:pt idx="2579">
                  <c:v>2.4000000000000001E-4</c:v>
                </c:pt>
                <c:pt idx="2580">
                  <c:v>9.5E-4</c:v>
                </c:pt>
                <c:pt idx="2581">
                  <c:v>4.2000000000000002E-4</c:v>
                </c:pt>
                <c:pt idx="2582">
                  <c:v>2.5999999999999998E-4</c:v>
                </c:pt>
                <c:pt idx="2583">
                  <c:v>2.7E-4</c:v>
                </c:pt>
                <c:pt idx="2584">
                  <c:v>7.1000000000000002E-4</c:v>
                </c:pt>
                <c:pt idx="2585">
                  <c:v>7.3999999999999999E-4</c:v>
                </c:pt>
                <c:pt idx="2586">
                  <c:v>2.4000000000000001E-4</c:v>
                </c:pt>
                <c:pt idx="2587">
                  <c:v>1.055E-2</c:v>
                </c:pt>
                <c:pt idx="2588">
                  <c:v>2.4000000000000001E-4</c:v>
                </c:pt>
                <c:pt idx="2589">
                  <c:v>6.2700000000000004E-3</c:v>
                </c:pt>
                <c:pt idx="2590">
                  <c:v>1.4189999999999999E-2</c:v>
                </c:pt>
                <c:pt idx="2591">
                  <c:v>1.026E-2</c:v>
                </c:pt>
                <c:pt idx="2592">
                  <c:v>2.3000000000000001E-4</c:v>
                </c:pt>
                <c:pt idx="2593">
                  <c:v>3.0300000000000001E-3</c:v>
                </c:pt>
                <c:pt idx="2594">
                  <c:v>2.7999999999999998E-4</c:v>
                </c:pt>
                <c:pt idx="2595">
                  <c:v>2.5000000000000001E-4</c:v>
                </c:pt>
                <c:pt idx="2596">
                  <c:v>6.6E-4</c:v>
                </c:pt>
                <c:pt idx="2597">
                  <c:v>6.1999999999999998E-3</c:v>
                </c:pt>
                <c:pt idx="2598">
                  <c:v>2.5000000000000001E-4</c:v>
                </c:pt>
                <c:pt idx="2599">
                  <c:v>1.2070000000000001E-2</c:v>
                </c:pt>
                <c:pt idx="2600">
                  <c:v>1.0529999999999999E-2</c:v>
                </c:pt>
                <c:pt idx="2601">
                  <c:v>3.0200000000000001E-3</c:v>
                </c:pt>
                <c:pt idx="2602">
                  <c:v>2.5100000000000001E-3</c:v>
                </c:pt>
                <c:pt idx="2603">
                  <c:v>2.5000000000000001E-4</c:v>
                </c:pt>
                <c:pt idx="2604">
                  <c:v>1.3310000000000001E-2</c:v>
                </c:pt>
                <c:pt idx="2605">
                  <c:v>2.5000000000000001E-4</c:v>
                </c:pt>
                <c:pt idx="2606">
                  <c:v>1.8380000000000001E-2</c:v>
                </c:pt>
                <c:pt idx="2607">
                  <c:v>2.4000000000000001E-4</c:v>
                </c:pt>
                <c:pt idx="2608">
                  <c:v>2.4000000000000001E-4</c:v>
                </c:pt>
                <c:pt idx="2609">
                  <c:v>6.2E-4</c:v>
                </c:pt>
                <c:pt idx="2610">
                  <c:v>7.1000000000000002E-4</c:v>
                </c:pt>
                <c:pt idx="2611">
                  <c:v>5.5000000000000003E-4</c:v>
                </c:pt>
                <c:pt idx="2612">
                  <c:v>2.3000000000000001E-4</c:v>
                </c:pt>
                <c:pt idx="2613">
                  <c:v>2.2000000000000001E-4</c:v>
                </c:pt>
                <c:pt idx="2614">
                  <c:v>2.3000000000000001E-4</c:v>
                </c:pt>
                <c:pt idx="2615">
                  <c:v>2.3000000000000001E-4</c:v>
                </c:pt>
                <c:pt idx="2616">
                  <c:v>1.9599999999999999E-2</c:v>
                </c:pt>
                <c:pt idx="2617">
                  <c:v>6.8000000000000005E-4</c:v>
                </c:pt>
                <c:pt idx="2618">
                  <c:v>1.91E-3</c:v>
                </c:pt>
                <c:pt idx="2619">
                  <c:v>3.5500000000000002E-3</c:v>
                </c:pt>
                <c:pt idx="2620">
                  <c:v>1.4420000000000001E-2</c:v>
                </c:pt>
                <c:pt idx="2621">
                  <c:v>5.1799999999999997E-3</c:v>
                </c:pt>
                <c:pt idx="2622">
                  <c:v>3.5100000000000001E-3</c:v>
                </c:pt>
                <c:pt idx="2623">
                  <c:v>4.0899999999999999E-3</c:v>
                </c:pt>
                <c:pt idx="2624">
                  <c:v>1.4400000000000001E-3</c:v>
                </c:pt>
                <c:pt idx="2625">
                  <c:v>2.7E-4</c:v>
                </c:pt>
                <c:pt idx="2626">
                  <c:v>2.5000000000000001E-4</c:v>
                </c:pt>
                <c:pt idx="2627">
                  <c:v>5.3499999999999997E-3</c:v>
                </c:pt>
                <c:pt idx="2628">
                  <c:v>6.4000000000000005E-4</c:v>
                </c:pt>
                <c:pt idx="2629">
                  <c:v>6.2E-4</c:v>
                </c:pt>
                <c:pt idx="2630">
                  <c:v>5.4000000000000001E-4</c:v>
                </c:pt>
                <c:pt idx="2631">
                  <c:v>2.7E-4</c:v>
                </c:pt>
                <c:pt idx="2632">
                  <c:v>1.703E-2</c:v>
                </c:pt>
                <c:pt idx="2633">
                  <c:v>3.1900000000000001E-3</c:v>
                </c:pt>
                <c:pt idx="2634">
                  <c:v>4.9100000000000003E-3</c:v>
                </c:pt>
                <c:pt idx="2635">
                  <c:v>2.3000000000000001E-4</c:v>
                </c:pt>
                <c:pt idx="2636">
                  <c:v>4.1799999999999997E-3</c:v>
                </c:pt>
                <c:pt idx="2637">
                  <c:v>6.3099999999999996E-3</c:v>
                </c:pt>
                <c:pt idx="2638">
                  <c:v>8.6099999999999996E-3</c:v>
                </c:pt>
                <c:pt idx="2639">
                  <c:v>2.7E-4</c:v>
                </c:pt>
                <c:pt idx="2640">
                  <c:v>2.2000000000000001E-4</c:v>
                </c:pt>
                <c:pt idx="2641">
                  <c:v>6.8300000000000001E-3</c:v>
                </c:pt>
                <c:pt idx="2642">
                  <c:v>3.96E-3</c:v>
                </c:pt>
                <c:pt idx="2643">
                  <c:v>2.4000000000000001E-4</c:v>
                </c:pt>
                <c:pt idx="2644">
                  <c:v>2.4000000000000001E-4</c:v>
                </c:pt>
                <c:pt idx="2645">
                  <c:v>4.6600000000000001E-3</c:v>
                </c:pt>
                <c:pt idx="2646">
                  <c:v>2.5000000000000001E-4</c:v>
                </c:pt>
                <c:pt idx="2647">
                  <c:v>7.2000000000000005E-4</c:v>
                </c:pt>
                <c:pt idx="2648">
                  <c:v>6.6E-3</c:v>
                </c:pt>
                <c:pt idx="2649">
                  <c:v>5.0200000000000002E-3</c:v>
                </c:pt>
                <c:pt idx="2650">
                  <c:v>2.3900000000000002E-3</c:v>
                </c:pt>
                <c:pt idx="2651">
                  <c:v>5.8E-4</c:v>
                </c:pt>
                <c:pt idx="2652">
                  <c:v>1.1999999999999999E-3</c:v>
                </c:pt>
                <c:pt idx="2653">
                  <c:v>6.2E-4</c:v>
                </c:pt>
                <c:pt idx="2654">
                  <c:v>6.7499999999999999E-3</c:v>
                </c:pt>
                <c:pt idx="2655">
                  <c:v>2.5000000000000001E-4</c:v>
                </c:pt>
                <c:pt idx="2656">
                  <c:v>1.49E-3</c:v>
                </c:pt>
                <c:pt idx="2657">
                  <c:v>3.0300000000000001E-3</c:v>
                </c:pt>
                <c:pt idx="2658">
                  <c:v>3.3E-4</c:v>
                </c:pt>
                <c:pt idx="2659">
                  <c:v>4.5300000000000002E-3</c:v>
                </c:pt>
                <c:pt idx="2660">
                  <c:v>2.3000000000000001E-4</c:v>
                </c:pt>
                <c:pt idx="2661">
                  <c:v>2.4000000000000001E-4</c:v>
                </c:pt>
                <c:pt idx="2662">
                  <c:v>5.8E-4</c:v>
                </c:pt>
                <c:pt idx="2663">
                  <c:v>1.0829999999999999E-2</c:v>
                </c:pt>
                <c:pt idx="2664">
                  <c:v>2.4000000000000001E-4</c:v>
                </c:pt>
                <c:pt idx="2665">
                  <c:v>1.5100000000000001E-3</c:v>
                </c:pt>
                <c:pt idx="2666">
                  <c:v>1.7219999999999999E-2</c:v>
                </c:pt>
                <c:pt idx="2667">
                  <c:v>2.5999999999999998E-4</c:v>
                </c:pt>
                <c:pt idx="2668">
                  <c:v>2.5999999999999998E-4</c:v>
                </c:pt>
                <c:pt idx="2669">
                  <c:v>1.4109999999999999E-2</c:v>
                </c:pt>
                <c:pt idx="2670">
                  <c:v>2.1000000000000001E-4</c:v>
                </c:pt>
                <c:pt idx="2671">
                  <c:v>8.77E-3</c:v>
                </c:pt>
                <c:pt idx="2672">
                  <c:v>2.33E-3</c:v>
                </c:pt>
                <c:pt idx="2673">
                  <c:v>8.0700000000000008E-3</c:v>
                </c:pt>
                <c:pt idx="2674">
                  <c:v>8.8699999999999994E-3</c:v>
                </c:pt>
                <c:pt idx="2675">
                  <c:v>1.255E-2</c:v>
                </c:pt>
                <c:pt idx="2676">
                  <c:v>5.6999999999999998E-4</c:v>
                </c:pt>
                <c:pt idx="2677">
                  <c:v>6.3000000000000003E-4</c:v>
                </c:pt>
                <c:pt idx="2678">
                  <c:v>6.0999999999999997E-4</c:v>
                </c:pt>
                <c:pt idx="2679">
                  <c:v>2.7E-4</c:v>
                </c:pt>
                <c:pt idx="2680">
                  <c:v>6.8000000000000005E-4</c:v>
                </c:pt>
                <c:pt idx="2681">
                  <c:v>6.6E-4</c:v>
                </c:pt>
                <c:pt idx="2682">
                  <c:v>2.5000000000000001E-4</c:v>
                </c:pt>
                <c:pt idx="2683">
                  <c:v>2.5000000000000001E-4</c:v>
                </c:pt>
                <c:pt idx="2684">
                  <c:v>7.5000000000000002E-4</c:v>
                </c:pt>
                <c:pt idx="2685">
                  <c:v>6.8000000000000005E-4</c:v>
                </c:pt>
                <c:pt idx="2686">
                  <c:v>6.3099999999999996E-3</c:v>
                </c:pt>
                <c:pt idx="2687">
                  <c:v>2.4000000000000001E-4</c:v>
                </c:pt>
                <c:pt idx="2688">
                  <c:v>2.5000000000000001E-4</c:v>
                </c:pt>
                <c:pt idx="2689">
                  <c:v>6.0499999999999998E-3</c:v>
                </c:pt>
                <c:pt idx="2690">
                  <c:v>2.8900000000000002E-3</c:v>
                </c:pt>
                <c:pt idx="2691">
                  <c:v>1.8319999999999999E-2</c:v>
                </c:pt>
                <c:pt idx="2692">
                  <c:v>2.2000000000000001E-4</c:v>
                </c:pt>
                <c:pt idx="2693">
                  <c:v>6.7000000000000002E-4</c:v>
                </c:pt>
                <c:pt idx="2694">
                  <c:v>2.3000000000000001E-4</c:v>
                </c:pt>
                <c:pt idx="2695">
                  <c:v>2.5000000000000001E-4</c:v>
                </c:pt>
                <c:pt idx="2696">
                  <c:v>5.6999999999999998E-4</c:v>
                </c:pt>
                <c:pt idx="2697">
                  <c:v>4.9100000000000003E-3</c:v>
                </c:pt>
                <c:pt idx="2698">
                  <c:v>2.2000000000000001E-4</c:v>
                </c:pt>
                <c:pt idx="2699">
                  <c:v>1.175E-2</c:v>
                </c:pt>
                <c:pt idx="2700">
                  <c:v>2.8999999999999998E-3</c:v>
                </c:pt>
                <c:pt idx="2701">
                  <c:v>4.3299999999999998E-2</c:v>
                </c:pt>
                <c:pt idx="2702">
                  <c:v>1.529E-2</c:v>
                </c:pt>
                <c:pt idx="2703">
                  <c:v>4.2000000000000002E-4</c:v>
                </c:pt>
                <c:pt idx="2704">
                  <c:v>2.3390000000000001E-2</c:v>
                </c:pt>
                <c:pt idx="2705">
                  <c:v>2.7220000000000001E-2</c:v>
                </c:pt>
                <c:pt idx="2706">
                  <c:v>3.2000000000000003E-4</c:v>
                </c:pt>
                <c:pt idx="2707">
                  <c:v>3.8999999999999999E-4</c:v>
                </c:pt>
                <c:pt idx="2708">
                  <c:v>4.6000000000000001E-4</c:v>
                </c:pt>
                <c:pt idx="2709">
                  <c:v>4.6899999999999997E-3</c:v>
                </c:pt>
                <c:pt idx="2710">
                  <c:v>2.0990000000000002E-2</c:v>
                </c:pt>
                <c:pt idx="2711">
                  <c:v>3.8999999999999999E-4</c:v>
                </c:pt>
                <c:pt idx="2712">
                  <c:v>3.6999999999999999E-4</c:v>
                </c:pt>
                <c:pt idx="2713">
                  <c:v>9.7900000000000001E-3</c:v>
                </c:pt>
                <c:pt idx="2714">
                  <c:v>1.175E-2</c:v>
                </c:pt>
                <c:pt idx="2715">
                  <c:v>3.4000000000000002E-4</c:v>
                </c:pt>
                <c:pt idx="2716">
                  <c:v>1.157E-2</c:v>
                </c:pt>
                <c:pt idx="2717">
                  <c:v>3.5E-4</c:v>
                </c:pt>
                <c:pt idx="2718">
                  <c:v>3.5E-4</c:v>
                </c:pt>
                <c:pt idx="2719">
                  <c:v>3.1E-4</c:v>
                </c:pt>
                <c:pt idx="2720">
                  <c:v>5.2199999999999998E-3</c:v>
                </c:pt>
                <c:pt idx="2721">
                  <c:v>3.6999999999999999E-4</c:v>
                </c:pt>
                <c:pt idx="2722">
                  <c:v>8.7399999999999995E-3</c:v>
                </c:pt>
                <c:pt idx="2723">
                  <c:v>2.9199999999999999E-3</c:v>
                </c:pt>
                <c:pt idx="2724">
                  <c:v>1.1180000000000001E-2</c:v>
                </c:pt>
                <c:pt idx="2725">
                  <c:v>7.2399999999999999E-3</c:v>
                </c:pt>
                <c:pt idx="2726">
                  <c:v>2.7000000000000001E-3</c:v>
                </c:pt>
                <c:pt idx="2727">
                  <c:v>8.43E-3</c:v>
                </c:pt>
                <c:pt idx="2728">
                  <c:v>5.1000000000000004E-4</c:v>
                </c:pt>
                <c:pt idx="2729">
                  <c:v>8.94E-3</c:v>
                </c:pt>
                <c:pt idx="2730">
                  <c:v>5.4200000000000003E-3</c:v>
                </c:pt>
                <c:pt idx="2731">
                  <c:v>3.6000000000000002E-4</c:v>
                </c:pt>
                <c:pt idx="2732">
                  <c:v>2.5300000000000001E-3</c:v>
                </c:pt>
                <c:pt idx="2733">
                  <c:v>3.5E-4</c:v>
                </c:pt>
                <c:pt idx="2734">
                  <c:v>2.6800000000000001E-3</c:v>
                </c:pt>
                <c:pt idx="2735">
                  <c:v>3.9280000000000002E-2</c:v>
                </c:pt>
                <c:pt idx="2736">
                  <c:v>3.2070000000000001E-2</c:v>
                </c:pt>
                <c:pt idx="2737">
                  <c:v>4.2999999999999999E-4</c:v>
                </c:pt>
                <c:pt idx="2738">
                  <c:v>3.6000000000000002E-4</c:v>
                </c:pt>
                <c:pt idx="2739">
                  <c:v>2.5850000000000001E-2</c:v>
                </c:pt>
                <c:pt idx="2740">
                  <c:v>3.8000000000000002E-4</c:v>
                </c:pt>
                <c:pt idx="2741">
                  <c:v>1.375E-2</c:v>
                </c:pt>
                <c:pt idx="2742">
                  <c:v>4.5999999999999999E-3</c:v>
                </c:pt>
                <c:pt idx="2743">
                  <c:v>1.6469999999999999E-2</c:v>
                </c:pt>
                <c:pt idx="2744">
                  <c:v>8.9800000000000001E-3</c:v>
                </c:pt>
                <c:pt idx="2745">
                  <c:v>2.2579999999999999E-2</c:v>
                </c:pt>
                <c:pt idx="2746">
                  <c:v>8.4100000000000008E-3</c:v>
                </c:pt>
                <c:pt idx="2747">
                  <c:v>3.5E-4</c:v>
                </c:pt>
                <c:pt idx="2748">
                  <c:v>3.98E-3</c:v>
                </c:pt>
                <c:pt idx="2749">
                  <c:v>3.6000000000000002E-4</c:v>
                </c:pt>
                <c:pt idx="2750">
                  <c:v>3.3E-4</c:v>
                </c:pt>
                <c:pt idx="2751">
                  <c:v>3.1E-4</c:v>
                </c:pt>
                <c:pt idx="2752">
                  <c:v>5.5199999999999997E-3</c:v>
                </c:pt>
                <c:pt idx="2753">
                  <c:v>2.904E-2</c:v>
                </c:pt>
                <c:pt idx="2754">
                  <c:v>3.1E-4</c:v>
                </c:pt>
                <c:pt idx="2755">
                  <c:v>1.9529999999999999E-2</c:v>
                </c:pt>
                <c:pt idx="2756">
                  <c:v>2.1989999999999999E-2</c:v>
                </c:pt>
                <c:pt idx="2757">
                  <c:v>3.3E-4</c:v>
                </c:pt>
                <c:pt idx="2758">
                  <c:v>2.8719999999999999E-2</c:v>
                </c:pt>
                <c:pt idx="2759">
                  <c:v>9.8099999999999993E-3</c:v>
                </c:pt>
                <c:pt idx="2760">
                  <c:v>1.61E-2</c:v>
                </c:pt>
                <c:pt idx="2761">
                  <c:v>9.8600000000000007E-3</c:v>
                </c:pt>
                <c:pt idx="2762">
                  <c:v>3.6999999999999999E-4</c:v>
                </c:pt>
                <c:pt idx="2763">
                  <c:v>3.5E-4</c:v>
                </c:pt>
                <c:pt idx="2764">
                  <c:v>3.1E-4</c:v>
                </c:pt>
                <c:pt idx="2765">
                  <c:v>1.6760000000000001E-2</c:v>
                </c:pt>
                <c:pt idx="2766">
                  <c:v>3.4000000000000002E-4</c:v>
                </c:pt>
                <c:pt idx="2767">
                  <c:v>1.0659999999999999E-2</c:v>
                </c:pt>
                <c:pt idx="2768">
                  <c:v>3.4000000000000002E-4</c:v>
                </c:pt>
                <c:pt idx="2769">
                  <c:v>3.4000000000000002E-4</c:v>
                </c:pt>
                <c:pt idx="2770">
                  <c:v>3.1E-4</c:v>
                </c:pt>
                <c:pt idx="2771">
                  <c:v>2.6960000000000001E-2</c:v>
                </c:pt>
                <c:pt idx="2772">
                  <c:v>1.389E-2</c:v>
                </c:pt>
                <c:pt idx="2773">
                  <c:v>9.0799999999999995E-3</c:v>
                </c:pt>
                <c:pt idx="2774">
                  <c:v>9.6500000000000006E-3</c:v>
                </c:pt>
                <c:pt idx="2775">
                  <c:v>3.6000000000000002E-4</c:v>
                </c:pt>
                <c:pt idx="2776">
                  <c:v>3.1E-4</c:v>
                </c:pt>
                <c:pt idx="2777">
                  <c:v>2.0469999999999999E-2</c:v>
                </c:pt>
                <c:pt idx="2778">
                  <c:v>4.0000000000000002E-4</c:v>
                </c:pt>
                <c:pt idx="2779">
                  <c:v>7.43E-3</c:v>
                </c:pt>
                <c:pt idx="2780">
                  <c:v>4.0999999999999999E-4</c:v>
                </c:pt>
                <c:pt idx="2781">
                  <c:v>3.6999999999999999E-4</c:v>
                </c:pt>
                <c:pt idx="2782">
                  <c:v>3.6000000000000002E-4</c:v>
                </c:pt>
                <c:pt idx="2783">
                  <c:v>4.0999999999999999E-4</c:v>
                </c:pt>
                <c:pt idx="2784">
                  <c:v>9.4299999999999991E-3</c:v>
                </c:pt>
                <c:pt idx="2785">
                  <c:v>9.1699999999999993E-3</c:v>
                </c:pt>
                <c:pt idx="2786">
                  <c:v>1.005E-2</c:v>
                </c:pt>
                <c:pt idx="2787">
                  <c:v>2.649E-2</c:v>
                </c:pt>
                <c:pt idx="2788">
                  <c:v>3.7699999999999999E-3</c:v>
                </c:pt>
                <c:pt idx="2789">
                  <c:v>3.5E-4</c:v>
                </c:pt>
                <c:pt idx="2790">
                  <c:v>5.858E-2</c:v>
                </c:pt>
                <c:pt idx="2791">
                  <c:v>8.3400000000000002E-3</c:v>
                </c:pt>
                <c:pt idx="2792">
                  <c:v>3.5680000000000003E-2</c:v>
                </c:pt>
                <c:pt idx="2793">
                  <c:v>3.6000000000000002E-4</c:v>
                </c:pt>
                <c:pt idx="2794">
                  <c:v>1.729E-2</c:v>
                </c:pt>
                <c:pt idx="2795">
                  <c:v>5.407E-2</c:v>
                </c:pt>
                <c:pt idx="2796">
                  <c:v>3.2809999999999999E-2</c:v>
                </c:pt>
                <c:pt idx="2797">
                  <c:v>2.7699999999999999E-3</c:v>
                </c:pt>
                <c:pt idx="2798">
                  <c:v>5.3400000000000001E-3</c:v>
                </c:pt>
                <c:pt idx="2799">
                  <c:v>2.7599999999999999E-3</c:v>
                </c:pt>
                <c:pt idx="2800">
                  <c:v>2.2399999999999998E-3</c:v>
                </c:pt>
                <c:pt idx="2801">
                  <c:v>2.2720000000000001E-2</c:v>
                </c:pt>
                <c:pt idx="2802">
                  <c:v>1.324E-2</c:v>
                </c:pt>
                <c:pt idx="2803">
                  <c:v>3.8000000000000002E-4</c:v>
                </c:pt>
                <c:pt idx="2804">
                  <c:v>1.2619999999999999E-2</c:v>
                </c:pt>
                <c:pt idx="2805">
                  <c:v>1.3820000000000001E-2</c:v>
                </c:pt>
                <c:pt idx="2806">
                  <c:v>3.3E-4</c:v>
                </c:pt>
                <c:pt idx="2807">
                  <c:v>4.0000000000000002E-4</c:v>
                </c:pt>
                <c:pt idx="2808">
                  <c:v>3.5E-4</c:v>
                </c:pt>
                <c:pt idx="2809">
                  <c:v>6.4099999999999999E-3</c:v>
                </c:pt>
                <c:pt idx="2810">
                  <c:v>1.116E-2</c:v>
                </c:pt>
                <c:pt idx="2811">
                  <c:v>3.4000000000000002E-4</c:v>
                </c:pt>
                <c:pt idx="2812">
                  <c:v>3.5E-4</c:v>
                </c:pt>
                <c:pt idx="2813">
                  <c:v>1.201E-2</c:v>
                </c:pt>
                <c:pt idx="2814">
                  <c:v>9.3299999999999998E-3</c:v>
                </c:pt>
                <c:pt idx="2815">
                  <c:v>3.4000000000000002E-4</c:v>
                </c:pt>
                <c:pt idx="2816">
                  <c:v>1.9269999999999999E-2</c:v>
                </c:pt>
                <c:pt idx="2817">
                  <c:v>2.9999999999999997E-4</c:v>
                </c:pt>
                <c:pt idx="2818">
                  <c:v>3.1E-4</c:v>
                </c:pt>
                <c:pt idx="2819">
                  <c:v>3.3E-4</c:v>
                </c:pt>
                <c:pt idx="2820">
                  <c:v>4.5500000000000002E-3</c:v>
                </c:pt>
                <c:pt idx="2821">
                  <c:v>3.4000000000000002E-4</c:v>
                </c:pt>
                <c:pt idx="2822">
                  <c:v>7.6899999999999998E-3</c:v>
                </c:pt>
                <c:pt idx="2823">
                  <c:v>4.0899999999999999E-3</c:v>
                </c:pt>
                <c:pt idx="2824">
                  <c:v>1.7770000000000001E-2</c:v>
                </c:pt>
                <c:pt idx="2825">
                  <c:v>6.2700000000000004E-3</c:v>
                </c:pt>
                <c:pt idx="2826">
                  <c:v>2.1700000000000001E-3</c:v>
                </c:pt>
                <c:pt idx="2827">
                  <c:v>8.0300000000000007E-3</c:v>
                </c:pt>
                <c:pt idx="2828">
                  <c:v>3.4000000000000002E-4</c:v>
                </c:pt>
                <c:pt idx="2829">
                  <c:v>8.0499999999999999E-3</c:v>
                </c:pt>
                <c:pt idx="2830">
                  <c:v>8.0800000000000004E-3</c:v>
                </c:pt>
                <c:pt idx="2831">
                  <c:v>3.6000000000000002E-4</c:v>
                </c:pt>
                <c:pt idx="2832">
                  <c:v>2.15E-3</c:v>
                </c:pt>
                <c:pt idx="2833">
                  <c:v>3.3E-4</c:v>
                </c:pt>
                <c:pt idx="2834">
                  <c:v>2.2000000000000001E-3</c:v>
                </c:pt>
                <c:pt idx="2835">
                  <c:v>3.6979999999999999E-2</c:v>
                </c:pt>
                <c:pt idx="2836">
                  <c:v>2.9790000000000001E-2</c:v>
                </c:pt>
                <c:pt idx="2837">
                  <c:v>3.5E-4</c:v>
                </c:pt>
                <c:pt idx="2838">
                  <c:v>3.5E-4</c:v>
                </c:pt>
                <c:pt idx="2839">
                  <c:v>2.4129999999999999E-2</c:v>
                </c:pt>
                <c:pt idx="2840">
                  <c:v>3.3E-4</c:v>
                </c:pt>
                <c:pt idx="2841">
                  <c:v>2.3650000000000001E-2</c:v>
                </c:pt>
                <c:pt idx="2842">
                  <c:v>6.8300000000000001E-3</c:v>
                </c:pt>
                <c:pt idx="2843">
                  <c:v>9.2899999999999996E-3</c:v>
                </c:pt>
                <c:pt idx="2844">
                  <c:v>8.6199999999999992E-3</c:v>
                </c:pt>
                <c:pt idx="2845">
                  <c:v>2.0660000000000001E-2</c:v>
                </c:pt>
                <c:pt idx="2846">
                  <c:v>7.7200000000000003E-3</c:v>
                </c:pt>
                <c:pt idx="2847">
                  <c:v>3.4000000000000002E-4</c:v>
                </c:pt>
                <c:pt idx="2848">
                  <c:v>1.5E-3</c:v>
                </c:pt>
                <c:pt idx="2849">
                  <c:v>3.4000000000000002E-4</c:v>
                </c:pt>
                <c:pt idx="2850">
                  <c:v>4.0999999999999999E-4</c:v>
                </c:pt>
                <c:pt idx="2851">
                  <c:v>3.3E-4</c:v>
                </c:pt>
                <c:pt idx="2852">
                  <c:v>3.6600000000000001E-3</c:v>
                </c:pt>
                <c:pt idx="2853">
                  <c:v>3.6429999999999997E-2</c:v>
                </c:pt>
                <c:pt idx="2854">
                  <c:v>3.3E-4</c:v>
                </c:pt>
                <c:pt idx="2855">
                  <c:v>1.702E-2</c:v>
                </c:pt>
                <c:pt idx="2856">
                  <c:v>2.733E-2</c:v>
                </c:pt>
                <c:pt idx="2857">
                  <c:v>3.3E-4</c:v>
                </c:pt>
                <c:pt idx="2858">
                  <c:v>3.7100000000000001E-2</c:v>
                </c:pt>
                <c:pt idx="2859">
                  <c:v>5.4400000000000004E-3</c:v>
                </c:pt>
                <c:pt idx="2860">
                  <c:v>2.419E-2</c:v>
                </c:pt>
                <c:pt idx="2861">
                  <c:v>4.9899999999999996E-3</c:v>
                </c:pt>
                <c:pt idx="2862">
                  <c:v>3.4000000000000002E-4</c:v>
                </c:pt>
                <c:pt idx="2863">
                  <c:v>3.6000000000000002E-4</c:v>
                </c:pt>
                <c:pt idx="2864">
                  <c:v>3.6000000000000002E-4</c:v>
                </c:pt>
                <c:pt idx="2865">
                  <c:v>9.2999999999999992E-3</c:v>
                </c:pt>
                <c:pt idx="2866">
                  <c:v>3.6000000000000002E-4</c:v>
                </c:pt>
                <c:pt idx="2867">
                  <c:v>1.6060000000000001E-2</c:v>
                </c:pt>
                <c:pt idx="2868">
                  <c:v>3.8000000000000002E-4</c:v>
                </c:pt>
                <c:pt idx="2869">
                  <c:v>3.4000000000000002E-4</c:v>
                </c:pt>
                <c:pt idx="2870">
                  <c:v>3.3E-4</c:v>
                </c:pt>
                <c:pt idx="2871">
                  <c:v>2.5139999999999999E-2</c:v>
                </c:pt>
                <c:pt idx="2872">
                  <c:v>1.306E-2</c:v>
                </c:pt>
                <c:pt idx="2873">
                  <c:v>1.218E-2</c:v>
                </c:pt>
                <c:pt idx="2874">
                  <c:v>1.567E-2</c:v>
                </c:pt>
                <c:pt idx="2875">
                  <c:v>3.4000000000000002E-4</c:v>
                </c:pt>
                <c:pt idx="2876">
                  <c:v>3.6999999999999999E-4</c:v>
                </c:pt>
                <c:pt idx="2877">
                  <c:v>2.3279999999999999E-2</c:v>
                </c:pt>
                <c:pt idx="2878">
                  <c:v>3.6000000000000002E-4</c:v>
                </c:pt>
                <c:pt idx="2879">
                  <c:v>4.5399999999999998E-3</c:v>
                </c:pt>
                <c:pt idx="2880">
                  <c:v>3.8999999999999999E-4</c:v>
                </c:pt>
                <c:pt idx="2881">
                  <c:v>3.1E-4</c:v>
                </c:pt>
                <c:pt idx="2882">
                  <c:v>3.4000000000000002E-4</c:v>
                </c:pt>
                <c:pt idx="2883">
                  <c:v>3.6000000000000002E-4</c:v>
                </c:pt>
                <c:pt idx="2884">
                  <c:v>8.3999999999999995E-3</c:v>
                </c:pt>
                <c:pt idx="2885">
                  <c:v>5.0200000000000002E-3</c:v>
                </c:pt>
                <c:pt idx="2886">
                  <c:v>9.3699999999999999E-3</c:v>
                </c:pt>
                <c:pt idx="2887">
                  <c:v>2.4140000000000002E-2</c:v>
                </c:pt>
                <c:pt idx="2888">
                  <c:v>2.3800000000000002E-3</c:v>
                </c:pt>
                <c:pt idx="2889">
                  <c:v>3.4000000000000002E-4</c:v>
                </c:pt>
                <c:pt idx="2890">
                  <c:v>5.5289999999999999E-2</c:v>
                </c:pt>
                <c:pt idx="2891">
                  <c:v>9.7099999999999999E-3</c:v>
                </c:pt>
                <c:pt idx="2892">
                  <c:v>3.1780000000000003E-2</c:v>
                </c:pt>
                <c:pt idx="2893">
                  <c:v>3.4000000000000002E-4</c:v>
                </c:pt>
                <c:pt idx="2894">
                  <c:v>8.8999999999999999E-3</c:v>
                </c:pt>
                <c:pt idx="2895">
                  <c:v>6.2050000000000001E-2</c:v>
                </c:pt>
                <c:pt idx="2896">
                  <c:v>2.5520000000000001E-2</c:v>
                </c:pt>
                <c:pt idx="2897">
                  <c:v>1.6100000000000001E-3</c:v>
                </c:pt>
                <c:pt idx="2898">
                  <c:v>5.0000000000000001E-3</c:v>
                </c:pt>
                <c:pt idx="2899">
                  <c:v>2.3400000000000001E-3</c:v>
                </c:pt>
                <c:pt idx="2900">
                  <c:v>2.31E-3</c:v>
                </c:pt>
                <c:pt idx="2901">
                  <c:v>4.0800000000000003E-2</c:v>
                </c:pt>
                <c:pt idx="2902">
                  <c:v>1.242E-2</c:v>
                </c:pt>
                <c:pt idx="2903">
                  <c:v>3.6000000000000002E-4</c:v>
                </c:pt>
                <c:pt idx="2904">
                  <c:v>1.89E-2</c:v>
                </c:pt>
                <c:pt idx="2905">
                  <c:v>2.273E-2</c:v>
                </c:pt>
                <c:pt idx="2906">
                  <c:v>3.2000000000000003E-4</c:v>
                </c:pt>
                <c:pt idx="2907">
                  <c:v>3.6999999999999999E-4</c:v>
                </c:pt>
                <c:pt idx="2908">
                  <c:v>3.2000000000000003E-4</c:v>
                </c:pt>
                <c:pt idx="2909">
                  <c:v>5.1799999999999997E-3</c:v>
                </c:pt>
                <c:pt idx="2910">
                  <c:v>1.6809999999999999E-2</c:v>
                </c:pt>
                <c:pt idx="2911">
                  <c:v>4.0999999999999999E-4</c:v>
                </c:pt>
                <c:pt idx="2912">
                  <c:v>3.5E-4</c:v>
                </c:pt>
                <c:pt idx="2913">
                  <c:v>1.038E-2</c:v>
                </c:pt>
                <c:pt idx="2914">
                  <c:v>8.7299999999999999E-3</c:v>
                </c:pt>
                <c:pt idx="2915">
                  <c:v>3.5E-4</c:v>
                </c:pt>
                <c:pt idx="2916">
                  <c:v>1.8669999999999999E-2</c:v>
                </c:pt>
                <c:pt idx="2917">
                  <c:v>3.5E-4</c:v>
                </c:pt>
                <c:pt idx="2918">
                  <c:v>3.5E-4</c:v>
                </c:pt>
                <c:pt idx="2919">
                  <c:v>3.3E-4</c:v>
                </c:pt>
                <c:pt idx="2920">
                  <c:v>2.8800000000000002E-3</c:v>
                </c:pt>
                <c:pt idx="2921">
                  <c:v>3.4000000000000002E-4</c:v>
                </c:pt>
                <c:pt idx="2922">
                  <c:v>4.5199999999999997E-3</c:v>
                </c:pt>
                <c:pt idx="2923">
                  <c:v>2.7499999999999998E-3</c:v>
                </c:pt>
                <c:pt idx="2924">
                  <c:v>1.5879999999999998E-2</c:v>
                </c:pt>
                <c:pt idx="2925">
                  <c:v>5.8100000000000001E-3</c:v>
                </c:pt>
                <c:pt idx="2926">
                  <c:v>1.98E-3</c:v>
                </c:pt>
                <c:pt idx="2927">
                  <c:v>7.1900000000000002E-3</c:v>
                </c:pt>
                <c:pt idx="2928">
                  <c:v>3.4000000000000002E-4</c:v>
                </c:pt>
                <c:pt idx="2929">
                  <c:v>7.8499999999999993E-3</c:v>
                </c:pt>
                <c:pt idx="2930">
                  <c:v>4.4600000000000004E-3</c:v>
                </c:pt>
                <c:pt idx="2931">
                  <c:v>3.6000000000000002E-4</c:v>
                </c:pt>
                <c:pt idx="2932">
                  <c:v>2.1099999999999999E-3</c:v>
                </c:pt>
                <c:pt idx="2933">
                  <c:v>3.4000000000000002E-4</c:v>
                </c:pt>
                <c:pt idx="2934">
                  <c:v>1.9400000000000001E-3</c:v>
                </c:pt>
                <c:pt idx="2935">
                  <c:v>2.0879999999999999E-2</c:v>
                </c:pt>
                <c:pt idx="2936">
                  <c:v>3.0429999999999999E-2</c:v>
                </c:pt>
                <c:pt idx="2937">
                  <c:v>3.6000000000000002E-4</c:v>
                </c:pt>
                <c:pt idx="2938">
                  <c:v>3.6000000000000002E-4</c:v>
                </c:pt>
                <c:pt idx="2939">
                  <c:v>1.5469999999999999E-2</c:v>
                </c:pt>
                <c:pt idx="2940">
                  <c:v>3.6999999999999999E-4</c:v>
                </c:pt>
                <c:pt idx="2941">
                  <c:v>2.146E-2</c:v>
                </c:pt>
                <c:pt idx="2942">
                  <c:v>4.0099999999999997E-3</c:v>
                </c:pt>
                <c:pt idx="2943">
                  <c:v>1.5259999999999999E-2</c:v>
                </c:pt>
                <c:pt idx="2944">
                  <c:v>4.79E-3</c:v>
                </c:pt>
                <c:pt idx="2945">
                  <c:v>2.6270000000000002E-2</c:v>
                </c:pt>
                <c:pt idx="2946">
                  <c:v>7.6600000000000001E-3</c:v>
                </c:pt>
                <c:pt idx="2947">
                  <c:v>3.3E-4</c:v>
                </c:pt>
                <c:pt idx="2948">
                  <c:v>1.8699999999999999E-3</c:v>
                </c:pt>
                <c:pt idx="2949">
                  <c:v>3.3E-4</c:v>
                </c:pt>
                <c:pt idx="2950">
                  <c:v>3.2000000000000003E-4</c:v>
                </c:pt>
                <c:pt idx="2951">
                  <c:v>2.9999999999999997E-4</c:v>
                </c:pt>
                <c:pt idx="2952">
                  <c:v>4.8500000000000001E-3</c:v>
                </c:pt>
                <c:pt idx="2953">
                  <c:v>2.3890000000000002E-2</c:v>
                </c:pt>
                <c:pt idx="2954">
                  <c:v>3.4000000000000002E-4</c:v>
                </c:pt>
                <c:pt idx="2955">
                  <c:v>1.6830000000000001E-2</c:v>
                </c:pt>
                <c:pt idx="2956">
                  <c:v>1.0489999999999999E-2</c:v>
                </c:pt>
                <c:pt idx="2957">
                  <c:v>3.4000000000000002E-4</c:v>
                </c:pt>
                <c:pt idx="2958">
                  <c:v>2.9960000000000001E-2</c:v>
                </c:pt>
                <c:pt idx="2959">
                  <c:v>1.059E-2</c:v>
                </c:pt>
                <c:pt idx="2960">
                  <c:v>1.24E-2</c:v>
                </c:pt>
                <c:pt idx="2961">
                  <c:v>7.3400000000000002E-3</c:v>
                </c:pt>
                <c:pt idx="2962">
                  <c:v>3.4000000000000002E-4</c:v>
                </c:pt>
                <c:pt idx="2963">
                  <c:v>3.4000000000000002E-4</c:v>
                </c:pt>
                <c:pt idx="2964">
                  <c:v>3.2000000000000003E-4</c:v>
                </c:pt>
                <c:pt idx="2965">
                  <c:v>1.388E-2</c:v>
                </c:pt>
                <c:pt idx="2966">
                  <c:v>3.1E-4</c:v>
                </c:pt>
                <c:pt idx="2967">
                  <c:v>1.6899999999999998E-2</c:v>
                </c:pt>
                <c:pt idx="2968">
                  <c:v>3.3E-4</c:v>
                </c:pt>
                <c:pt idx="2969">
                  <c:v>3.6999999999999999E-4</c:v>
                </c:pt>
                <c:pt idx="2970">
                  <c:v>3.4000000000000002E-4</c:v>
                </c:pt>
                <c:pt idx="2971">
                  <c:v>2.5100000000000001E-2</c:v>
                </c:pt>
                <c:pt idx="2972">
                  <c:v>1.1440000000000001E-2</c:v>
                </c:pt>
                <c:pt idx="2973">
                  <c:v>7.3600000000000002E-3</c:v>
                </c:pt>
                <c:pt idx="2974">
                  <c:v>1.5089999999999999E-2</c:v>
                </c:pt>
                <c:pt idx="2975">
                  <c:v>3.3E-4</c:v>
                </c:pt>
                <c:pt idx="2976">
                  <c:v>3.5E-4</c:v>
                </c:pt>
                <c:pt idx="2977">
                  <c:v>2.2550000000000001E-2</c:v>
                </c:pt>
                <c:pt idx="2978">
                  <c:v>3.3E-4</c:v>
                </c:pt>
                <c:pt idx="2979">
                  <c:v>6.3600000000000002E-3</c:v>
                </c:pt>
                <c:pt idx="2980">
                  <c:v>3.5E-4</c:v>
                </c:pt>
                <c:pt idx="2981">
                  <c:v>3.4000000000000002E-4</c:v>
                </c:pt>
                <c:pt idx="2982">
                  <c:v>3.3E-4</c:v>
                </c:pt>
                <c:pt idx="2983">
                  <c:v>3.5E-4</c:v>
                </c:pt>
                <c:pt idx="2984">
                  <c:v>4.4299999999999999E-3</c:v>
                </c:pt>
                <c:pt idx="2985">
                  <c:v>7.9100000000000004E-3</c:v>
                </c:pt>
                <c:pt idx="2986">
                  <c:v>8.1600000000000006E-3</c:v>
                </c:pt>
                <c:pt idx="2987">
                  <c:v>2.1940000000000001E-2</c:v>
                </c:pt>
                <c:pt idx="2988">
                  <c:v>1.83E-3</c:v>
                </c:pt>
                <c:pt idx="2989">
                  <c:v>3.3E-4</c:v>
                </c:pt>
                <c:pt idx="2990">
                  <c:v>4.9349999999999998E-2</c:v>
                </c:pt>
                <c:pt idx="2991">
                  <c:v>5.4900000000000001E-3</c:v>
                </c:pt>
                <c:pt idx="2992">
                  <c:v>3.049E-2</c:v>
                </c:pt>
                <c:pt idx="2993">
                  <c:v>3.6000000000000002E-4</c:v>
                </c:pt>
                <c:pt idx="2994">
                  <c:v>1.371E-2</c:v>
                </c:pt>
                <c:pt idx="2995">
                  <c:v>5.74E-2</c:v>
                </c:pt>
                <c:pt idx="2996">
                  <c:v>1.336E-2</c:v>
                </c:pt>
                <c:pt idx="2997">
                  <c:v>1.9499999999999999E-3</c:v>
                </c:pt>
                <c:pt idx="2998">
                  <c:v>3.0200000000000001E-3</c:v>
                </c:pt>
                <c:pt idx="2999">
                  <c:v>2.1099999999999999E-3</c:v>
                </c:pt>
                <c:pt idx="3000">
                  <c:v>1.7600000000000001E-3</c:v>
                </c:pt>
                <c:pt idx="3001">
                  <c:v>5.3260000000000002E-2</c:v>
                </c:pt>
                <c:pt idx="3002">
                  <c:v>7.0600000000000003E-3</c:v>
                </c:pt>
                <c:pt idx="3003">
                  <c:v>3.4000000000000002E-4</c:v>
                </c:pt>
                <c:pt idx="3004">
                  <c:v>1.7590000000000001E-2</c:v>
                </c:pt>
                <c:pt idx="3005">
                  <c:v>3.1759999999999997E-2</c:v>
                </c:pt>
                <c:pt idx="3006">
                  <c:v>3.2000000000000003E-4</c:v>
                </c:pt>
                <c:pt idx="3007">
                  <c:v>3.6000000000000002E-4</c:v>
                </c:pt>
                <c:pt idx="3008">
                  <c:v>3.3E-4</c:v>
                </c:pt>
                <c:pt idx="3009">
                  <c:v>3.2799999999999999E-3</c:v>
                </c:pt>
                <c:pt idx="3010">
                  <c:v>1.908E-2</c:v>
                </c:pt>
                <c:pt idx="3011">
                  <c:v>3.8000000000000002E-4</c:v>
                </c:pt>
                <c:pt idx="3012">
                  <c:v>3.2000000000000003E-4</c:v>
                </c:pt>
                <c:pt idx="3013">
                  <c:v>5.7499999999999999E-3</c:v>
                </c:pt>
                <c:pt idx="3014">
                  <c:v>7.9699999999999997E-3</c:v>
                </c:pt>
                <c:pt idx="3015">
                  <c:v>3.3E-4</c:v>
                </c:pt>
                <c:pt idx="3016">
                  <c:v>1.6559999999999998E-2</c:v>
                </c:pt>
                <c:pt idx="3017">
                  <c:v>3.5E-4</c:v>
                </c:pt>
                <c:pt idx="3018">
                  <c:v>3.6000000000000002E-4</c:v>
                </c:pt>
                <c:pt idx="3019">
                  <c:v>2.9999999999999997E-4</c:v>
                </c:pt>
                <c:pt idx="3020">
                  <c:v>4.1099999999999999E-3</c:v>
                </c:pt>
                <c:pt idx="3021">
                  <c:v>2.9999999999999997E-4</c:v>
                </c:pt>
                <c:pt idx="3022">
                  <c:v>6.5599999999999999E-3</c:v>
                </c:pt>
                <c:pt idx="3023">
                  <c:v>3.0599999999999998E-3</c:v>
                </c:pt>
                <c:pt idx="3024">
                  <c:v>8.5199999999999998E-3</c:v>
                </c:pt>
                <c:pt idx="3025">
                  <c:v>6.6499999999999997E-3</c:v>
                </c:pt>
                <c:pt idx="3026">
                  <c:v>1.81E-3</c:v>
                </c:pt>
                <c:pt idx="3027">
                  <c:v>6.3099999999999996E-3</c:v>
                </c:pt>
                <c:pt idx="3028">
                  <c:v>3.2000000000000003E-4</c:v>
                </c:pt>
                <c:pt idx="3029">
                  <c:v>4.7099999999999998E-3</c:v>
                </c:pt>
                <c:pt idx="3030">
                  <c:v>6.7099999999999998E-3</c:v>
                </c:pt>
                <c:pt idx="3031">
                  <c:v>3.3E-4</c:v>
                </c:pt>
                <c:pt idx="3032">
                  <c:v>1.49E-3</c:v>
                </c:pt>
                <c:pt idx="3033">
                  <c:v>3.5E-4</c:v>
                </c:pt>
                <c:pt idx="3034">
                  <c:v>1.7600000000000001E-3</c:v>
                </c:pt>
                <c:pt idx="3035">
                  <c:v>3.3570000000000003E-2</c:v>
                </c:pt>
                <c:pt idx="3036">
                  <c:v>2.5839999999999998E-2</c:v>
                </c:pt>
                <c:pt idx="3037">
                  <c:v>3.3E-4</c:v>
                </c:pt>
                <c:pt idx="3038">
                  <c:v>3.5E-4</c:v>
                </c:pt>
                <c:pt idx="3039">
                  <c:v>2.358E-2</c:v>
                </c:pt>
                <c:pt idx="3040">
                  <c:v>3.4000000000000002E-4</c:v>
                </c:pt>
                <c:pt idx="3041">
                  <c:v>1.8710000000000001E-2</c:v>
                </c:pt>
                <c:pt idx="3042">
                  <c:v>6.1700000000000001E-3</c:v>
                </c:pt>
                <c:pt idx="3043">
                  <c:v>7.6099999999999996E-3</c:v>
                </c:pt>
                <c:pt idx="3044">
                  <c:v>7.2500000000000004E-3</c:v>
                </c:pt>
                <c:pt idx="3045">
                  <c:v>1.789E-2</c:v>
                </c:pt>
                <c:pt idx="3046">
                  <c:v>6.6400000000000001E-3</c:v>
                </c:pt>
                <c:pt idx="3047">
                  <c:v>3.5E-4</c:v>
                </c:pt>
                <c:pt idx="3048">
                  <c:v>2E-3</c:v>
                </c:pt>
                <c:pt idx="3049">
                  <c:v>3.5E-4</c:v>
                </c:pt>
                <c:pt idx="3050">
                  <c:v>3.3E-4</c:v>
                </c:pt>
                <c:pt idx="3051">
                  <c:v>3.3E-4</c:v>
                </c:pt>
                <c:pt idx="3052">
                  <c:v>2.8900000000000002E-3</c:v>
                </c:pt>
                <c:pt idx="3053">
                  <c:v>2.308E-2</c:v>
                </c:pt>
                <c:pt idx="3054">
                  <c:v>3.3E-4</c:v>
                </c:pt>
                <c:pt idx="3055">
                  <c:v>1.754E-2</c:v>
                </c:pt>
                <c:pt idx="3056">
                  <c:v>2.3220000000000001E-2</c:v>
                </c:pt>
                <c:pt idx="3057">
                  <c:v>3.3E-4</c:v>
                </c:pt>
                <c:pt idx="3058">
                  <c:v>3.4270000000000002E-2</c:v>
                </c:pt>
                <c:pt idx="3059">
                  <c:v>5.6100000000000004E-3</c:v>
                </c:pt>
                <c:pt idx="3060">
                  <c:v>2.4199999999999999E-2</c:v>
                </c:pt>
                <c:pt idx="3061">
                  <c:v>6.7999999999999996E-3</c:v>
                </c:pt>
                <c:pt idx="3062">
                  <c:v>3.5E-4</c:v>
                </c:pt>
                <c:pt idx="3063">
                  <c:v>3.6000000000000002E-4</c:v>
                </c:pt>
                <c:pt idx="3064">
                  <c:v>3.4000000000000002E-4</c:v>
                </c:pt>
                <c:pt idx="3065">
                  <c:v>1.294E-2</c:v>
                </c:pt>
                <c:pt idx="3066">
                  <c:v>3.3E-4</c:v>
                </c:pt>
                <c:pt idx="3067">
                  <c:v>1.2789999999999999E-2</c:v>
                </c:pt>
                <c:pt idx="3068">
                  <c:v>3.5E-4</c:v>
                </c:pt>
                <c:pt idx="3069">
                  <c:v>5.5000000000000003E-4</c:v>
                </c:pt>
                <c:pt idx="3070">
                  <c:v>3.3E-4</c:v>
                </c:pt>
                <c:pt idx="3071">
                  <c:v>2.4109999999999999E-2</c:v>
                </c:pt>
                <c:pt idx="3072">
                  <c:v>1.073E-2</c:v>
                </c:pt>
                <c:pt idx="3073">
                  <c:v>7.5900000000000004E-3</c:v>
                </c:pt>
                <c:pt idx="3074">
                  <c:v>1.2999999999999999E-2</c:v>
                </c:pt>
                <c:pt idx="3075">
                  <c:v>3.2000000000000003E-4</c:v>
                </c:pt>
                <c:pt idx="3076">
                  <c:v>3.6999999999999999E-4</c:v>
                </c:pt>
                <c:pt idx="3077">
                  <c:v>2.2159999999999999E-2</c:v>
                </c:pt>
                <c:pt idx="3078">
                  <c:v>3.2000000000000003E-4</c:v>
                </c:pt>
                <c:pt idx="3079">
                  <c:v>5.8300000000000001E-3</c:v>
                </c:pt>
                <c:pt idx="3080">
                  <c:v>3.4000000000000002E-4</c:v>
                </c:pt>
                <c:pt idx="3081">
                  <c:v>3.3E-4</c:v>
                </c:pt>
                <c:pt idx="3082">
                  <c:v>3.6999999999999999E-4</c:v>
                </c:pt>
                <c:pt idx="3083">
                  <c:v>3.3E-4</c:v>
                </c:pt>
                <c:pt idx="3084">
                  <c:v>7.0000000000000001E-3</c:v>
                </c:pt>
                <c:pt idx="3085">
                  <c:v>7.1799999999999998E-3</c:v>
                </c:pt>
                <c:pt idx="3086">
                  <c:v>7.6600000000000001E-3</c:v>
                </c:pt>
                <c:pt idx="3087">
                  <c:v>2.0369999999999999E-2</c:v>
                </c:pt>
                <c:pt idx="3088">
                  <c:v>2.8E-3</c:v>
                </c:pt>
                <c:pt idx="3089">
                  <c:v>3.5E-4</c:v>
                </c:pt>
                <c:pt idx="3090">
                  <c:v>4.598E-2</c:v>
                </c:pt>
                <c:pt idx="3091">
                  <c:v>7.4599999999999996E-3</c:v>
                </c:pt>
                <c:pt idx="3092">
                  <c:v>1.686E-2</c:v>
                </c:pt>
                <c:pt idx="3093">
                  <c:v>4.0999999999999999E-4</c:v>
                </c:pt>
                <c:pt idx="3094">
                  <c:v>1.34E-2</c:v>
                </c:pt>
                <c:pt idx="3095">
                  <c:v>4.462E-2</c:v>
                </c:pt>
                <c:pt idx="3096">
                  <c:v>1.9089999999999999E-2</c:v>
                </c:pt>
                <c:pt idx="3097">
                  <c:v>1.7799999999999999E-3</c:v>
                </c:pt>
                <c:pt idx="3098">
                  <c:v>3.0699999999999998E-3</c:v>
                </c:pt>
                <c:pt idx="3099">
                  <c:v>1.8699999999999999E-3</c:v>
                </c:pt>
                <c:pt idx="3100">
                  <c:v>1.57E-3</c:v>
                </c:pt>
                <c:pt idx="3101">
                  <c:v>3.1309999999999998E-2</c:v>
                </c:pt>
                <c:pt idx="3102">
                  <c:v>9.7199999999999995E-3</c:v>
                </c:pt>
                <c:pt idx="3103">
                  <c:v>3.2000000000000003E-4</c:v>
                </c:pt>
                <c:pt idx="3104">
                  <c:v>1.7160000000000002E-2</c:v>
                </c:pt>
                <c:pt idx="3105">
                  <c:v>3.3E-4</c:v>
                </c:pt>
                <c:pt idx="3106">
                  <c:v>2.8490000000000001E-2</c:v>
                </c:pt>
                <c:pt idx="3107">
                  <c:v>3.6000000000000002E-4</c:v>
                </c:pt>
                <c:pt idx="3108">
                  <c:v>3.3E-4</c:v>
                </c:pt>
                <c:pt idx="3109">
                  <c:v>5.3200000000000001E-3</c:v>
                </c:pt>
                <c:pt idx="3110">
                  <c:v>1.583E-2</c:v>
                </c:pt>
                <c:pt idx="3111">
                  <c:v>3.1E-4</c:v>
                </c:pt>
                <c:pt idx="3112">
                  <c:v>3.4000000000000002E-4</c:v>
                </c:pt>
                <c:pt idx="3113">
                  <c:v>1.107E-2</c:v>
                </c:pt>
                <c:pt idx="3114">
                  <c:v>7.7299999999999999E-3</c:v>
                </c:pt>
                <c:pt idx="3115">
                  <c:v>3.3E-4</c:v>
                </c:pt>
                <c:pt idx="3116">
                  <c:v>1.5520000000000001E-2</c:v>
                </c:pt>
                <c:pt idx="3117">
                  <c:v>3.2000000000000003E-4</c:v>
                </c:pt>
                <c:pt idx="3118">
                  <c:v>2.9999999999999997E-4</c:v>
                </c:pt>
                <c:pt idx="3119">
                  <c:v>2.9999999999999997E-4</c:v>
                </c:pt>
                <c:pt idx="3120">
                  <c:v>3.4499999999999999E-3</c:v>
                </c:pt>
                <c:pt idx="3121">
                  <c:v>3.1E-4</c:v>
                </c:pt>
                <c:pt idx="3122">
                  <c:v>5.7999999999999996E-3</c:v>
                </c:pt>
                <c:pt idx="3123">
                  <c:v>2.7299999999999998E-3</c:v>
                </c:pt>
                <c:pt idx="3124">
                  <c:v>1.393E-2</c:v>
                </c:pt>
                <c:pt idx="3125">
                  <c:v>5.2100000000000002E-3</c:v>
                </c:pt>
                <c:pt idx="3126">
                  <c:v>1.58E-3</c:v>
                </c:pt>
                <c:pt idx="3127">
                  <c:v>3.5300000000000002E-3</c:v>
                </c:pt>
                <c:pt idx="3128">
                  <c:v>3.1E-4</c:v>
                </c:pt>
                <c:pt idx="3129">
                  <c:v>6.2100000000000002E-3</c:v>
                </c:pt>
                <c:pt idx="3130">
                  <c:v>6.3E-3</c:v>
                </c:pt>
                <c:pt idx="3131">
                  <c:v>2.9E-4</c:v>
                </c:pt>
                <c:pt idx="3132">
                  <c:v>1.4599999999999999E-3</c:v>
                </c:pt>
                <c:pt idx="3133">
                  <c:v>3.1E-4</c:v>
                </c:pt>
                <c:pt idx="3134">
                  <c:v>1.5299999999999999E-3</c:v>
                </c:pt>
                <c:pt idx="3135">
                  <c:v>2.928E-2</c:v>
                </c:pt>
                <c:pt idx="3136">
                  <c:v>1.4290000000000001E-2</c:v>
                </c:pt>
                <c:pt idx="3137">
                  <c:v>3.3E-4</c:v>
                </c:pt>
                <c:pt idx="3138">
                  <c:v>2.7999999999999998E-4</c:v>
                </c:pt>
                <c:pt idx="3139">
                  <c:v>3.039E-2</c:v>
                </c:pt>
                <c:pt idx="3140">
                  <c:v>3.2000000000000003E-4</c:v>
                </c:pt>
                <c:pt idx="3141">
                  <c:v>9.8799999999999999E-3</c:v>
                </c:pt>
                <c:pt idx="3142">
                  <c:v>8.7799999999999996E-3</c:v>
                </c:pt>
                <c:pt idx="3143">
                  <c:v>1.451E-2</c:v>
                </c:pt>
                <c:pt idx="3144">
                  <c:v>6.0099999999999997E-3</c:v>
                </c:pt>
                <c:pt idx="3145">
                  <c:v>9.3100000000000006E-3</c:v>
                </c:pt>
                <c:pt idx="3146">
                  <c:v>5.79E-3</c:v>
                </c:pt>
                <c:pt idx="3147">
                  <c:v>3.3E-4</c:v>
                </c:pt>
                <c:pt idx="3148">
                  <c:v>1.5399999999999999E-3</c:v>
                </c:pt>
                <c:pt idx="3149">
                  <c:v>3.3E-4</c:v>
                </c:pt>
                <c:pt idx="3150">
                  <c:v>3.1E-4</c:v>
                </c:pt>
                <c:pt idx="3151">
                  <c:v>3.2000000000000003E-4</c:v>
                </c:pt>
                <c:pt idx="3152">
                  <c:v>4.4200000000000003E-3</c:v>
                </c:pt>
                <c:pt idx="3153">
                  <c:v>2.8029999999999999E-2</c:v>
                </c:pt>
                <c:pt idx="3154">
                  <c:v>3.5E-4</c:v>
                </c:pt>
                <c:pt idx="3155">
                  <c:v>1.8890000000000001E-2</c:v>
                </c:pt>
                <c:pt idx="3156">
                  <c:v>1.196E-2</c:v>
                </c:pt>
                <c:pt idx="3157">
                  <c:v>3.4000000000000002E-4</c:v>
                </c:pt>
                <c:pt idx="3158">
                  <c:v>3.0300000000000001E-2</c:v>
                </c:pt>
                <c:pt idx="3159">
                  <c:v>6.2700000000000004E-3</c:v>
                </c:pt>
                <c:pt idx="3160">
                  <c:v>2.2460000000000001E-2</c:v>
                </c:pt>
                <c:pt idx="3161">
                  <c:v>6.2700000000000004E-3</c:v>
                </c:pt>
                <c:pt idx="3162">
                  <c:v>3.4000000000000002E-4</c:v>
                </c:pt>
                <c:pt idx="3163">
                  <c:v>3.3E-4</c:v>
                </c:pt>
                <c:pt idx="3164">
                  <c:v>3.1E-4</c:v>
                </c:pt>
                <c:pt idx="3165">
                  <c:v>2.7999999999999998E-4</c:v>
                </c:pt>
                <c:pt idx="3166">
                  <c:v>1.8509999999999999E-2</c:v>
                </c:pt>
                <c:pt idx="3167">
                  <c:v>1.567E-2</c:v>
                </c:pt>
                <c:pt idx="3168">
                  <c:v>3.6999999999999999E-4</c:v>
                </c:pt>
                <c:pt idx="3169">
                  <c:v>3.1E-4</c:v>
                </c:pt>
                <c:pt idx="3170">
                  <c:v>2.7999999999999998E-4</c:v>
                </c:pt>
                <c:pt idx="3171">
                  <c:v>2.503E-2</c:v>
                </c:pt>
                <c:pt idx="3172">
                  <c:v>5.7000000000000002E-3</c:v>
                </c:pt>
                <c:pt idx="3173">
                  <c:v>5.6299999999999996E-3</c:v>
                </c:pt>
                <c:pt idx="3174">
                  <c:v>1.1650000000000001E-2</c:v>
                </c:pt>
                <c:pt idx="3175">
                  <c:v>3.3E-4</c:v>
                </c:pt>
                <c:pt idx="3176">
                  <c:v>3.2000000000000003E-4</c:v>
                </c:pt>
                <c:pt idx="3177">
                  <c:v>1.6219999999999998E-2</c:v>
                </c:pt>
                <c:pt idx="3178">
                  <c:v>3.1E-4</c:v>
                </c:pt>
                <c:pt idx="3179">
                  <c:v>3.3700000000000002E-3</c:v>
                </c:pt>
                <c:pt idx="3180">
                  <c:v>3.3E-4</c:v>
                </c:pt>
                <c:pt idx="3181">
                  <c:v>2.9999999999999997E-4</c:v>
                </c:pt>
                <c:pt idx="3182">
                  <c:v>4.0999999999999999E-4</c:v>
                </c:pt>
                <c:pt idx="3183">
                  <c:v>4.8000000000000001E-4</c:v>
                </c:pt>
                <c:pt idx="3184">
                  <c:v>7.1300000000000001E-3</c:v>
                </c:pt>
                <c:pt idx="3185">
                  <c:v>4.0800000000000003E-3</c:v>
                </c:pt>
                <c:pt idx="3186">
                  <c:v>6.5599999999999999E-3</c:v>
                </c:pt>
                <c:pt idx="3187">
                  <c:v>1.8800000000000001E-2</c:v>
                </c:pt>
                <c:pt idx="3188">
                  <c:v>1.8500000000000001E-3</c:v>
                </c:pt>
                <c:pt idx="3189">
                  <c:v>2.9999999999999997E-4</c:v>
                </c:pt>
                <c:pt idx="3190">
                  <c:v>5.1630000000000002E-2</c:v>
                </c:pt>
                <c:pt idx="3191">
                  <c:v>4.3800000000000002E-3</c:v>
                </c:pt>
                <c:pt idx="3192">
                  <c:v>2.6720000000000001E-2</c:v>
                </c:pt>
                <c:pt idx="3193">
                  <c:v>3.1E-4</c:v>
                </c:pt>
                <c:pt idx="3194">
                  <c:v>7.9799999999999992E-3</c:v>
                </c:pt>
                <c:pt idx="3195">
                  <c:v>5.534E-2</c:v>
                </c:pt>
                <c:pt idx="3196">
                  <c:v>2.0990000000000002E-2</c:v>
                </c:pt>
                <c:pt idx="3197">
                  <c:v>1.2199999999999999E-3</c:v>
                </c:pt>
                <c:pt idx="3198">
                  <c:v>4.0800000000000003E-3</c:v>
                </c:pt>
                <c:pt idx="3199">
                  <c:v>1.6000000000000001E-3</c:v>
                </c:pt>
                <c:pt idx="3200">
                  <c:v>1.7700000000000001E-3</c:v>
                </c:pt>
                <c:pt idx="3201">
                  <c:v>3.9460000000000002E-2</c:v>
                </c:pt>
                <c:pt idx="3202">
                  <c:v>1.0240000000000001E-2</c:v>
                </c:pt>
                <c:pt idx="3203">
                  <c:v>2.7999999999999998E-4</c:v>
                </c:pt>
                <c:pt idx="3204">
                  <c:v>1.486E-2</c:v>
                </c:pt>
                <c:pt idx="3205">
                  <c:v>9.7999999999999997E-3</c:v>
                </c:pt>
                <c:pt idx="3206">
                  <c:v>3.2000000000000003E-4</c:v>
                </c:pt>
                <c:pt idx="3207">
                  <c:v>3.1E-4</c:v>
                </c:pt>
                <c:pt idx="3208">
                  <c:v>3.1E-4</c:v>
                </c:pt>
                <c:pt idx="3209">
                  <c:v>3.14E-3</c:v>
                </c:pt>
                <c:pt idx="3210">
                  <c:v>1.321E-2</c:v>
                </c:pt>
                <c:pt idx="3211">
                  <c:v>2.9999999999999997E-4</c:v>
                </c:pt>
                <c:pt idx="3212">
                  <c:v>3.1E-4</c:v>
                </c:pt>
                <c:pt idx="3213">
                  <c:v>1.128E-2</c:v>
                </c:pt>
                <c:pt idx="3214">
                  <c:v>5.5599999999999998E-3</c:v>
                </c:pt>
                <c:pt idx="3215">
                  <c:v>2.7999999999999998E-4</c:v>
                </c:pt>
                <c:pt idx="3216">
                  <c:v>7.7200000000000003E-3</c:v>
                </c:pt>
                <c:pt idx="3217">
                  <c:v>3.4000000000000002E-4</c:v>
                </c:pt>
                <c:pt idx="3218">
                  <c:v>3.1E-4</c:v>
                </c:pt>
                <c:pt idx="3219">
                  <c:v>3.6999999999999999E-4</c:v>
                </c:pt>
                <c:pt idx="3220">
                  <c:v>5.1399999999999996E-3</c:v>
                </c:pt>
                <c:pt idx="3221">
                  <c:v>3.3E-4</c:v>
                </c:pt>
                <c:pt idx="3222">
                  <c:v>3.47E-3</c:v>
                </c:pt>
                <c:pt idx="3223">
                  <c:v>1.24E-3</c:v>
                </c:pt>
                <c:pt idx="3224">
                  <c:v>1.9800000000000002E-2</c:v>
                </c:pt>
                <c:pt idx="3225">
                  <c:v>3.0300000000000001E-3</c:v>
                </c:pt>
                <c:pt idx="3226">
                  <c:v>1.49E-3</c:v>
                </c:pt>
                <c:pt idx="3227">
                  <c:v>7.2100000000000003E-3</c:v>
                </c:pt>
                <c:pt idx="3228">
                  <c:v>3.6999999999999999E-4</c:v>
                </c:pt>
                <c:pt idx="3229">
                  <c:v>5.3499999999999997E-3</c:v>
                </c:pt>
                <c:pt idx="3230">
                  <c:v>3.32E-3</c:v>
                </c:pt>
                <c:pt idx="3231">
                  <c:v>3.2000000000000003E-4</c:v>
                </c:pt>
                <c:pt idx="3232">
                  <c:v>1.25E-3</c:v>
                </c:pt>
                <c:pt idx="3233">
                  <c:v>3.2000000000000003E-4</c:v>
                </c:pt>
                <c:pt idx="3234">
                  <c:v>1.33E-3</c:v>
                </c:pt>
                <c:pt idx="3235">
                  <c:v>3.1879999999999999E-2</c:v>
                </c:pt>
                <c:pt idx="3236">
                  <c:v>2.4320000000000001E-2</c:v>
                </c:pt>
                <c:pt idx="3237">
                  <c:v>3.1E-4</c:v>
                </c:pt>
                <c:pt idx="3238">
                  <c:v>3.1E-4</c:v>
                </c:pt>
                <c:pt idx="3239">
                  <c:v>2.9080000000000002E-2</c:v>
                </c:pt>
                <c:pt idx="3240">
                  <c:v>3.1E-4</c:v>
                </c:pt>
                <c:pt idx="3241">
                  <c:v>4.62E-3</c:v>
                </c:pt>
                <c:pt idx="3242">
                  <c:v>1.499E-2</c:v>
                </c:pt>
                <c:pt idx="3243">
                  <c:v>1.6990000000000002E-2</c:v>
                </c:pt>
                <c:pt idx="3244">
                  <c:v>6.4799999999999996E-3</c:v>
                </c:pt>
                <c:pt idx="3245">
                  <c:v>1.439E-2</c:v>
                </c:pt>
                <c:pt idx="3246">
                  <c:v>5.2399999999999999E-3</c:v>
                </c:pt>
                <c:pt idx="3247">
                  <c:v>3.2000000000000003E-4</c:v>
                </c:pt>
                <c:pt idx="3248">
                  <c:v>1.3699999999999999E-3</c:v>
                </c:pt>
                <c:pt idx="3249">
                  <c:v>3.1E-4</c:v>
                </c:pt>
                <c:pt idx="3250">
                  <c:v>3.2000000000000003E-4</c:v>
                </c:pt>
                <c:pt idx="3251">
                  <c:v>2.7999999999999998E-4</c:v>
                </c:pt>
                <c:pt idx="3252">
                  <c:v>4.0899999999999999E-3</c:v>
                </c:pt>
                <c:pt idx="3253">
                  <c:v>3.2000000000000003E-4</c:v>
                </c:pt>
                <c:pt idx="3254">
                  <c:v>2.819E-2</c:v>
                </c:pt>
                <c:pt idx="3255">
                  <c:v>1.847E-2</c:v>
                </c:pt>
                <c:pt idx="3256">
                  <c:v>3.3E-4</c:v>
                </c:pt>
                <c:pt idx="3257">
                  <c:v>3.6790000000000003E-2</c:v>
                </c:pt>
                <c:pt idx="3258">
                  <c:v>1.452E-2</c:v>
                </c:pt>
                <c:pt idx="3259">
                  <c:v>4.3400000000000001E-3</c:v>
                </c:pt>
                <c:pt idx="3260">
                  <c:v>2.2589999999999999E-2</c:v>
                </c:pt>
                <c:pt idx="3261">
                  <c:v>3.2499999999999999E-3</c:v>
                </c:pt>
                <c:pt idx="3262">
                  <c:v>3.6999999999999999E-4</c:v>
                </c:pt>
                <c:pt idx="3263">
                  <c:v>3.1E-4</c:v>
                </c:pt>
                <c:pt idx="3264">
                  <c:v>2.7E-4</c:v>
                </c:pt>
                <c:pt idx="3265">
                  <c:v>3.2000000000000003E-4</c:v>
                </c:pt>
                <c:pt idx="3266">
                  <c:v>1.455E-2</c:v>
                </c:pt>
                <c:pt idx="3267">
                  <c:v>6.0800000000000003E-3</c:v>
                </c:pt>
                <c:pt idx="3268">
                  <c:v>3.8000000000000002E-4</c:v>
                </c:pt>
                <c:pt idx="3269">
                  <c:v>2.9E-4</c:v>
                </c:pt>
                <c:pt idx="3270">
                  <c:v>2.9999999999999997E-4</c:v>
                </c:pt>
                <c:pt idx="3271">
                  <c:v>2.588E-2</c:v>
                </c:pt>
                <c:pt idx="3272">
                  <c:v>8.8199999999999997E-3</c:v>
                </c:pt>
                <c:pt idx="3273">
                  <c:v>5.4900000000000001E-3</c:v>
                </c:pt>
                <c:pt idx="3274">
                  <c:v>5.77E-3</c:v>
                </c:pt>
                <c:pt idx="3275">
                  <c:v>3.4000000000000002E-4</c:v>
                </c:pt>
                <c:pt idx="3276">
                  <c:v>3.2000000000000003E-4</c:v>
                </c:pt>
                <c:pt idx="3277">
                  <c:v>1.6580000000000001E-2</c:v>
                </c:pt>
                <c:pt idx="3278">
                  <c:v>3.1E-4</c:v>
                </c:pt>
                <c:pt idx="3279">
                  <c:v>5.2599999999999999E-3</c:v>
                </c:pt>
                <c:pt idx="3280">
                  <c:v>2.9999999999999997E-4</c:v>
                </c:pt>
                <c:pt idx="3281">
                  <c:v>2.9999999999999997E-4</c:v>
                </c:pt>
                <c:pt idx="3282">
                  <c:v>3.2000000000000003E-4</c:v>
                </c:pt>
                <c:pt idx="3283">
                  <c:v>2.9999999999999997E-4</c:v>
                </c:pt>
                <c:pt idx="3284">
                  <c:v>5.94E-3</c:v>
                </c:pt>
                <c:pt idx="3285">
                  <c:v>5.8199999999999997E-3</c:v>
                </c:pt>
                <c:pt idx="3286">
                  <c:v>1.172E-2</c:v>
                </c:pt>
                <c:pt idx="3287">
                  <c:v>9.8300000000000002E-3</c:v>
                </c:pt>
                <c:pt idx="3288">
                  <c:v>1.3500000000000001E-3</c:v>
                </c:pt>
                <c:pt idx="3289">
                  <c:v>2.9999999999999997E-4</c:v>
                </c:pt>
                <c:pt idx="3290">
                  <c:v>3.082E-2</c:v>
                </c:pt>
                <c:pt idx="3291">
                  <c:v>5.1999999999999998E-3</c:v>
                </c:pt>
                <c:pt idx="3292">
                  <c:v>2.9159999999999998E-2</c:v>
                </c:pt>
                <c:pt idx="3293">
                  <c:v>2.9999999999999997E-4</c:v>
                </c:pt>
                <c:pt idx="3294">
                  <c:v>1.146E-2</c:v>
                </c:pt>
                <c:pt idx="3295">
                  <c:v>3.8100000000000002E-2</c:v>
                </c:pt>
                <c:pt idx="3296">
                  <c:v>2.068E-2</c:v>
                </c:pt>
                <c:pt idx="3297">
                  <c:v>1.7799999999999999E-3</c:v>
                </c:pt>
                <c:pt idx="3298">
                  <c:v>3.5300000000000002E-3</c:v>
                </c:pt>
                <c:pt idx="3299">
                  <c:v>1.5200000000000001E-3</c:v>
                </c:pt>
                <c:pt idx="3300">
                  <c:v>1.0399999999999999E-3</c:v>
                </c:pt>
                <c:pt idx="3301">
                  <c:v>4.1119999999999997E-2</c:v>
                </c:pt>
                <c:pt idx="3302">
                  <c:v>1.223E-2</c:v>
                </c:pt>
                <c:pt idx="3303">
                  <c:v>3.2000000000000003E-4</c:v>
                </c:pt>
                <c:pt idx="3304">
                  <c:v>6.6400000000000001E-3</c:v>
                </c:pt>
                <c:pt idx="3305">
                  <c:v>2.9999999999999997E-4</c:v>
                </c:pt>
                <c:pt idx="3306">
                  <c:v>2.5420000000000002E-2</c:v>
                </c:pt>
                <c:pt idx="3307">
                  <c:v>3.2000000000000003E-4</c:v>
                </c:pt>
                <c:pt idx="3308">
                  <c:v>2.9999999999999997E-4</c:v>
                </c:pt>
                <c:pt idx="3309">
                  <c:v>1.1299999999999999E-3</c:v>
                </c:pt>
                <c:pt idx="3310">
                  <c:v>9.9600000000000001E-3</c:v>
                </c:pt>
                <c:pt idx="3311">
                  <c:v>2.9999999999999997E-4</c:v>
                </c:pt>
                <c:pt idx="3312">
                  <c:v>2.9999999999999997E-4</c:v>
                </c:pt>
                <c:pt idx="3313">
                  <c:v>8.8100000000000001E-3</c:v>
                </c:pt>
                <c:pt idx="3314">
                  <c:v>5.4099999999999999E-3</c:v>
                </c:pt>
                <c:pt idx="3315">
                  <c:v>3.1E-4</c:v>
                </c:pt>
                <c:pt idx="3316">
                  <c:v>1.176E-2</c:v>
                </c:pt>
                <c:pt idx="3317">
                  <c:v>2.7999999999999998E-4</c:v>
                </c:pt>
                <c:pt idx="3318">
                  <c:v>2.9999999999999997E-4</c:v>
                </c:pt>
                <c:pt idx="3319">
                  <c:v>2.7E-4</c:v>
                </c:pt>
                <c:pt idx="3320">
                  <c:v>2.8800000000000002E-3</c:v>
                </c:pt>
                <c:pt idx="3321">
                  <c:v>2.9E-4</c:v>
                </c:pt>
                <c:pt idx="3322">
                  <c:v>4.64E-3</c:v>
                </c:pt>
                <c:pt idx="3323">
                  <c:v>1.33E-3</c:v>
                </c:pt>
                <c:pt idx="3324">
                  <c:v>9.1800000000000007E-3</c:v>
                </c:pt>
                <c:pt idx="3325">
                  <c:v>4.4999999999999997E-3</c:v>
                </c:pt>
                <c:pt idx="3326">
                  <c:v>1.1299999999999999E-3</c:v>
                </c:pt>
                <c:pt idx="3327">
                  <c:v>4.7299999999999998E-3</c:v>
                </c:pt>
                <c:pt idx="3328">
                  <c:v>5.1000000000000004E-4</c:v>
                </c:pt>
                <c:pt idx="3329">
                  <c:v>6.1700000000000001E-3</c:v>
                </c:pt>
                <c:pt idx="3330">
                  <c:v>4.62E-3</c:v>
                </c:pt>
                <c:pt idx="3331">
                  <c:v>3.1E-4</c:v>
                </c:pt>
                <c:pt idx="3332">
                  <c:v>1.08E-3</c:v>
                </c:pt>
                <c:pt idx="3333">
                  <c:v>2.9E-4</c:v>
                </c:pt>
                <c:pt idx="3334">
                  <c:v>1.14E-3</c:v>
                </c:pt>
                <c:pt idx="3335">
                  <c:v>3.2960000000000003E-2</c:v>
                </c:pt>
                <c:pt idx="3336">
                  <c:v>2.6540000000000001E-2</c:v>
                </c:pt>
                <c:pt idx="3337">
                  <c:v>3.3E-4</c:v>
                </c:pt>
                <c:pt idx="3338">
                  <c:v>3.2000000000000003E-4</c:v>
                </c:pt>
                <c:pt idx="3339">
                  <c:v>3.2000000000000003E-4</c:v>
                </c:pt>
                <c:pt idx="3340">
                  <c:v>2.9090000000000001E-2</c:v>
                </c:pt>
                <c:pt idx="3341">
                  <c:v>2.82E-3</c:v>
                </c:pt>
                <c:pt idx="3342">
                  <c:v>1.4319999999999999E-2</c:v>
                </c:pt>
                <c:pt idx="3343">
                  <c:v>1.0869999999999999E-2</c:v>
                </c:pt>
                <c:pt idx="3344">
                  <c:v>4.62E-3</c:v>
                </c:pt>
                <c:pt idx="3345">
                  <c:v>1.958E-2</c:v>
                </c:pt>
                <c:pt idx="3346">
                  <c:v>4.6699999999999997E-3</c:v>
                </c:pt>
                <c:pt idx="3347">
                  <c:v>3.1E-4</c:v>
                </c:pt>
                <c:pt idx="3348">
                  <c:v>1.25E-3</c:v>
                </c:pt>
                <c:pt idx="3349">
                  <c:v>3.4000000000000002E-4</c:v>
                </c:pt>
                <c:pt idx="3350">
                  <c:v>3.4000000000000002E-4</c:v>
                </c:pt>
                <c:pt idx="3351">
                  <c:v>3.2000000000000003E-4</c:v>
                </c:pt>
                <c:pt idx="3352">
                  <c:v>2.9199999999999999E-3</c:v>
                </c:pt>
                <c:pt idx="3353">
                  <c:v>1.2030000000000001E-2</c:v>
                </c:pt>
                <c:pt idx="3354">
                  <c:v>2.9999999999999997E-4</c:v>
                </c:pt>
                <c:pt idx="3355">
                  <c:v>2.2179999999999998E-2</c:v>
                </c:pt>
                <c:pt idx="3356">
                  <c:v>2.7050000000000001E-2</c:v>
                </c:pt>
                <c:pt idx="3357">
                  <c:v>2.9E-4</c:v>
                </c:pt>
                <c:pt idx="3358">
                  <c:v>2.1190000000000001E-2</c:v>
                </c:pt>
                <c:pt idx="3359">
                  <c:v>5.4099999999999999E-3</c:v>
                </c:pt>
                <c:pt idx="3360">
                  <c:v>1.1010000000000001E-2</c:v>
                </c:pt>
                <c:pt idx="3361">
                  <c:v>5.0899999999999999E-3</c:v>
                </c:pt>
                <c:pt idx="3362">
                  <c:v>3.3E-4</c:v>
                </c:pt>
                <c:pt idx="3363">
                  <c:v>3.3E-4</c:v>
                </c:pt>
                <c:pt idx="3364">
                  <c:v>2.9999999999999997E-4</c:v>
                </c:pt>
                <c:pt idx="3365">
                  <c:v>5.0699999999999999E-3</c:v>
                </c:pt>
                <c:pt idx="3366">
                  <c:v>2.9999999999999997E-4</c:v>
                </c:pt>
                <c:pt idx="3367">
                  <c:v>1.0319999999999999E-2</c:v>
                </c:pt>
                <c:pt idx="3368">
                  <c:v>3.2000000000000003E-4</c:v>
                </c:pt>
                <c:pt idx="3369">
                  <c:v>3.5E-4</c:v>
                </c:pt>
                <c:pt idx="3370">
                  <c:v>3.1E-4</c:v>
                </c:pt>
                <c:pt idx="3371">
                  <c:v>2.5430000000000001E-2</c:v>
                </c:pt>
                <c:pt idx="3372">
                  <c:v>1.0710000000000001E-2</c:v>
                </c:pt>
                <c:pt idx="3373">
                  <c:v>4.7400000000000003E-3</c:v>
                </c:pt>
                <c:pt idx="3374">
                  <c:v>8.4799999999999997E-3</c:v>
                </c:pt>
                <c:pt idx="3375">
                  <c:v>3.6000000000000002E-4</c:v>
                </c:pt>
                <c:pt idx="3376">
                  <c:v>3.2000000000000003E-4</c:v>
                </c:pt>
                <c:pt idx="3377">
                  <c:v>1.2239999999999999E-2</c:v>
                </c:pt>
                <c:pt idx="3378">
                  <c:v>3.1E-4</c:v>
                </c:pt>
                <c:pt idx="3379">
                  <c:v>3.9300000000000003E-3</c:v>
                </c:pt>
                <c:pt idx="3380">
                  <c:v>2.9999999999999997E-4</c:v>
                </c:pt>
                <c:pt idx="3381">
                  <c:v>3.2000000000000003E-4</c:v>
                </c:pt>
                <c:pt idx="3382">
                  <c:v>2.9999999999999997E-4</c:v>
                </c:pt>
                <c:pt idx="3383">
                  <c:v>3.5E-4</c:v>
                </c:pt>
                <c:pt idx="3384">
                  <c:v>2.8E-3</c:v>
                </c:pt>
                <c:pt idx="3385">
                  <c:v>4.7200000000000002E-3</c:v>
                </c:pt>
                <c:pt idx="3386">
                  <c:v>1.055E-2</c:v>
                </c:pt>
                <c:pt idx="3387">
                  <c:v>1.975E-2</c:v>
                </c:pt>
                <c:pt idx="3388">
                  <c:v>9.5E-4</c:v>
                </c:pt>
                <c:pt idx="3389">
                  <c:v>5.1000000000000004E-4</c:v>
                </c:pt>
                <c:pt idx="3390">
                  <c:v>4.6429999999999999E-2</c:v>
                </c:pt>
                <c:pt idx="3391">
                  <c:v>4.45E-3</c:v>
                </c:pt>
                <c:pt idx="3392">
                  <c:v>2.1090000000000001E-2</c:v>
                </c:pt>
                <c:pt idx="3393">
                  <c:v>3.1E-4</c:v>
                </c:pt>
                <c:pt idx="3394">
                  <c:v>1.001E-2</c:v>
                </c:pt>
                <c:pt idx="3395">
                  <c:v>2.741E-2</c:v>
                </c:pt>
                <c:pt idx="3396">
                  <c:v>1.1950000000000001E-2</c:v>
                </c:pt>
                <c:pt idx="3397">
                  <c:v>1.1199999999999999E-3</c:v>
                </c:pt>
                <c:pt idx="3398">
                  <c:v>3.5999999999999999E-3</c:v>
                </c:pt>
                <c:pt idx="3399">
                  <c:v>1.1000000000000001E-3</c:v>
                </c:pt>
                <c:pt idx="3400">
                  <c:v>9.7000000000000005E-4</c:v>
                </c:pt>
                <c:pt idx="3401">
                  <c:v>2.3230000000000001E-2</c:v>
                </c:pt>
                <c:pt idx="3402">
                  <c:v>5.9800000000000001E-3</c:v>
                </c:pt>
                <c:pt idx="3403">
                  <c:v>3.2000000000000003E-4</c:v>
                </c:pt>
                <c:pt idx="3404">
                  <c:v>1.3050000000000001E-2</c:v>
                </c:pt>
                <c:pt idx="3405">
                  <c:v>2.9999999999999997E-4</c:v>
                </c:pt>
                <c:pt idx="3406">
                  <c:v>2.7999999999999998E-4</c:v>
                </c:pt>
                <c:pt idx="3407">
                  <c:v>2.349E-2</c:v>
                </c:pt>
                <c:pt idx="3408">
                  <c:v>3.1E-4</c:v>
                </c:pt>
                <c:pt idx="3409">
                  <c:v>1.3500000000000001E-3</c:v>
                </c:pt>
                <c:pt idx="3410">
                  <c:v>1.3860000000000001E-2</c:v>
                </c:pt>
                <c:pt idx="3411">
                  <c:v>3.3E-4</c:v>
                </c:pt>
                <c:pt idx="3412">
                  <c:v>3.1E-4</c:v>
                </c:pt>
                <c:pt idx="3413">
                  <c:v>1.5709999999999998E-2</c:v>
                </c:pt>
                <c:pt idx="3414">
                  <c:v>5.5300000000000002E-3</c:v>
                </c:pt>
                <c:pt idx="3415">
                  <c:v>2.9999999999999997E-4</c:v>
                </c:pt>
                <c:pt idx="3416">
                  <c:v>3.3E-4</c:v>
                </c:pt>
                <c:pt idx="3417">
                  <c:v>2.7E-4</c:v>
                </c:pt>
                <c:pt idx="3418">
                  <c:v>3.0720000000000001E-2</c:v>
                </c:pt>
                <c:pt idx="3419">
                  <c:v>3.3E-4</c:v>
                </c:pt>
                <c:pt idx="3420">
                  <c:v>4.1999999999999997E-3</c:v>
                </c:pt>
                <c:pt idx="3421">
                  <c:v>2.9999999999999997E-4</c:v>
                </c:pt>
                <c:pt idx="3422">
                  <c:v>1.34E-2</c:v>
                </c:pt>
                <c:pt idx="3423">
                  <c:v>1.1000000000000001E-3</c:v>
                </c:pt>
                <c:pt idx="3424">
                  <c:v>2.0080000000000001E-2</c:v>
                </c:pt>
                <c:pt idx="3425">
                  <c:v>1.1610000000000001E-2</c:v>
                </c:pt>
                <c:pt idx="3426">
                  <c:v>8.9999999999999998E-4</c:v>
                </c:pt>
                <c:pt idx="3427">
                  <c:v>8.1600000000000006E-3</c:v>
                </c:pt>
                <c:pt idx="3428">
                  <c:v>2.7999999999999998E-4</c:v>
                </c:pt>
                <c:pt idx="3429">
                  <c:v>2.3500000000000001E-3</c:v>
                </c:pt>
                <c:pt idx="3430">
                  <c:v>3.79E-3</c:v>
                </c:pt>
                <c:pt idx="3431">
                  <c:v>2.7E-4</c:v>
                </c:pt>
                <c:pt idx="3432">
                  <c:v>9.2000000000000003E-4</c:v>
                </c:pt>
                <c:pt idx="3433">
                  <c:v>2.9999999999999997E-4</c:v>
                </c:pt>
                <c:pt idx="3434">
                  <c:v>8.3000000000000001E-4</c:v>
                </c:pt>
                <c:pt idx="3435">
                  <c:v>2.0209999999999999E-2</c:v>
                </c:pt>
                <c:pt idx="3436">
                  <c:v>2.9999999999999997E-4</c:v>
                </c:pt>
                <c:pt idx="3437">
                  <c:v>2.9999999999999997E-4</c:v>
                </c:pt>
                <c:pt idx="3438">
                  <c:v>3.9940000000000003E-2</c:v>
                </c:pt>
                <c:pt idx="3439">
                  <c:v>1.1610000000000001E-2</c:v>
                </c:pt>
                <c:pt idx="3440">
                  <c:v>2.9999999999999997E-4</c:v>
                </c:pt>
                <c:pt idx="3441">
                  <c:v>1.11E-2</c:v>
                </c:pt>
                <c:pt idx="3442">
                  <c:v>1.3939999999999999E-2</c:v>
                </c:pt>
                <c:pt idx="3443">
                  <c:v>4.2399999999999998E-3</c:v>
                </c:pt>
                <c:pt idx="3444">
                  <c:v>3.0939999999999999E-2</c:v>
                </c:pt>
                <c:pt idx="3445">
                  <c:v>1.864E-2</c:v>
                </c:pt>
                <c:pt idx="3446">
                  <c:v>4.0800000000000003E-3</c:v>
                </c:pt>
                <c:pt idx="3447">
                  <c:v>2.9999999999999997E-4</c:v>
                </c:pt>
                <c:pt idx="3448">
                  <c:v>8.8999999999999995E-4</c:v>
                </c:pt>
                <c:pt idx="3449">
                  <c:v>3.3E-4</c:v>
                </c:pt>
                <c:pt idx="3450">
                  <c:v>3.2000000000000003E-4</c:v>
                </c:pt>
                <c:pt idx="3451">
                  <c:v>3.1E-4</c:v>
                </c:pt>
                <c:pt idx="3452">
                  <c:v>1.5E-3</c:v>
                </c:pt>
                <c:pt idx="3453">
                  <c:v>2.7E-4</c:v>
                </c:pt>
                <c:pt idx="3454">
                  <c:v>2.2409999999999999E-2</c:v>
                </c:pt>
                <c:pt idx="3455">
                  <c:v>1.8530000000000001E-2</c:v>
                </c:pt>
                <c:pt idx="3456">
                  <c:v>3.3E-4</c:v>
                </c:pt>
                <c:pt idx="3457">
                  <c:v>3.8589999999999999E-2</c:v>
                </c:pt>
                <c:pt idx="3458">
                  <c:v>4.0400000000000002E-3</c:v>
                </c:pt>
                <c:pt idx="3459">
                  <c:v>1.7950000000000001E-2</c:v>
                </c:pt>
                <c:pt idx="3460">
                  <c:v>2.5350000000000001E-2</c:v>
                </c:pt>
                <c:pt idx="3461">
                  <c:v>3.8899999999999998E-3</c:v>
                </c:pt>
                <c:pt idx="3462">
                  <c:v>3.1E-4</c:v>
                </c:pt>
                <c:pt idx="3463">
                  <c:v>3.1E-4</c:v>
                </c:pt>
                <c:pt idx="3464">
                  <c:v>3.3E-4</c:v>
                </c:pt>
                <c:pt idx="3465">
                  <c:v>7.6600000000000001E-3</c:v>
                </c:pt>
                <c:pt idx="3466">
                  <c:v>2.9E-4</c:v>
                </c:pt>
                <c:pt idx="3467">
                  <c:v>1.14E-2</c:v>
                </c:pt>
                <c:pt idx="3468">
                  <c:v>3.4000000000000002E-4</c:v>
                </c:pt>
                <c:pt idx="3469">
                  <c:v>3.1E-4</c:v>
                </c:pt>
                <c:pt idx="3470">
                  <c:v>3.2000000000000003E-4</c:v>
                </c:pt>
                <c:pt idx="3471">
                  <c:v>4.5560000000000003E-2</c:v>
                </c:pt>
                <c:pt idx="3472">
                  <c:v>2.257E-2</c:v>
                </c:pt>
                <c:pt idx="3473">
                  <c:v>4.2199999999999998E-3</c:v>
                </c:pt>
                <c:pt idx="3474">
                  <c:v>3.1E-4</c:v>
                </c:pt>
                <c:pt idx="3475">
                  <c:v>7.0400000000000003E-3</c:v>
                </c:pt>
                <c:pt idx="3476">
                  <c:v>2.9999999999999997E-4</c:v>
                </c:pt>
                <c:pt idx="3477">
                  <c:v>2.7999999999999998E-4</c:v>
                </c:pt>
                <c:pt idx="3478">
                  <c:v>8.7799999999999996E-3</c:v>
                </c:pt>
                <c:pt idx="3479">
                  <c:v>4.5199999999999997E-3</c:v>
                </c:pt>
                <c:pt idx="3480">
                  <c:v>2.9999999999999997E-4</c:v>
                </c:pt>
                <c:pt idx="3481">
                  <c:v>2.9999999999999997E-4</c:v>
                </c:pt>
                <c:pt idx="3482">
                  <c:v>3.1E-4</c:v>
                </c:pt>
                <c:pt idx="3483">
                  <c:v>2.9E-4</c:v>
                </c:pt>
                <c:pt idx="3484">
                  <c:v>3.81E-3</c:v>
                </c:pt>
                <c:pt idx="3485">
                  <c:v>4.5399999999999998E-3</c:v>
                </c:pt>
                <c:pt idx="3486">
                  <c:v>9.4999999999999998E-3</c:v>
                </c:pt>
                <c:pt idx="3487">
                  <c:v>2.1850000000000001E-2</c:v>
                </c:pt>
                <c:pt idx="3488">
                  <c:v>8.8000000000000003E-4</c:v>
                </c:pt>
                <c:pt idx="3489">
                  <c:v>2.9999999999999997E-4</c:v>
                </c:pt>
                <c:pt idx="3490">
                  <c:v>3.7599999999999999E-3</c:v>
                </c:pt>
                <c:pt idx="3491">
                  <c:v>5.0779999999999999E-2</c:v>
                </c:pt>
                <c:pt idx="3492">
                  <c:v>1.8259999999999998E-2</c:v>
                </c:pt>
                <c:pt idx="3493">
                  <c:v>3.2000000000000003E-4</c:v>
                </c:pt>
                <c:pt idx="3494">
                  <c:v>9.9600000000000001E-3</c:v>
                </c:pt>
                <c:pt idx="3495">
                  <c:v>2.7699999999999999E-2</c:v>
                </c:pt>
                <c:pt idx="3496">
                  <c:v>1.609E-2</c:v>
                </c:pt>
                <c:pt idx="3497">
                  <c:v>9.5E-4</c:v>
                </c:pt>
                <c:pt idx="3498">
                  <c:v>2.8800000000000002E-3</c:v>
                </c:pt>
                <c:pt idx="3499">
                  <c:v>9.2000000000000003E-4</c:v>
                </c:pt>
                <c:pt idx="3500">
                  <c:v>8.8999999999999995E-4</c:v>
                </c:pt>
                <c:pt idx="3501">
                  <c:v>1.366E-2</c:v>
                </c:pt>
                <c:pt idx="3502">
                  <c:v>2.9E-4</c:v>
                </c:pt>
                <c:pt idx="3503">
                  <c:v>3.7000000000000002E-3</c:v>
                </c:pt>
                <c:pt idx="3504">
                  <c:v>2.4080000000000001E-2</c:v>
                </c:pt>
                <c:pt idx="3505">
                  <c:v>3.1E-4</c:v>
                </c:pt>
                <c:pt idx="3506">
                  <c:v>2.3519999999999999E-2</c:v>
                </c:pt>
                <c:pt idx="3507">
                  <c:v>2.9E-4</c:v>
                </c:pt>
                <c:pt idx="3508">
                  <c:v>2.9999999999999997E-4</c:v>
                </c:pt>
                <c:pt idx="3509">
                  <c:v>1.6900000000000001E-3</c:v>
                </c:pt>
                <c:pt idx="3510">
                  <c:v>1.025E-2</c:v>
                </c:pt>
                <c:pt idx="3511">
                  <c:v>3.2000000000000003E-4</c:v>
                </c:pt>
                <c:pt idx="3512">
                  <c:v>3.2000000000000003E-4</c:v>
                </c:pt>
                <c:pt idx="3513">
                  <c:v>1.251E-2</c:v>
                </c:pt>
                <c:pt idx="3514">
                  <c:v>1.043E-2</c:v>
                </c:pt>
                <c:pt idx="3515">
                  <c:v>2.9999999999999997E-4</c:v>
                </c:pt>
                <c:pt idx="3516">
                  <c:v>2.9999999999999997E-4</c:v>
                </c:pt>
                <c:pt idx="3517">
                  <c:v>2.8459999999999999E-2</c:v>
                </c:pt>
                <c:pt idx="3518">
                  <c:v>3.1E-4</c:v>
                </c:pt>
                <c:pt idx="3519">
                  <c:v>2.9E-4</c:v>
                </c:pt>
                <c:pt idx="3520">
                  <c:v>2.6099999999999999E-3</c:v>
                </c:pt>
                <c:pt idx="3521">
                  <c:v>3.2000000000000003E-4</c:v>
                </c:pt>
                <c:pt idx="3522">
                  <c:v>8.4999999999999995E-4</c:v>
                </c:pt>
                <c:pt idx="3523">
                  <c:v>2.0119999999999999E-2</c:v>
                </c:pt>
                <c:pt idx="3524">
                  <c:v>4.0499999999999998E-3</c:v>
                </c:pt>
                <c:pt idx="3525">
                  <c:v>1.3100000000000001E-2</c:v>
                </c:pt>
                <c:pt idx="3526">
                  <c:v>7.7999999999999999E-4</c:v>
                </c:pt>
                <c:pt idx="3527">
                  <c:v>5.2300000000000003E-3</c:v>
                </c:pt>
                <c:pt idx="3528">
                  <c:v>3.1E-4</c:v>
                </c:pt>
                <c:pt idx="3529">
                  <c:v>7.3999999999999999E-4</c:v>
                </c:pt>
                <c:pt idx="3530">
                  <c:v>2.3600000000000001E-3</c:v>
                </c:pt>
                <c:pt idx="3531">
                  <c:v>2.9E-4</c:v>
                </c:pt>
                <c:pt idx="3532">
                  <c:v>6.2E-4</c:v>
                </c:pt>
                <c:pt idx="3533">
                  <c:v>2.9999999999999997E-4</c:v>
                </c:pt>
                <c:pt idx="3534">
                  <c:v>6.7000000000000002E-4</c:v>
                </c:pt>
                <c:pt idx="3535">
                  <c:v>1.516E-2</c:v>
                </c:pt>
                <c:pt idx="3536">
                  <c:v>7.7600000000000004E-3</c:v>
                </c:pt>
                <c:pt idx="3537">
                  <c:v>3.2000000000000003E-4</c:v>
                </c:pt>
                <c:pt idx="3538">
                  <c:v>2.9999999999999997E-4</c:v>
                </c:pt>
                <c:pt idx="3539">
                  <c:v>2.9E-4</c:v>
                </c:pt>
                <c:pt idx="3540">
                  <c:v>7.9000000000000008E-3</c:v>
                </c:pt>
                <c:pt idx="3541">
                  <c:v>8.7799999999999996E-3</c:v>
                </c:pt>
                <c:pt idx="3542">
                  <c:v>7.4700000000000001E-3</c:v>
                </c:pt>
                <c:pt idx="3543">
                  <c:v>3.6700000000000001E-3</c:v>
                </c:pt>
                <c:pt idx="3544">
                  <c:v>3.789E-2</c:v>
                </c:pt>
                <c:pt idx="3545">
                  <c:v>2.5770000000000001E-2</c:v>
                </c:pt>
                <c:pt idx="3546">
                  <c:v>7.9000000000000008E-3</c:v>
                </c:pt>
                <c:pt idx="3547">
                  <c:v>2.7999999999999998E-4</c:v>
                </c:pt>
                <c:pt idx="3548">
                  <c:v>7.2999999999999996E-4</c:v>
                </c:pt>
                <c:pt idx="3549">
                  <c:v>3.2000000000000003E-4</c:v>
                </c:pt>
                <c:pt idx="3550">
                  <c:v>3.5E-4</c:v>
                </c:pt>
                <c:pt idx="3551">
                  <c:v>2.9999999999999997E-4</c:v>
                </c:pt>
                <c:pt idx="3552">
                  <c:v>6.6E-4</c:v>
                </c:pt>
                <c:pt idx="3553">
                  <c:v>3.1E-4</c:v>
                </c:pt>
                <c:pt idx="3554">
                  <c:v>2.7539999999999999E-2</c:v>
                </c:pt>
                <c:pt idx="3555">
                  <c:v>1.448E-2</c:v>
                </c:pt>
                <c:pt idx="3556">
                  <c:v>2.9E-4</c:v>
                </c:pt>
                <c:pt idx="3557">
                  <c:v>3.2550000000000003E-2</c:v>
                </c:pt>
                <c:pt idx="3558">
                  <c:v>7.6000000000000004E-4</c:v>
                </c:pt>
                <c:pt idx="3559">
                  <c:v>1.481E-2</c:v>
                </c:pt>
                <c:pt idx="3560">
                  <c:v>8.4200000000000004E-3</c:v>
                </c:pt>
                <c:pt idx="3561">
                  <c:v>2.0200000000000001E-3</c:v>
                </c:pt>
                <c:pt idx="3562">
                  <c:v>3.1E-4</c:v>
                </c:pt>
                <c:pt idx="3563">
                  <c:v>3.1E-4</c:v>
                </c:pt>
                <c:pt idx="3564">
                  <c:v>2.9999999999999997E-4</c:v>
                </c:pt>
                <c:pt idx="3565">
                  <c:v>3.1E-4</c:v>
                </c:pt>
                <c:pt idx="3566">
                  <c:v>2.7999999999999998E-4</c:v>
                </c:pt>
                <c:pt idx="3567">
                  <c:v>1.2970000000000001E-2</c:v>
                </c:pt>
                <c:pt idx="3568">
                  <c:v>2.3699999999999999E-2</c:v>
                </c:pt>
                <c:pt idx="3569">
                  <c:v>3.1E-4</c:v>
                </c:pt>
                <c:pt idx="3570">
                  <c:v>2.7E-4</c:v>
                </c:pt>
                <c:pt idx="3571">
                  <c:v>4.3189999999999999E-2</c:v>
                </c:pt>
                <c:pt idx="3572">
                  <c:v>1.848E-2</c:v>
                </c:pt>
                <c:pt idx="3573">
                  <c:v>2.6800000000000001E-3</c:v>
                </c:pt>
                <c:pt idx="3574">
                  <c:v>2.9E-4</c:v>
                </c:pt>
                <c:pt idx="3575">
                  <c:v>3.0300000000000001E-3</c:v>
                </c:pt>
                <c:pt idx="3576">
                  <c:v>2.9E-4</c:v>
                </c:pt>
                <c:pt idx="3577">
                  <c:v>3.1E-4</c:v>
                </c:pt>
                <c:pt idx="3578">
                  <c:v>3.3700000000000002E-3</c:v>
                </c:pt>
                <c:pt idx="3579">
                  <c:v>3.1E-4</c:v>
                </c:pt>
                <c:pt idx="3580">
                  <c:v>2.7999999999999998E-4</c:v>
                </c:pt>
                <c:pt idx="3581">
                  <c:v>1.97E-3</c:v>
                </c:pt>
                <c:pt idx="3582">
                  <c:v>3.3E-4</c:v>
                </c:pt>
                <c:pt idx="3583">
                  <c:v>2.9E-4</c:v>
                </c:pt>
                <c:pt idx="3584">
                  <c:v>2.9E-4</c:v>
                </c:pt>
                <c:pt idx="3585">
                  <c:v>3.7599999999999999E-3</c:v>
                </c:pt>
                <c:pt idx="3586">
                  <c:v>1.37E-2</c:v>
                </c:pt>
                <c:pt idx="3587">
                  <c:v>7.7999999999999999E-4</c:v>
                </c:pt>
                <c:pt idx="3588">
                  <c:v>2.7E-4</c:v>
                </c:pt>
                <c:pt idx="3589">
                  <c:v>2.9919999999999999E-2</c:v>
                </c:pt>
                <c:pt idx="3590">
                  <c:v>1.4400000000000001E-3</c:v>
                </c:pt>
                <c:pt idx="3591">
                  <c:v>3.9699999999999999E-2</c:v>
                </c:pt>
                <c:pt idx="3592">
                  <c:v>1.6160000000000001E-2</c:v>
                </c:pt>
                <c:pt idx="3593">
                  <c:v>2.9E-4</c:v>
                </c:pt>
                <c:pt idx="3594">
                  <c:v>1.0120000000000001E-2</c:v>
                </c:pt>
                <c:pt idx="3595">
                  <c:v>8.0000000000000004E-4</c:v>
                </c:pt>
                <c:pt idx="3596">
                  <c:v>4.7849999999999997E-2</c:v>
                </c:pt>
                <c:pt idx="3597">
                  <c:v>3.0429999999999999E-2</c:v>
                </c:pt>
                <c:pt idx="3598">
                  <c:v>1.75E-3</c:v>
                </c:pt>
                <c:pt idx="3599">
                  <c:v>7.7999999999999999E-4</c:v>
                </c:pt>
                <c:pt idx="3600">
                  <c:v>9.4800000000000006E-3</c:v>
                </c:pt>
                <c:pt idx="3601">
                  <c:v>2.606E-2</c:v>
                </c:pt>
                <c:pt idx="3602">
                  <c:v>5.0000000000000001E-4</c:v>
                </c:pt>
                <c:pt idx="3603">
                  <c:v>3.6999999999999999E-4</c:v>
                </c:pt>
                <c:pt idx="3604">
                  <c:v>9.11E-3</c:v>
                </c:pt>
                <c:pt idx="3605">
                  <c:v>1.201E-2</c:v>
                </c:pt>
                <c:pt idx="3606">
                  <c:v>4.0999999999999999E-4</c:v>
                </c:pt>
                <c:pt idx="3607">
                  <c:v>4.0999999999999999E-4</c:v>
                </c:pt>
                <c:pt idx="3608">
                  <c:v>4.4999999999999999E-4</c:v>
                </c:pt>
                <c:pt idx="3609">
                  <c:v>4.0000000000000002E-4</c:v>
                </c:pt>
                <c:pt idx="3610">
                  <c:v>0.10725</c:v>
                </c:pt>
                <c:pt idx="3611">
                  <c:v>2.7050000000000001E-2</c:v>
                </c:pt>
                <c:pt idx="3612">
                  <c:v>4.2999999999999999E-4</c:v>
                </c:pt>
                <c:pt idx="3613">
                  <c:v>4.0000000000000002E-4</c:v>
                </c:pt>
                <c:pt idx="3614">
                  <c:v>6.4799999999999996E-3</c:v>
                </c:pt>
                <c:pt idx="3615">
                  <c:v>4.0999999999999999E-4</c:v>
                </c:pt>
                <c:pt idx="3616">
                  <c:v>4.2000000000000002E-4</c:v>
                </c:pt>
                <c:pt idx="3617">
                  <c:v>1.244E-2</c:v>
                </c:pt>
                <c:pt idx="3618">
                  <c:v>2.6939999999999999E-2</c:v>
                </c:pt>
                <c:pt idx="3619">
                  <c:v>4.4000000000000002E-4</c:v>
                </c:pt>
                <c:pt idx="3620">
                  <c:v>4.0999999999999999E-4</c:v>
                </c:pt>
                <c:pt idx="3621">
                  <c:v>4.2000000000000002E-4</c:v>
                </c:pt>
                <c:pt idx="3622">
                  <c:v>4.2000000000000002E-4</c:v>
                </c:pt>
                <c:pt idx="3623">
                  <c:v>2.5170000000000001E-2</c:v>
                </c:pt>
                <c:pt idx="3624">
                  <c:v>4.2999999999999999E-4</c:v>
                </c:pt>
                <c:pt idx="3625">
                  <c:v>2.6900000000000001E-3</c:v>
                </c:pt>
                <c:pt idx="3626">
                  <c:v>6.5750000000000003E-2</c:v>
                </c:pt>
                <c:pt idx="3627">
                  <c:v>4.0999999999999999E-4</c:v>
                </c:pt>
                <c:pt idx="3628">
                  <c:v>3.6999999999999999E-4</c:v>
                </c:pt>
                <c:pt idx="3629">
                  <c:v>1.5640000000000001E-2</c:v>
                </c:pt>
                <c:pt idx="3630">
                  <c:v>1.5299999999999999E-2</c:v>
                </c:pt>
                <c:pt idx="3631">
                  <c:v>9.58E-3</c:v>
                </c:pt>
                <c:pt idx="3632">
                  <c:v>3.8999999999999999E-4</c:v>
                </c:pt>
                <c:pt idx="3633">
                  <c:v>4.4000000000000002E-4</c:v>
                </c:pt>
                <c:pt idx="3634">
                  <c:v>5.6800000000000002E-3</c:v>
                </c:pt>
                <c:pt idx="3635">
                  <c:v>1.644E-2</c:v>
                </c:pt>
                <c:pt idx="3636">
                  <c:v>4.0000000000000002E-4</c:v>
                </c:pt>
                <c:pt idx="3637">
                  <c:v>3.6999999999999999E-4</c:v>
                </c:pt>
                <c:pt idx="3638">
                  <c:v>1.4760000000000001E-2</c:v>
                </c:pt>
                <c:pt idx="3639">
                  <c:v>3.3579999999999999E-2</c:v>
                </c:pt>
                <c:pt idx="3640">
                  <c:v>4.2999999999999999E-4</c:v>
                </c:pt>
                <c:pt idx="3641">
                  <c:v>4.0000000000000002E-4</c:v>
                </c:pt>
                <c:pt idx="3642">
                  <c:v>5.79E-3</c:v>
                </c:pt>
                <c:pt idx="3643">
                  <c:v>4.0999999999999999E-4</c:v>
                </c:pt>
                <c:pt idx="3644">
                  <c:v>1.2460000000000001E-2</c:v>
                </c:pt>
                <c:pt idx="3645">
                  <c:v>4.0999999999999999E-4</c:v>
                </c:pt>
                <c:pt idx="3646">
                  <c:v>6.9940000000000002E-2</c:v>
                </c:pt>
                <c:pt idx="3647">
                  <c:v>2.7969999999999998E-2</c:v>
                </c:pt>
                <c:pt idx="3648">
                  <c:v>2.1909999999999999E-2</c:v>
                </c:pt>
                <c:pt idx="3649">
                  <c:v>2.3290000000000002E-2</c:v>
                </c:pt>
                <c:pt idx="3650">
                  <c:v>4.0999999999999999E-4</c:v>
                </c:pt>
                <c:pt idx="3651">
                  <c:v>2.4410000000000001E-2</c:v>
                </c:pt>
                <c:pt idx="3652">
                  <c:v>1.0500000000000001E-2</c:v>
                </c:pt>
                <c:pt idx="3653">
                  <c:v>1.521E-2</c:v>
                </c:pt>
                <c:pt idx="3654">
                  <c:v>3.8999999999999998E-3</c:v>
                </c:pt>
                <c:pt idx="3655">
                  <c:v>2.7879999999999999E-2</c:v>
                </c:pt>
                <c:pt idx="3656">
                  <c:v>1.2359999999999999E-2</c:v>
                </c:pt>
                <c:pt idx="3657">
                  <c:v>4.0999999999999999E-4</c:v>
                </c:pt>
                <c:pt idx="3658">
                  <c:v>1.703E-2</c:v>
                </c:pt>
                <c:pt idx="3659">
                  <c:v>3.8999999999999999E-4</c:v>
                </c:pt>
                <c:pt idx="3660">
                  <c:v>5.1659999999999998E-2</c:v>
                </c:pt>
                <c:pt idx="3661">
                  <c:v>4.0000000000000002E-4</c:v>
                </c:pt>
                <c:pt idx="3662">
                  <c:v>4.2999999999999999E-4</c:v>
                </c:pt>
                <c:pt idx="3663">
                  <c:v>3.6999999999999999E-4</c:v>
                </c:pt>
                <c:pt idx="3664">
                  <c:v>1.4760000000000001E-2</c:v>
                </c:pt>
                <c:pt idx="3665">
                  <c:v>4.2999999999999999E-4</c:v>
                </c:pt>
                <c:pt idx="3666">
                  <c:v>9.4999999999999998E-3</c:v>
                </c:pt>
                <c:pt idx="3667">
                  <c:v>3.8000000000000002E-4</c:v>
                </c:pt>
                <c:pt idx="3668">
                  <c:v>4.0000000000000002E-4</c:v>
                </c:pt>
                <c:pt idx="3669">
                  <c:v>4.0999999999999999E-4</c:v>
                </c:pt>
                <c:pt idx="3670">
                  <c:v>6.9100000000000003E-3</c:v>
                </c:pt>
                <c:pt idx="3671">
                  <c:v>4.0999999999999999E-4</c:v>
                </c:pt>
                <c:pt idx="3672">
                  <c:v>1.2070000000000001E-2</c:v>
                </c:pt>
                <c:pt idx="3673">
                  <c:v>6.6699999999999997E-3</c:v>
                </c:pt>
                <c:pt idx="3674">
                  <c:v>3.8559999999999997E-2</c:v>
                </c:pt>
                <c:pt idx="3675">
                  <c:v>4.0000000000000002E-4</c:v>
                </c:pt>
                <c:pt idx="3676">
                  <c:v>1.8859999999999998E-2</c:v>
                </c:pt>
                <c:pt idx="3677">
                  <c:v>4.0000000000000002E-4</c:v>
                </c:pt>
                <c:pt idx="3678">
                  <c:v>4.0000000000000002E-4</c:v>
                </c:pt>
                <c:pt idx="3679">
                  <c:v>3.8400000000000001E-3</c:v>
                </c:pt>
                <c:pt idx="3680">
                  <c:v>4.2999999999999999E-4</c:v>
                </c:pt>
                <c:pt idx="3681">
                  <c:v>0.10291</c:v>
                </c:pt>
                <c:pt idx="3682">
                  <c:v>3.8999999999999999E-4</c:v>
                </c:pt>
                <c:pt idx="3683">
                  <c:v>4.2999999999999999E-4</c:v>
                </c:pt>
                <c:pt idx="3684">
                  <c:v>4.0800000000000003E-3</c:v>
                </c:pt>
                <c:pt idx="3685">
                  <c:v>4.4000000000000002E-4</c:v>
                </c:pt>
                <c:pt idx="3686">
                  <c:v>3.6700000000000001E-3</c:v>
                </c:pt>
                <c:pt idx="3687">
                  <c:v>2.044E-2</c:v>
                </c:pt>
                <c:pt idx="3688">
                  <c:v>1.2789999999999999E-2</c:v>
                </c:pt>
                <c:pt idx="3689">
                  <c:v>1.6160000000000001E-2</c:v>
                </c:pt>
                <c:pt idx="3690">
                  <c:v>4.4000000000000002E-4</c:v>
                </c:pt>
                <c:pt idx="3691">
                  <c:v>3.63E-3</c:v>
                </c:pt>
                <c:pt idx="3692">
                  <c:v>3.7399999999999998E-3</c:v>
                </c:pt>
                <c:pt idx="3693">
                  <c:v>1.2239999999999999E-2</c:v>
                </c:pt>
                <c:pt idx="3694">
                  <c:v>1.503E-2</c:v>
                </c:pt>
                <c:pt idx="3695">
                  <c:v>6.7100000000000007E-2</c:v>
                </c:pt>
                <c:pt idx="3696">
                  <c:v>4.4000000000000002E-4</c:v>
                </c:pt>
                <c:pt idx="3697">
                  <c:v>4.4999999999999999E-4</c:v>
                </c:pt>
                <c:pt idx="3698">
                  <c:v>9.7300000000000008E-3</c:v>
                </c:pt>
                <c:pt idx="3699">
                  <c:v>4.0999999999999999E-4</c:v>
                </c:pt>
                <c:pt idx="3700">
                  <c:v>5.2599999999999999E-3</c:v>
                </c:pt>
                <c:pt idx="3701">
                  <c:v>2.3529999999999999E-2</c:v>
                </c:pt>
                <c:pt idx="3702">
                  <c:v>3.8000000000000002E-4</c:v>
                </c:pt>
                <c:pt idx="3703">
                  <c:v>3.6000000000000002E-4</c:v>
                </c:pt>
                <c:pt idx="3704">
                  <c:v>8.9599999999999992E-3</c:v>
                </c:pt>
                <c:pt idx="3705">
                  <c:v>8.4600000000000005E-3</c:v>
                </c:pt>
                <c:pt idx="3706">
                  <c:v>4.2000000000000002E-4</c:v>
                </c:pt>
                <c:pt idx="3707">
                  <c:v>4.0999999999999999E-4</c:v>
                </c:pt>
                <c:pt idx="3708">
                  <c:v>4.0000000000000002E-4</c:v>
                </c:pt>
                <c:pt idx="3709">
                  <c:v>3.3E-4</c:v>
                </c:pt>
                <c:pt idx="3710">
                  <c:v>8.7290000000000006E-2</c:v>
                </c:pt>
                <c:pt idx="3711">
                  <c:v>2.342E-2</c:v>
                </c:pt>
                <c:pt idx="3712">
                  <c:v>3.8999999999999999E-4</c:v>
                </c:pt>
                <c:pt idx="3713">
                  <c:v>4.0000000000000002E-4</c:v>
                </c:pt>
                <c:pt idx="3714">
                  <c:v>1.044E-2</c:v>
                </c:pt>
                <c:pt idx="3715">
                  <c:v>4.0000000000000002E-4</c:v>
                </c:pt>
                <c:pt idx="3716">
                  <c:v>4.0000000000000002E-4</c:v>
                </c:pt>
                <c:pt idx="3717">
                  <c:v>1.136E-2</c:v>
                </c:pt>
                <c:pt idx="3718">
                  <c:v>2.3619999999999999E-2</c:v>
                </c:pt>
                <c:pt idx="3719">
                  <c:v>5.4000000000000001E-4</c:v>
                </c:pt>
                <c:pt idx="3720">
                  <c:v>4.0000000000000002E-4</c:v>
                </c:pt>
                <c:pt idx="3721">
                  <c:v>5.0000000000000001E-4</c:v>
                </c:pt>
                <c:pt idx="3722">
                  <c:v>3.8999999999999999E-4</c:v>
                </c:pt>
                <c:pt idx="3723">
                  <c:v>1.3259999999999999E-2</c:v>
                </c:pt>
                <c:pt idx="3724">
                  <c:v>4.0000000000000002E-4</c:v>
                </c:pt>
                <c:pt idx="3725">
                  <c:v>3.7399999999999998E-3</c:v>
                </c:pt>
                <c:pt idx="3726">
                  <c:v>6.9699999999999998E-2</c:v>
                </c:pt>
                <c:pt idx="3727">
                  <c:v>3.8999999999999999E-4</c:v>
                </c:pt>
                <c:pt idx="3728">
                  <c:v>4.0000000000000002E-4</c:v>
                </c:pt>
                <c:pt idx="3729">
                  <c:v>8.2400000000000008E-3</c:v>
                </c:pt>
                <c:pt idx="3730">
                  <c:v>1.5180000000000001E-2</c:v>
                </c:pt>
                <c:pt idx="3731">
                  <c:v>5.5100000000000001E-3</c:v>
                </c:pt>
                <c:pt idx="3732">
                  <c:v>4.0999999999999999E-4</c:v>
                </c:pt>
                <c:pt idx="3733">
                  <c:v>4.2000000000000002E-4</c:v>
                </c:pt>
                <c:pt idx="3734">
                  <c:v>5.5799999999999999E-3</c:v>
                </c:pt>
                <c:pt idx="3735">
                  <c:v>1.502E-2</c:v>
                </c:pt>
                <c:pt idx="3736">
                  <c:v>4.0999999999999999E-4</c:v>
                </c:pt>
                <c:pt idx="3737">
                  <c:v>4.0999999999999999E-4</c:v>
                </c:pt>
                <c:pt idx="3738">
                  <c:v>7.79E-3</c:v>
                </c:pt>
                <c:pt idx="3739">
                  <c:v>5.0560000000000001E-2</c:v>
                </c:pt>
                <c:pt idx="3740">
                  <c:v>4.2000000000000002E-4</c:v>
                </c:pt>
                <c:pt idx="3741">
                  <c:v>3.8000000000000002E-4</c:v>
                </c:pt>
                <c:pt idx="3742">
                  <c:v>9.1299999999999992E-3</c:v>
                </c:pt>
                <c:pt idx="3743">
                  <c:v>4.0999999999999999E-4</c:v>
                </c:pt>
                <c:pt idx="3744">
                  <c:v>1.095E-2</c:v>
                </c:pt>
                <c:pt idx="3745">
                  <c:v>4.0000000000000002E-4</c:v>
                </c:pt>
                <c:pt idx="3746">
                  <c:v>6.5449999999999994E-2</c:v>
                </c:pt>
                <c:pt idx="3747">
                  <c:v>2.478E-2</c:v>
                </c:pt>
                <c:pt idx="3748">
                  <c:v>3.3980000000000003E-2</c:v>
                </c:pt>
                <c:pt idx="3749">
                  <c:v>3.2939999999999997E-2</c:v>
                </c:pt>
                <c:pt idx="3750">
                  <c:v>4.4000000000000002E-4</c:v>
                </c:pt>
                <c:pt idx="3751">
                  <c:v>2.2960000000000001E-2</c:v>
                </c:pt>
                <c:pt idx="3752">
                  <c:v>8.8400000000000006E-3</c:v>
                </c:pt>
                <c:pt idx="3753">
                  <c:v>8.5400000000000007E-3</c:v>
                </c:pt>
                <c:pt idx="3754">
                  <c:v>3.46E-3</c:v>
                </c:pt>
                <c:pt idx="3755">
                  <c:v>1.523E-2</c:v>
                </c:pt>
                <c:pt idx="3756">
                  <c:v>1.274E-2</c:v>
                </c:pt>
                <c:pt idx="3757">
                  <c:v>4.0000000000000002E-4</c:v>
                </c:pt>
                <c:pt idx="3758">
                  <c:v>1.349E-2</c:v>
                </c:pt>
                <c:pt idx="3759">
                  <c:v>6.2E-4</c:v>
                </c:pt>
                <c:pt idx="3760">
                  <c:v>2.673E-2</c:v>
                </c:pt>
                <c:pt idx="3761">
                  <c:v>4.2000000000000002E-4</c:v>
                </c:pt>
                <c:pt idx="3762">
                  <c:v>4.2999999999999999E-4</c:v>
                </c:pt>
                <c:pt idx="3763">
                  <c:v>3.6999999999999999E-4</c:v>
                </c:pt>
                <c:pt idx="3764">
                  <c:v>1.299E-2</c:v>
                </c:pt>
                <c:pt idx="3765">
                  <c:v>4.0999999999999999E-4</c:v>
                </c:pt>
                <c:pt idx="3766">
                  <c:v>8.9200000000000008E-3</c:v>
                </c:pt>
                <c:pt idx="3767">
                  <c:v>4.0000000000000002E-4</c:v>
                </c:pt>
                <c:pt idx="3768">
                  <c:v>4.2000000000000002E-4</c:v>
                </c:pt>
                <c:pt idx="3769">
                  <c:v>3.8000000000000002E-4</c:v>
                </c:pt>
                <c:pt idx="3770">
                  <c:v>1.183E-2</c:v>
                </c:pt>
                <c:pt idx="3771">
                  <c:v>4.2000000000000002E-4</c:v>
                </c:pt>
                <c:pt idx="3772">
                  <c:v>1.9599999999999999E-2</c:v>
                </c:pt>
                <c:pt idx="3773">
                  <c:v>1.1339999999999999E-2</c:v>
                </c:pt>
                <c:pt idx="3774">
                  <c:v>3.5459999999999998E-2</c:v>
                </c:pt>
                <c:pt idx="3775">
                  <c:v>4.0000000000000002E-4</c:v>
                </c:pt>
                <c:pt idx="3776">
                  <c:v>1.566E-2</c:v>
                </c:pt>
                <c:pt idx="3777">
                  <c:v>4.0000000000000002E-4</c:v>
                </c:pt>
                <c:pt idx="3778">
                  <c:v>1.07E-3</c:v>
                </c:pt>
                <c:pt idx="3779">
                  <c:v>3.6900000000000001E-3</c:v>
                </c:pt>
                <c:pt idx="3780">
                  <c:v>4.4000000000000002E-4</c:v>
                </c:pt>
                <c:pt idx="3781">
                  <c:v>9.4380000000000006E-2</c:v>
                </c:pt>
                <c:pt idx="3782">
                  <c:v>4.8000000000000001E-4</c:v>
                </c:pt>
                <c:pt idx="3783">
                  <c:v>4.2999999999999999E-4</c:v>
                </c:pt>
                <c:pt idx="3784">
                  <c:v>3.9100000000000003E-3</c:v>
                </c:pt>
                <c:pt idx="3785">
                  <c:v>4.2000000000000002E-4</c:v>
                </c:pt>
                <c:pt idx="3786">
                  <c:v>3.32E-3</c:v>
                </c:pt>
                <c:pt idx="3787">
                  <c:v>1.069E-2</c:v>
                </c:pt>
                <c:pt idx="3788">
                  <c:v>4.6440000000000002E-2</c:v>
                </c:pt>
                <c:pt idx="3789">
                  <c:v>2.1530000000000001E-2</c:v>
                </c:pt>
                <c:pt idx="3790">
                  <c:v>4.0999999999999999E-4</c:v>
                </c:pt>
                <c:pt idx="3791">
                  <c:v>3.7100000000000002E-3</c:v>
                </c:pt>
                <c:pt idx="3792">
                  <c:v>3.5300000000000002E-3</c:v>
                </c:pt>
                <c:pt idx="3793">
                  <c:v>1.8800000000000001E-2</c:v>
                </c:pt>
                <c:pt idx="3794">
                  <c:v>1.6539999999999999E-2</c:v>
                </c:pt>
                <c:pt idx="3795">
                  <c:v>6.9510000000000002E-2</c:v>
                </c:pt>
                <c:pt idx="3796">
                  <c:v>4.2000000000000002E-4</c:v>
                </c:pt>
                <c:pt idx="3797">
                  <c:v>3.8000000000000002E-4</c:v>
                </c:pt>
                <c:pt idx="3798">
                  <c:v>1.524E-2</c:v>
                </c:pt>
                <c:pt idx="3799">
                  <c:v>4.0000000000000002E-4</c:v>
                </c:pt>
                <c:pt idx="3800">
                  <c:v>7.1199999999999996E-3</c:v>
                </c:pt>
                <c:pt idx="3801">
                  <c:v>1.2460000000000001E-2</c:v>
                </c:pt>
                <c:pt idx="3802">
                  <c:v>4.0999999999999999E-4</c:v>
                </c:pt>
                <c:pt idx="3803">
                  <c:v>3.8999999999999999E-4</c:v>
                </c:pt>
                <c:pt idx="3804">
                  <c:v>7.7999999999999996E-3</c:v>
                </c:pt>
                <c:pt idx="3805">
                  <c:v>1.0279999999999999E-2</c:v>
                </c:pt>
                <c:pt idx="3806">
                  <c:v>4.0000000000000002E-4</c:v>
                </c:pt>
                <c:pt idx="3807">
                  <c:v>4.0999999999999999E-4</c:v>
                </c:pt>
                <c:pt idx="3808">
                  <c:v>3.8000000000000002E-4</c:v>
                </c:pt>
                <c:pt idx="3809">
                  <c:v>3.8000000000000002E-4</c:v>
                </c:pt>
                <c:pt idx="3810">
                  <c:v>5.3420000000000002E-2</c:v>
                </c:pt>
                <c:pt idx="3811">
                  <c:v>2.2089999999999999E-2</c:v>
                </c:pt>
                <c:pt idx="3812">
                  <c:v>3.8000000000000002E-4</c:v>
                </c:pt>
                <c:pt idx="3813">
                  <c:v>4.0000000000000002E-4</c:v>
                </c:pt>
                <c:pt idx="3814">
                  <c:v>9.8399999999999998E-3</c:v>
                </c:pt>
                <c:pt idx="3815">
                  <c:v>3.8000000000000002E-4</c:v>
                </c:pt>
                <c:pt idx="3816">
                  <c:v>3.6999999999999999E-4</c:v>
                </c:pt>
                <c:pt idx="3817">
                  <c:v>1.034E-2</c:v>
                </c:pt>
                <c:pt idx="3818">
                  <c:v>2.3769999999999999E-2</c:v>
                </c:pt>
                <c:pt idx="3819">
                  <c:v>4.2000000000000002E-4</c:v>
                </c:pt>
                <c:pt idx="3820">
                  <c:v>3.6000000000000002E-4</c:v>
                </c:pt>
                <c:pt idx="3821">
                  <c:v>3.8999999999999999E-4</c:v>
                </c:pt>
                <c:pt idx="3822">
                  <c:v>3.6999999999999999E-4</c:v>
                </c:pt>
                <c:pt idx="3823">
                  <c:v>2.0060000000000001E-2</c:v>
                </c:pt>
                <c:pt idx="3824">
                  <c:v>3.8999999999999999E-4</c:v>
                </c:pt>
                <c:pt idx="3825">
                  <c:v>2.3E-3</c:v>
                </c:pt>
                <c:pt idx="3826">
                  <c:v>3.1690000000000003E-2</c:v>
                </c:pt>
                <c:pt idx="3827">
                  <c:v>4.0000000000000002E-4</c:v>
                </c:pt>
                <c:pt idx="3828">
                  <c:v>3.6000000000000002E-4</c:v>
                </c:pt>
                <c:pt idx="3829">
                  <c:v>1.376E-2</c:v>
                </c:pt>
                <c:pt idx="3830">
                  <c:v>1.3769999999999999E-2</c:v>
                </c:pt>
                <c:pt idx="3831">
                  <c:v>8.3000000000000001E-3</c:v>
                </c:pt>
                <c:pt idx="3832">
                  <c:v>4.0999999999999999E-4</c:v>
                </c:pt>
                <c:pt idx="3833">
                  <c:v>4.0000000000000002E-4</c:v>
                </c:pt>
                <c:pt idx="3834">
                  <c:v>3.7299999999999998E-3</c:v>
                </c:pt>
                <c:pt idx="3835">
                  <c:v>1.2829999999999999E-2</c:v>
                </c:pt>
                <c:pt idx="3836">
                  <c:v>4.0000000000000002E-4</c:v>
                </c:pt>
                <c:pt idx="3837">
                  <c:v>3.8999999999999999E-4</c:v>
                </c:pt>
                <c:pt idx="3838">
                  <c:v>1.1950000000000001E-2</c:v>
                </c:pt>
                <c:pt idx="3839">
                  <c:v>4.7669999999999997E-2</c:v>
                </c:pt>
                <c:pt idx="3840">
                  <c:v>3.8999999999999999E-4</c:v>
                </c:pt>
                <c:pt idx="3841">
                  <c:v>3.8999999999999999E-4</c:v>
                </c:pt>
                <c:pt idx="3842">
                  <c:v>5.1799999999999997E-3</c:v>
                </c:pt>
                <c:pt idx="3843">
                  <c:v>4.0999999999999999E-4</c:v>
                </c:pt>
                <c:pt idx="3844">
                  <c:v>7.0600000000000003E-3</c:v>
                </c:pt>
                <c:pt idx="3845">
                  <c:v>4.0000000000000002E-4</c:v>
                </c:pt>
                <c:pt idx="3846">
                  <c:v>6.3240000000000005E-2</c:v>
                </c:pt>
                <c:pt idx="3847">
                  <c:v>2.3269999999999999E-2</c:v>
                </c:pt>
                <c:pt idx="3848">
                  <c:v>3.1359999999999999E-2</c:v>
                </c:pt>
                <c:pt idx="3849">
                  <c:v>2.077E-2</c:v>
                </c:pt>
                <c:pt idx="3850">
                  <c:v>4.2000000000000002E-4</c:v>
                </c:pt>
                <c:pt idx="3851">
                  <c:v>1.9890000000000001E-2</c:v>
                </c:pt>
                <c:pt idx="3852">
                  <c:v>7.9900000000000006E-3</c:v>
                </c:pt>
                <c:pt idx="3853">
                  <c:v>1.291E-2</c:v>
                </c:pt>
                <c:pt idx="3854">
                  <c:v>2.1900000000000001E-3</c:v>
                </c:pt>
                <c:pt idx="3855">
                  <c:v>3.0439999999999998E-2</c:v>
                </c:pt>
                <c:pt idx="3856">
                  <c:v>9.5499999999999995E-3</c:v>
                </c:pt>
                <c:pt idx="3857">
                  <c:v>4.2999999999999999E-4</c:v>
                </c:pt>
                <c:pt idx="3858">
                  <c:v>1.346E-2</c:v>
                </c:pt>
                <c:pt idx="3859">
                  <c:v>4.0000000000000002E-4</c:v>
                </c:pt>
                <c:pt idx="3860">
                  <c:v>4.5580000000000002E-2</c:v>
                </c:pt>
                <c:pt idx="3861">
                  <c:v>3.8999999999999999E-4</c:v>
                </c:pt>
                <c:pt idx="3862">
                  <c:v>3.6000000000000002E-4</c:v>
                </c:pt>
                <c:pt idx="3863">
                  <c:v>4.0000000000000002E-4</c:v>
                </c:pt>
                <c:pt idx="3864">
                  <c:v>1.1610000000000001E-2</c:v>
                </c:pt>
                <c:pt idx="3865">
                  <c:v>4.0999999999999999E-4</c:v>
                </c:pt>
                <c:pt idx="3866">
                  <c:v>8.2000000000000007E-3</c:v>
                </c:pt>
                <c:pt idx="3867">
                  <c:v>4.0999999999999999E-4</c:v>
                </c:pt>
                <c:pt idx="3868">
                  <c:v>3.8000000000000002E-4</c:v>
                </c:pt>
                <c:pt idx="3869">
                  <c:v>3.8999999999999999E-4</c:v>
                </c:pt>
                <c:pt idx="3870">
                  <c:v>1.0489999999999999E-2</c:v>
                </c:pt>
                <c:pt idx="3871">
                  <c:v>4.0999999999999999E-4</c:v>
                </c:pt>
                <c:pt idx="3872">
                  <c:v>1.8700000000000001E-2</c:v>
                </c:pt>
                <c:pt idx="3873">
                  <c:v>9.9100000000000004E-3</c:v>
                </c:pt>
                <c:pt idx="3874">
                  <c:v>3.1809999999999998E-2</c:v>
                </c:pt>
                <c:pt idx="3875">
                  <c:v>3.6999999999999999E-4</c:v>
                </c:pt>
                <c:pt idx="3876">
                  <c:v>1.503E-2</c:v>
                </c:pt>
                <c:pt idx="3877">
                  <c:v>3.8000000000000002E-4</c:v>
                </c:pt>
                <c:pt idx="3878">
                  <c:v>4.2999999999999999E-4</c:v>
                </c:pt>
                <c:pt idx="3879">
                  <c:v>3.1099999999999999E-3</c:v>
                </c:pt>
                <c:pt idx="3880">
                  <c:v>4.2999999999999999E-4</c:v>
                </c:pt>
                <c:pt idx="3881">
                  <c:v>0.10191</c:v>
                </c:pt>
                <c:pt idx="3882">
                  <c:v>4.4000000000000002E-4</c:v>
                </c:pt>
                <c:pt idx="3883">
                  <c:v>4.0000000000000002E-4</c:v>
                </c:pt>
                <c:pt idx="3884">
                  <c:v>3.6800000000000001E-3</c:v>
                </c:pt>
                <c:pt idx="3885">
                  <c:v>3.8999999999999999E-4</c:v>
                </c:pt>
                <c:pt idx="3886">
                  <c:v>2.16E-3</c:v>
                </c:pt>
                <c:pt idx="3887">
                  <c:v>1.7829999999999999E-2</c:v>
                </c:pt>
                <c:pt idx="3888">
                  <c:v>1.013E-2</c:v>
                </c:pt>
                <c:pt idx="3889">
                  <c:v>1.8759999999999999E-2</c:v>
                </c:pt>
                <c:pt idx="3890">
                  <c:v>4.4000000000000002E-4</c:v>
                </c:pt>
                <c:pt idx="3891">
                  <c:v>2.99E-3</c:v>
                </c:pt>
                <c:pt idx="3892">
                  <c:v>5.5199999999999997E-3</c:v>
                </c:pt>
                <c:pt idx="3893">
                  <c:v>1.7899999999999999E-2</c:v>
                </c:pt>
                <c:pt idx="3894">
                  <c:v>1.473E-2</c:v>
                </c:pt>
                <c:pt idx="3895">
                  <c:v>7.7359999999999998E-2</c:v>
                </c:pt>
                <c:pt idx="3896">
                  <c:v>4.2999999999999999E-4</c:v>
                </c:pt>
                <c:pt idx="3897">
                  <c:v>4.0999999999999999E-4</c:v>
                </c:pt>
                <c:pt idx="3898">
                  <c:v>8.8299999999999993E-3</c:v>
                </c:pt>
                <c:pt idx="3899">
                  <c:v>3.5E-4</c:v>
                </c:pt>
                <c:pt idx="3900">
                  <c:v>6.43E-3</c:v>
                </c:pt>
                <c:pt idx="3901">
                  <c:v>2.0209999999999999E-2</c:v>
                </c:pt>
                <c:pt idx="3902">
                  <c:v>3.6999999999999999E-4</c:v>
                </c:pt>
                <c:pt idx="3903">
                  <c:v>3.6999999999999999E-4</c:v>
                </c:pt>
                <c:pt idx="3904">
                  <c:v>4.4799999999999996E-3</c:v>
                </c:pt>
                <c:pt idx="3905">
                  <c:v>8.94E-3</c:v>
                </c:pt>
                <c:pt idx="3906">
                  <c:v>4.0999999999999999E-4</c:v>
                </c:pt>
                <c:pt idx="3907">
                  <c:v>4.0999999999999999E-4</c:v>
                </c:pt>
                <c:pt idx="3908">
                  <c:v>3.8999999999999999E-4</c:v>
                </c:pt>
                <c:pt idx="3909">
                  <c:v>3.8999999999999999E-4</c:v>
                </c:pt>
                <c:pt idx="3910">
                  <c:v>8.8859999999999995E-2</c:v>
                </c:pt>
                <c:pt idx="3911">
                  <c:v>2.0580000000000001E-2</c:v>
                </c:pt>
                <c:pt idx="3912">
                  <c:v>3.8000000000000002E-4</c:v>
                </c:pt>
                <c:pt idx="3913">
                  <c:v>4.0999999999999999E-4</c:v>
                </c:pt>
                <c:pt idx="3914">
                  <c:v>8.5500000000000003E-3</c:v>
                </c:pt>
                <c:pt idx="3915">
                  <c:v>3.8999999999999999E-4</c:v>
                </c:pt>
                <c:pt idx="3916">
                  <c:v>4.0000000000000002E-4</c:v>
                </c:pt>
                <c:pt idx="3917">
                  <c:v>8.6700000000000006E-3</c:v>
                </c:pt>
                <c:pt idx="3918">
                  <c:v>2.1899999999999999E-2</c:v>
                </c:pt>
                <c:pt idx="3919">
                  <c:v>4.0000000000000002E-4</c:v>
                </c:pt>
                <c:pt idx="3920">
                  <c:v>4.0000000000000002E-4</c:v>
                </c:pt>
                <c:pt idx="3921">
                  <c:v>4.0000000000000002E-4</c:v>
                </c:pt>
                <c:pt idx="3922">
                  <c:v>3.8999999999999999E-4</c:v>
                </c:pt>
                <c:pt idx="3923">
                  <c:v>1.745E-2</c:v>
                </c:pt>
                <c:pt idx="3924">
                  <c:v>3.8999999999999999E-4</c:v>
                </c:pt>
                <c:pt idx="3925">
                  <c:v>3.0100000000000001E-3</c:v>
                </c:pt>
                <c:pt idx="3926">
                  <c:v>5.6279999999999997E-2</c:v>
                </c:pt>
                <c:pt idx="3927">
                  <c:v>3.6000000000000002E-4</c:v>
                </c:pt>
                <c:pt idx="3928">
                  <c:v>3.5E-4</c:v>
                </c:pt>
                <c:pt idx="3929">
                  <c:v>1.1769999999999999E-2</c:v>
                </c:pt>
                <c:pt idx="3930">
                  <c:v>1.312E-2</c:v>
                </c:pt>
                <c:pt idx="3931">
                  <c:v>7.2399999999999999E-3</c:v>
                </c:pt>
                <c:pt idx="3932">
                  <c:v>4.0999999999999999E-4</c:v>
                </c:pt>
                <c:pt idx="3933">
                  <c:v>4.0999999999999999E-4</c:v>
                </c:pt>
                <c:pt idx="3934">
                  <c:v>4.1399999999999996E-3</c:v>
                </c:pt>
                <c:pt idx="3935">
                  <c:v>1.133E-2</c:v>
                </c:pt>
                <c:pt idx="3936">
                  <c:v>4.8000000000000001E-4</c:v>
                </c:pt>
                <c:pt idx="3937">
                  <c:v>3.6999999999999999E-4</c:v>
                </c:pt>
                <c:pt idx="3938">
                  <c:v>1.0059999999999999E-2</c:v>
                </c:pt>
                <c:pt idx="3939">
                  <c:v>4.4080000000000001E-2</c:v>
                </c:pt>
                <c:pt idx="3940">
                  <c:v>3.5E-4</c:v>
                </c:pt>
                <c:pt idx="3941">
                  <c:v>4.0999999999999999E-4</c:v>
                </c:pt>
                <c:pt idx="3942">
                  <c:v>5.9500000000000004E-3</c:v>
                </c:pt>
                <c:pt idx="3943">
                  <c:v>4.4000000000000002E-4</c:v>
                </c:pt>
                <c:pt idx="3944">
                  <c:v>9.7400000000000004E-3</c:v>
                </c:pt>
                <c:pt idx="3945">
                  <c:v>3.8999999999999999E-4</c:v>
                </c:pt>
                <c:pt idx="3946">
                  <c:v>3.1919999999999997E-2</c:v>
                </c:pt>
                <c:pt idx="3947">
                  <c:v>0.02</c:v>
                </c:pt>
                <c:pt idx="3948">
                  <c:v>2.8309999999999998E-2</c:v>
                </c:pt>
                <c:pt idx="3949">
                  <c:v>2.9329999999999998E-2</c:v>
                </c:pt>
                <c:pt idx="3950">
                  <c:v>3.8999999999999999E-4</c:v>
                </c:pt>
                <c:pt idx="3951">
                  <c:v>2.069E-2</c:v>
                </c:pt>
                <c:pt idx="3952">
                  <c:v>7.3699999999999998E-3</c:v>
                </c:pt>
                <c:pt idx="3953">
                  <c:v>8.5900000000000004E-3</c:v>
                </c:pt>
                <c:pt idx="3954">
                  <c:v>1.8799999999999999E-3</c:v>
                </c:pt>
                <c:pt idx="3955">
                  <c:v>3.2149999999999998E-2</c:v>
                </c:pt>
                <c:pt idx="3956">
                  <c:v>9.2700000000000005E-3</c:v>
                </c:pt>
                <c:pt idx="3957">
                  <c:v>4.4000000000000002E-4</c:v>
                </c:pt>
                <c:pt idx="3958">
                  <c:v>1.022E-2</c:v>
                </c:pt>
                <c:pt idx="3959">
                  <c:v>4.0000000000000002E-4</c:v>
                </c:pt>
                <c:pt idx="3960">
                  <c:v>4.2410000000000003E-2</c:v>
                </c:pt>
                <c:pt idx="3961">
                  <c:v>3.8999999999999999E-4</c:v>
                </c:pt>
                <c:pt idx="3962">
                  <c:v>3.8000000000000002E-4</c:v>
                </c:pt>
                <c:pt idx="3963">
                  <c:v>3.8999999999999999E-4</c:v>
                </c:pt>
                <c:pt idx="3964">
                  <c:v>1.068E-2</c:v>
                </c:pt>
                <c:pt idx="3965">
                  <c:v>3.5E-4</c:v>
                </c:pt>
                <c:pt idx="3966">
                  <c:v>4.8199999999999996E-3</c:v>
                </c:pt>
                <c:pt idx="3967">
                  <c:v>3.6999999999999999E-4</c:v>
                </c:pt>
                <c:pt idx="3968">
                  <c:v>4.0000000000000002E-4</c:v>
                </c:pt>
                <c:pt idx="3969">
                  <c:v>3.8000000000000002E-4</c:v>
                </c:pt>
                <c:pt idx="3970">
                  <c:v>5.4200000000000003E-3</c:v>
                </c:pt>
                <c:pt idx="3971">
                  <c:v>3.8000000000000002E-4</c:v>
                </c:pt>
                <c:pt idx="3972">
                  <c:v>1.7090000000000001E-2</c:v>
                </c:pt>
                <c:pt idx="3973">
                  <c:v>8.6999999999999994E-3</c:v>
                </c:pt>
                <c:pt idx="3974">
                  <c:v>2.9520000000000001E-2</c:v>
                </c:pt>
                <c:pt idx="3975">
                  <c:v>4.2000000000000002E-4</c:v>
                </c:pt>
                <c:pt idx="3976">
                  <c:v>1.477E-2</c:v>
                </c:pt>
                <c:pt idx="3977">
                  <c:v>3.6000000000000002E-4</c:v>
                </c:pt>
                <c:pt idx="3978">
                  <c:v>9.5E-4</c:v>
                </c:pt>
                <c:pt idx="3979">
                  <c:v>2.9199999999999999E-3</c:v>
                </c:pt>
                <c:pt idx="3980">
                  <c:v>4.0999999999999999E-4</c:v>
                </c:pt>
                <c:pt idx="3981">
                  <c:v>7.4319999999999997E-2</c:v>
                </c:pt>
                <c:pt idx="3982">
                  <c:v>4.2000000000000002E-4</c:v>
                </c:pt>
                <c:pt idx="3983">
                  <c:v>3.8999999999999999E-4</c:v>
                </c:pt>
                <c:pt idx="3984">
                  <c:v>3.5799999999999998E-3</c:v>
                </c:pt>
                <c:pt idx="3985">
                  <c:v>4.2999999999999999E-4</c:v>
                </c:pt>
                <c:pt idx="3986">
                  <c:v>3.1199999999999999E-3</c:v>
                </c:pt>
                <c:pt idx="3987">
                  <c:v>1.503E-2</c:v>
                </c:pt>
                <c:pt idx="3988">
                  <c:v>7.1300000000000001E-3</c:v>
                </c:pt>
                <c:pt idx="3989">
                  <c:v>1.6389999999999998E-2</c:v>
                </c:pt>
                <c:pt idx="3990">
                  <c:v>3.6000000000000002E-4</c:v>
                </c:pt>
                <c:pt idx="3991">
                  <c:v>2.7000000000000001E-3</c:v>
                </c:pt>
                <c:pt idx="3992">
                  <c:v>2.8400000000000001E-3</c:v>
                </c:pt>
                <c:pt idx="3993">
                  <c:v>1.434E-2</c:v>
                </c:pt>
                <c:pt idx="3994">
                  <c:v>1.7770000000000001E-2</c:v>
                </c:pt>
                <c:pt idx="3995">
                  <c:v>5.6410000000000002E-2</c:v>
                </c:pt>
                <c:pt idx="3996">
                  <c:v>4.0000000000000002E-4</c:v>
                </c:pt>
                <c:pt idx="3997">
                  <c:v>3.8999999999999999E-4</c:v>
                </c:pt>
                <c:pt idx="3998">
                  <c:v>1.2670000000000001E-2</c:v>
                </c:pt>
                <c:pt idx="3999">
                  <c:v>3.8999999999999999E-4</c:v>
                </c:pt>
                <c:pt idx="4000">
                  <c:v>5.3400000000000001E-3</c:v>
                </c:pt>
                <c:pt idx="4001">
                  <c:v>1.736E-2</c:v>
                </c:pt>
                <c:pt idx="4002">
                  <c:v>4.0999999999999999E-4</c:v>
                </c:pt>
                <c:pt idx="4003">
                  <c:v>3.8000000000000002E-4</c:v>
                </c:pt>
                <c:pt idx="4004">
                  <c:v>6.2399999999999999E-3</c:v>
                </c:pt>
                <c:pt idx="4005">
                  <c:v>7.8200000000000006E-3</c:v>
                </c:pt>
                <c:pt idx="4006">
                  <c:v>3.8000000000000002E-4</c:v>
                </c:pt>
                <c:pt idx="4007">
                  <c:v>3.8000000000000002E-4</c:v>
                </c:pt>
                <c:pt idx="4008">
                  <c:v>3.8000000000000002E-4</c:v>
                </c:pt>
                <c:pt idx="4009">
                  <c:v>3.5E-4</c:v>
                </c:pt>
                <c:pt idx="4010">
                  <c:v>6.6799999999999998E-2</c:v>
                </c:pt>
                <c:pt idx="4011">
                  <c:v>1.499E-2</c:v>
                </c:pt>
                <c:pt idx="4012">
                  <c:v>3.8999999999999999E-4</c:v>
                </c:pt>
                <c:pt idx="4013">
                  <c:v>3.6999999999999999E-4</c:v>
                </c:pt>
                <c:pt idx="4014">
                  <c:v>7.9399999999999991E-3</c:v>
                </c:pt>
                <c:pt idx="4015">
                  <c:v>3.8999999999999999E-4</c:v>
                </c:pt>
                <c:pt idx="4016">
                  <c:v>4.2999999999999999E-4</c:v>
                </c:pt>
                <c:pt idx="4017">
                  <c:v>8.2100000000000003E-3</c:v>
                </c:pt>
                <c:pt idx="4018">
                  <c:v>1.6410000000000001E-2</c:v>
                </c:pt>
                <c:pt idx="4019">
                  <c:v>4.0000000000000002E-4</c:v>
                </c:pt>
                <c:pt idx="4020">
                  <c:v>4.0999999999999999E-4</c:v>
                </c:pt>
                <c:pt idx="4021">
                  <c:v>4.0999999999999999E-4</c:v>
                </c:pt>
                <c:pt idx="4022">
                  <c:v>3.8999999999999999E-4</c:v>
                </c:pt>
                <c:pt idx="4023">
                  <c:v>1.636E-2</c:v>
                </c:pt>
                <c:pt idx="4024">
                  <c:v>4.0000000000000002E-4</c:v>
                </c:pt>
                <c:pt idx="4025">
                  <c:v>2.5000000000000001E-3</c:v>
                </c:pt>
                <c:pt idx="4026">
                  <c:v>3.8000000000000002E-4</c:v>
                </c:pt>
                <c:pt idx="4027">
                  <c:v>8.0839999999999995E-2</c:v>
                </c:pt>
                <c:pt idx="4028">
                  <c:v>3.8999999999999999E-4</c:v>
                </c:pt>
                <c:pt idx="4029">
                  <c:v>9.6200000000000001E-3</c:v>
                </c:pt>
                <c:pt idx="4030">
                  <c:v>1.1089999999999999E-2</c:v>
                </c:pt>
                <c:pt idx="4031">
                  <c:v>7.2100000000000003E-3</c:v>
                </c:pt>
                <c:pt idx="4032">
                  <c:v>3.8999999999999999E-4</c:v>
                </c:pt>
                <c:pt idx="4033">
                  <c:v>3.8999999999999999E-4</c:v>
                </c:pt>
                <c:pt idx="4034">
                  <c:v>3.7100000000000002E-3</c:v>
                </c:pt>
                <c:pt idx="4035">
                  <c:v>1.0149999999999999E-2</c:v>
                </c:pt>
                <c:pt idx="4036">
                  <c:v>4.0999999999999999E-4</c:v>
                </c:pt>
                <c:pt idx="4037">
                  <c:v>3.8999999999999999E-4</c:v>
                </c:pt>
                <c:pt idx="4038">
                  <c:v>9.2999999999999992E-3</c:v>
                </c:pt>
                <c:pt idx="4039">
                  <c:v>3.5E-4</c:v>
                </c:pt>
                <c:pt idx="4040">
                  <c:v>4.3970000000000002E-2</c:v>
                </c:pt>
                <c:pt idx="4041">
                  <c:v>5.9000000000000003E-4</c:v>
                </c:pt>
                <c:pt idx="4042">
                  <c:v>6.4099999999999999E-3</c:v>
                </c:pt>
                <c:pt idx="4043">
                  <c:v>4.0999999999999999E-4</c:v>
                </c:pt>
                <c:pt idx="4044">
                  <c:v>8.2400000000000008E-3</c:v>
                </c:pt>
                <c:pt idx="4045">
                  <c:v>4.0999999999999999E-4</c:v>
                </c:pt>
                <c:pt idx="4046">
                  <c:v>6.3780000000000003E-2</c:v>
                </c:pt>
                <c:pt idx="4047">
                  <c:v>2.1850000000000001E-2</c:v>
                </c:pt>
                <c:pt idx="4048">
                  <c:v>3.7319999999999999E-2</c:v>
                </c:pt>
                <c:pt idx="4049">
                  <c:v>2.5899999999999999E-2</c:v>
                </c:pt>
                <c:pt idx="4050">
                  <c:v>3.6999999999999999E-4</c:v>
                </c:pt>
                <c:pt idx="4051">
                  <c:v>1.636E-2</c:v>
                </c:pt>
                <c:pt idx="4052">
                  <c:v>6.2700000000000004E-3</c:v>
                </c:pt>
                <c:pt idx="4053">
                  <c:v>1.056E-2</c:v>
                </c:pt>
                <c:pt idx="4054">
                  <c:v>2.2200000000000002E-3</c:v>
                </c:pt>
                <c:pt idx="4055">
                  <c:v>3.2680000000000001E-2</c:v>
                </c:pt>
                <c:pt idx="4056">
                  <c:v>8.77E-3</c:v>
                </c:pt>
                <c:pt idx="4057">
                  <c:v>3.5E-4</c:v>
                </c:pt>
                <c:pt idx="4058">
                  <c:v>1.0970000000000001E-2</c:v>
                </c:pt>
                <c:pt idx="4059">
                  <c:v>4.0000000000000002E-4</c:v>
                </c:pt>
                <c:pt idx="4060">
                  <c:v>3.7530000000000001E-2</c:v>
                </c:pt>
                <c:pt idx="4061">
                  <c:v>3.6000000000000002E-4</c:v>
                </c:pt>
                <c:pt idx="4062">
                  <c:v>3.8999999999999999E-4</c:v>
                </c:pt>
                <c:pt idx="4063">
                  <c:v>3.5E-4</c:v>
                </c:pt>
                <c:pt idx="4064">
                  <c:v>9.1699999999999993E-3</c:v>
                </c:pt>
                <c:pt idx="4065">
                  <c:v>4.0000000000000002E-4</c:v>
                </c:pt>
                <c:pt idx="4066">
                  <c:v>5.9699999999999996E-3</c:v>
                </c:pt>
                <c:pt idx="4067">
                  <c:v>3.8000000000000002E-4</c:v>
                </c:pt>
                <c:pt idx="4068">
                  <c:v>3.8000000000000002E-4</c:v>
                </c:pt>
                <c:pt idx="4069">
                  <c:v>3.8999999999999999E-4</c:v>
                </c:pt>
                <c:pt idx="4070">
                  <c:v>7.9600000000000001E-3</c:v>
                </c:pt>
                <c:pt idx="4071">
                  <c:v>4.0000000000000002E-4</c:v>
                </c:pt>
                <c:pt idx="4072">
                  <c:v>1.822E-2</c:v>
                </c:pt>
                <c:pt idx="4073">
                  <c:v>4.8399999999999997E-3</c:v>
                </c:pt>
                <c:pt idx="4074">
                  <c:v>3.2239999999999998E-2</c:v>
                </c:pt>
                <c:pt idx="4075">
                  <c:v>4.0999999999999999E-4</c:v>
                </c:pt>
                <c:pt idx="4076">
                  <c:v>1.128E-2</c:v>
                </c:pt>
                <c:pt idx="4077">
                  <c:v>3.8000000000000002E-4</c:v>
                </c:pt>
                <c:pt idx="4078">
                  <c:v>5.0000000000000001E-4</c:v>
                </c:pt>
                <c:pt idx="4079">
                  <c:v>2.1199999999999999E-3</c:v>
                </c:pt>
                <c:pt idx="4080">
                  <c:v>5.2999999999999998E-4</c:v>
                </c:pt>
                <c:pt idx="4081">
                  <c:v>8.2650000000000001E-2</c:v>
                </c:pt>
                <c:pt idx="4082">
                  <c:v>4.0999999999999999E-4</c:v>
                </c:pt>
                <c:pt idx="4083">
                  <c:v>3.8000000000000002E-4</c:v>
                </c:pt>
                <c:pt idx="4084">
                  <c:v>2.5000000000000001E-3</c:v>
                </c:pt>
                <c:pt idx="4085">
                  <c:v>4.0000000000000002E-4</c:v>
                </c:pt>
                <c:pt idx="4086">
                  <c:v>2.0500000000000002E-3</c:v>
                </c:pt>
                <c:pt idx="4087">
                  <c:v>1.482E-2</c:v>
                </c:pt>
                <c:pt idx="4088">
                  <c:v>1.179E-2</c:v>
                </c:pt>
                <c:pt idx="4089">
                  <c:v>1.6539999999999999E-2</c:v>
                </c:pt>
                <c:pt idx="4090">
                  <c:v>4.0000000000000002E-4</c:v>
                </c:pt>
                <c:pt idx="4091">
                  <c:v>2.2300000000000002E-3</c:v>
                </c:pt>
                <c:pt idx="4092">
                  <c:v>2.14E-3</c:v>
                </c:pt>
                <c:pt idx="4093">
                  <c:v>1.465E-2</c:v>
                </c:pt>
                <c:pt idx="4094">
                  <c:v>1.0670000000000001E-2</c:v>
                </c:pt>
                <c:pt idx="4095">
                  <c:v>5.4789999999999998E-2</c:v>
                </c:pt>
                <c:pt idx="4096">
                  <c:v>3.8000000000000002E-4</c:v>
                </c:pt>
                <c:pt idx="4097">
                  <c:v>3.8000000000000002E-4</c:v>
                </c:pt>
                <c:pt idx="4098">
                  <c:v>1.14E-2</c:v>
                </c:pt>
                <c:pt idx="4099">
                  <c:v>4.0000000000000002E-4</c:v>
                </c:pt>
                <c:pt idx="4100">
                  <c:v>3.5400000000000002E-3</c:v>
                </c:pt>
                <c:pt idx="4101">
                  <c:v>8.8299999999999993E-3</c:v>
                </c:pt>
                <c:pt idx="4102">
                  <c:v>3.8999999999999999E-4</c:v>
                </c:pt>
                <c:pt idx="4103">
                  <c:v>3.6000000000000002E-4</c:v>
                </c:pt>
                <c:pt idx="4104">
                  <c:v>3.7599999999999999E-3</c:v>
                </c:pt>
                <c:pt idx="4105">
                  <c:v>4.45E-3</c:v>
                </c:pt>
                <c:pt idx="4106">
                  <c:v>3.4000000000000002E-4</c:v>
                </c:pt>
                <c:pt idx="4107">
                  <c:v>3.8000000000000002E-4</c:v>
                </c:pt>
                <c:pt idx="4108">
                  <c:v>3.8000000000000002E-4</c:v>
                </c:pt>
                <c:pt idx="4109">
                  <c:v>3.6999999999999999E-4</c:v>
                </c:pt>
                <c:pt idx="4110">
                  <c:v>8.2820000000000005E-2</c:v>
                </c:pt>
                <c:pt idx="4111">
                  <c:v>1.626E-2</c:v>
                </c:pt>
                <c:pt idx="4112">
                  <c:v>3.8999999999999999E-4</c:v>
                </c:pt>
                <c:pt idx="4113">
                  <c:v>3.5E-4</c:v>
                </c:pt>
                <c:pt idx="4114">
                  <c:v>7.1700000000000002E-3</c:v>
                </c:pt>
                <c:pt idx="4115">
                  <c:v>3.6999999999999999E-4</c:v>
                </c:pt>
                <c:pt idx="4116">
                  <c:v>3.4000000000000002E-4</c:v>
                </c:pt>
                <c:pt idx="4117">
                  <c:v>7.7000000000000002E-3</c:v>
                </c:pt>
                <c:pt idx="4118">
                  <c:v>1.478E-2</c:v>
                </c:pt>
                <c:pt idx="4119">
                  <c:v>4.2000000000000002E-4</c:v>
                </c:pt>
                <c:pt idx="4120">
                  <c:v>3.5E-4</c:v>
                </c:pt>
                <c:pt idx="4121">
                  <c:v>4.2000000000000002E-4</c:v>
                </c:pt>
                <c:pt idx="4122">
                  <c:v>3.6000000000000002E-4</c:v>
                </c:pt>
                <c:pt idx="4123">
                  <c:v>2.0590000000000001E-2</c:v>
                </c:pt>
                <c:pt idx="4124">
                  <c:v>3.3E-4</c:v>
                </c:pt>
                <c:pt idx="4125">
                  <c:v>1.57E-3</c:v>
                </c:pt>
                <c:pt idx="4126">
                  <c:v>3.5E-4</c:v>
                </c:pt>
                <c:pt idx="4127">
                  <c:v>8.2220000000000001E-2</c:v>
                </c:pt>
                <c:pt idx="4128">
                  <c:v>3.6999999999999999E-4</c:v>
                </c:pt>
                <c:pt idx="4129">
                  <c:v>4.96E-3</c:v>
                </c:pt>
                <c:pt idx="4130">
                  <c:v>5.6800000000000002E-3</c:v>
                </c:pt>
                <c:pt idx="4131">
                  <c:v>3.7699999999999999E-3</c:v>
                </c:pt>
                <c:pt idx="4132">
                  <c:v>4.0999999999999999E-4</c:v>
                </c:pt>
                <c:pt idx="4133">
                  <c:v>3.8000000000000002E-4</c:v>
                </c:pt>
                <c:pt idx="4134">
                  <c:v>1.99E-3</c:v>
                </c:pt>
                <c:pt idx="4135">
                  <c:v>9.1599999999999997E-3</c:v>
                </c:pt>
                <c:pt idx="4136">
                  <c:v>3.8000000000000002E-4</c:v>
                </c:pt>
                <c:pt idx="4137">
                  <c:v>3.8999999999999999E-4</c:v>
                </c:pt>
                <c:pt idx="4138">
                  <c:v>1.081E-2</c:v>
                </c:pt>
                <c:pt idx="4139">
                  <c:v>2.1250000000000002E-2</c:v>
                </c:pt>
                <c:pt idx="4140">
                  <c:v>3.8000000000000002E-4</c:v>
                </c:pt>
                <c:pt idx="4141">
                  <c:v>5.1999999999999995E-4</c:v>
                </c:pt>
                <c:pt idx="4142">
                  <c:v>3.96E-3</c:v>
                </c:pt>
                <c:pt idx="4143">
                  <c:v>3.8000000000000002E-4</c:v>
                </c:pt>
                <c:pt idx="4144">
                  <c:v>1.0919999999999999E-2</c:v>
                </c:pt>
                <c:pt idx="4145">
                  <c:v>3.8000000000000002E-4</c:v>
                </c:pt>
                <c:pt idx="4146">
                  <c:v>5.1560000000000002E-2</c:v>
                </c:pt>
                <c:pt idx="4147">
                  <c:v>1.6969999999999999E-2</c:v>
                </c:pt>
                <c:pt idx="4148">
                  <c:v>2.529E-2</c:v>
                </c:pt>
                <c:pt idx="4149">
                  <c:v>2.6290000000000001E-2</c:v>
                </c:pt>
                <c:pt idx="4150">
                  <c:v>3.8999999999999999E-4</c:v>
                </c:pt>
                <c:pt idx="4151">
                  <c:v>2.266E-2</c:v>
                </c:pt>
                <c:pt idx="4152">
                  <c:v>5.96E-3</c:v>
                </c:pt>
                <c:pt idx="4153">
                  <c:v>1.2880000000000001E-2</c:v>
                </c:pt>
                <c:pt idx="4154">
                  <c:v>1.9400000000000001E-3</c:v>
                </c:pt>
                <c:pt idx="4155">
                  <c:v>2.358E-2</c:v>
                </c:pt>
                <c:pt idx="4156">
                  <c:v>7.4799999999999997E-3</c:v>
                </c:pt>
                <c:pt idx="4157">
                  <c:v>3.8000000000000002E-4</c:v>
                </c:pt>
                <c:pt idx="4158">
                  <c:v>9.1599999999999997E-3</c:v>
                </c:pt>
                <c:pt idx="4159">
                  <c:v>3.6999999999999999E-4</c:v>
                </c:pt>
                <c:pt idx="4160">
                  <c:v>3.7409999999999999E-2</c:v>
                </c:pt>
                <c:pt idx="4161">
                  <c:v>3.8000000000000002E-4</c:v>
                </c:pt>
                <c:pt idx="4162">
                  <c:v>3.6999999999999999E-4</c:v>
                </c:pt>
                <c:pt idx="4163">
                  <c:v>3.8000000000000002E-4</c:v>
                </c:pt>
                <c:pt idx="4164">
                  <c:v>8.0599999999999995E-3</c:v>
                </c:pt>
                <c:pt idx="4165">
                  <c:v>3.6999999999999999E-4</c:v>
                </c:pt>
                <c:pt idx="4166">
                  <c:v>7.4900000000000001E-3</c:v>
                </c:pt>
                <c:pt idx="4167">
                  <c:v>4.4000000000000002E-4</c:v>
                </c:pt>
                <c:pt idx="4168">
                  <c:v>3.8000000000000002E-4</c:v>
                </c:pt>
                <c:pt idx="4169">
                  <c:v>3.8000000000000002E-4</c:v>
                </c:pt>
                <c:pt idx="4170">
                  <c:v>6.9699999999999996E-3</c:v>
                </c:pt>
                <c:pt idx="4171">
                  <c:v>3.5E-4</c:v>
                </c:pt>
                <c:pt idx="4172">
                  <c:v>1.1010000000000001E-2</c:v>
                </c:pt>
                <c:pt idx="4173">
                  <c:v>6.7200000000000003E-3</c:v>
                </c:pt>
                <c:pt idx="4174">
                  <c:v>1.6830000000000001E-2</c:v>
                </c:pt>
                <c:pt idx="4175">
                  <c:v>3.5E-4</c:v>
                </c:pt>
                <c:pt idx="4176">
                  <c:v>7.1700000000000002E-3</c:v>
                </c:pt>
                <c:pt idx="4177">
                  <c:v>3.8000000000000002E-4</c:v>
                </c:pt>
                <c:pt idx="4178">
                  <c:v>3.8000000000000002E-4</c:v>
                </c:pt>
                <c:pt idx="4179">
                  <c:v>1.97E-3</c:v>
                </c:pt>
                <c:pt idx="4180">
                  <c:v>4.0999999999999999E-4</c:v>
                </c:pt>
                <c:pt idx="4181">
                  <c:v>7.7280000000000001E-2</c:v>
                </c:pt>
                <c:pt idx="4182">
                  <c:v>3.8999999999999999E-4</c:v>
                </c:pt>
                <c:pt idx="4183">
                  <c:v>3.8999999999999999E-4</c:v>
                </c:pt>
                <c:pt idx="4184">
                  <c:v>2.16E-3</c:v>
                </c:pt>
                <c:pt idx="4185">
                  <c:v>4.8999999999999998E-4</c:v>
                </c:pt>
                <c:pt idx="4186">
                  <c:v>1.81E-3</c:v>
                </c:pt>
                <c:pt idx="4187">
                  <c:v>1.2359999999999999E-2</c:v>
                </c:pt>
                <c:pt idx="4188">
                  <c:v>8.5299999999999994E-3</c:v>
                </c:pt>
                <c:pt idx="4189">
                  <c:v>1.255E-2</c:v>
                </c:pt>
                <c:pt idx="4190">
                  <c:v>4.4999999999999999E-4</c:v>
                </c:pt>
                <c:pt idx="4191">
                  <c:v>1.6900000000000001E-3</c:v>
                </c:pt>
                <c:pt idx="4192">
                  <c:v>1.7799999999999999E-3</c:v>
                </c:pt>
                <c:pt idx="4193">
                  <c:v>1.081E-2</c:v>
                </c:pt>
                <c:pt idx="4194">
                  <c:v>1.5219999999999999E-2</c:v>
                </c:pt>
                <c:pt idx="4195">
                  <c:v>4.0000000000000002E-4</c:v>
                </c:pt>
                <c:pt idx="4196">
                  <c:v>4.6309999999999997E-2</c:v>
                </c:pt>
                <c:pt idx="4197">
                  <c:v>3.6999999999999999E-4</c:v>
                </c:pt>
                <c:pt idx="4198">
                  <c:v>1.009E-2</c:v>
                </c:pt>
                <c:pt idx="4199">
                  <c:v>3.5E-4</c:v>
                </c:pt>
                <c:pt idx="4200">
                  <c:v>4.96E-3</c:v>
                </c:pt>
                <c:pt idx="4201">
                  <c:v>3.3E-4</c:v>
                </c:pt>
                <c:pt idx="4202">
                  <c:v>3.2469999999999999E-2</c:v>
                </c:pt>
                <c:pt idx="4203">
                  <c:v>3.6999999999999999E-4</c:v>
                </c:pt>
                <c:pt idx="4204">
                  <c:v>4.0400000000000002E-3</c:v>
                </c:pt>
                <c:pt idx="4205">
                  <c:v>1.257E-2</c:v>
                </c:pt>
                <c:pt idx="4206">
                  <c:v>3.6000000000000002E-4</c:v>
                </c:pt>
                <c:pt idx="4207">
                  <c:v>3.3E-4</c:v>
                </c:pt>
                <c:pt idx="4208">
                  <c:v>3.2000000000000003E-4</c:v>
                </c:pt>
                <c:pt idx="4209">
                  <c:v>3.8000000000000002E-4</c:v>
                </c:pt>
                <c:pt idx="4210">
                  <c:v>6.5110000000000001E-2</c:v>
                </c:pt>
                <c:pt idx="4211">
                  <c:v>1.6330000000000001E-2</c:v>
                </c:pt>
                <c:pt idx="4212">
                  <c:v>3.5E-4</c:v>
                </c:pt>
                <c:pt idx="4213">
                  <c:v>3.6000000000000002E-4</c:v>
                </c:pt>
                <c:pt idx="4214">
                  <c:v>4.0499999999999998E-3</c:v>
                </c:pt>
                <c:pt idx="4215">
                  <c:v>3.6999999999999999E-4</c:v>
                </c:pt>
                <c:pt idx="4216">
                  <c:v>3.6000000000000002E-4</c:v>
                </c:pt>
                <c:pt idx="4217">
                  <c:v>6.4400000000000004E-3</c:v>
                </c:pt>
                <c:pt idx="4218">
                  <c:v>3.3950000000000001E-2</c:v>
                </c:pt>
                <c:pt idx="4219">
                  <c:v>3.4000000000000002E-4</c:v>
                </c:pt>
                <c:pt idx="4220">
                  <c:v>3.6000000000000002E-4</c:v>
                </c:pt>
                <c:pt idx="4221">
                  <c:v>4.8000000000000001E-4</c:v>
                </c:pt>
                <c:pt idx="4222">
                  <c:v>3.8999999999999999E-4</c:v>
                </c:pt>
                <c:pt idx="4223">
                  <c:v>1.362E-2</c:v>
                </c:pt>
                <c:pt idx="4224">
                  <c:v>3.8999999999999999E-4</c:v>
                </c:pt>
                <c:pt idx="4225">
                  <c:v>1.56E-3</c:v>
                </c:pt>
                <c:pt idx="4226">
                  <c:v>2.3640000000000001E-2</c:v>
                </c:pt>
                <c:pt idx="4227">
                  <c:v>3.5E-4</c:v>
                </c:pt>
                <c:pt idx="4228">
                  <c:v>3.8999999999999999E-4</c:v>
                </c:pt>
                <c:pt idx="4229">
                  <c:v>7.8399999999999997E-3</c:v>
                </c:pt>
                <c:pt idx="4230">
                  <c:v>1.023E-2</c:v>
                </c:pt>
                <c:pt idx="4231">
                  <c:v>5.2300000000000003E-3</c:v>
                </c:pt>
                <c:pt idx="4232">
                  <c:v>3.6000000000000002E-4</c:v>
                </c:pt>
                <c:pt idx="4233">
                  <c:v>3.6000000000000002E-4</c:v>
                </c:pt>
                <c:pt idx="4234">
                  <c:v>1.5399999999999999E-3</c:v>
                </c:pt>
                <c:pt idx="4235">
                  <c:v>7.4799999999999997E-3</c:v>
                </c:pt>
                <c:pt idx="4236">
                  <c:v>3.6999999999999999E-4</c:v>
                </c:pt>
                <c:pt idx="4237">
                  <c:v>3.2000000000000003E-4</c:v>
                </c:pt>
                <c:pt idx="4238">
                  <c:v>3.96E-3</c:v>
                </c:pt>
                <c:pt idx="4239">
                  <c:v>3.5E-4</c:v>
                </c:pt>
                <c:pt idx="4240">
                  <c:v>4.095E-2</c:v>
                </c:pt>
                <c:pt idx="4241">
                  <c:v>3.4000000000000002E-4</c:v>
                </c:pt>
                <c:pt idx="4242">
                  <c:v>3.31E-3</c:v>
                </c:pt>
                <c:pt idx="4243">
                  <c:v>3.2000000000000003E-4</c:v>
                </c:pt>
                <c:pt idx="4244">
                  <c:v>6.28E-3</c:v>
                </c:pt>
                <c:pt idx="4245">
                  <c:v>4.0999999999999999E-4</c:v>
                </c:pt>
                <c:pt idx="4246">
                  <c:v>4.9939999999999998E-2</c:v>
                </c:pt>
                <c:pt idx="4247">
                  <c:v>7.8300000000000002E-3</c:v>
                </c:pt>
                <c:pt idx="4248">
                  <c:v>1.2800000000000001E-2</c:v>
                </c:pt>
                <c:pt idx="4249">
                  <c:v>2.775E-2</c:v>
                </c:pt>
                <c:pt idx="4250">
                  <c:v>3.6000000000000002E-4</c:v>
                </c:pt>
                <c:pt idx="4251">
                  <c:v>1.9980000000000001E-2</c:v>
                </c:pt>
                <c:pt idx="4252">
                  <c:v>8.2299999999999995E-3</c:v>
                </c:pt>
                <c:pt idx="4253">
                  <c:v>7.1900000000000002E-3</c:v>
                </c:pt>
                <c:pt idx="4254">
                  <c:v>1.34E-3</c:v>
                </c:pt>
                <c:pt idx="4255">
                  <c:v>1.6310000000000002E-2</c:v>
                </c:pt>
                <c:pt idx="4256">
                  <c:v>6.4000000000000003E-3</c:v>
                </c:pt>
                <c:pt idx="4257">
                  <c:v>3.6000000000000002E-4</c:v>
                </c:pt>
                <c:pt idx="4258">
                  <c:v>1.1129999999999999E-2</c:v>
                </c:pt>
                <c:pt idx="4259">
                  <c:v>3.8999999999999999E-4</c:v>
                </c:pt>
                <c:pt idx="4260">
                  <c:v>2.5080000000000002E-2</c:v>
                </c:pt>
                <c:pt idx="4261">
                  <c:v>3.8000000000000002E-4</c:v>
                </c:pt>
                <c:pt idx="4262">
                  <c:v>3.5E-4</c:v>
                </c:pt>
                <c:pt idx="4263">
                  <c:v>3.6999999999999999E-4</c:v>
                </c:pt>
                <c:pt idx="4264">
                  <c:v>7.6800000000000002E-3</c:v>
                </c:pt>
                <c:pt idx="4265">
                  <c:v>3.6999999999999999E-4</c:v>
                </c:pt>
                <c:pt idx="4266">
                  <c:v>4.5900000000000003E-3</c:v>
                </c:pt>
                <c:pt idx="4267">
                  <c:v>3.6999999999999999E-4</c:v>
                </c:pt>
                <c:pt idx="4268">
                  <c:v>3.5E-4</c:v>
                </c:pt>
                <c:pt idx="4269">
                  <c:v>3.8000000000000002E-4</c:v>
                </c:pt>
                <c:pt idx="4270">
                  <c:v>5.8599999999999998E-3</c:v>
                </c:pt>
                <c:pt idx="4271">
                  <c:v>3.8000000000000002E-4</c:v>
                </c:pt>
                <c:pt idx="4272">
                  <c:v>1.8319999999999999E-2</c:v>
                </c:pt>
                <c:pt idx="4273">
                  <c:v>6.1799999999999997E-3</c:v>
                </c:pt>
                <c:pt idx="4274">
                  <c:v>2.325E-2</c:v>
                </c:pt>
                <c:pt idx="4275">
                  <c:v>3.6999999999999999E-4</c:v>
                </c:pt>
                <c:pt idx="4276">
                  <c:v>1.2789999999999999E-2</c:v>
                </c:pt>
                <c:pt idx="4277">
                  <c:v>3.3E-4</c:v>
                </c:pt>
                <c:pt idx="4278">
                  <c:v>4.0999999999999999E-4</c:v>
                </c:pt>
                <c:pt idx="4279">
                  <c:v>1.5399999999999999E-3</c:v>
                </c:pt>
                <c:pt idx="4280">
                  <c:v>3.8999999999999999E-4</c:v>
                </c:pt>
                <c:pt idx="4281">
                  <c:v>3.1E-4</c:v>
                </c:pt>
                <c:pt idx="4282">
                  <c:v>5.5960000000000003E-2</c:v>
                </c:pt>
                <c:pt idx="4283">
                  <c:v>3.6000000000000002E-4</c:v>
                </c:pt>
                <c:pt idx="4284">
                  <c:v>1.64E-3</c:v>
                </c:pt>
                <c:pt idx="4285">
                  <c:v>3.8000000000000002E-4</c:v>
                </c:pt>
                <c:pt idx="4286">
                  <c:v>1.6100000000000001E-3</c:v>
                </c:pt>
                <c:pt idx="4287">
                  <c:v>9.9299999999999996E-3</c:v>
                </c:pt>
                <c:pt idx="4288">
                  <c:v>8.1899999999999994E-3</c:v>
                </c:pt>
                <c:pt idx="4289">
                  <c:v>3.8000000000000002E-4</c:v>
                </c:pt>
                <c:pt idx="4290">
                  <c:v>2.1420000000000002E-2</c:v>
                </c:pt>
                <c:pt idx="4291">
                  <c:v>1.2199999999999999E-3</c:v>
                </c:pt>
                <c:pt idx="4292">
                  <c:v>1.8699999999999999E-3</c:v>
                </c:pt>
                <c:pt idx="4293">
                  <c:v>2.1319999999999999E-2</c:v>
                </c:pt>
                <c:pt idx="4294">
                  <c:v>8.6899999999999998E-3</c:v>
                </c:pt>
                <c:pt idx="4295">
                  <c:v>3.5E-4</c:v>
                </c:pt>
                <c:pt idx="4296">
                  <c:v>0.12148</c:v>
                </c:pt>
                <c:pt idx="4297">
                  <c:v>3.6999999999999999E-4</c:v>
                </c:pt>
                <c:pt idx="4298">
                  <c:v>4.1799999999999997E-3</c:v>
                </c:pt>
                <c:pt idx="4299">
                  <c:v>3.5E-4</c:v>
                </c:pt>
                <c:pt idx="4300">
                  <c:v>3.48E-3</c:v>
                </c:pt>
                <c:pt idx="4301">
                  <c:v>3.6999999999999999E-4</c:v>
                </c:pt>
                <c:pt idx="4302">
                  <c:v>3.2000000000000003E-4</c:v>
                </c:pt>
                <c:pt idx="4303">
                  <c:v>4.7969999999999999E-2</c:v>
                </c:pt>
                <c:pt idx="4304">
                  <c:v>5.7200000000000003E-3</c:v>
                </c:pt>
                <c:pt idx="4305">
                  <c:v>3.6999999999999999E-4</c:v>
                </c:pt>
                <c:pt idx="4306">
                  <c:v>3.4000000000000002E-4</c:v>
                </c:pt>
                <c:pt idx="4307">
                  <c:v>2.196E-2</c:v>
                </c:pt>
                <c:pt idx="4308">
                  <c:v>3.8999999999999999E-4</c:v>
                </c:pt>
                <c:pt idx="4309">
                  <c:v>4.0999999999999999E-4</c:v>
                </c:pt>
                <c:pt idx="4310">
                  <c:v>3.7870000000000001E-2</c:v>
                </c:pt>
                <c:pt idx="4311">
                  <c:v>3.1E-4</c:v>
                </c:pt>
                <c:pt idx="4312">
                  <c:v>1.489E-2</c:v>
                </c:pt>
                <c:pt idx="4313">
                  <c:v>3.5E-4</c:v>
                </c:pt>
                <c:pt idx="4314">
                  <c:v>9.4999999999999998E-3</c:v>
                </c:pt>
                <c:pt idx="4315">
                  <c:v>3.2000000000000003E-4</c:v>
                </c:pt>
                <c:pt idx="4316">
                  <c:v>3.6999999999999999E-4</c:v>
                </c:pt>
                <c:pt idx="4317">
                  <c:v>5.8700000000000002E-3</c:v>
                </c:pt>
                <c:pt idx="4318">
                  <c:v>1.9560000000000001E-2</c:v>
                </c:pt>
                <c:pt idx="4319">
                  <c:v>3.6999999999999999E-4</c:v>
                </c:pt>
                <c:pt idx="4320">
                  <c:v>3.4000000000000002E-4</c:v>
                </c:pt>
                <c:pt idx="4321">
                  <c:v>3.6000000000000002E-4</c:v>
                </c:pt>
                <c:pt idx="4322">
                  <c:v>3.1E-4</c:v>
                </c:pt>
                <c:pt idx="4323">
                  <c:v>3.5E-4</c:v>
                </c:pt>
                <c:pt idx="4324">
                  <c:v>1.0499999999999999E-3</c:v>
                </c:pt>
                <c:pt idx="4325">
                  <c:v>3.9980000000000002E-2</c:v>
                </c:pt>
                <c:pt idx="4326">
                  <c:v>3.5E-4</c:v>
                </c:pt>
                <c:pt idx="4327">
                  <c:v>4.8759999999999998E-2</c:v>
                </c:pt>
                <c:pt idx="4328">
                  <c:v>3.1E-4</c:v>
                </c:pt>
                <c:pt idx="4329">
                  <c:v>6.5700000000000003E-3</c:v>
                </c:pt>
                <c:pt idx="4330">
                  <c:v>5.13E-3</c:v>
                </c:pt>
                <c:pt idx="4331">
                  <c:v>1.2789999999999999E-2</c:v>
                </c:pt>
                <c:pt idx="4332">
                  <c:v>3.5E-4</c:v>
                </c:pt>
                <c:pt idx="4333">
                  <c:v>3.6000000000000002E-4</c:v>
                </c:pt>
                <c:pt idx="4334">
                  <c:v>2.0699999999999998E-3</c:v>
                </c:pt>
                <c:pt idx="4335">
                  <c:v>6.3699999999999998E-3</c:v>
                </c:pt>
                <c:pt idx="4336">
                  <c:v>3.4000000000000002E-4</c:v>
                </c:pt>
                <c:pt idx="4337">
                  <c:v>3.5E-4</c:v>
                </c:pt>
                <c:pt idx="4338">
                  <c:v>8.8900000000000003E-3</c:v>
                </c:pt>
                <c:pt idx="4339">
                  <c:v>3.1E-4</c:v>
                </c:pt>
                <c:pt idx="4340">
                  <c:v>3.6999999999999999E-4</c:v>
                </c:pt>
                <c:pt idx="4341">
                  <c:v>3.9940000000000003E-2</c:v>
                </c:pt>
                <c:pt idx="4342">
                  <c:v>1.1299999999999999E-3</c:v>
                </c:pt>
                <c:pt idx="4343">
                  <c:v>3.6999999999999999E-4</c:v>
                </c:pt>
                <c:pt idx="4344">
                  <c:v>6.1799999999999997E-3</c:v>
                </c:pt>
                <c:pt idx="4345">
                  <c:v>3.2000000000000003E-4</c:v>
                </c:pt>
                <c:pt idx="4346">
                  <c:v>3.0870000000000002E-2</c:v>
                </c:pt>
                <c:pt idx="4347">
                  <c:v>1.5010000000000001E-2</c:v>
                </c:pt>
                <c:pt idx="4348">
                  <c:v>3.1179999999999999E-2</c:v>
                </c:pt>
                <c:pt idx="4349">
                  <c:v>3.8999999999999999E-4</c:v>
                </c:pt>
                <c:pt idx="4350">
                  <c:v>7.5380000000000003E-2</c:v>
                </c:pt>
                <c:pt idx="4351">
                  <c:v>2.436E-2</c:v>
                </c:pt>
                <c:pt idx="4352">
                  <c:v>6.6100000000000004E-3</c:v>
                </c:pt>
                <c:pt idx="4353">
                  <c:v>6.6600000000000001E-3</c:v>
                </c:pt>
                <c:pt idx="4354">
                  <c:v>1.2199999999999999E-3</c:v>
                </c:pt>
                <c:pt idx="4355">
                  <c:v>1.438E-2</c:v>
                </c:pt>
                <c:pt idx="4356">
                  <c:v>6.6499999999999997E-3</c:v>
                </c:pt>
                <c:pt idx="4357">
                  <c:v>3.6000000000000002E-4</c:v>
                </c:pt>
                <c:pt idx="4358">
                  <c:v>1.03E-2</c:v>
                </c:pt>
                <c:pt idx="4359">
                  <c:v>3.5E-4</c:v>
                </c:pt>
                <c:pt idx="4360">
                  <c:v>3.8999999999999999E-4</c:v>
                </c:pt>
                <c:pt idx="4361">
                  <c:v>3.4000000000000002E-4</c:v>
                </c:pt>
                <c:pt idx="4362">
                  <c:v>5.1819999999999998E-2</c:v>
                </c:pt>
                <c:pt idx="4363">
                  <c:v>3.6000000000000002E-4</c:v>
                </c:pt>
                <c:pt idx="4364">
                  <c:v>3.8600000000000001E-3</c:v>
                </c:pt>
                <c:pt idx="4365">
                  <c:v>3.2000000000000003E-4</c:v>
                </c:pt>
                <c:pt idx="4366">
                  <c:v>2.2300000000000002E-3</c:v>
                </c:pt>
                <c:pt idx="4367">
                  <c:v>3.5E-4</c:v>
                </c:pt>
                <c:pt idx="4368">
                  <c:v>3.8999999999999999E-4</c:v>
                </c:pt>
                <c:pt idx="4369">
                  <c:v>3.6000000000000002E-4</c:v>
                </c:pt>
                <c:pt idx="4370">
                  <c:v>5.6600000000000001E-3</c:v>
                </c:pt>
                <c:pt idx="4371">
                  <c:v>3.8000000000000002E-4</c:v>
                </c:pt>
                <c:pt idx="4372">
                  <c:v>2.3300000000000001E-2</c:v>
                </c:pt>
                <c:pt idx="4373">
                  <c:v>9.75E-3</c:v>
                </c:pt>
                <c:pt idx="4374">
                  <c:v>3.8000000000000002E-4</c:v>
                </c:pt>
                <c:pt idx="4375">
                  <c:v>4.045E-2</c:v>
                </c:pt>
                <c:pt idx="4376">
                  <c:v>9.0299999999999998E-3</c:v>
                </c:pt>
                <c:pt idx="4377">
                  <c:v>3.8000000000000002E-4</c:v>
                </c:pt>
                <c:pt idx="4378">
                  <c:v>3.6000000000000002E-4</c:v>
                </c:pt>
                <c:pt idx="4379">
                  <c:v>1.2600000000000001E-3</c:v>
                </c:pt>
                <c:pt idx="4380">
                  <c:v>3.8000000000000002E-4</c:v>
                </c:pt>
                <c:pt idx="4381">
                  <c:v>3.8999999999999999E-4</c:v>
                </c:pt>
                <c:pt idx="4382">
                  <c:v>3.6999999999999999E-4</c:v>
                </c:pt>
                <c:pt idx="4383">
                  <c:v>5.6550000000000003E-2</c:v>
                </c:pt>
                <c:pt idx="4384">
                  <c:v>1.65E-3</c:v>
                </c:pt>
                <c:pt idx="4385">
                  <c:v>3.8999999999999999E-4</c:v>
                </c:pt>
                <c:pt idx="4386">
                  <c:v>1.14E-3</c:v>
                </c:pt>
                <c:pt idx="4387">
                  <c:v>1.409E-2</c:v>
                </c:pt>
                <c:pt idx="4388">
                  <c:v>9.7800000000000005E-3</c:v>
                </c:pt>
                <c:pt idx="4389">
                  <c:v>3.6999999999999999E-4</c:v>
                </c:pt>
                <c:pt idx="4390">
                  <c:v>3.024E-2</c:v>
                </c:pt>
                <c:pt idx="4391">
                  <c:v>1.24E-3</c:v>
                </c:pt>
                <c:pt idx="4392">
                  <c:v>1.1900000000000001E-3</c:v>
                </c:pt>
                <c:pt idx="4393">
                  <c:v>7.3400000000000002E-3</c:v>
                </c:pt>
                <c:pt idx="4394">
                  <c:v>9.9500000000000005E-3</c:v>
                </c:pt>
                <c:pt idx="4395">
                  <c:v>3.8999999999999999E-4</c:v>
                </c:pt>
                <c:pt idx="4396">
                  <c:v>3.6999999999999999E-4</c:v>
                </c:pt>
                <c:pt idx="4397">
                  <c:v>5.2019999999999997E-2</c:v>
                </c:pt>
                <c:pt idx="4398">
                  <c:v>3.8999999999999999E-4</c:v>
                </c:pt>
                <c:pt idx="4399">
                  <c:v>9.58E-3</c:v>
                </c:pt>
                <c:pt idx="4400">
                  <c:v>1.8E-3</c:v>
                </c:pt>
                <c:pt idx="4401">
                  <c:v>3.3E-4</c:v>
                </c:pt>
                <c:pt idx="4402">
                  <c:v>4.2849999999999999E-2</c:v>
                </c:pt>
                <c:pt idx="4403">
                  <c:v>3.4000000000000002E-4</c:v>
                </c:pt>
                <c:pt idx="4404">
                  <c:v>2.3999999999999998E-3</c:v>
                </c:pt>
                <c:pt idx="4405">
                  <c:v>3.3E-4</c:v>
                </c:pt>
                <c:pt idx="4406">
                  <c:v>5.4000000000000001E-4</c:v>
                </c:pt>
                <c:pt idx="4407">
                  <c:v>3.4000000000000002E-4</c:v>
                </c:pt>
                <c:pt idx="4408">
                  <c:v>3.2640000000000002E-2</c:v>
                </c:pt>
                <c:pt idx="4409">
                  <c:v>3.3E-4</c:v>
                </c:pt>
                <c:pt idx="4410">
                  <c:v>8.9700000000000005E-3</c:v>
                </c:pt>
                <c:pt idx="4411">
                  <c:v>3.6999999999999999E-4</c:v>
                </c:pt>
                <c:pt idx="4412">
                  <c:v>3.3E-4</c:v>
                </c:pt>
                <c:pt idx="4413">
                  <c:v>5.04E-2</c:v>
                </c:pt>
                <c:pt idx="4414">
                  <c:v>3.2000000000000003E-4</c:v>
                </c:pt>
                <c:pt idx="4415">
                  <c:v>3.5E-4</c:v>
                </c:pt>
                <c:pt idx="4416">
                  <c:v>4.24E-2</c:v>
                </c:pt>
                <c:pt idx="4417">
                  <c:v>3.96E-3</c:v>
                </c:pt>
                <c:pt idx="4418">
                  <c:v>3.4000000000000002E-4</c:v>
                </c:pt>
                <c:pt idx="4419">
                  <c:v>3.6999999999999999E-4</c:v>
                </c:pt>
                <c:pt idx="4420">
                  <c:v>2.2790000000000001E-2</c:v>
                </c:pt>
                <c:pt idx="4421">
                  <c:v>3.6000000000000002E-4</c:v>
                </c:pt>
                <c:pt idx="4422">
                  <c:v>4.4000000000000002E-4</c:v>
                </c:pt>
                <c:pt idx="4423">
                  <c:v>3.4000000000000002E-4</c:v>
                </c:pt>
                <c:pt idx="4424">
                  <c:v>8.8999999999999995E-4</c:v>
                </c:pt>
                <c:pt idx="4425">
                  <c:v>1.8169999999999999E-2</c:v>
                </c:pt>
                <c:pt idx="4426">
                  <c:v>3.6000000000000002E-4</c:v>
                </c:pt>
                <c:pt idx="4427">
                  <c:v>4.0629999999999999E-2</c:v>
                </c:pt>
                <c:pt idx="4428">
                  <c:v>3.6999999999999999E-4</c:v>
                </c:pt>
                <c:pt idx="4429">
                  <c:v>3.6600000000000001E-3</c:v>
                </c:pt>
                <c:pt idx="4430">
                  <c:v>4.9899999999999996E-3</c:v>
                </c:pt>
                <c:pt idx="4431">
                  <c:v>5.5999999999999999E-3</c:v>
                </c:pt>
                <c:pt idx="4432">
                  <c:v>2.9999999999999997E-4</c:v>
                </c:pt>
                <c:pt idx="4433">
                  <c:v>2.9999999999999997E-4</c:v>
                </c:pt>
                <c:pt idx="4434">
                  <c:v>1.42E-3</c:v>
                </c:pt>
                <c:pt idx="4435">
                  <c:v>3.2699999999999999E-3</c:v>
                </c:pt>
                <c:pt idx="4436">
                  <c:v>3.5E-4</c:v>
                </c:pt>
                <c:pt idx="4437">
                  <c:v>3.5E-4</c:v>
                </c:pt>
                <c:pt idx="4438">
                  <c:v>1.6840000000000001E-2</c:v>
                </c:pt>
                <c:pt idx="4439">
                  <c:v>3.4000000000000002E-4</c:v>
                </c:pt>
                <c:pt idx="4440">
                  <c:v>3.4000000000000002E-4</c:v>
                </c:pt>
                <c:pt idx="4441">
                  <c:v>8.8999999999999995E-4</c:v>
                </c:pt>
                <c:pt idx="4442">
                  <c:v>3.9669999999999997E-2</c:v>
                </c:pt>
                <c:pt idx="4443">
                  <c:v>3.6000000000000002E-4</c:v>
                </c:pt>
                <c:pt idx="4444">
                  <c:v>5.0099999999999997E-3</c:v>
                </c:pt>
                <c:pt idx="4445">
                  <c:v>3.4000000000000002E-4</c:v>
                </c:pt>
                <c:pt idx="4446">
                  <c:v>4.6629999999999998E-2</c:v>
                </c:pt>
                <c:pt idx="4447">
                  <c:v>3.4160000000000003E-2</c:v>
                </c:pt>
                <c:pt idx="4448">
                  <c:v>2.1430000000000001E-2</c:v>
                </c:pt>
                <c:pt idx="4449">
                  <c:v>3.6000000000000002E-4</c:v>
                </c:pt>
                <c:pt idx="4450">
                  <c:v>5.2490000000000002E-2</c:v>
                </c:pt>
                <c:pt idx="4451">
                  <c:v>5.0279999999999998E-2</c:v>
                </c:pt>
                <c:pt idx="4452">
                  <c:v>3.5799999999999998E-3</c:v>
                </c:pt>
                <c:pt idx="4453">
                  <c:v>7.7799999999999996E-3</c:v>
                </c:pt>
                <c:pt idx="4454">
                  <c:v>9.3000000000000005E-4</c:v>
                </c:pt>
                <c:pt idx="4455">
                  <c:v>3.1940000000000003E-2</c:v>
                </c:pt>
                <c:pt idx="4456">
                  <c:v>6.3299999999999997E-3</c:v>
                </c:pt>
                <c:pt idx="4457">
                  <c:v>3.3E-4</c:v>
                </c:pt>
                <c:pt idx="4458">
                  <c:v>1.91E-3</c:v>
                </c:pt>
                <c:pt idx="4459">
                  <c:v>3.5E-4</c:v>
                </c:pt>
                <c:pt idx="4460">
                  <c:v>3.3E-4</c:v>
                </c:pt>
                <c:pt idx="4461">
                  <c:v>4.249E-2</c:v>
                </c:pt>
                <c:pt idx="4462">
                  <c:v>3.4000000000000002E-4</c:v>
                </c:pt>
                <c:pt idx="4463">
                  <c:v>3.2000000000000003E-4</c:v>
                </c:pt>
                <c:pt idx="4464">
                  <c:v>3.6000000000000002E-4</c:v>
                </c:pt>
                <c:pt idx="4465">
                  <c:v>1.37E-2</c:v>
                </c:pt>
                <c:pt idx="4466">
                  <c:v>3.2000000000000003E-4</c:v>
                </c:pt>
                <c:pt idx="4467">
                  <c:v>3.0599999999999998E-3</c:v>
                </c:pt>
                <c:pt idx="4468">
                  <c:v>3.3E-4</c:v>
                </c:pt>
                <c:pt idx="4469">
                  <c:v>3.6999999999999999E-4</c:v>
                </c:pt>
                <c:pt idx="4470">
                  <c:v>2.6900000000000001E-3</c:v>
                </c:pt>
                <c:pt idx="4471">
                  <c:v>3.4000000000000002E-4</c:v>
                </c:pt>
                <c:pt idx="4472">
                  <c:v>2.019E-2</c:v>
                </c:pt>
                <c:pt idx="4473">
                  <c:v>2.4060000000000002E-2</c:v>
                </c:pt>
                <c:pt idx="4474">
                  <c:v>3.1E-4</c:v>
                </c:pt>
                <c:pt idx="4475">
                  <c:v>3.5529999999999999E-2</c:v>
                </c:pt>
                <c:pt idx="4476">
                  <c:v>5.1900000000000002E-3</c:v>
                </c:pt>
                <c:pt idx="4477">
                  <c:v>3.6000000000000002E-4</c:v>
                </c:pt>
                <c:pt idx="4478">
                  <c:v>4.2999999999999999E-4</c:v>
                </c:pt>
                <c:pt idx="4479">
                  <c:v>3.236E-2</c:v>
                </c:pt>
                <c:pt idx="4480">
                  <c:v>3.8000000000000002E-4</c:v>
                </c:pt>
                <c:pt idx="4481">
                  <c:v>4.2999999999999999E-4</c:v>
                </c:pt>
                <c:pt idx="4482">
                  <c:v>4.0000000000000002E-4</c:v>
                </c:pt>
                <c:pt idx="4483">
                  <c:v>5.1920000000000001E-2</c:v>
                </c:pt>
                <c:pt idx="4484">
                  <c:v>1.2099999999999999E-3</c:v>
                </c:pt>
                <c:pt idx="4485">
                  <c:v>3.6999999999999999E-4</c:v>
                </c:pt>
                <c:pt idx="4486">
                  <c:v>8.7000000000000001E-4</c:v>
                </c:pt>
                <c:pt idx="4487">
                  <c:v>1.67E-3</c:v>
                </c:pt>
                <c:pt idx="4488">
                  <c:v>1.46E-2</c:v>
                </c:pt>
                <c:pt idx="4489">
                  <c:v>3.6729999999999999E-2</c:v>
                </c:pt>
                <c:pt idx="4490">
                  <c:v>3.8999999999999999E-4</c:v>
                </c:pt>
                <c:pt idx="4491">
                  <c:v>8.9999999999999998E-4</c:v>
                </c:pt>
                <c:pt idx="4492">
                  <c:v>8.8000000000000003E-4</c:v>
                </c:pt>
                <c:pt idx="4493">
                  <c:v>5.79E-3</c:v>
                </c:pt>
                <c:pt idx="4494">
                  <c:v>8.9099999999999995E-3</c:v>
                </c:pt>
                <c:pt idx="4495">
                  <c:v>3.7879999999999997E-2</c:v>
                </c:pt>
                <c:pt idx="4496">
                  <c:v>4.0999999999999999E-4</c:v>
                </c:pt>
                <c:pt idx="4497">
                  <c:v>3.5E-4</c:v>
                </c:pt>
                <c:pt idx="4498">
                  <c:v>3.6000000000000002E-4</c:v>
                </c:pt>
                <c:pt idx="4499">
                  <c:v>2.3130000000000001E-2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D2-4A32-8E93-C227B33980F5}"/>
            </c:ext>
          </c:extLst>
        </c:ser>
        <c:ser>
          <c:idx val="1"/>
          <c:order val="1"/>
          <c:tx>
            <c:strRef>
              <c:f>Data!$G$1</c:f>
              <c:strCache>
                <c:ptCount val="1"/>
                <c:pt idx="0">
                  <c:v>Algo1_120_Duration_(sek)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Data!$B$2:$B$31501</c:f>
              <c:numCache>
                <c:formatCode>General</c:formatCode>
                <c:ptCount val="3150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30</c:v>
                </c:pt>
                <c:pt idx="4261">
                  <c:v>30</c:v>
                </c:pt>
                <c:pt idx="4262">
                  <c:v>30</c:v>
                </c:pt>
                <c:pt idx="4263">
                  <c:v>30</c:v>
                </c:pt>
                <c:pt idx="4264">
                  <c:v>30</c:v>
                </c:pt>
                <c:pt idx="4265">
                  <c:v>30</c:v>
                </c:pt>
                <c:pt idx="4266">
                  <c:v>30</c:v>
                </c:pt>
                <c:pt idx="4267">
                  <c:v>30</c:v>
                </c:pt>
                <c:pt idx="4268">
                  <c:v>30</c:v>
                </c:pt>
                <c:pt idx="4269">
                  <c:v>30</c:v>
                </c:pt>
                <c:pt idx="4270">
                  <c:v>30</c:v>
                </c:pt>
                <c:pt idx="4271">
                  <c:v>30</c:v>
                </c:pt>
                <c:pt idx="4272">
                  <c:v>30</c:v>
                </c:pt>
                <c:pt idx="4273">
                  <c:v>30</c:v>
                </c:pt>
                <c:pt idx="4274">
                  <c:v>30</c:v>
                </c:pt>
                <c:pt idx="4275">
                  <c:v>30</c:v>
                </c:pt>
                <c:pt idx="4276">
                  <c:v>30</c:v>
                </c:pt>
                <c:pt idx="4277">
                  <c:v>30</c:v>
                </c:pt>
                <c:pt idx="4278">
                  <c:v>30</c:v>
                </c:pt>
                <c:pt idx="4279">
                  <c:v>30</c:v>
                </c:pt>
                <c:pt idx="4280">
                  <c:v>30</c:v>
                </c:pt>
                <c:pt idx="4281">
                  <c:v>30</c:v>
                </c:pt>
                <c:pt idx="4282">
                  <c:v>30</c:v>
                </c:pt>
                <c:pt idx="4283">
                  <c:v>30</c:v>
                </c:pt>
                <c:pt idx="4284">
                  <c:v>30</c:v>
                </c:pt>
                <c:pt idx="4285">
                  <c:v>30</c:v>
                </c:pt>
                <c:pt idx="4286">
                  <c:v>30</c:v>
                </c:pt>
                <c:pt idx="4287">
                  <c:v>30</c:v>
                </c:pt>
                <c:pt idx="4288">
                  <c:v>30</c:v>
                </c:pt>
                <c:pt idx="4289">
                  <c:v>30</c:v>
                </c:pt>
                <c:pt idx="4290">
                  <c:v>30</c:v>
                </c:pt>
                <c:pt idx="4291">
                  <c:v>30</c:v>
                </c:pt>
                <c:pt idx="4292">
                  <c:v>30</c:v>
                </c:pt>
                <c:pt idx="4293">
                  <c:v>30</c:v>
                </c:pt>
                <c:pt idx="4294">
                  <c:v>30</c:v>
                </c:pt>
                <c:pt idx="4295">
                  <c:v>30</c:v>
                </c:pt>
                <c:pt idx="4296">
                  <c:v>30</c:v>
                </c:pt>
                <c:pt idx="4297">
                  <c:v>30</c:v>
                </c:pt>
                <c:pt idx="4298">
                  <c:v>30</c:v>
                </c:pt>
                <c:pt idx="4299">
                  <c:v>30</c:v>
                </c:pt>
                <c:pt idx="4300">
                  <c:v>30</c:v>
                </c:pt>
                <c:pt idx="4301">
                  <c:v>30</c:v>
                </c:pt>
                <c:pt idx="4302">
                  <c:v>30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30</c:v>
                </c:pt>
                <c:pt idx="4323">
                  <c:v>30</c:v>
                </c:pt>
                <c:pt idx="4324">
                  <c:v>30</c:v>
                </c:pt>
                <c:pt idx="4325">
                  <c:v>30</c:v>
                </c:pt>
                <c:pt idx="4326">
                  <c:v>30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</c:numCache>
            </c:numRef>
          </c:xVal>
          <c:yVal>
            <c:numRef>
              <c:f>Data!$G$2:$G$31501</c:f>
              <c:numCache>
                <c:formatCode>General</c:formatCode>
                <c:ptCount val="31500"/>
                <c:pt idx="0">
                  <c:v>7.3999999999999999E-4</c:v>
                </c:pt>
                <c:pt idx="1">
                  <c:v>8.3000000000000001E-4</c:v>
                </c:pt>
                <c:pt idx="2">
                  <c:v>6.4999999999999997E-4</c:v>
                </c:pt>
                <c:pt idx="3">
                  <c:v>3.5200000000000001E-3</c:v>
                </c:pt>
                <c:pt idx="4">
                  <c:v>2.0600000000000002E-3</c:v>
                </c:pt>
                <c:pt idx="5">
                  <c:v>2.5200000000000001E-3</c:v>
                </c:pt>
                <c:pt idx="6">
                  <c:v>4.8300000000000001E-3</c:v>
                </c:pt>
                <c:pt idx="7">
                  <c:v>1.49E-3</c:v>
                </c:pt>
                <c:pt idx="8">
                  <c:v>2.0799999999999998E-3</c:v>
                </c:pt>
                <c:pt idx="9">
                  <c:v>2.99E-3</c:v>
                </c:pt>
                <c:pt idx="10">
                  <c:v>6.4999999999999997E-4</c:v>
                </c:pt>
                <c:pt idx="11">
                  <c:v>6.4999999999999997E-4</c:v>
                </c:pt>
                <c:pt idx="12">
                  <c:v>1.67E-3</c:v>
                </c:pt>
                <c:pt idx="13">
                  <c:v>2.2699999999999999E-3</c:v>
                </c:pt>
                <c:pt idx="14">
                  <c:v>1.1000000000000001E-3</c:v>
                </c:pt>
                <c:pt idx="15">
                  <c:v>1.7799999999999999E-3</c:v>
                </c:pt>
                <c:pt idx="16">
                  <c:v>1.99E-3</c:v>
                </c:pt>
                <c:pt idx="17">
                  <c:v>2.0500000000000002E-3</c:v>
                </c:pt>
                <c:pt idx="18">
                  <c:v>8.1999999999999998E-4</c:v>
                </c:pt>
                <c:pt idx="19">
                  <c:v>2.2100000000000002E-3</c:v>
                </c:pt>
                <c:pt idx="20">
                  <c:v>3.2699999999999999E-3</c:v>
                </c:pt>
                <c:pt idx="21">
                  <c:v>8.8000000000000003E-4</c:v>
                </c:pt>
                <c:pt idx="22">
                  <c:v>4.4999999999999997E-3</c:v>
                </c:pt>
                <c:pt idx="23">
                  <c:v>8.8000000000000003E-4</c:v>
                </c:pt>
                <c:pt idx="24">
                  <c:v>6.3800000000000003E-3</c:v>
                </c:pt>
                <c:pt idx="25">
                  <c:v>5.9300000000000004E-3</c:v>
                </c:pt>
                <c:pt idx="26">
                  <c:v>8.8999999999999995E-4</c:v>
                </c:pt>
                <c:pt idx="27">
                  <c:v>4.2399999999999998E-3</c:v>
                </c:pt>
                <c:pt idx="28">
                  <c:v>5.8E-4</c:v>
                </c:pt>
                <c:pt idx="29">
                  <c:v>8.7000000000000001E-4</c:v>
                </c:pt>
                <c:pt idx="30">
                  <c:v>8.8000000000000003E-4</c:v>
                </c:pt>
                <c:pt idx="31">
                  <c:v>4.8700000000000002E-3</c:v>
                </c:pt>
                <c:pt idx="32">
                  <c:v>8.8999999999999995E-4</c:v>
                </c:pt>
                <c:pt idx="33">
                  <c:v>2.82E-3</c:v>
                </c:pt>
                <c:pt idx="34">
                  <c:v>2.6099999999999999E-3</c:v>
                </c:pt>
                <c:pt idx="35">
                  <c:v>2.1299999999999999E-3</c:v>
                </c:pt>
                <c:pt idx="36">
                  <c:v>1.01E-3</c:v>
                </c:pt>
                <c:pt idx="37">
                  <c:v>3.8700000000000002E-3</c:v>
                </c:pt>
                <c:pt idx="38">
                  <c:v>3.1700000000000001E-3</c:v>
                </c:pt>
                <c:pt idx="39">
                  <c:v>8.7000000000000001E-4</c:v>
                </c:pt>
                <c:pt idx="40">
                  <c:v>1.0399999999999999E-3</c:v>
                </c:pt>
                <c:pt idx="41">
                  <c:v>2.8500000000000001E-3</c:v>
                </c:pt>
                <c:pt idx="42">
                  <c:v>8.8800000000000007E-3</c:v>
                </c:pt>
                <c:pt idx="43">
                  <c:v>2.8E-3</c:v>
                </c:pt>
                <c:pt idx="44">
                  <c:v>8.9999999999999998E-4</c:v>
                </c:pt>
                <c:pt idx="45">
                  <c:v>5.1000000000000004E-4</c:v>
                </c:pt>
                <c:pt idx="46">
                  <c:v>8.8999999999999995E-4</c:v>
                </c:pt>
                <c:pt idx="47">
                  <c:v>1.1100000000000001E-3</c:v>
                </c:pt>
                <c:pt idx="48">
                  <c:v>2.7000000000000001E-3</c:v>
                </c:pt>
                <c:pt idx="49">
                  <c:v>2.4399999999999999E-3</c:v>
                </c:pt>
                <c:pt idx="50">
                  <c:v>6.4799999999999996E-3</c:v>
                </c:pt>
                <c:pt idx="51">
                  <c:v>9.2000000000000003E-4</c:v>
                </c:pt>
                <c:pt idx="52">
                  <c:v>7.5500000000000003E-3</c:v>
                </c:pt>
                <c:pt idx="53">
                  <c:v>8.8000000000000003E-4</c:v>
                </c:pt>
                <c:pt idx="54">
                  <c:v>8.5999999999999998E-4</c:v>
                </c:pt>
                <c:pt idx="55">
                  <c:v>9.7000000000000005E-4</c:v>
                </c:pt>
                <c:pt idx="56">
                  <c:v>5.96E-3</c:v>
                </c:pt>
                <c:pt idx="57">
                  <c:v>5.6999999999999998E-4</c:v>
                </c:pt>
                <c:pt idx="58">
                  <c:v>8.7000000000000001E-4</c:v>
                </c:pt>
                <c:pt idx="59">
                  <c:v>6.7099999999999998E-3</c:v>
                </c:pt>
                <c:pt idx="60">
                  <c:v>2.65E-3</c:v>
                </c:pt>
                <c:pt idx="61">
                  <c:v>8.8999999999999995E-4</c:v>
                </c:pt>
                <c:pt idx="62">
                  <c:v>9.5E-4</c:v>
                </c:pt>
                <c:pt idx="63">
                  <c:v>4.4600000000000004E-3</c:v>
                </c:pt>
                <c:pt idx="64">
                  <c:v>1.0880000000000001E-2</c:v>
                </c:pt>
                <c:pt idx="65">
                  <c:v>5.5999999999999999E-3</c:v>
                </c:pt>
                <c:pt idx="66">
                  <c:v>1.0499999999999999E-3</c:v>
                </c:pt>
                <c:pt idx="67">
                  <c:v>9.1E-4</c:v>
                </c:pt>
                <c:pt idx="68">
                  <c:v>2.8400000000000001E-3</c:v>
                </c:pt>
                <c:pt idx="69">
                  <c:v>4.6499999999999996E-3</c:v>
                </c:pt>
                <c:pt idx="70">
                  <c:v>9.3699999999999999E-3</c:v>
                </c:pt>
                <c:pt idx="71">
                  <c:v>8.9999999999999998E-4</c:v>
                </c:pt>
                <c:pt idx="72">
                  <c:v>3.1900000000000001E-3</c:v>
                </c:pt>
                <c:pt idx="73">
                  <c:v>9.3999999999999997E-4</c:v>
                </c:pt>
                <c:pt idx="74">
                  <c:v>8.9999999999999998E-4</c:v>
                </c:pt>
                <c:pt idx="75">
                  <c:v>9.1E-4</c:v>
                </c:pt>
                <c:pt idx="76">
                  <c:v>5.1000000000000004E-4</c:v>
                </c:pt>
                <c:pt idx="77">
                  <c:v>7.9600000000000001E-3</c:v>
                </c:pt>
                <c:pt idx="78">
                  <c:v>9.2000000000000003E-4</c:v>
                </c:pt>
                <c:pt idx="79">
                  <c:v>9.4199999999999996E-3</c:v>
                </c:pt>
                <c:pt idx="80">
                  <c:v>5.13E-3</c:v>
                </c:pt>
                <c:pt idx="81">
                  <c:v>3.14E-3</c:v>
                </c:pt>
                <c:pt idx="82">
                  <c:v>3.96E-3</c:v>
                </c:pt>
                <c:pt idx="83">
                  <c:v>1.2899999999999999E-3</c:v>
                </c:pt>
                <c:pt idx="84">
                  <c:v>1.1199999999999999E-3</c:v>
                </c:pt>
                <c:pt idx="85">
                  <c:v>9.3000000000000005E-4</c:v>
                </c:pt>
                <c:pt idx="86">
                  <c:v>2.82E-3</c:v>
                </c:pt>
                <c:pt idx="87">
                  <c:v>1.66E-3</c:v>
                </c:pt>
                <c:pt idx="88">
                  <c:v>8.0800000000000004E-3</c:v>
                </c:pt>
                <c:pt idx="89">
                  <c:v>1.14E-3</c:v>
                </c:pt>
                <c:pt idx="90">
                  <c:v>1.1350000000000001E-2</c:v>
                </c:pt>
                <c:pt idx="91">
                  <c:v>8.7000000000000001E-4</c:v>
                </c:pt>
                <c:pt idx="92">
                  <c:v>4.7299999999999998E-3</c:v>
                </c:pt>
                <c:pt idx="93">
                  <c:v>9.3000000000000005E-4</c:v>
                </c:pt>
                <c:pt idx="94">
                  <c:v>1E-3</c:v>
                </c:pt>
                <c:pt idx="95">
                  <c:v>9.3000000000000005E-4</c:v>
                </c:pt>
                <c:pt idx="96">
                  <c:v>8.0999999999999996E-4</c:v>
                </c:pt>
                <c:pt idx="97">
                  <c:v>1.5200000000000001E-3</c:v>
                </c:pt>
                <c:pt idx="98">
                  <c:v>9.3000000000000005E-4</c:v>
                </c:pt>
                <c:pt idx="99">
                  <c:v>3.13E-3</c:v>
                </c:pt>
                <c:pt idx="100">
                  <c:v>3.6999999999999999E-4</c:v>
                </c:pt>
                <c:pt idx="101">
                  <c:v>8.3000000000000001E-4</c:v>
                </c:pt>
                <c:pt idx="102">
                  <c:v>6.3000000000000003E-4</c:v>
                </c:pt>
                <c:pt idx="103">
                  <c:v>1.9E-3</c:v>
                </c:pt>
                <c:pt idx="104">
                  <c:v>1.89E-3</c:v>
                </c:pt>
                <c:pt idx="105">
                  <c:v>1.33E-3</c:v>
                </c:pt>
                <c:pt idx="106">
                  <c:v>6.0800000000000003E-3</c:v>
                </c:pt>
                <c:pt idx="107">
                  <c:v>1.1999999999999999E-3</c:v>
                </c:pt>
                <c:pt idx="108">
                  <c:v>2.14E-3</c:v>
                </c:pt>
                <c:pt idx="109">
                  <c:v>2.5100000000000001E-3</c:v>
                </c:pt>
                <c:pt idx="110">
                  <c:v>6.2E-4</c:v>
                </c:pt>
                <c:pt idx="111">
                  <c:v>6.0999999999999997E-4</c:v>
                </c:pt>
                <c:pt idx="112">
                  <c:v>1.56E-3</c:v>
                </c:pt>
                <c:pt idx="113">
                  <c:v>3.8300000000000001E-3</c:v>
                </c:pt>
                <c:pt idx="114">
                  <c:v>1.01E-3</c:v>
                </c:pt>
                <c:pt idx="115">
                  <c:v>3.0699999999999998E-3</c:v>
                </c:pt>
                <c:pt idx="116">
                  <c:v>1.8699999999999999E-3</c:v>
                </c:pt>
                <c:pt idx="117">
                  <c:v>1.6999999999999999E-3</c:v>
                </c:pt>
                <c:pt idx="118">
                  <c:v>4.4999999999999999E-4</c:v>
                </c:pt>
                <c:pt idx="119">
                  <c:v>3.5100000000000001E-3</c:v>
                </c:pt>
                <c:pt idx="120">
                  <c:v>4.3E-3</c:v>
                </c:pt>
                <c:pt idx="121">
                  <c:v>8.0999999999999996E-4</c:v>
                </c:pt>
                <c:pt idx="122">
                  <c:v>4.3099999999999996E-3</c:v>
                </c:pt>
                <c:pt idx="123">
                  <c:v>8.1999999999999998E-4</c:v>
                </c:pt>
                <c:pt idx="124">
                  <c:v>4.3499999999999997E-3</c:v>
                </c:pt>
                <c:pt idx="125">
                  <c:v>5.8300000000000001E-3</c:v>
                </c:pt>
                <c:pt idx="126">
                  <c:v>5.6999999999999998E-4</c:v>
                </c:pt>
                <c:pt idx="127">
                  <c:v>4.1399999999999996E-3</c:v>
                </c:pt>
                <c:pt idx="128">
                  <c:v>5.5000000000000003E-4</c:v>
                </c:pt>
                <c:pt idx="129">
                  <c:v>4.8000000000000001E-4</c:v>
                </c:pt>
                <c:pt idx="130">
                  <c:v>8.3000000000000001E-4</c:v>
                </c:pt>
                <c:pt idx="131">
                  <c:v>4.4600000000000004E-3</c:v>
                </c:pt>
                <c:pt idx="132">
                  <c:v>8.3000000000000001E-4</c:v>
                </c:pt>
                <c:pt idx="133">
                  <c:v>4.5799999999999999E-3</c:v>
                </c:pt>
                <c:pt idx="134">
                  <c:v>2.5899999999999999E-3</c:v>
                </c:pt>
                <c:pt idx="135">
                  <c:v>1.1900000000000001E-3</c:v>
                </c:pt>
                <c:pt idx="136">
                  <c:v>1.0300000000000001E-3</c:v>
                </c:pt>
                <c:pt idx="137">
                  <c:v>3.31E-3</c:v>
                </c:pt>
                <c:pt idx="138">
                  <c:v>3.0300000000000001E-3</c:v>
                </c:pt>
                <c:pt idx="139">
                  <c:v>7.6000000000000004E-4</c:v>
                </c:pt>
                <c:pt idx="140">
                  <c:v>9.7000000000000005E-4</c:v>
                </c:pt>
                <c:pt idx="141">
                  <c:v>2.66E-3</c:v>
                </c:pt>
                <c:pt idx="142">
                  <c:v>8.8000000000000005E-3</c:v>
                </c:pt>
                <c:pt idx="143">
                  <c:v>2.3800000000000002E-3</c:v>
                </c:pt>
                <c:pt idx="144">
                  <c:v>8.4000000000000003E-4</c:v>
                </c:pt>
                <c:pt idx="145">
                  <c:v>8.4999999999999995E-4</c:v>
                </c:pt>
                <c:pt idx="146">
                  <c:v>8.3000000000000001E-4</c:v>
                </c:pt>
                <c:pt idx="147">
                  <c:v>1.0399999999999999E-3</c:v>
                </c:pt>
                <c:pt idx="148">
                  <c:v>1.01E-3</c:v>
                </c:pt>
                <c:pt idx="149">
                  <c:v>2.3600000000000001E-3</c:v>
                </c:pt>
                <c:pt idx="150">
                  <c:v>5.5900000000000004E-3</c:v>
                </c:pt>
                <c:pt idx="151">
                  <c:v>7.6999999999999996E-4</c:v>
                </c:pt>
                <c:pt idx="152">
                  <c:v>7.0800000000000004E-3</c:v>
                </c:pt>
                <c:pt idx="153">
                  <c:v>8.3000000000000001E-4</c:v>
                </c:pt>
                <c:pt idx="154">
                  <c:v>4.8999999999999998E-4</c:v>
                </c:pt>
                <c:pt idx="155">
                  <c:v>8.5999999999999998E-4</c:v>
                </c:pt>
                <c:pt idx="156">
                  <c:v>7.9000000000000008E-3</c:v>
                </c:pt>
                <c:pt idx="157">
                  <c:v>8.4999999999999995E-4</c:v>
                </c:pt>
                <c:pt idx="158">
                  <c:v>8.3000000000000001E-4</c:v>
                </c:pt>
                <c:pt idx="159">
                  <c:v>5.6899999999999997E-3</c:v>
                </c:pt>
                <c:pt idx="160">
                  <c:v>2.5400000000000002E-3</c:v>
                </c:pt>
                <c:pt idx="161">
                  <c:v>8.1999999999999998E-4</c:v>
                </c:pt>
                <c:pt idx="162">
                  <c:v>8.7000000000000001E-4</c:v>
                </c:pt>
                <c:pt idx="163">
                  <c:v>4.3200000000000001E-3</c:v>
                </c:pt>
                <c:pt idx="164">
                  <c:v>1.0460000000000001E-2</c:v>
                </c:pt>
                <c:pt idx="165">
                  <c:v>4.9800000000000001E-3</c:v>
                </c:pt>
                <c:pt idx="166">
                  <c:v>9.7999999999999997E-4</c:v>
                </c:pt>
                <c:pt idx="167">
                  <c:v>9.1E-4</c:v>
                </c:pt>
                <c:pt idx="168">
                  <c:v>2.7899999999999999E-3</c:v>
                </c:pt>
                <c:pt idx="169">
                  <c:v>4.5900000000000003E-3</c:v>
                </c:pt>
                <c:pt idx="170">
                  <c:v>1.6060000000000001E-2</c:v>
                </c:pt>
                <c:pt idx="171">
                  <c:v>8.5999999999999998E-4</c:v>
                </c:pt>
                <c:pt idx="172">
                  <c:v>3.3800000000000002E-3</c:v>
                </c:pt>
                <c:pt idx="173">
                  <c:v>8.8999999999999995E-4</c:v>
                </c:pt>
                <c:pt idx="174">
                  <c:v>8.4000000000000003E-4</c:v>
                </c:pt>
                <c:pt idx="175">
                  <c:v>8.3000000000000001E-4</c:v>
                </c:pt>
                <c:pt idx="176">
                  <c:v>1.1900000000000001E-3</c:v>
                </c:pt>
                <c:pt idx="177">
                  <c:v>8.0499999999999999E-3</c:v>
                </c:pt>
                <c:pt idx="178">
                  <c:v>8.4999999999999995E-4</c:v>
                </c:pt>
                <c:pt idx="179">
                  <c:v>9.4900000000000002E-3</c:v>
                </c:pt>
                <c:pt idx="180">
                  <c:v>5.0400000000000002E-3</c:v>
                </c:pt>
                <c:pt idx="181">
                  <c:v>3.5200000000000001E-3</c:v>
                </c:pt>
                <c:pt idx="182">
                  <c:v>3.9500000000000004E-3</c:v>
                </c:pt>
                <c:pt idx="183">
                  <c:v>8.5999999999999998E-4</c:v>
                </c:pt>
                <c:pt idx="184">
                  <c:v>9.7000000000000005E-4</c:v>
                </c:pt>
                <c:pt idx="185">
                  <c:v>7.6000000000000004E-4</c:v>
                </c:pt>
                <c:pt idx="186">
                  <c:v>2.6099999999999999E-3</c:v>
                </c:pt>
                <c:pt idx="187">
                  <c:v>2.7100000000000002E-3</c:v>
                </c:pt>
                <c:pt idx="188">
                  <c:v>7.6600000000000001E-3</c:v>
                </c:pt>
                <c:pt idx="189">
                  <c:v>9.8999999999999999E-4</c:v>
                </c:pt>
                <c:pt idx="190">
                  <c:v>1.1350000000000001E-2</c:v>
                </c:pt>
                <c:pt idx="191">
                  <c:v>8.7000000000000001E-4</c:v>
                </c:pt>
                <c:pt idx="192">
                  <c:v>4.1200000000000004E-3</c:v>
                </c:pt>
                <c:pt idx="193">
                  <c:v>8.9999999999999998E-4</c:v>
                </c:pt>
                <c:pt idx="194">
                  <c:v>1.06E-3</c:v>
                </c:pt>
                <c:pt idx="195">
                  <c:v>7.9000000000000001E-4</c:v>
                </c:pt>
                <c:pt idx="196">
                  <c:v>1.0499999999999999E-3</c:v>
                </c:pt>
                <c:pt idx="197">
                  <c:v>1.48E-3</c:v>
                </c:pt>
                <c:pt idx="198">
                  <c:v>8.4999999999999995E-4</c:v>
                </c:pt>
                <c:pt idx="199">
                  <c:v>2.7599999999999999E-3</c:v>
                </c:pt>
                <c:pt idx="200">
                  <c:v>1.8500000000000001E-3</c:v>
                </c:pt>
                <c:pt idx="201">
                  <c:v>5.4000000000000001E-4</c:v>
                </c:pt>
                <c:pt idx="202">
                  <c:v>5.5000000000000003E-4</c:v>
                </c:pt>
                <c:pt idx="203">
                  <c:v>2.99E-3</c:v>
                </c:pt>
                <c:pt idx="204">
                  <c:v>1.5100000000000001E-3</c:v>
                </c:pt>
                <c:pt idx="205">
                  <c:v>1.4300000000000001E-3</c:v>
                </c:pt>
                <c:pt idx="206">
                  <c:v>5.79E-3</c:v>
                </c:pt>
                <c:pt idx="207">
                  <c:v>7.5000000000000002E-4</c:v>
                </c:pt>
                <c:pt idx="208">
                  <c:v>9.7000000000000005E-4</c:v>
                </c:pt>
                <c:pt idx="209">
                  <c:v>1.3799999999999999E-3</c:v>
                </c:pt>
                <c:pt idx="210">
                  <c:v>5.8E-4</c:v>
                </c:pt>
                <c:pt idx="211">
                  <c:v>5.8E-4</c:v>
                </c:pt>
                <c:pt idx="212">
                  <c:v>1.4499999999999999E-3</c:v>
                </c:pt>
                <c:pt idx="213">
                  <c:v>3.6600000000000001E-3</c:v>
                </c:pt>
                <c:pt idx="214">
                  <c:v>9.3999999999999997E-4</c:v>
                </c:pt>
                <c:pt idx="215">
                  <c:v>1.7099999999999999E-3</c:v>
                </c:pt>
                <c:pt idx="216">
                  <c:v>1.72E-3</c:v>
                </c:pt>
                <c:pt idx="217">
                  <c:v>1.34E-3</c:v>
                </c:pt>
                <c:pt idx="218">
                  <c:v>7.2000000000000005E-4</c:v>
                </c:pt>
                <c:pt idx="219">
                  <c:v>3.4499999999999999E-3</c:v>
                </c:pt>
                <c:pt idx="220">
                  <c:v>4.0800000000000003E-3</c:v>
                </c:pt>
                <c:pt idx="221">
                  <c:v>7.5000000000000002E-4</c:v>
                </c:pt>
                <c:pt idx="222">
                  <c:v>3.96E-3</c:v>
                </c:pt>
                <c:pt idx="223">
                  <c:v>7.5000000000000002E-4</c:v>
                </c:pt>
                <c:pt idx="224">
                  <c:v>4.9699999999999996E-3</c:v>
                </c:pt>
                <c:pt idx="225">
                  <c:v>5.5100000000000001E-3</c:v>
                </c:pt>
                <c:pt idx="226">
                  <c:v>7.5000000000000002E-4</c:v>
                </c:pt>
                <c:pt idx="227">
                  <c:v>4.7299999999999998E-3</c:v>
                </c:pt>
                <c:pt idx="228">
                  <c:v>9.1E-4</c:v>
                </c:pt>
                <c:pt idx="229">
                  <c:v>7.5000000000000002E-4</c:v>
                </c:pt>
                <c:pt idx="230">
                  <c:v>7.6000000000000004E-4</c:v>
                </c:pt>
                <c:pt idx="231">
                  <c:v>5.6100000000000004E-3</c:v>
                </c:pt>
                <c:pt idx="232">
                  <c:v>7.7999999999999999E-4</c:v>
                </c:pt>
                <c:pt idx="233">
                  <c:v>3.8500000000000001E-3</c:v>
                </c:pt>
                <c:pt idx="234">
                  <c:v>1.49E-3</c:v>
                </c:pt>
                <c:pt idx="235">
                  <c:v>2.2799999999999999E-3</c:v>
                </c:pt>
                <c:pt idx="236">
                  <c:v>8.4999999999999995E-4</c:v>
                </c:pt>
                <c:pt idx="237">
                  <c:v>4.3E-3</c:v>
                </c:pt>
                <c:pt idx="238">
                  <c:v>3.0599999999999998E-3</c:v>
                </c:pt>
                <c:pt idx="239">
                  <c:v>7.6999999999999996E-4</c:v>
                </c:pt>
                <c:pt idx="240">
                  <c:v>9.1E-4</c:v>
                </c:pt>
                <c:pt idx="241">
                  <c:v>2.48E-3</c:v>
                </c:pt>
                <c:pt idx="242">
                  <c:v>5.1599999999999997E-3</c:v>
                </c:pt>
                <c:pt idx="243">
                  <c:v>1.3699999999999999E-3</c:v>
                </c:pt>
                <c:pt idx="244">
                  <c:v>7.6000000000000004E-4</c:v>
                </c:pt>
                <c:pt idx="245">
                  <c:v>7.6000000000000004E-4</c:v>
                </c:pt>
                <c:pt idx="246">
                  <c:v>7.6000000000000004E-4</c:v>
                </c:pt>
                <c:pt idx="247">
                  <c:v>9.1E-4</c:v>
                </c:pt>
                <c:pt idx="248">
                  <c:v>9.7000000000000005E-4</c:v>
                </c:pt>
                <c:pt idx="249">
                  <c:v>2.63E-3</c:v>
                </c:pt>
                <c:pt idx="250">
                  <c:v>7.3699999999999998E-3</c:v>
                </c:pt>
                <c:pt idx="251">
                  <c:v>8.0000000000000004E-4</c:v>
                </c:pt>
                <c:pt idx="252">
                  <c:v>9.8399999999999998E-3</c:v>
                </c:pt>
                <c:pt idx="253">
                  <c:v>7.6000000000000004E-4</c:v>
                </c:pt>
                <c:pt idx="254">
                  <c:v>7.5000000000000002E-4</c:v>
                </c:pt>
                <c:pt idx="255">
                  <c:v>7.6999999999999996E-4</c:v>
                </c:pt>
                <c:pt idx="256">
                  <c:v>5.77E-3</c:v>
                </c:pt>
                <c:pt idx="257">
                  <c:v>8.0000000000000004E-4</c:v>
                </c:pt>
                <c:pt idx="258">
                  <c:v>7.9000000000000001E-4</c:v>
                </c:pt>
                <c:pt idx="259">
                  <c:v>5.4799999999999996E-3</c:v>
                </c:pt>
                <c:pt idx="260">
                  <c:v>2.33E-3</c:v>
                </c:pt>
                <c:pt idx="261">
                  <c:v>7.3999999999999999E-4</c:v>
                </c:pt>
                <c:pt idx="262">
                  <c:v>7.5000000000000002E-4</c:v>
                </c:pt>
                <c:pt idx="263">
                  <c:v>3.8500000000000001E-3</c:v>
                </c:pt>
                <c:pt idx="264">
                  <c:v>1.312E-2</c:v>
                </c:pt>
                <c:pt idx="265">
                  <c:v>5.0699999999999999E-3</c:v>
                </c:pt>
                <c:pt idx="266">
                  <c:v>9.7999999999999997E-4</c:v>
                </c:pt>
                <c:pt idx="267">
                  <c:v>8.0000000000000004E-4</c:v>
                </c:pt>
                <c:pt idx="268">
                  <c:v>1.5890000000000001E-2</c:v>
                </c:pt>
                <c:pt idx="269">
                  <c:v>3.9500000000000004E-3</c:v>
                </c:pt>
                <c:pt idx="270">
                  <c:v>3.0890000000000001E-2</c:v>
                </c:pt>
                <c:pt idx="271">
                  <c:v>7.5000000000000002E-4</c:v>
                </c:pt>
                <c:pt idx="272">
                  <c:v>4.5199999999999997E-3</c:v>
                </c:pt>
                <c:pt idx="273">
                  <c:v>7.9000000000000001E-4</c:v>
                </c:pt>
                <c:pt idx="274">
                  <c:v>8.0000000000000004E-4</c:v>
                </c:pt>
                <c:pt idx="275">
                  <c:v>7.6000000000000004E-4</c:v>
                </c:pt>
                <c:pt idx="276">
                  <c:v>7.2999999999999996E-4</c:v>
                </c:pt>
                <c:pt idx="277">
                  <c:v>6.96E-3</c:v>
                </c:pt>
                <c:pt idx="278">
                  <c:v>7.6000000000000004E-4</c:v>
                </c:pt>
                <c:pt idx="279">
                  <c:v>5.4099999999999999E-3</c:v>
                </c:pt>
                <c:pt idx="280">
                  <c:v>6.6E-3</c:v>
                </c:pt>
                <c:pt idx="281">
                  <c:v>2.63E-3</c:v>
                </c:pt>
                <c:pt idx="282">
                  <c:v>3.6700000000000001E-3</c:v>
                </c:pt>
                <c:pt idx="283">
                  <c:v>8.0000000000000004E-4</c:v>
                </c:pt>
                <c:pt idx="284">
                  <c:v>8.5999999999999998E-4</c:v>
                </c:pt>
                <c:pt idx="285">
                  <c:v>7.5000000000000002E-4</c:v>
                </c:pt>
                <c:pt idx="286">
                  <c:v>2.4099999999999998E-3</c:v>
                </c:pt>
                <c:pt idx="287">
                  <c:v>2.3E-3</c:v>
                </c:pt>
                <c:pt idx="288">
                  <c:v>7.3699999999999998E-3</c:v>
                </c:pt>
                <c:pt idx="289">
                  <c:v>9.5E-4</c:v>
                </c:pt>
                <c:pt idx="290">
                  <c:v>7.5100000000000002E-3</c:v>
                </c:pt>
                <c:pt idx="291">
                  <c:v>7.6999999999999996E-4</c:v>
                </c:pt>
                <c:pt idx="292">
                  <c:v>4.5999999999999999E-3</c:v>
                </c:pt>
                <c:pt idx="293">
                  <c:v>7.6999999999999996E-4</c:v>
                </c:pt>
                <c:pt idx="294">
                  <c:v>6.0800000000000003E-3</c:v>
                </c:pt>
                <c:pt idx="295">
                  <c:v>7.6000000000000004E-4</c:v>
                </c:pt>
                <c:pt idx="296">
                  <c:v>8.0000000000000004E-4</c:v>
                </c:pt>
                <c:pt idx="297">
                  <c:v>1.39E-3</c:v>
                </c:pt>
                <c:pt idx="298">
                  <c:v>8.5999999999999998E-4</c:v>
                </c:pt>
                <c:pt idx="299">
                  <c:v>3.0100000000000001E-3</c:v>
                </c:pt>
                <c:pt idx="300">
                  <c:v>7.7999999999999999E-4</c:v>
                </c:pt>
                <c:pt idx="301">
                  <c:v>5.0000000000000001E-4</c:v>
                </c:pt>
                <c:pt idx="302">
                  <c:v>4.6999999999999999E-4</c:v>
                </c:pt>
                <c:pt idx="303">
                  <c:v>3.0400000000000002E-3</c:v>
                </c:pt>
                <c:pt idx="304">
                  <c:v>1.3799999999999999E-3</c:v>
                </c:pt>
                <c:pt idx="305">
                  <c:v>2.1299999999999999E-3</c:v>
                </c:pt>
                <c:pt idx="306">
                  <c:v>5.1799999999999997E-3</c:v>
                </c:pt>
                <c:pt idx="307">
                  <c:v>7.3999999999999999E-4</c:v>
                </c:pt>
                <c:pt idx="308">
                  <c:v>1.72E-3</c:v>
                </c:pt>
                <c:pt idx="309">
                  <c:v>2.49E-3</c:v>
                </c:pt>
                <c:pt idx="310">
                  <c:v>5.2999999999999998E-4</c:v>
                </c:pt>
                <c:pt idx="311">
                  <c:v>5.6999999999999998E-4</c:v>
                </c:pt>
                <c:pt idx="312">
                  <c:v>1.08E-3</c:v>
                </c:pt>
                <c:pt idx="313">
                  <c:v>3.4199999999999999E-3</c:v>
                </c:pt>
                <c:pt idx="314">
                  <c:v>8.7000000000000001E-4</c:v>
                </c:pt>
                <c:pt idx="315">
                  <c:v>4.2500000000000003E-3</c:v>
                </c:pt>
                <c:pt idx="316">
                  <c:v>1.2600000000000001E-3</c:v>
                </c:pt>
                <c:pt idx="317">
                  <c:v>1.81E-3</c:v>
                </c:pt>
                <c:pt idx="318">
                  <c:v>4.2999999999999999E-4</c:v>
                </c:pt>
                <c:pt idx="319">
                  <c:v>3.0200000000000001E-3</c:v>
                </c:pt>
                <c:pt idx="320">
                  <c:v>4.9699999999999996E-3</c:v>
                </c:pt>
                <c:pt idx="321">
                  <c:v>6.8999999999999997E-4</c:v>
                </c:pt>
                <c:pt idx="322">
                  <c:v>2.1199999999999999E-3</c:v>
                </c:pt>
                <c:pt idx="323">
                  <c:v>6.9999999999999999E-4</c:v>
                </c:pt>
                <c:pt idx="324">
                  <c:v>4.9899999999999996E-3</c:v>
                </c:pt>
                <c:pt idx="325">
                  <c:v>5.5999999999999995E-4</c:v>
                </c:pt>
                <c:pt idx="326">
                  <c:v>5.0499999999999998E-3</c:v>
                </c:pt>
                <c:pt idx="327">
                  <c:v>4.1700000000000001E-3</c:v>
                </c:pt>
                <c:pt idx="328">
                  <c:v>4.8000000000000001E-4</c:v>
                </c:pt>
                <c:pt idx="329">
                  <c:v>6.8999999999999997E-4</c:v>
                </c:pt>
                <c:pt idx="330">
                  <c:v>6.8999999999999997E-4</c:v>
                </c:pt>
                <c:pt idx="331">
                  <c:v>3.4399999999999999E-3</c:v>
                </c:pt>
                <c:pt idx="332">
                  <c:v>7.2000000000000005E-4</c:v>
                </c:pt>
                <c:pt idx="333">
                  <c:v>3.64E-3</c:v>
                </c:pt>
                <c:pt idx="334">
                  <c:v>1.3500000000000001E-3</c:v>
                </c:pt>
                <c:pt idx="335">
                  <c:v>1.2899999999999999E-3</c:v>
                </c:pt>
                <c:pt idx="336">
                  <c:v>9.2000000000000003E-4</c:v>
                </c:pt>
                <c:pt idx="337">
                  <c:v>4.5100000000000001E-3</c:v>
                </c:pt>
                <c:pt idx="338">
                  <c:v>2.7599999999999999E-3</c:v>
                </c:pt>
                <c:pt idx="339">
                  <c:v>7.3999999999999999E-4</c:v>
                </c:pt>
                <c:pt idx="340">
                  <c:v>8.7000000000000001E-4</c:v>
                </c:pt>
                <c:pt idx="341">
                  <c:v>1.4599999999999999E-3</c:v>
                </c:pt>
                <c:pt idx="342">
                  <c:v>8.4600000000000005E-3</c:v>
                </c:pt>
                <c:pt idx="343">
                  <c:v>3.65E-3</c:v>
                </c:pt>
                <c:pt idx="344">
                  <c:v>6.9999999999999999E-4</c:v>
                </c:pt>
                <c:pt idx="345">
                  <c:v>4.2999999999999999E-4</c:v>
                </c:pt>
                <c:pt idx="346">
                  <c:v>7.1000000000000002E-4</c:v>
                </c:pt>
                <c:pt idx="347">
                  <c:v>1.1299999999999999E-3</c:v>
                </c:pt>
                <c:pt idx="348">
                  <c:v>8.9999999999999998E-4</c:v>
                </c:pt>
                <c:pt idx="349">
                  <c:v>1.82E-3</c:v>
                </c:pt>
                <c:pt idx="350">
                  <c:v>9.5700000000000004E-3</c:v>
                </c:pt>
                <c:pt idx="351">
                  <c:v>7.9000000000000001E-4</c:v>
                </c:pt>
                <c:pt idx="352">
                  <c:v>1.2149999999999999E-2</c:v>
                </c:pt>
                <c:pt idx="353">
                  <c:v>4.0999999999999999E-4</c:v>
                </c:pt>
                <c:pt idx="354">
                  <c:v>7.2000000000000005E-4</c:v>
                </c:pt>
                <c:pt idx="355">
                  <c:v>7.2000000000000005E-4</c:v>
                </c:pt>
                <c:pt idx="356">
                  <c:v>5.0899999999999999E-3</c:v>
                </c:pt>
                <c:pt idx="357">
                  <c:v>7.1000000000000002E-4</c:v>
                </c:pt>
                <c:pt idx="358">
                  <c:v>7.1000000000000002E-4</c:v>
                </c:pt>
                <c:pt idx="359">
                  <c:v>5.1799999999999997E-3</c:v>
                </c:pt>
                <c:pt idx="360">
                  <c:v>2.4599999999999999E-3</c:v>
                </c:pt>
                <c:pt idx="361">
                  <c:v>7.5000000000000002E-4</c:v>
                </c:pt>
                <c:pt idx="362">
                  <c:v>4.6000000000000001E-4</c:v>
                </c:pt>
                <c:pt idx="363">
                  <c:v>4.8199999999999996E-3</c:v>
                </c:pt>
                <c:pt idx="364">
                  <c:v>1.4710000000000001E-2</c:v>
                </c:pt>
                <c:pt idx="365">
                  <c:v>7.6099999999999996E-3</c:v>
                </c:pt>
                <c:pt idx="366">
                  <c:v>2.0999999999999999E-3</c:v>
                </c:pt>
                <c:pt idx="367">
                  <c:v>7.6000000000000004E-4</c:v>
                </c:pt>
                <c:pt idx="368">
                  <c:v>2.3999999999999998E-3</c:v>
                </c:pt>
                <c:pt idx="369">
                  <c:v>5.9300000000000004E-3</c:v>
                </c:pt>
                <c:pt idx="370">
                  <c:v>9.0399999999999994E-3</c:v>
                </c:pt>
                <c:pt idx="371">
                  <c:v>7.2000000000000005E-4</c:v>
                </c:pt>
                <c:pt idx="372">
                  <c:v>3.5400000000000002E-3</c:v>
                </c:pt>
                <c:pt idx="373">
                  <c:v>1.31E-3</c:v>
                </c:pt>
                <c:pt idx="374">
                  <c:v>7.2000000000000005E-4</c:v>
                </c:pt>
                <c:pt idx="375">
                  <c:v>7.1000000000000002E-4</c:v>
                </c:pt>
                <c:pt idx="376">
                  <c:v>7.3999999999999999E-4</c:v>
                </c:pt>
                <c:pt idx="377">
                  <c:v>8.4600000000000005E-3</c:v>
                </c:pt>
                <c:pt idx="378">
                  <c:v>6.8999999999999997E-4</c:v>
                </c:pt>
                <c:pt idx="379">
                  <c:v>8.2900000000000005E-3</c:v>
                </c:pt>
                <c:pt idx="380">
                  <c:v>5.1900000000000002E-3</c:v>
                </c:pt>
                <c:pt idx="381">
                  <c:v>5.7800000000000004E-3</c:v>
                </c:pt>
                <c:pt idx="382">
                  <c:v>3.8E-3</c:v>
                </c:pt>
                <c:pt idx="383">
                  <c:v>7.2999999999999996E-4</c:v>
                </c:pt>
                <c:pt idx="384">
                  <c:v>8.4000000000000003E-4</c:v>
                </c:pt>
                <c:pt idx="385">
                  <c:v>6.9999999999999999E-4</c:v>
                </c:pt>
                <c:pt idx="386">
                  <c:v>2.5400000000000002E-3</c:v>
                </c:pt>
                <c:pt idx="387">
                  <c:v>2.3600000000000001E-3</c:v>
                </c:pt>
                <c:pt idx="388">
                  <c:v>7.1999999999999998E-3</c:v>
                </c:pt>
                <c:pt idx="389">
                  <c:v>9.3999999999999997E-4</c:v>
                </c:pt>
                <c:pt idx="390">
                  <c:v>9.9399999999999992E-3</c:v>
                </c:pt>
                <c:pt idx="391">
                  <c:v>7.6000000000000004E-4</c:v>
                </c:pt>
                <c:pt idx="392">
                  <c:v>6.0000000000000001E-3</c:v>
                </c:pt>
                <c:pt idx="393">
                  <c:v>7.1000000000000002E-4</c:v>
                </c:pt>
                <c:pt idx="394">
                  <c:v>8.4999999999999995E-4</c:v>
                </c:pt>
                <c:pt idx="395">
                  <c:v>7.5000000000000002E-4</c:v>
                </c:pt>
                <c:pt idx="396">
                  <c:v>7.7999999999999999E-4</c:v>
                </c:pt>
                <c:pt idx="397">
                  <c:v>1.6999999999999999E-3</c:v>
                </c:pt>
                <c:pt idx="398">
                  <c:v>8.3000000000000001E-4</c:v>
                </c:pt>
                <c:pt idx="399">
                  <c:v>2.5600000000000002E-3</c:v>
                </c:pt>
                <c:pt idx="400">
                  <c:v>1.09E-3</c:v>
                </c:pt>
                <c:pt idx="401">
                  <c:v>4.6000000000000001E-4</c:v>
                </c:pt>
                <c:pt idx="402">
                  <c:v>4.8000000000000001E-4</c:v>
                </c:pt>
                <c:pt idx="403">
                  <c:v>2.3700000000000001E-3</c:v>
                </c:pt>
                <c:pt idx="404">
                  <c:v>1.6800000000000001E-3</c:v>
                </c:pt>
                <c:pt idx="405">
                  <c:v>1.8400000000000001E-3</c:v>
                </c:pt>
                <c:pt idx="406">
                  <c:v>4.4600000000000004E-3</c:v>
                </c:pt>
                <c:pt idx="407">
                  <c:v>7.2999999999999996E-4</c:v>
                </c:pt>
                <c:pt idx="408">
                  <c:v>1.8600000000000001E-3</c:v>
                </c:pt>
                <c:pt idx="409">
                  <c:v>2.4299999999999999E-3</c:v>
                </c:pt>
                <c:pt idx="410">
                  <c:v>5.1000000000000004E-4</c:v>
                </c:pt>
                <c:pt idx="411">
                  <c:v>4.8000000000000001E-4</c:v>
                </c:pt>
                <c:pt idx="412">
                  <c:v>1.66E-3</c:v>
                </c:pt>
                <c:pt idx="413">
                  <c:v>1.7899999999999999E-3</c:v>
                </c:pt>
                <c:pt idx="414">
                  <c:v>4.2999999999999999E-4</c:v>
                </c:pt>
                <c:pt idx="415">
                  <c:v>5.0000000000000001E-3</c:v>
                </c:pt>
                <c:pt idx="416">
                  <c:v>6.6E-4</c:v>
                </c:pt>
                <c:pt idx="417">
                  <c:v>9.7000000000000005E-4</c:v>
                </c:pt>
                <c:pt idx="418">
                  <c:v>6.3000000000000003E-4</c:v>
                </c:pt>
                <c:pt idx="419">
                  <c:v>1.8500000000000001E-3</c:v>
                </c:pt>
                <c:pt idx="420">
                  <c:v>4.13E-3</c:v>
                </c:pt>
                <c:pt idx="421">
                  <c:v>6.3000000000000003E-4</c:v>
                </c:pt>
                <c:pt idx="422">
                  <c:v>6.2E-4</c:v>
                </c:pt>
                <c:pt idx="423">
                  <c:v>3.4099999999999998E-3</c:v>
                </c:pt>
                <c:pt idx="424">
                  <c:v>5.0600000000000003E-3</c:v>
                </c:pt>
                <c:pt idx="425">
                  <c:v>3.0000000000000001E-3</c:v>
                </c:pt>
                <c:pt idx="426">
                  <c:v>5.1999999999999995E-4</c:v>
                </c:pt>
                <c:pt idx="427">
                  <c:v>3.8600000000000001E-3</c:v>
                </c:pt>
                <c:pt idx="428">
                  <c:v>8.0999999999999996E-4</c:v>
                </c:pt>
                <c:pt idx="429">
                  <c:v>6.4999999999999997E-4</c:v>
                </c:pt>
                <c:pt idx="430">
                  <c:v>6.3000000000000003E-4</c:v>
                </c:pt>
                <c:pt idx="431">
                  <c:v>4.4000000000000002E-4</c:v>
                </c:pt>
                <c:pt idx="432">
                  <c:v>6.0000000000000001E-3</c:v>
                </c:pt>
                <c:pt idx="433">
                  <c:v>6.62E-3</c:v>
                </c:pt>
                <c:pt idx="434">
                  <c:v>1.1900000000000001E-3</c:v>
                </c:pt>
                <c:pt idx="435">
                  <c:v>1.7799999999999999E-3</c:v>
                </c:pt>
                <c:pt idx="436">
                  <c:v>9.5E-4</c:v>
                </c:pt>
                <c:pt idx="437">
                  <c:v>2.9199999999999999E-3</c:v>
                </c:pt>
                <c:pt idx="438">
                  <c:v>4.0299999999999997E-3</c:v>
                </c:pt>
                <c:pt idx="439">
                  <c:v>6.6E-4</c:v>
                </c:pt>
                <c:pt idx="440">
                  <c:v>7.6000000000000004E-4</c:v>
                </c:pt>
                <c:pt idx="441">
                  <c:v>2.2200000000000002E-3</c:v>
                </c:pt>
                <c:pt idx="442">
                  <c:v>8.0599999999999995E-3</c:v>
                </c:pt>
                <c:pt idx="443">
                  <c:v>2.3800000000000002E-3</c:v>
                </c:pt>
                <c:pt idx="444">
                  <c:v>6.2E-4</c:v>
                </c:pt>
                <c:pt idx="445">
                  <c:v>7.2999999999999996E-4</c:v>
                </c:pt>
                <c:pt idx="446">
                  <c:v>6.6E-4</c:v>
                </c:pt>
                <c:pt idx="447">
                  <c:v>1.17E-3</c:v>
                </c:pt>
                <c:pt idx="448">
                  <c:v>7.5000000000000002E-4</c:v>
                </c:pt>
                <c:pt idx="449">
                  <c:v>2.0999999999999999E-3</c:v>
                </c:pt>
                <c:pt idx="450">
                  <c:v>6.7200000000000003E-3</c:v>
                </c:pt>
                <c:pt idx="451">
                  <c:v>6.6E-4</c:v>
                </c:pt>
                <c:pt idx="452">
                  <c:v>7.4700000000000001E-3</c:v>
                </c:pt>
                <c:pt idx="453">
                  <c:v>6.3000000000000003E-4</c:v>
                </c:pt>
                <c:pt idx="454">
                  <c:v>4.6999999999999999E-4</c:v>
                </c:pt>
                <c:pt idx="455">
                  <c:v>6.4000000000000005E-4</c:v>
                </c:pt>
                <c:pt idx="456">
                  <c:v>2.82E-3</c:v>
                </c:pt>
                <c:pt idx="457">
                  <c:v>3.8000000000000002E-4</c:v>
                </c:pt>
                <c:pt idx="458">
                  <c:v>4.4999999999999999E-4</c:v>
                </c:pt>
                <c:pt idx="459">
                  <c:v>6.2599999999999999E-3</c:v>
                </c:pt>
                <c:pt idx="460">
                  <c:v>2.66E-3</c:v>
                </c:pt>
                <c:pt idx="461">
                  <c:v>6.4000000000000005E-4</c:v>
                </c:pt>
                <c:pt idx="462">
                  <c:v>6.4000000000000005E-4</c:v>
                </c:pt>
                <c:pt idx="463">
                  <c:v>3.6800000000000001E-3</c:v>
                </c:pt>
                <c:pt idx="464">
                  <c:v>6.5399999999999998E-3</c:v>
                </c:pt>
                <c:pt idx="465">
                  <c:v>5.6800000000000002E-3</c:v>
                </c:pt>
                <c:pt idx="466">
                  <c:v>8.1999999999999998E-4</c:v>
                </c:pt>
                <c:pt idx="467">
                  <c:v>6.8000000000000005E-4</c:v>
                </c:pt>
                <c:pt idx="468">
                  <c:v>2.1900000000000001E-3</c:v>
                </c:pt>
                <c:pt idx="469">
                  <c:v>4.4400000000000004E-3</c:v>
                </c:pt>
                <c:pt idx="470">
                  <c:v>7.9000000000000008E-3</c:v>
                </c:pt>
                <c:pt idx="471">
                  <c:v>6.6E-4</c:v>
                </c:pt>
                <c:pt idx="472">
                  <c:v>3.65E-3</c:v>
                </c:pt>
                <c:pt idx="473">
                  <c:v>6.7000000000000002E-4</c:v>
                </c:pt>
                <c:pt idx="474">
                  <c:v>6.3000000000000003E-4</c:v>
                </c:pt>
                <c:pt idx="475">
                  <c:v>6.4999999999999997E-4</c:v>
                </c:pt>
                <c:pt idx="476">
                  <c:v>6.4000000000000005E-4</c:v>
                </c:pt>
                <c:pt idx="477">
                  <c:v>8.6700000000000006E-3</c:v>
                </c:pt>
                <c:pt idx="478">
                  <c:v>6.7000000000000002E-4</c:v>
                </c:pt>
                <c:pt idx="479">
                  <c:v>9.0900000000000009E-3</c:v>
                </c:pt>
                <c:pt idx="480">
                  <c:v>3.0000000000000001E-3</c:v>
                </c:pt>
                <c:pt idx="481">
                  <c:v>2.5500000000000002E-3</c:v>
                </c:pt>
                <c:pt idx="482">
                  <c:v>6.4000000000000005E-4</c:v>
                </c:pt>
                <c:pt idx="483">
                  <c:v>7.7299999999999999E-3</c:v>
                </c:pt>
                <c:pt idx="484">
                  <c:v>7.3999999999999999E-4</c:v>
                </c:pt>
                <c:pt idx="485">
                  <c:v>6.4999999999999997E-4</c:v>
                </c:pt>
                <c:pt idx="486">
                  <c:v>1.3799999999999999E-3</c:v>
                </c:pt>
                <c:pt idx="487">
                  <c:v>1.16E-3</c:v>
                </c:pt>
                <c:pt idx="488">
                  <c:v>6.1799999999999997E-3</c:v>
                </c:pt>
                <c:pt idx="489">
                  <c:v>6.7000000000000002E-4</c:v>
                </c:pt>
                <c:pt idx="490">
                  <c:v>1.9630000000000002E-2</c:v>
                </c:pt>
                <c:pt idx="491">
                  <c:v>6.8999999999999997E-4</c:v>
                </c:pt>
                <c:pt idx="492">
                  <c:v>3.5599999999999998E-3</c:v>
                </c:pt>
                <c:pt idx="493">
                  <c:v>6.7000000000000002E-4</c:v>
                </c:pt>
                <c:pt idx="494">
                  <c:v>8.1999999999999998E-4</c:v>
                </c:pt>
                <c:pt idx="495">
                  <c:v>6.8000000000000005E-4</c:v>
                </c:pt>
                <c:pt idx="496">
                  <c:v>6.6E-4</c:v>
                </c:pt>
                <c:pt idx="497">
                  <c:v>1.3799999999999999E-3</c:v>
                </c:pt>
                <c:pt idx="498">
                  <c:v>5.2999999999999998E-4</c:v>
                </c:pt>
                <c:pt idx="499">
                  <c:v>2.1700000000000001E-3</c:v>
                </c:pt>
                <c:pt idx="500">
                  <c:v>8.0000000000000004E-4</c:v>
                </c:pt>
                <c:pt idx="501">
                  <c:v>4.8000000000000001E-4</c:v>
                </c:pt>
                <c:pt idx="502">
                  <c:v>4.4000000000000002E-4</c:v>
                </c:pt>
                <c:pt idx="503">
                  <c:v>2.7200000000000002E-3</c:v>
                </c:pt>
                <c:pt idx="504">
                  <c:v>1.3500000000000001E-3</c:v>
                </c:pt>
                <c:pt idx="505">
                  <c:v>3.3400000000000001E-3</c:v>
                </c:pt>
                <c:pt idx="506">
                  <c:v>5.5700000000000003E-3</c:v>
                </c:pt>
                <c:pt idx="507">
                  <c:v>6.8999999999999997E-4</c:v>
                </c:pt>
                <c:pt idx="508">
                  <c:v>2.5699999999999998E-3</c:v>
                </c:pt>
                <c:pt idx="509">
                  <c:v>1.58E-3</c:v>
                </c:pt>
                <c:pt idx="510">
                  <c:v>4.2999999999999999E-4</c:v>
                </c:pt>
                <c:pt idx="511">
                  <c:v>4.8000000000000001E-4</c:v>
                </c:pt>
                <c:pt idx="512">
                  <c:v>5.9000000000000003E-4</c:v>
                </c:pt>
                <c:pt idx="513">
                  <c:v>2.3800000000000002E-3</c:v>
                </c:pt>
                <c:pt idx="514">
                  <c:v>8.0000000000000004E-4</c:v>
                </c:pt>
                <c:pt idx="515">
                  <c:v>3.3500000000000001E-3</c:v>
                </c:pt>
                <c:pt idx="516">
                  <c:v>1.5100000000000001E-3</c:v>
                </c:pt>
                <c:pt idx="517">
                  <c:v>1.97E-3</c:v>
                </c:pt>
                <c:pt idx="518">
                  <c:v>3.6999999999999999E-4</c:v>
                </c:pt>
                <c:pt idx="519">
                  <c:v>2.5999999999999999E-3</c:v>
                </c:pt>
                <c:pt idx="520">
                  <c:v>2.7100000000000002E-3</c:v>
                </c:pt>
                <c:pt idx="521">
                  <c:v>5.8E-4</c:v>
                </c:pt>
                <c:pt idx="522">
                  <c:v>5.9999999999999995E-4</c:v>
                </c:pt>
                <c:pt idx="523">
                  <c:v>4.7800000000000004E-3</c:v>
                </c:pt>
                <c:pt idx="524">
                  <c:v>5.6699999999999997E-3</c:v>
                </c:pt>
                <c:pt idx="525">
                  <c:v>5.8E-4</c:v>
                </c:pt>
                <c:pt idx="526">
                  <c:v>4.8399999999999997E-3</c:v>
                </c:pt>
                <c:pt idx="527">
                  <c:v>3.64E-3</c:v>
                </c:pt>
                <c:pt idx="528">
                  <c:v>6.4000000000000005E-4</c:v>
                </c:pt>
                <c:pt idx="529">
                  <c:v>6.3000000000000003E-4</c:v>
                </c:pt>
                <c:pt idx="530">
                  <c:v>5.1999999999999995E-4</c:v>
                </c:pt>
                <c:pt idx="531">
                  <c:v>2.7299999999999998E-3</c:v>
                </c:pt>
                <c:pt idx="532">
                  <c:v>5.8E-4</c:v>
                </c:pt>
                <c:pt idx="533">
                  <c:v>4.3800000000000002E-3</c:v>
                </c:pt>
                <c:pt idx="534">
                  <c:v>6.2E-4</c:v>
                </c:pt>
                <c:pt idx="535">
                  <c:v>1.0200000000000001E-3</c:v>
                </c:pt>
                <c:pt idx="536">
                  <c:v>7.6999999999999996E-4</c:v>
                </c:pt>
                <c:pt idx="537">
                  <c:v>4.0000000000000001E-3</c:v>
                </c:pt>
                <c:pt idx="538">
                  <c:v>2.8E-3</c:v>
                </c:pt>
                <c:pt idx="539">
                  <c:v>6.2E-4</c:v>
                </c:pt>
                <c:pt idx="540">
                  <c:v>6.8999999999999997E-4</c:v>
                </c:pt>
                <c:pt idx="541">
                  <c:v>1.89E-3</c:v>
                </c:pt>
                <c:pt idx="542">
                  <c:v>3.8700000000000002E-3</c:v>
                </c:pt>
                <c:pt idx="543">
                  <c:v>1.4599999999999999E-3</c:v>
                </c:pt>
                <c:pt idx="544">
                  <c:v>5.8E-4</c:v>
                </c:pt>
                <c:pt idx="545">
                  <c:v>5.8E-4</c:v>
                </c:pt>
                <c:pt idx="546">
                  <c:v>6.0999999999999997E-4</c:v>
                </c:pt>
                <c:pt idx="547">
                  <c:v>7.2999999999999996E-4</c:v>
                </c:pt>
                <c:pt idx="548">
                  <c:v>6.3000000000000003E-4</c:v>
                </c:pt>
                <c:pt idx="549">
                  <c:v>1.16E-3</c:v>
                </c:pt>
                <c:pt idx="550">
                  <c:v>5.9000000000000003E-4</c:v>
                </c:pt>
                <c:pt idx="551">
                  <c:v>9.7999999999999997E-3</c:v>
                </c:pt>
                <c:pt idx="552">
                  <c:v>9.6900000000000007E-3</c:v>
                </c:pt>
                <c:pt idx="553">
                  <c:v>5.8E-4</c:v>
                </c:pt>
                <c:pt idx="554">
                  <c:v>7.6000000000000004E-4</c:v>
                </c:pt>
                <c:pt idx="555">
                  <c:v>6.3000000000000003E-4</c:v>
                </c:pt>
                <c:pt idx="556">
                  <c:v>5.2500000000000003E-3</c:v>
                </c:pt>
                <c:pt idx="557">
                  <c:v>5.8E-4</c:v>
                </c:pt>
                <c:pt idx="558">
                  <c:v>5.8E-4</c:v>
                </c:pt>
                <c:pt idx="559">
                  <c:v>5.2599999999999999E-3</c:v>
                </c:pt>
                <c:pt idx="560">
                  <c:v>1.4E-3</c:v>
                </c:pt>
                <c:pt idx="561">
                  <c:v>5.9999999999999995E-4</c:v>
                </c:pt>
                <c:pt idx="562">
                  <c:v>3.6000000000000002E-4</c:v>
                </c:pt>
                <c:pt idx="563">
                  <c:v>3.8600000000000001E-3</c:v>
                </c:pt>
                <c:pt idx="564">
                  <c:v>1.3939999999999999E-2</c:v>
                </c:pt>
                <c:pt idx="565">
                  <c:v>3.2100000000000002E-3</c:v>
                </c:pt>
                <c:pt idx="566">
                  <c:v>7.2000000000000005E-4</c:v>
                </c:pt>
                <c:pt idx="567">
                  <c:v>3.5E-4</c:v>
                </c:pt>
                <c:pt idx="568">
                  <c:v>3.6099999999999999E-3</c:v>
                </c:pt>
                <c:pt idx="569">
                  <c:v>6.8900000000000003E-3</c:v>
                </c:pt>
                <c:pt idx="570">
                  <c:v>1.023E-2</c:v>
                </c:pt>
                <c:pt idx="571">
                  <c:v>8.8000000000000003E-4</c:v>
                </c:pt>
                <c:pt idx="572">
                  <c:v>6.2E-4</c:v>
                </c:pt>
                <c:pt idx="573">
                  <c:v>3.2399999999999998E-3</c:v>
                </c:pt>
                <c:pt idx="574">
                  <c:v>3.6000000000000002E-4</c:v>
                </c:pt>
                <c:pt idx="575">
                  <c:v>5.9000000000000003E-4</c:v>
                </c:pt>
                <c:pt idx="576">
                  <c:v>7.9000000000000001E-4</c:v>
                </c:pt>
                <c:pt idx="577">
                  <c:v>5.6999999999999998E-4</c:v>
                </c:pt>
                <c:pt idx="578">
                  <c:v>1.086E-2</c:v>
                </c:pt>
                <c:pt idx="579">
                  <c:v>8.0199999999999994E-3</c:v>
                </c:pt>
                <c:pt idx="580">
                  <c:v>4.8999999999999998E-3</c:v>
                </c:pt>
                <c:pt idx="581">
                  <c:v>2.2200000000000002E-3</c:v>
                </c:pt>
                <c:pt idx="582">
                  <c:v>5.5900000000000004E-3</c:v>
                </c:pt>
                <c:pt idx="583">
                  <c:v>5.9000000000000003E-4</c:v>
                </c:pt>
                <c:pt idx="584">
                  <c:v>6.8000000000000005E-4</c:v>
                </c:pt>
                <c:pt idx="585">
                  <c:v>3.6999999999999999E-4</c:v>
                </c:pt>
                <c:pt idx="586">
                  <c:v>1.99E-3</c:v>
                </c:pt>
                <c:pt idx="587">
                  <c:v>1.82E-3</c:v>
                </c:pt>
                <c:pt idx="588">
                  <c:v>1.4200000000000001E-2</c:v>
                </c:pt>
                <c:pt idx="589">
                  <c:v>7.2000000000000005E-4</c:v>
                </c:pt>
                <c:pt idx="590">
                  <c:v>6.4000000000000005E-4</c:v>
                </c:pt>
                <c:pt idx="591">
                  <c:v>1.3140000000000001E-2</c:v>
                </c:pt>
                <c:pt idx="592">
                  <c:v>4.3200000000000001E-3</c:v>
                </c:pt>
                <c:pt idx="593">
                  <c:v>6.3000000000000003E-4</c:v>
                </c:pt>
                <c:pt idx="594">
                  <c:v>7.2999999999999996E-4</c:v>
                </c:pt>
                <c:pt idx="595">
                  <c:v>6.0999999999999997E-4</c:v>
                </c:pt>
                <c:pt idx="596">
                  <c:v>5.8E-4</c:v>
                </c:pt>
                <c:pt idx="597">
                  <c:v>6.7000000000000002E-4</c:v>
                </c:pt>
                <c:pt idx="598">
                  <c:v>4.8999999999999998E-4</c:v>
                </c:pt>
                <c:pt idx="599">
                  <c:v>2.2499999999999998E-3</c:v>
                </c:pt>
                <c:pt idx="600">
                  <c:v>1.2E-4</c:v>
                </c:pt>
                <c:pt idx="601">
                  <c:v>4.0000000000000002E-4</c:v>
                </c:pt>
                <c:pt idx="602">
                  <c:v>2.1000000000000001E-4</c:v>
                </c:pt>
                <c:pt idx="603">
                  <c:v>2.33E-3</c:v>
                </c:pt>
                <c:pt idx="604">
                  <c:v>1.25E-3</c:v>
                </c:pt>
                <c:pt idx="605">
                  <c:v>3.7000000000000002E-3</c:v>
                </c:pt>
                <c:pt idx="606">
                  <c:v>3.3700000000000002E-3</c:v>
                </c:pt>
                <c:pt idx="607">
                  <c:v>4.2999999999999999E-4</c:v>
                </c:pt>
                <c:pt idx="608">
                  <c:v>1.6100000000000001E-3</c:v>
                </c:pt>
                <c:pt idx="609">
                  <c:v>2.3800000000000002E-3</c:v>
                </c:pt>
                <c:pt idx="610">
                  <c:v>3.8000000000000002E-4</c:v>
                </c:pt>
                <c:pt idx="611">
                  <c:v>2.7E-4</c:v>
                </c:pt>
                <c:pt idx="612">
                  <c:v>1.5E-3</c:v>
                </c:pt>
                <c:pt idx="613">
                  <c:v>2.98E-3</c:v>
                </c:pt>
                <c:pt idx="614">
                  <c:v>3.4000000000000002E-4</c:v>
                </c:pt>
                <c:pt idx="615">
                  <c:v>3.64E-3</c:v>
                </c:pt>
                <c:pt idx="616">
                  <c:v>1E-3</c:v>
                </c:pt>
                <c:pt idx="617">
                  <c:v>2.7999999999999998E-4</c:v>
                </c:pt>
                <c:pt idx="618">
                  <c:v>5.1999999999999995E-4</c:v>
                </c:pt>
                <c:pt idx="619">
                  <c:v>2.5000000000000001E-3</c:v>
                </c:pt>
                <c:pt idx="620">
                  <c:v>1.25E-3</c:v>
                </c:pt>
                <c:pt idx="621">
                  <c:v>3.8000000000000002E-4</c:v>
                </c:pt>
                <c:pt idx="622">
                  <c:v>4.7699999999999999E-3</c:v>
                </c:pt>
                <c:pt idx="623">
                  <c:v>6.8000000000000005E-4</c:v>
                </c:pt>
                <c:pt idx="624">
                  <c:v>6.4700000000000001E-3</c:v>
                </c:pt>
                <c:pt idx="625">
                  <c:v>3.1E-4</c:v>
                </c:pt>
                <c:pt idx="626">
                  <c:v>4.4400000000000004E-3</c:v>
                </c:pt>
                <c:pt idx="627">
                  <c:v>5.2300000000000003E-3</c:v>
                </c:pt>
                <c:pt idx="628">
                  <c:v>4.8999999999999998E-4</c:v>
                </c:pt>
                <c:pt idx="629">
                  <c:v>6.8999999999999997E-4</c:v>
                </c:pt>
                <c:pt idx="630">
                  <c:v>8.0000000000000004E-4</c:v>
                </c:pt>
                <c:pt idx="631">
                  <c:v>3.8999999999999999E-4</c:v>
                </c:pt>
                <c:pt idx="632">
                  <c:v>5.3899999999999998E-3</c:v>
                </c:pt>
                <c:pt idx="633">
                  <c:v>3.16E-3</c:v>
                </c:pt>
                <c:pt idx="634">
                  <c:v>1.1100000000000001E-3</c:v>
                </c:pt>
                <c:pt idx="635">
                  <c:v>1.1199999999999999E-3</c:v>
                </c:pt>
                <c:pt idx="636">
                  <c:v>6.7000000000000002E-4</c:v>
                </c:pt>
                <c:pt idx="637">
                  <c:v>2.16E-3</c:v>
                </c:pt>
                <c:pt idx="638">
                  <c:v>4.2199999999999998E-3</c:v>
                </c:pt>
                <c:pt idx="639">
                  <c:v>5.4000000000000001E-4</c:v>
                </c:pt>
                <c:pt idx="640">
                  <c:v>5.5999999999999995E-4</c:v>
                </c:pt>
                <c:pt idx="641">
                  <c:v>1.16E-3</c:v>
                </c:pt>
                <c:pt idx="642">
                  <c:v>8.4100000000000008E-3</c:v>
                </c:pt>
                <c:pt idx="643">
                  <c:v>3.1099999999999999E-3</c:v>
                </c:pt>
                <c:pt idx="644">
                  <c:v>5.5999999999999995E-4</c:v>
                </c:pt>
                <c:pt idx="645">
                  <c:v>5.1000000000000004E-4</c:v>
                </c:pt>
                <c:pt idx="646">
                  <c:v>5.5999999999999995E-4</c:v>
                </c:pt>
                <c:pt idx="647">
                  <c:v>7.2999999999999996E-4</c:v>
                </c:pt>
                <c:pt idx="648">
                  <c:v>5.9000000000000003E-4</c:v>
                </c:pt>
                <c:pt idx="649">
                  <c:v>7.1000000000000002E-4</c:v>
                </c:pt>
                <c:pt idx="650">
                  <c:v>8.8299999999999993E-3</c:v>
                </c:pt>
                <c:pt idx="651">
                  <c:v>7.9000000000000001E-4</c:v>
                </c:pt>
                <c:pt idx="652">
                  <c:v>8.0000000000000002E-3</c:v>
                </c:pt>
                <c:pt idx="653">
                  <c:v>2.9999999999999997E-4</c:v>
                </c:pt>
                <c:pt idx="654">
                  <c:v>5.5999999999999995E-4</c:v>
                </c:pt>
                <c:pt idx="655">
                  <c:v>6.4999999999999997E-4</c:v>
                </c:pt>
                <c:pt idx="656">
                  <c:v>5.1000000000000004E-4</c:v>
                </c:pt>
                <c:pt idx="657">
                  <c:v>4.3E-3</c:v>
                </c:pt>
                <c:pt idx="658">
                  <c:v>3.8000000000000002E-4</c:v>
                </c:pt>
                <c:pt idx="659">
                  <c:v>8.5100000000000002E-3</c:v>
                </c:pt>
                <c:pt idx="660">
                  <c:v>5.5999999999999995E-4</c:v>
                </c:pt>
                <c:pt idx="661">
                  <c:v>5.4599999999999996E-3</c:v>
                </c:pt>
                <c:pt idx="662">
                  <c:v>6.4999999999999997E-4</c:v>
                </c:pt>
                <c:pt idx="663">
                  <c:v>3.5400000000000002E-3</c:v>
                </c:pt>
                <c:pt idx="664">
                  <c:v>1.225E-2</c:v>
                </c:pt>
                <c:pt idx="665">
                  <c:v>3.3700000000000002E-3</c:v>
                </c:pt>
                <c:pt idx="666">
                  <c:v>8.4999999999999995E-4</c:v>
                </c:pt>
                <c:pt idx="667">
                  <c:v>5.2999999999999998E-4</c:v>
                </c:pt>
                <c:pt idx="668">
                  <c:v>3.9100000000000003E-3</c:v>
                </c:pt>
                <c:pt idx="669">
                  <c:v>8.7299999999999999E-3</c:v>
                </c:pt>
                <c:pt idx="670">
                  <c:v>5.5000000000000003E-4</c:v>
                </c:pt>
                <c:pt idx="671">
                  <c:v>9.8799999999999999E-3</c:v>
                </c:pt>
                <c:pt idx="672">
                  <c:v>2.99E-3</c:v>
                </c:pt>
                <c:pt idx="673">
                  <c:v>5.4000000000000001E-4</c:v>
                </c:pt>
                <c:pt idx="674">
                  <c:v>5.6999999999999998E-4</c:v>
                </c:pt>
                <c:pt idx="675">
                  <c:v>5.1000000000000004E-4</c:v>
                </c:pt>
                <c:pt idx="676">
                  <c:v>5.5000000000000003E-4</c:v>
                </c:pt>
                <c:pt idx="677">
                  <c:v>5.4000000000000001E-4</c:v>
                </c:pt>
                <c:pt idx="678">
                  <c:v>1.0659999999999999E-2</c:v>
                </c:pt>
                <c:pt idx="679">
                  <c:v>5.7099999999999998E-3</c:v>
                </c:pt>
                <c:pt idx="680">
                  <c:v>5.0400000000000002E-3</c:v>
                </c:pt>
                <c:pt idx="681">
                  <c:v>3.2699999999999999E-3</c:v>
                </c:pt>
                <c:pt idx="682">
                  <c:v>4.0299999999999997E-3</c:v>
                </c:pt>
                <c:pt idx="683">
                  <c:v>5.4000000000000001E-4</c:v>
                </c:pt>
                <c:pt idx="684">
                  <c:v>6.3000000000000003E-4</c:v>
                </c:pt>
                <c:pt idx="685">
                  <c:v>5.1999999999999995E-4</c:v>
                </c:pt>
                <c:pt idx="686">
                  <c:v>2.4399999999999999E-3</c:v>
                </c:pt>
                <c:pt idx="687">
                  <c:v>1.66E-3</c:v>
                </c:pt>
                <c:pt idx="688">
                  <c:v>5.5799999999999999E-3</c:v>
                </c:pt>
                <c:pt idx="689">
                  <c:v>5.5000000000000003E-4</c:v>
                </c:pt>
                <c:pt idx="690">
                  <c:v>9.1400000000000006E-3</c:v>
                </c:pt>
                <c:pt idx="691">
                  <c:v>8.4000000000000003E-4</c:v>
                </c:pt>
                <c:pt idx="692">
                  <c:v>6.4000000000000005E-4</c:v>
                </c:pt>
                <c:pt idx="693">
                  <c:v>2.9299999999999999E-3</c:v>
                </c:pt>
                <c:pt idx="694">
                  <c:v>7.2999999999999996E-4</c:v>
                </c:pt>
                <c:pt idx="695">
                  <c:v>6.8000000000000005E-4</c:v>
                </c:pt>
                <c:pt idx="696">
                  <c:v>5.2999999999999998E-4</c:v>
                </c:pt>
                <c:pt idx="697">
                  <c:v>5.5000000000000003E-4</c:v>
                </c:pt>
                <c:pt idx="698">
                  <c:v>4.2000000000000002E-4</c:v>
                </c:pt>
                <c:pt idx="699">
                  <c:v>1.8699999999999999E-3</c:v>
                </c:pt>
                <c:pt idx="700">
                  <c:v>9.2000000000000003E-4</c:v>
                </c:pt>
                <c:pt idx="701">
                  <c:v>4.0999999999999999E-4</c:v>
                </c:pt>
                <c:pt idx="702">
                  <c:v>5.4000000000000001E-4</c:v>
                </c:pt>
                <c:pt idx="703">
                  <c:v>2.0100000000000001E-3</c:v>
                </c:pt>
                <c:pt idx="704">
                  <c:v>1.2600000000000001E-3</c:v>
                </c:pt>
                <c:pt idx="705">
                  <c:v>1.4599999999999999E-3</c:v>
                </c:pt>
                <c:pt idx="706">
                  <c:v>3.7699999999999999E-3</c:v>
                </c:pt>
                <c:pt idx="707">
                  <c:v>8.4000000000000003E-4</c:v>
                </c:pt>
                <c:pt idx="708">
                  <c:v>1.07E-3</c:v>
                </c:pt>
                <c:pt idx="709">
                  <c:v>2.6199999999999999E-3</c:v>
                </c:pt>
                <c:pt idx="710">
                  <c:v>4.2999999999999999E-4</c:v>
                </c:pt>
                <c:pt idx="711">
                  <c:v>4.8999999999999998E-4</c:v>
                </c:pt>
                <c:pt idx="712">
                  <c:v>1.4599999999999999E-3</c:v>
                </c:pt>
                <c:pt idx="713">
                  <c:v>2.2100000000000002E-3</c:v>
                </c:pt>
                <c:pt idx="714">
                  <c:v>4.4000000000000002E-4</c:v>
                </c:pt>
                <c:pt idx="715">
                  <c:v>2.0300000000000001E-3</c:v>
                </c:pt>
                <c:pt idx="716">
                  <c:v>1.24E-3</c:v>
                </c:pt>
                <c:pt idx="717">
                  <c:v>1.3600000000000001E-3</c:v>
                </c:pt>
                <c:pt idx="718">
                  <c:v>6.8999999999999997E-4</c:v>
                </c:pt>
                <c:pt idx="719">
                  <c:v>1.81E-3</c:v>
                </c:pt>
                <c:pt idx="720">
                  <c:v>2.7499999999999998E-3</c:v>
                </c:pt>
                <c:pt idx="721">
                  <c:v>6.8999999999999997E-4</c:v>
                </c:pt>
                <c:pt idx="722">
                  <c:v>4.0999999999999999E-4</c:v>
                </c:pt>
                <c:pt idx="723">
                  <c:v>1.42E-3</c:v>
                </c:pt>
                <c:pt idx="724">
                  <c:v>3.2799999999999999E-3</c:v>
                </c:pt>
                <c:pt idx="725">
                  <c:v>6.8000000000000005E-4</c:v>
                </c:pt>
                <c:pt idx="726">
                  <c:v>4.6899999999999997E-3</c:v>
                </c:pt>
                <c:pt idx="727">
                  <c:v>3.7100000000000002E-3</c:v>
                </c:pt>
                <c:pt idx="728">
                  <c:v>3.4000000000000002E-4</c:v>
                </c:pt>
                <c:pt idx="729">
                  <c:v>5.9000000000000003E-4</c:v>
                </c:pt>
                <c:pt idx="730">
                  <c:v>5.8E-4</c:v>
                </c:pt>
                <c:pt idx="731">
                  <c:v>3.5400000000000002E-3</c:v>
                </c:pt>
                <c:pt idx="732">
                  <c:v>5.5000000000000003E-4</c:v>
                </c:pt>
                <c:pt idx="733">
                  <c:v>3.7499999999999999E-3</c:v>
                </c:pt>
                <c:pt idx="734">
                  <c:v>2E-3</c:v>
                </c:pt>
                <c:pt idx="735">
                  <c:v>9.3000000000000005E-4</c:v>
                </c:pt>
                <c:pt idx="736">
                  <c:v>6.0999999999999997E-4</c:v>
                </c:pt>
                <c:pt idx="737">
                  <c:v>1.49E-3</c:v>
                </c:pt>
                <c:pt idx="738">
                  <c:v>2.7899999999999999E-3</c:v>
                </c:pt>
                <c:pt idx="739">
                  <c:v>5.6999999999999998E-4</c:v>
                </c:pt>
                <c:pt idx="740">
                  <c:v>5.0000000000000001E-4</c:v>
                </c:pt>
                <c:pt idx="741">
                  <c:v>2.4199999999999998E-3</c:v>
                </c:pt>
                <c:pt idx="742">
                  <c:v>7.5599999999999999E-3</c:v>
                </c:pt>
                <c:pt idx="743">
                  <c:v>1.8600000000000001E-3</c:v>
                </c:pt>
                <c:pt idx="744">
                  <c:v>6.0999999999999997E-4</c:v>
                </c:pt>
                <c:pt idx="745">
                  <c:v>3.6999999999999999E-4</c:v>
                </c:pt>
                <c:pt idx="746">
                  <c:v>5.6999999999999998E-4</c:v>
                </c:pt>
                <c:pt idx="747">
                  <c:v>5.5999999999999995E-4</c:v>
                </c:pt>
                <c:pt idx="748">
                  <c:v>7.6999999999999996E-4</c:v>
                </c:pt>
                <c:pt idx="749">
                  <c:v>7.2000000000000005E-4</c:v>
                </c:pt>
                <c:pt idx="750">
                  <c:v>5.8E-4</c:v>
                </c:pt>
                <c:pt idx="751">
                  <c:v>4.96E-3</c:v>
                </c:pt>
                <c:pt idx="752">
                  <c:v>4.13E-3</c:v>
                </c:pt>
                <c:pt idx="753">
                  <c:v>5.5999999999999995E-4</c:v>
                </c:pt>
                <c:pt idx="754">
                  <c:v>6.2E-4</c:v>
                </c:pt>
                <c:pt idx="755">
                  <c:v>4.6999999999999999E-4</c:v>
                </c:pt>
                <c:pt idx="756">
                  <c:v>3.8999999999999999E-4</c:v>
                </c:pt>
                <c:pt idx="757">
                  <c:v>3.5300000000000002E-3</c:v>
                </c:pt>
                <c:pt idx="758">
                  <c:v>6.8999999999999997E-4</c:v>
                </c:pt>
                <c:pt idx="759">
                  <c:v>4.5500000000000002E-3</c:v>
                </c:pt>
                <c:pt idx="760">
                  <c:v>2.0999999999999999E-3</c:v>
                </c:pt>
                <c:pt idx="761">
                  <c:v>5.9999999999999995E-4</c:v>
                </c:pt>
                <c:pt idx="762">
                  <c:v>5.6999999999999998E-4</c:v>
                </c:pt>
                <c:pt idx="763">
                  <c:v>4.3099999999999996E-3</c:v>
                </c:pt>
                <c:pt idx="764">
                  <c:v>8.7799999999999996E-3</c:v>
                </c:pt>
                <c:pt idx="765">
                  <c:v>4.1799999999999997E-3</c:v>
                </c:pt>
                <c:pt idx="766">
                  <c:v>6.7000000000000002E-4</c:v>
                </c:pt>
                <c:pt idx="767">
                  <c:v>6.8999999999999997E-4</c:v>
                </c:pt>
                <c:pt idx="768">
                  <c:v>3.1199999999999999E-3</c:v>
                </c:pt>
                <c:pt idx="769">
                  <c:v>5.9899999999999997E-3</c:v>
                </c:pt>
                <c:pt idx="770">
                  <c:v>5.1999999999999995E-4</c:v>
                </c:pt>
                <c:pt idx="771">
                  <c:v>7.45E-3</c:v>
                </c:pt>
                <c:pt idx="772">
                  <c:v>2.14E-3</c:v>
                </c:pt>
                <c:pt idx="773">
                  <c:v>5.9000000000000003E-4</c:v>
                </c:pt>
                <c:pt idx="774">
                  <c:v>7.2999999999999996E-4</c:v>
                </c:pt>
                <c:pt idx="775">
                  <c:v>5.0000000000000001E-4</c:v>
                </c:pt>
                <c:pt idx="776">
                  <c:v>5.5999999999999995E-4</c:v>
                </c:pt>
                <c:pt idx="777">
                  <c:v>8.2100000000000003E-3</c:v>
                </c:pt>
                <c:pt idx="778">
                  <c:v>7.9000000000000001E-4</c:v>
                </c:pt>
                <c:pt idx="779">
                  <c:v>4.0000000000000001E-3</c:v>
                </c:pt>
                <c:pt idx="780">
                  <c:v>5.8399999999999997E-3</c:v>
                </c:pt>
                <c:pt idx="781">
                  <c:v>1.7099999999999999E-3</c:v>
                </c:pt>
                <c:pt idx="782">
                  <c:v>3.2799999999999999E-3</c:v>
                </c:pt>
                <c:pt idx="783">
                  <c:v>5.9000000000000003E-4</c:v>
                </c:pt>
                <c:pt idx="784">
                  <c:v>7.2000000000000005E-4</c:v>
                </c:pt>
                <c:pt idx="785">
                  <c:v>5.1999999999999995E-4</c:v>
                </c:pt>
                <c:pt idx="786">
                  <c:v>4.6299999999999996E-3</c:v>
                </c:pt>
                <c:pt idx="787">
                  <c:v>1.7799999999999999E-3</c:v>
                </c:pt>
                <c:pt idx="788">
                  <c:v>3.0899999999999999E-3</c:v>
                </c:pt>
                <c:pt idx="789">
                  <c:v>5.8E-4</c:v>
                </c:pt>
                <c:pt idx="790">
                  <c:v>6.8000000000000005E-4</c:v>
                </c:pt>
                <c:pt idx="791">
                  <c:v>7.9900000000000006E-3</c:v>
                </c:pt>
                <c:pt idx="792">
                  <c:v>1.81E-3</c:v>
                </c:pt>
                <c:pt idx="793">
                  <c:v>5.8E-4</c:v>
                </c:pt>
                <c:pt idx="794">
                  <c:v>7.3999999999999999E-4</c:v>
                </c:pt>
                <c:pt idx="795">
                  <c:v>6.6E-4</c:v>
                </c:pt>
                <c:pt idx="796">
                  <c:v>6.8999999999999997E-4</c:v>
                </c:pt>
                <c:pt idx="797">
                  <c:v>6.0999999999999997E-4</c:v>
                </c:pt>
                <c:pt idx="798">
                  <c:v>5.2999999999999998E-4</c:v>
                </c:pt>
                <c:pt idx="799">
                  <c:v>5.5999999999999999E-3</c:v>
                </c:pt>
                <c:pt idx="800">
                  <c:v>1.2E-4</c:v>
                </c:pt>
                <c:pt idx="801">
                  <c:v>4.8999999999999998E-4</c:v>
                </c:pt>
                <c:pt idx="802">
                  <c:v>5.0000000000000001E-4</c:v>
                </c:pt>
                <c:pt idx="803">
                  <c:v>6.4000000000000005E-4</c:v>
                </c:pt>
                <c:pt idx="804">
                  <c:v>6.7000000000000002E-4</c:v>
                </c:pt>
                <c:pt idx="805">
                  <c:v>7.6999999999999996E-4</c:v>
                </c:pt>
                <c:pt idx="806">
                  <c:v>1.3600000000000001E-3</c:v>
                </c:pt>
                <c:pt idx="807">
                  <c:v>1.1E-4</c:v>
                </c:pt>
                <c:pt idx="808">
                  <c:v>6.8999999999999997E-4</c:v>
                </c:pt>
                <c:pt idx="809">
                  <c:v>2.7999999999999998E-4</c:v>
                </c:pt>
                <c:pt idx="810">
                  <c:v>1.6100000000000001E-3</c:v>
                </c:pt>
                <c:pt idx="811">
                  <c:v>3.5E-4</c:v>
                </c:pt>
                <c:pt idx="812">
                  <c:v>5.0000000000000001E-4</c:v>
                </c:pt>
                <c:pt idx="813">
                  <c:v>6.8000000000000005E-4</c:v>
                </c:pt>
                <c:pt idx="814">
                  <c:v>4.0000000000000002E-4</c:v>
                </c:pt>
                <c:pt idx="815">
                  <c:v>1.15E-3</c:v>
                </c:pt>
                <c:pt idx="816">
                  <c:v>2.5999999999999998E-4</c:v>
                </c:pt>
                <c:pt idx="817">
                  <c:v>1.3999999999999999E-4</c:v>
                </c:pt>
                <c:pt idx="818">
                  <c:v>5.4000000000000001E-4</c:v>
                </c:pt>
                <c:pt idx="819">
                  <c:v>1.2999999999999999E-3</c:v>
                </c:pt>
                <c:pt idx="820">
                  <c:v>9.8999999999999999E-4</c:v>
                </c:pt>
                <c:pt idx="821">
                  <c:v>5.4000000000000001E-4</c:v>
                </c:pt>
                <c:pt idx="822">
                  <c:v>1.24E-3</c:v>
                </c:pt>
                <c:pt idx="823">
                  <c:v>6.8999999999999997E-4</c:v>
                </c:pt>
                <c:pt idx="824">
                  <c:v>1.7099999999999999E-3</c:v>
                </c:pt>
                <c:pt idx="825">
                  <c:v>9.7999999999999997E-4</c:v>
                </c:pt>
                <c:pt idx="826">
                  <c:v>4.8999999999999998E-4</c:v>
                </c:pt>
                <c:pt idx="827">
                  <c:v>8.9999999999999998E-4</c:v>
                </c:pt>
                <c:pt idx="828">
                  <c:v>4.4000000000000002E-4</c:v>
                </c:pt>
                <c:pt idx="829">
                  <c:v>3.4000000000000002E-4</c:v>
                </c:pt>
                <c:pt idx="830">
                  <c:v>2.7999999999999998E-4</c:v>
                </c:pt>
                <c:pt idx="831">
                  <c:v>1.6000000000000001E-4</c:v>
                </c:pt>
                <c:pt idx="832">
                  <c:v>5.4000000000000001E-4</c:v>
                </c:pt>
                <c:pt idx="833">
                  <c:v>2.4499999999999999E-3</c:v>
                </c:pt>
                <c:pt idx="834">
                  <c:v>3.2000000000000003E-4</c:v>
                </c:pt>
                <c:pt idx="835">
                  <c:v>8.5999999999999998E-4</c:v>
                </c:pt>
                <c:pt idx="836">
                  <c:v>3.3E-4</c:v>
                </c:pt>
                <c:pt idx="837">
                  <c:v>1.9499999999999999E-3</c:v>
                </c:pt>
                <c:pt idx="838">
                  <c:v>1.23E-3</c:v>
                </c:pt>
                <c:pt idx="839">
                  <c:v>5.4000000000000001E-4</c:v>
                </c:pt>
                <c:pt idx="840">
                  <c:v>5.8E-4</c:v>
                </c:pt>
                <c:pt idx="841">
                  <c:v>1.24E-3</c:v>
                </c:pt>
                <c:pt idx="842">
                  <c:v>2.7100000000000002E-3</c:v>
                </c:pt>
                <c:pt idx="843">
                  <c:v>5.8E-4</c:v>
                </c:pt>
                <c:pt idx="844">
                  <c:v>1.58E-3</c:v>
                </c:pt>
                <c:pt idx="845">
                  <c:v>4.2000000000000002E-4</c:v>
                </c:pt>
                <c:pt idx="846">
                  <c:v>6.7000000000000002E-4</c:v>
                </c:pt>
                <c:pt idx="847">
                  <c:v>4.2999999999999999E-4</c:v>
                </c:pt>
                <c:pt idx="848">
                  <c:v>5.6999999999999998E-4</c:v>
                </c:pt>
                <c:pt idx="849">
                  <c:v>4.0000000000000002E-4</c:v>
                </c:pt>
                <c:pt idx="850">
                  <c:v>2.5300000000000001E-3</c:v>
                </c:pt>
                <c:pt idx="851">
                  <c:v>3.8000000000000002E-4</c:v>
                </c:pt>
                <c:pt idx="852">
                  <c:v>2.8600000000000001E-3</c:v>
                </c:pt>
                <c:pt idx="853">
                  <c:v>5.4000000000000001E-4</c:v>
                </c:pt>
                <c:pt idx="854">
                  <c:v>4.0999999999999999E-4</c:v>
                </c:pt>
                <c:pt idx="855">
                  <c:v>4.6000000000000001E-4</c:v>
                </c:pt>
                <c:pt idx="856">
                  <c:v>2.2300000000000002E-3</c:v>
                </c:pt>
                <c:pt idx="857">
                  <c:v>4.4000000000000002E-4</c:v>
                </c:pt>
                <c:pt idx="858">
                  <c:v>5.1999999999999995E-4</c:v>
                </c:pt>
                <c:pt idx="859">
                  <c:v>1.1199999999999999E-3</c:v>
                </c:pt>
                <c:pt idx="860">
                  <c:v>4.4999999999999999E-4</c:v>
                </c:pt>
                <c:pt idx="861">
                  <c:v>2.3400000000000001E-3</c:v>
                </c:pt>
                <c:pt idx="862">
                  <c:v>3.6999999999999999E-4</c:v>
                </c:pt>
                <c:pt idx="863">
                  <c:v>2.1299999999999999E-3</c:v>
                </c:pt>
                <c:pt idx="864">
                  <c:v>2.33E-3</c:v>
                </c:pt>
                <c:pt idx="865">
                  <c:v>2.3600000000000001E-3</c:v>
                </c:pt>
                <c:pt idx="866">
                  <c:v>5.9000000000000003E-4</c:v>
                </c:pt>
                <c:pt idx="867">
                  <c:v>5.5000000000000003E-4</c:v>
                </c:pt>
                <c:pt idx="868">
                  <c:v>1.25E-3</c:v>
                </c:pt>
                <c:pt idx="869">
                  <c:v>1.31E-3</c:v>
                </c:pt>
                <c:pt idx="870">
                  <c:v>2.7699999999999999E-3</c:v>
                </c:pt>
                <c:pt idx="871">
                  <c:v>5.0000000000000001E-4</c:v>
                </c:pt>
                <c:pt idx="872">
                  <c:v>7.5000000000000002E-4</c:v>
                </c:pt>
                <c:pt idx="873">
                  <c:v>8.1999999999999998E-4</c:v>
                </c:pt>
                <c:pt idx="874">
                  <c:v>4.4000000000000002E-4</c:v>
                </c:pt>
                <c:pt idx="875">
                  <c:v>5.2999999999999998E-4</c:v>
                </c:pt>
                <c:pt idx="876">
                  <c:v>6.8999999999999997E-4</c:v>
                </c:pt>
                <c:pt idx="877">
                  <c:v>7.2000000000000005E-4</c:v>
                </c:pt>
                <c:pt idx="878">
                  <c:v>5.8E-4</c:v>
                </c:pt>
                <c:pt idx="879">
                  <c:v>3.0000000000000001E-3</c:v>
                </c:pt>
                <c:pt idx="880">
                  <c:v>2.4299999999999999E-3</c:v>
                </c:pt>
                <c:pt idx="881">
                  <c:v>7.3999999999999999E-4</c:v>
                </c:pt>
                <c:pt idx="882">
                  <c:v>2.5300000000000001E-3</c:v>
                </c:pt>
                <c:pt idx="883">
                  <c:v>5.6999999999999998E-4</c:v>
                </c:pt>
                <c:pt idx="884">
                  <c:v>6.9999999999999999E-4</c:v>
                </c:pt>
                <c:pt idx="885">
                  <c:v>5.2999999999999998E-4</c:v>
                </c:pt>
                <c:pt idx="886">
                  <c:v>1.6000000000000001E-3</c:v>
                </c:pt>
                <c:pt idx="887">
                  <c:v>2.7799999999999999E-3</c:v>
                </c:pt>
                <c:pt idx="888">
                  <c:v>9.1E-4</c:v>
                </c:pt>
                <c:pt idx="889">
                  <c:v>5.8E-4</c:v>
                </c:pt>
                <c:pt idx="890">
                  <c:v>2.4399999999999999E-3</c:v>
                </c:pt>
                <c:pt idx="891">
                  <c:v>6.4000000000000005E-4</c:v>
                </c:pt>
                <c:pt idx="892">
                  <c:v>5.5000000000000003E-4</c:v>
                </c:pt>
                <c:pt idx="893">
                  <c:v>1.24E-3</c:v>
                </c:pt>
                <c:pt idx="894">
                  <c:v>4.0999999999999999E-4</c:v>
                </c:pt>
                <c:pt idx="895">
                  <c:v>5.4000000000000001E-4</c:v>
                </c:pt>
                <c:pt idx="896">
                  <c:v>5.1999999999999995E-4</c:v>
                </c:pt>
                <c:pt idx="897">
                  <c:v>6.3000000000000003E-4</c:v>
                </c:pt>
                <c:pt idx="898">
                  <c:v>3.3E-4</c:v>
                </c:pt>
                <c:pt idx="899">
                  <c:v>2.7000000000000001E-3</c:v>
                </c:pt>
                <c:pt idx="900">
                  <c:v>2.0699999999999998E-3</c:v>
                </c:pt>
                <c:pt idx="901">
                  <c:v>1.7099999999999999E-3</c:v>
                </c:pt>
                <c:pt idx="902">
                  <c:v>4.1399999999999996E-3</c:v>
                </c:pt>
                <c:pt idx="903">
                  <c:v>1.7099999999999999E-3</c:v>
                </c:pt>
                <c:pt idx="904">
                  <c:v>2.2699999999999999E-3</c:v>
                </c:pt>
                <c:pt idx="905">
                  <c:v>1.167E-2</c:v>
                </c:pt>
                <c:pt idx="906">
                  <c:v>1.7099999999999999E-3</c:v>
                </c:pt>
                <c:pt idx="907">
                  <c:v>1.0399999999999999E-3</c:v>
                </c:pt>
                <c:pt idx="908">
                  <c:v>5.0800000000000003E-3</c:v>
                </c:pt>
                <c:pt idx="909">
                  <c:v>1.75E-3</c:v>
                </c:pt>
                <c:pt idx="910">
                  <c:v>7.5399999999999998E-3</c:v>
                </c:pt>
                <c:pt idx="911">
                  <c:v>1.6999999999999999E-3</c:v>
                </c:pt>
                <c:pt idx="912">
                  <c:v>1.1999999999999999E-3</c:v>
                </c:pt>
                <c:pt idx="913">
                  <c:v>4.9100000000000003E-3</c:v>
                </c:pt>
                <c:pt idx="914">
                  <c:v>1.7899999999999999E-3</c:v>
                </c:pt>
                <c:pt idx="915">
                  <c:v>1.7700000000000001E-3</c:v>
                </c:pt>
                <c:pt idx="916">
                  <c:v>5.0299999999999997E-3</c:v>
                </c:pt>
                <c:pt idx="917">
                  <c:v>6.0200000000000002E-3</c:v>
                </c:pt>
                <c:pt idx="918">
                  <c:v>9.6000000000000002E-4</c:v>
                </c:pt>
                <c:pt idx="919">
                  <c:v>1.6199999999999999E-3</c:v>
                </c:pt>
                <c:pt idx="920">
                  <c:v>1.3129999999999999E-2</c:v>
                </c:pt>
                <c:pt idx="921">
                  <c:v>2.2399999999999998E-3</c:v>
                </c:pt>
                <c:pt idx="922">
                  <c:v>1.8699999999999999E-3</c:v>
                </c:pt>
                <c:pt idx="923">
                  <c:v>1.72E-3</c:v>
                </c:pt>
                <c:pt idx="924">
                  <c:v>1.489E-2</c:v>
                </c:pt>
                <c:pt idx="925">
                  <c:v>1.72E-3</c:v>
                </c:pt>
                <c:pt idx="926">
                  <c:v>4.6699999999999997E-3</c:v>
                </c:pt>
                <c:pt idx="927">
                  <c:v>6.9499999999999996E-3</c:v>
                </c:pt>
                <c:pt idx="928">
                  <c:v>9.7300000000000008E-3</c:v>
                </c:pt>
                <c:pt idx="929">
                  <c:v>1.7099999999999999E-3</c:v>
                </c:pt>
                <c:pt idx="930">
                  <c:v>8.9599999999999992E-3</c:v>
                </c:pt>
                <c:pt idx="931">
                  <c:v>1.72E-3</c:v>
                </c:pt>
                <c:pt idx="932">
                  <c:v>1.95E-2</c:v>
                </c:pt>
                <c:pt idx="933">
                  <c:v>2.9299999999999999E-3</c:v>
                </c:pt>
                <c:pt idx="934">
                  <c:v>5.8300000000000001E-3</c:v>
                </c:pt>
                <c:pt idx="935">
                  <c:v>1.01E-3</c:v>
                </c:pt>
                <c:pt idx="936">
                  <c:v>6.9499999999999996E-3</c:v>
                </c:pt>
                <c:pt idx="937">
                  <c:v>5.3600000000000002E-3</c:v>
                </c:pt>
                <c:pt idx="938">
                  <c:v>4.7999999999999996E-3</c:v>
                </c:pt>
                <c:pt idx="939">
                  <c:v>1.83E-3</c:v>
                </c:pt>
                <c:pt idx="940">
                  <c:v>4.64E-3</c:v>
                </c:pt>
                <c:pt idx="941">
                  <c:v>5.0800000000000003E-3</c:v>
                </c:pt>
                <c:pt idx="942">
                  <c:v>3.3999999999999998E-3</c:v>
                </c:pt>
                <c:pt idx="943">
                  <c:v>4.6100000000000004E-3</c:v>
                </c:pt>
                <c:pt idx="944">
                  <c:v>3.0300000000000001E-3</c:v>
                </c:pt>
                <c:pt idx="945">
                  <c:v>8.94E-3</c:v>
                </c:pt>
                <c:pt idx="946">
                  <c:v>3.2829999999999998E-2</c:v>
                </c:pt>
                <c:pt idx="947">
                  <c:v>3.82E-3</c:v>
                </c:pt>
                <c:pt idx="948">
                  <c:v>1.7899999999999999E-3</c:v>
                </c:pt>
                <c:pt idx="949">
                  <c:v>2.6900000000000001E-3</c:v>
                </c:pt>
                <c:pt idx="950">
                  <c:v>1.8E-3</c:v>
                </c:pt>
                <c:pt idx="951">
                  <c:v>1.74E-3</c:v>
                </c:pt>
                <c:pt idx="952">
                  <c:v>5.6299999999999996E-3</c:v>
                </c:pt>
                <c:pt idx="953">
                  <c:v>9.8999999999999999E-4</c:v>
                </c:pt>
                <c:pt idx="954">
                  <c:v>1.1299999999999999E-3</c:v>
                </c:pt>
                <c:pt idx="955">
                  <c:v>6.2399999999999999E-3</c:v>
                </c:pt>
                <c:pt idx="956">
                  <c:v>1.91E-3</c:v>
                </c:pt>
                <c:pt idx="957">
                  <c:v>2.7799999999999999E-3</c:v>
                </c:pt>
                <c:pt idx="958">
                  <c:v>8.5000000000000006E-3</c:v>
                </c:pt>
                <c:pt idx="959">
                  <c:v>1.8400000000000001E-3</c:v>
                </c:pt>
                <c:pt idx="960">
                  <c:v>1.7099999999999999E-3</c:v>
                </c:pt>
                <c:pt idx="961">
                  <c:v>2.6199999999999999E-3</c:v>
                </c:pt>
                <c:pt idx="962">
                  <c:v>1.4840000000000001E-2</c:v>
                </c:pt>
                <c:pt idx="963">
                  <c:v>1.72E-3</c:v>
                </c:pt>
                <c:pt idx="964">
                  <c:v>4.5300000000000002E-3</c:v>
                </c:pt>
                <c:pt idx="965">
                  <c:v>4.8900000000000002E-3</c:v>
                </c:pt>
                <c:pt idx="966">
                  <c:v>8.1600000000000006E-3</c:v>
                </c:pt>
                <c:pt idx="967">
                  <c:v>8.6400000000000001E-3</c:v>
                </c:pt>
                <c:pt idx="968">
                  <c:v>2.2200000000000002E-3</c:v>
                </c:pt>
                <c:pt idx="969">
                  <c:v>2.1700000000000001E-3</c:v>
                </c:pt>
                <c:pt idx="970">
                  <c:v>7.8200000000000006E-3</c:v>
                </c:pt>
                <c:pt idx="971">
                  <c:v>1.2959999999999999E-2</c:v>
                </c:pt>
                <c:pt idx="972">
                  <c:v>3.2699999999999999E-3</c:v>
                </c:pt>
                <c:pt idx="973">
                  <c:v>4.9500000000000004E-3</c:v>
                </c:pt>
                <c:pt idx="974">
                  <c:v>1.75E-3</c:v>
                </c:pt>
                <c:pt idx="975">
                  <c:v>3.48E-3</c:v>
                </c:pt>
                <c:pt idx="976">
                  <c:v>4.6499999999999996E-3</c:v>
                </c:pt>
                <c:pt idx="977">
                  <c:v>5.4900000000000001E-3</c:v>
                </c:pt>
                <c:pt idx="978">
                  <c:v>1.7099999999999999E-3</c:v>
                </c:pt>
                <c:pt idx="979">
                  <c:v>1.7899999999999999E-3</c:v>
                </c:pt>
                <c:pt idx="980">
                  <c:v>1.73E-3</c:v>
                </c:pt>
                <c:pt idx="981">
                  <c:v>7.0099999999999997E-3</c:v>
                </c:pt>
                <c:pt idx="982">
                  <c:v>1.73E-3</c:v>
                </c:pt>
                <c:pt idx="983">
                  <c:v>1.7799999999999999E-3</c:v>
                </c:pt>
                <c:pt idx="984">
                  <c:v>2.0799999999999998E-3</c:v>
                </c:pt>
                <c:pt idx="985">
                  <c:v>2.5999999999999999E-3</c:v>
                </c:pt>
                <c:pt idx="986">
                  <c:v>6.3400000000000001E-3</c:v>
                </c:pt>
                <c:pt idx="987">
                  <c:v>1.468E-2</c:v>
                </c:pt>
                <c:pt idx="988">
                  <c:v>2E-3</c:v>
                </c:pt>
                <c:pt idx="989">
                  <c:v>1.8699999999999999E-3</c:v>
                </c:pt>
                <c:pt idx="990">
                  <c:v>1.8400000000000001E-3</c:v>
                </c:pt>
                <c:pt idx="991">
                  <c:v>1.4710000000000001E-2</c:v>
                </c:pt>
                <c:pt idx="992">
                  <c:v>1.72E-3</c:v>
                </c:pt>
                <c:pt idx="993">
                  <c:v>1.702E-2</c:v>
                </c:pt>
                <c:pt idx="994">
                  <c:v>2.0799999999999998E-3</c:v>
                </c:pt>
                <c:pt idx="995">
                  <c:v>8.4899999999999993E-3</c:v>
                </c:pt>
                <c:pt idx="996">
                  <c:v>9.6399999999999993E-3</c:v>
                </c:pt>
                <c:pt idx="997">
                  <c:v>5.6699999999999997E-3</c:v>
                </c:pt>
                <c:pt idx="998">
                  <c:v>1.004E-2</c:v>
                </c:pt>
                <c:pt idx="999">
                  <c:v>1.0800000000000001E-2</c:v>
                </c:pt>
                <c:pt idx="1000">
                  <c:v>1.5200000000000001E-3</c:v>
                </c:pt>
                <c:pt idx="1001">
                  <c:v>1.65E-3</c:v>
                </c:pt>
                <c:pt idx="1002">
                  <c:v>3.81E-3</c:v>
                </c:pt>
                <c:pt idx="1003">
                  <c:v>1.56E-3</c:v>
                </c:pt>
                <c:pt idx="1004">
                  <c:v>1.6800000000000001E-3</c:v>
                </c:pt>
                <c:pt idx="1005">
                  <c:v>6.77E-3</c:v>
                </c:pt>
                <c:pt idx="1006">
                  <c:v>1.6100000000000001E-3</c:v>
                </c:pt>
                <c:pt idx="1007">
                  <c:v>1.56E-3</c:v>
                </c:pt>
                <c:pt idx="1008">
                  <c:v>4.1999999999999997E-3</c:v>
                </c:pt>
                <c:pt idx="1009">
                  <c:v>1.39E-3</c:v>
                </c:pt>
                <c:pt idx="1010">
                  <c:v>7.0099999999999997E-3</c:v>
                </c:pt>
                <c:pt idx="1011">
                  <c:v>1.5900000000000001E-3</c:v>
                </c:pt>
                <c:pt idx="1012">
                  <c:v>2.0799999999999998E-3</c:v>
                </c:pt>
                <c:pt idx="1013">
                  <c:v>4.5599999999999998E-3</c:v>
                </c:pt>
                <c:pt idx="1014">
                  <c:v>1.6100000000000001E-3</c:v>
                </c:pt>
                <c:pt idx="1015">
                  <c:v>1.6100000000000001E-3</c:v>
                </c:pt>
                <c:pt idx="1016">
                  <c:v>2.6900000000000001E-3</c:v>
                </c:pt>
                <c:pt idx="1017">
                  <c:v>3.5100000000000001E-3</c:v>
                </c:pt>
                <c:pt idx="1018">
                  <c:v>9.1E-4</c:v>
                </c:pt>
                <c:pt idx="1019">
                  <c:v>1.6900000000000001E-3</c:v>
                </c:pt>
                <c:pt idx="1020">
                  <c:v>1.242E-2</c:v>
                </c:pt>
                <c:pt idx="1021">
                  <c:v>2.0300000000000001E-3</c:v>
                </c:pt>
                <c:pt idx="1022">
                  <c:v>2.7499999999999998E-3</c:v>
                </c:pt>
                <c:pt idx="1023">
                  <c:v>1.58E-3</c:v>
                </c:pt>
                <c:pt idx="1024">
                  <c:v>1.499E-2</c:v>
                </c:pt>
                <c:pt idx="1025">
                  <c:v>1.15E-3</c:v>
                </c:pt>
                <c:pt idx="1026">
                  <c:v>4.3400000000000001E-3</c:v>
                </c:pt>
                <c:pt idx="1027">
                  <c:v>3.7799999999999999E-3</c:v>
                </c:pt>
                <c:pt idx="1028">
                  <c:v>1.5820000000000001E-2</c:v>
                </c:pt>
                <c:pt idx="1029">
                  <c:v>1.67E-3</c:v>
                </c:pt>
                <c:pt idx="1030">
                  <c:v>8.5599999999999999E-3</c:v>
                </c:pt>
                <c:pt idx="1031">
                  <c:v>1.7799999999999999E-3</c:v>
                </c:pt>
                <c:pt idx="1032">
                  <c:v>1.755E-2</c:v>
                </c:pt>
                <c:pt idx="1033">
                  <c:v>2.63E-3</c:v>
                </c:pt>
                <c:pt idx="1034">
                  <c:v>3.2499999999999999E-3</c:v>
                </c:pt>
                <c:pt idx="1035">
                  <c:v>1.64E-3</c:v>
                </c:pt>
                <c:pt idx="1036">
                  <c:v>5.96E-3</c:v>
                </c:pt>
                <c:pt idx="1037">
                  <c:v>7.5599999999999999E-3</c:v>
                </c:pt>
                <c:pt idx="1038">
                  <c:v>7.5799999999999999E-3</c:v>
                </c:pt>
                <c:pt idx="1039">
                  <c:v>1.4E-3</c:v>
                </c:pt>
                <c:pt idx="1040">
                  <c:v>4.4400000000000004E-3</c:v>
                </c:pt>
                <c:pt idx="1041">
                  <c:v>4.4900000000000001E-3</c:v>
                </c:pt>
                <c:pt idx="1042">
                  <c:v>5.5500000000000002E-3</c:v>
                </c:pt>
                <c:pt idx="1043">
                  <c:v>4.7800000000000004E-3</c:v>
                </c:pt>
                <c:pt idx="1044">
                  <c:v>3.29E-3</c:v>
                </c:pt>
                <c:pt idx="1045">
                  <c:v>4.96E-3</c:v>
                </c:pt>
                <c:pt idx="1046">
                  <c:v>2.9749999999999999E-2</c:v>
                </c:pt>
                <c:pt idx="1047">
                  <c:v>6.4099999999999999E-3</c:v>
                </c:pt>
                <c:pt idx="1048">
                  <c:v>1.57E-3</c:v>
                </c:pt>
                <c:pt idx="1049">
                  <c:v>2.5400000000000002E-3</c:v>
                </c:pt>
                <c:pt idx="1050">
                  <c:v>1.6900000000000001E-3</c:v>
                </c:pt>
                <c:pt idx="1051">
                  <c:v>1.58E-3</c:v>
                </c:pt>
                <c:pt idx="1052">
                  <c:v>4.3499999999999997E-3</c:v>
                </c:pt>
                <c:pt idx="1053">
                  <c:v>1.65E-3</c:v>
                </c:pt>
                <c:pt idx="1054">
                  <c:v>1.82E-3</c:v>
                </c:pt>
                <c:pt idx="1055">
                  <c:v>6.11E-3</c:v>
                </c:pt>
                <c:pt idx="1056">
                  <c:v>1.7899999999999999E-3</c:v>
                </c:pt>
                <c:pt idx="1057">
                  <c:v>1.83E-3</c:v>
                </c:pt>
                <c:pt idx="1058">
                  <c:v>8.3000000000000001E-3</c:v>
                </c:pt>
                <c:pt idx="1059">
                  <c:v>1.58E-3</c:v>
                </c:pt>
                <c:pt idx="1060">
                  <c:v>8.8000000000000003E-4</c:v>
                </c:pt>
                <c:pt idx="1061">
                  <c:v>1.7600000000000001E-3</c:v>
                </c:pt>
                <c:pt idx="1062">
                  <c:v>1.323E-2</c:v>
                </c:pt>
                <c:pt idx="1063">
                  <c:v>1.6000000000000001E-3</c:v>
                </c:pt>
                <c:pt idx="1064">
                  <c:v>4.3699999999999998E-3</c:v>
                </c:pt>
                <c:pt idx="1065">
                  <c:v>2.64E-3</c:v>
                </c:pt>
                <c:pt idx="1066">
                  <c:v>3.64E-3</c:v>
                </c:pt>
                <c:pt idx="1067">
                  <c:v>8.1799999999999998E-3</c:v>
                </c:pt>
                <c:pt idx="1068">
                  <c:v>2.0300000000000001E-3</c:v>
                </c:pt>
                <c:pt idx="1069">
                  <c:v>2.1199999999999999E-3</c:v>
                </c:pt>
                <c:pt idx="1070">
                  <c:v>1.337E-2</c:v>
                </c:pt>
                <c:pt idx="1071">
                  <c:v>1.286E-2</c:v>
                </c:pt>
                <c:pt idx="1072">
                  <c:v>3.47E-3</c:v>
                </c:pt>
                <c:pt idx="1073">
                  <c:v>4.7099999999999998E-3</c:v>
                </c:pt>
                <c:pt idx="1074">
                  <c:v>1.58E-3</c:v>
                </c:pt>
                <c:pt idx="1075">
                  <c:v>2.97E-3</c:v>
                </c:pt>
                <c:pt idx="1076">
                  <c:v>4.1900000000000001E-3</c:v>
                </c:pt>
                <c:pt idx="1077">
                  <c:v>5.4200000000000003E-3</c:v>
                </c:pt>
                <c:pt idx="1078">
                  <c:v>1.75E-3</c:v>
                </c:pt>
                <c:pt idx="1079">
                  <c:v>1.58E-3</c:v>
                </c:pt>
                <c:pt idx="1080">
                  <c:v>1.5900000000000001E-3</c:v>
                </c:pt>
                <c:pt idx="1081">
                  <c:v>4.2900000000000004E-3</c:v>
                </c:pt>
                <c:pt idx="1082">
                  <c:v>1.64E-3</c:v>
                </c:pt>
                <c:pt idx="1083">
                  <c:v>1.58E-3</c:v>
                </c:pt>
                <c:pt idx="1084">
                  <c:v>1.08E-3</c:v>
                </c:pt>
                <c:pt idx="1085">
                  <c:v>4.47E-3</c:v>
                </c:pt>
                <c:pt idx="1086">
                  <c:v>6.11E-3</c:v>
                </c:pt>
                <c:pt idx="1087">
                  <c:v>1.3899999999999999E-2</c:v>
                </c:pt>
                <c:pt idx="1088">
                  <c:v>1.83E-3</c:v>
                </c:pt>
                <c:pt idx="1089">
                  <c:v>1.6900000000000001E-3</c:v>
                </c:pt>
                <c:pt idx="1090">
                  <c:v>2.65E-3</c:v>
                </c:pt>
                <c:pt idx="1091">
                  <c:v>1.1379999999999999E-2</c:v>
                </c:pt>
                <c:pt idx="1092">
                  <c:v>1.6000000000000001E-3</c:v>
                </c:pt>
                <c:pt idx="1093">
                  <c:v>1.635E-2</c:v>
                </c:pt>
                <c:pt idx="1094">
                  <c:v>2.0799999999999998E-3</c:v>
                </c:pt>
                <c:pt idx="1095">
                  <c:v>8.9800000000000001E-3</c:v>
                </c:pt>
                <c:pt idx="1096">
                  <c:v>9.4500000000000001E-3</c:v>
                </c:pt>
                <c:pt idx="1097">
                  <c:v>5.3299999999999997E-3</c:v>
                </c:pt>
                <c:pt idx="1098">
                  <c:v>9.8799999999999999E-3</c:v>
                </c:pt>
                <c:pt idx="1099">
                  <c:v>1.1010000000000001E-2</c:v>
                </c:pt>
                <c:pt idx="1100">
                  <c:v>1.9300000000000001E-3</c:v>
                </c:pt>
                <c:pt idx="1101">
                  <c:v>1.5200000000000001E-3</c:v>
                </c:pt>
                <c:pt idx="1102">
                  <c:v>4.0200000000000001E-3</c:v>
                </c:pt>
                <c:pt idx="1103">
                  <c:v>1.4400000000000001E-3</c:v>
                </c:pt>
                <c:pt idx="1104">
                  <c:v>1.5200000000000001E-3</c:v>
                </c:pt>
                <c:pt idx="1105">
                  <c:v>9.7599999999999996E-3</c:v>
                </c:pt>
                <c:pt idx="1106">
                  <c:v>1.56E-3</c:v>
                </c:pt>
                <c:pt idx="1107">
                  <c:v>9.2000000000000003E-4</c:v>
                </c:pt>
                <c:pt idx="1108">
                  <c:v>2.2000000000000001E-3</c:v>
                </c:pt>
                <c:pt idx="1109">
                  <c:v>1.49E-3</c:v>
                </c:pt>
                <c:pt idx="1110">
                  <c:v>6.1799999999999997E-3</c:v>
                </c:pt>
                <c:pt idx="1111">
                  <c:v>1.5900000000000001E-3</c:v>
                </c:pt>
                <c:pt idx="1112">
                  <c:v>1.7899999999999999E-3</c:v>
                </c:pt>
                <c:pt idx="1113">
                  <c:v>2.3999999999999998E-3</c:v>
                </c:pt>
                <c:pt idx="1114">
                  <c:v>1.47E-3</c:v>
                </c:pt>
                <c:pt idx="1115">
                  <c:v>1.47E-3</c:v>
                </c:pt>
                <c:pt idx="1116">
                  <c:v>4.5900000000000003E-3</c:v>
                </c:pt>
                <c:pt idx="1117">
                  <c:v>5.2500000000000003E-3</c:v>
                </c:pt>
                <c:pt idx="1118">
                  <c:v>1.4499999999999999E-3</c:v>
                </c:pt>
                <c:pt idx="1119">
                  <c:v>8.4999999999999995E-4</c:v>
                </c:pt>
                <c:pt idx="1120">
                  <c:v>1.1780000000000001E-2</c:v>
                </c:pt>
                <c:pt idx="1121">
                  <c:v>1.8699999999999999E-3</c:v>
                </c:pt>
                <c:pt idx="1122">
                  <c:v>2.4299999999999999E-3</c:v>
                </c:pt>
                <c:pt idx="1123">
                  <c:v>1.5299999999999999E-3</c:v>
                </c:pt>
                <c:pt idx="1124">
                  <c:v>1.49E-2</c:v>
                </c:pt>
                <c:pt idx="1125">
                  <c:v>1.4599999999999999E-3</c:v>
                </c:pt>
                <c:pt idx="1126">
                  <c:v>3.7499999999999999E-3</c:v>
                </c:pt>
                <c:pt idx="1127">
                  <c:v>4.4000000000000003E-3</c:v>
                </c:pt>
                <c:pt idx="1128">
                  <c:v>1.721E-2</c:v>
                </c:pt>
                <c:pt idx="1129">
                  <c:v>1.4599999999999999E-3</c:v>
                </c:pt>
                <c:pt idx="1130">
                  <c:v>4.6800000000000001E-3</c:v>
                </c:pt>
                <c:pt idx="1131">
                  <c:v>1.6199999999999999E-3</c:v>
                </c:pt>
                <c:pt idx="1132">
                  <c:v>1.1730000000000001E-2</c:v>
                </c:pt>
                <c:pt idx="1133">
                  <c:v>1.6000000000000001E-3</c:v>
                </c:pt>
                <c:pt idx="1134">
                  <c:v>5.0899999999999999E-3</c:v>
                </c:pt>
                <c:pt idx="1135">
                  <c:v>1.4300000000000001E-3</c:v>
                </c:pt>
                <c:pt idx="1136">
                  <c:v>6.1599999999999997E-3</c:v>
                </c:pt>
                <c:pt idx="1137">
                  <c:v>4.7099999999999998E-3</c:v>
                </c:pt>
                <c:pt idx="1138">
                  <c:v>3.9500000000000004E-3</c:v>
                </c:pt>
                <c:pt idx="1139">
                  <c:v>8.3000000000000001E-4</c:v>
                </c:pt>
                <c:pt idx="1140">
                  <c:v>4.0899999999999999E-3</c:v>
                </c:pt>
                <c:pt idx="1141">
                  <c:v>4.1900000000000001E-3</c:v>
                </c:pt>
                <c:pt idx="1142">
                  <c:v>5.3499999999999997E-3</c:v>
                </c:pt>
                <c:pt idx="1143">
                  <c:v>4.0800000000000003E-3</c:v>
                </c:pt>
                <c:pt idx="1144">
                  <c:v>1.5399999999999999E-3</c:v>
                </c:pt>
                <c:pt idx="1145">
                  <c:v>1.0059999999999999E-2</c:v>
                </c:pt>
                <c:pt idx="1146">
                  <c:v>2.852E-2</c:v>
                </c:pt>
                <c:pt idx="1147">
                  <c:v>2.47E-3</c:v>
                </c:pt>
                <c:pt idx="1148">
                  <c:v>1.48E-3</c:v>
                </c:pt>
                <c:pt idx="1149">
                  <c:v>1.3500000000000001E-3</c:v>
                </c:pt>
                <c:pt idx="1150">
                  <c:v>1.64E-3</c:v>
                </c:pt>
                <c:pt idx="1151">
                  <c:v>1.6900000000000001E-3</c:v>
                </c:pt>
                <c:pt idx="1152">
                  <c:v>6.4900000000000001E-3</c:v>
                </c:pt>
                <c:pt idx="1153">
                  <c:v>1.42E-3</c:v>
                </c:pt>
                <c:pt idx="1154">
                  <c:v>1.24E-3</c:v>
                </c:pt>
                <c:pt idx="1155">
                  <c:v>6.7799999999999996E-3</c:v>
                </c:pt>
                <c:pt idx="1156">
                  <c:v>1.6800000000000001E-3</c:v>
                </c:pt>
                <c:pt idx="1157">
                  <c:v>1.67E-3</c:v>
                </c:pt>
                <c:pt idx="1158">
                  <c:v>4.5399999999999998E-3</c:v>
                </c:pt>
                <c:pt idx="1159">
                  <c:v>1.4499999999999999E-3</c:v>
                </c:pt>
                <c:pt idx="1160">
                  <c:v>1.42E-3</c:v>
                </c:pt>
                <c:pt idx="1161">
                  <c:v>2.3600000000000001E-3</c:v>
                </c:pt>
                <c:pt idx="1162">
                  <c:v>1.255E-2</c:v>
                </c:pt>
                <c:pt idx="1163">
                  <c:v>1.4499999999999999E-3</c:v>
                </c:pt>
                <c:pt idx="1164">
                  <c:v>3.9899999999999996E-3</c:v>
                </c:pt>
                <c:pt idx="1165">
                  <c:v>4.62E-3</c:v>
                </c:pt>
                <c:pt idx="1166">
                  <c:v>6.6800000000000002E-3</c:v>
                </c:pt>
                <c:pt idx="1167">
                  <c:v>4.9199999999999999E-3</c:v>
                </c:pt>
                <c:pt idx="1168">
                  <c:v>1.9E-3</c:v>
                </c:pt>
                <c:pt idx="1169">
                  <c:v>1.9E-3</c:v>
                </c:pt>
                <c:pt idx="1170">
                  <c:v>1.354E-2</c:v>
                </c:pt>
                <c:pt idx="1171">
                  <c:v>6.1999999999999998E-3</c:v>
                </c:pt>
                <c:pt idx="1172">
                  <c:v>3.29E-3</c:v>
                </c:pt>
                <c:pt idx="1173">
                  <c:v>5.4999999999999997E-3</c:v>
                </c:pt>
                <c:pt idx="1174">
                  <c:v>1.5200000000000001E-3</c:v>
                </c:pt>
                <c:pt idx="1175">
                  <c:v>1.9599999999999999E-3</c:v>
                </c:pt>
                <c:pt idx="1176">
                  <c:v>3.9399999999999999E-3</c:v>
                </c:pt>
                <c:pt idx="1177">
                  <c:v>4.6100000000000004E-3</c:v>
                </c:pt>
                <c:pt idx="1178">
                  <c:v>1.4599999999999999E-3</c:v>
                </c:pt>
                <c:pt idx="1179">
                  <c:v>1.4400000000000001E-3</c:v>
                </c:pt>
                <c:pt idx="1180">
                  <c:v>1.5299999999999999E-3</c:v>
                </c:pt>
                <c:pt idx="1181">
                  <c:v>2.6900000000000001E-3</c:v>
                </c:pt>
                <c:pt idx="1182">
                  <c:v>1.4300000000000001E-3</c:v>
                </c:pt>
                <c:pt idx="1183">
                  <c:v>1.4599999999999999E-3</c:v>
                </c:pt>
                <c:pt idx="1184">
                  <c:v>1.81E-3</c:v>
                </c:pt>
                <c:pt idx="1185">
                  <c:v>2.2499999999999998E-3</c:v>
                </c:pt>
                <c:pt idx="1186">
                  <c:v>5.8100000000000001E-3</c:v>
                </c:pt>
                <c:pt idx="1187">
                  <c:v>1.3350000000000001E-2</c:v>
                </c:pt>
                <c:pt idx="1188">
                  <c:v>1.64E-3</c:v>
                </c:pt>
                <c:pt idx="1189">
                  <c:v>8.5999999999999998E-4</c:v>
                </c:pt>
                <c:pt idx="1190">
                  <c:v>1.6100000000000001E-3</c:v>
                </c:pt>
                <c:pt idx="1191">
                  <c:v>8.1499999999999993E-3</c:v>
                </c:pt>
                <c:pt idx="1192">
                  <c:v>1.5299999999999999E-3</c:v>
                </c:pt>
                <c:pt idx="1193">
                  <c:v>1.4999999999999999E-2</c:v>
                </c:pt>
                <c:pt idx="1194">
                  <c:v>1.7600000000000001E-3</c:v>
                </c:pt>
                <c:pt idx="1195">
                  <c:v>8.2000000000000007E-3</c:v>
                </c:pt>
                <c:pt idx="1196">
                  <c:v>5.5900000000000004E-3</c:v>
                </c:pt>
                <c:pt idx="1197">
                  <c:v>4.2100000000000002E-3</c:v>
                </c:pt>
                <c:pt idx="1198">
                  <c:v>1.026E-2</c:v>
                </c:pt>
                <c:pt idx="1199">
                  <c:v>9.3200000000000002E-3</c:v>
                </c:pt>
                <c:pt idx="1200">
                  <c:v>1.3699999999999999E-3</c:v>
                </c:pt>
                <c:pt idx="1201">
                  <c:v>5.1599999999999997E-3</c:v>
                </c:pt>
                <c:pt idx="1202">
                  <c:v>3.13E-3</c:v>
                </c:pt>
                <c:pt idx="1203">
                  <c:v>1.2999999999999999E-3</c:v>
                </c:pt>
                <c:pt idx="1204">
                  <c:v>1.3799999999999999E-3</c:v>
                </c:pt>
                <c:pt idx="1205">
                  <c:v>1.308E-2</c:v>
                </c:pt>
                <c:pt idx="1206">
                  <c:v>1.33E-3</c:v>
                </c:pt>
                <c:pt idx="1207">
                  <c:v>1.4E-3</c:v>
                </c:pt>
                <c:pt idx="1208">
                  <c:v>4.4299999999999999E-3</c:v>
                </c:pt>
                <c:pt idx="1209">
                  <c:v>1.32E-3</c:v>
                </c:pt>
                <c:pt idx="1210">
                  <c:v>4.7499999999999999E-3</c:v>
                </c:pt>
                <c:pt idx="1211">
                  <c:v>1.34E-3</c:v>
                </c:pt>
                <c:pt idx="1212">
                  <c:v>8.8000000000000003E-4</c:v>
                </c:pt>
                <c:pt idx="1213">
                  <c:v>4.15E-3</c:v>
                </c:pt>
                <c:pt idx="1214">
                  <c:v>1.3699999999999999E-3</c:v>
                </c:pt>
                <c:pt idx="1215">
                  <c:v>1.2999999999999999E-3</c:v>
                </c:pt>
                <c:pt idx="1216">
                  <c:v>4.1000000000000003E-3</c:v>
                </c:pt>
                <c:pt idx="1217">
                  <c:v>3.2100000000000002E-3</c:v>
                </c:pt>
                <c:pt idx="1218">
                  <c:v>1.6900000000000001E-3</c:v>
                </c:pt>
                <c:pt idx="1219">
                  <c:v>1.2899999999999999E-3</c:v>
                </c:pt>
                <c:pt idx="1220">
                  <c:v>1.1809999999999999E-2</c:v>
                </c:pt>
                <c:pt idx="1221">
                  <c:v>1.6900000000000001E-3</c:v>
                </c:pt>
                <c:pt idx="1222">
                  <c:v>1.1800000000000001E-3</c:v>
                </c:pt>
                <c:pt idx="1223">
                  <c:v>1.2999999999999999E-3</c:v>
                </c:pt>
                <c:pt idx="1224">
                  <c:v>1.371E-2</c:v>
                </c:pt>
                <c:pt idx="1225">
                  <c:v>7.6000000000000004E-4</c:v>
                </c:pt>
                <c:pt idx="1226">
                  <c:v>3.47E-3</c:v>
                </c:pt>
                <c:pt idx="1227">
                  <c:v>4.2399999999999998E-3</c:v>
                </c:pt>
                <c:pt idx="1228">
                  <c:v>1.788E-2</c:v>
                </c:pt>
                <c:pt idx="1229">
                  <c:v>1.31E-3</c:v>
                </c:pt>
                <c:pt idx="1230">
                  <c:v>7.6E-3</c:v>
                </c:pt>
                <c:pt idx="1231">
                  <c:v>1.2999999999999999E-3</c:v>
                </c:pt>
                <c:pt idx="1232">
                  <c:v>1.932E-2</c:v>
                </c:pt>
                <c:pt idx="1233">
                  <c:v>2.2100000000000002E-3</c:v>
                </c:pt>
                <c:pt idx="1234">
                  <c:v>5.2500000000000003E-3</c:v>
                </c:pt>
                <c:pt idx="1235">
                  <c:v>1.3799999999999999E-3</c:v>
                </c:pt>
                <c:pt idx="1236">
                  <c:v>3.5000000000000001E-3</c:v>
                </c:pt>
                <c:pt idx="1237">
                  <c:v>3.7399999999999998E-3</c:v>
                </c:pt>
                <c:pt idx="1238">
                  <c:v>6.1000000000000004E-3</c:v>
                </c:pt>
                <c:pt idx="1239">
                  <c:v>1.3600000000000001E-3</c:v>
                </c:pt>
                <c:pt idx="1240">
                  <c:v>3.9500000000000004E-3</c:v>
                </c:pt>
                <c:pt idx="1241">
                  <c:v>3.9399999999999999E-3</c:v>
                </c:pt>
                <c:pt idx="1242">
                  <c:v>4.7000000000000002E-3</c:v>
                </c:pt>
                <c:pt idx="1243">
                  <c:v>3.9500000000000004E-3</c:v>
                </c:pt>
                <c:pt idx="1244">
                  <c:v>2.8500000000000001E-3</c:v>
                </c:pt>
                <c:pt idx="1245">
                  <c:v>4.7000000000000002E-3</c:v>
                </c:pt>
                <c:pt idx="1246">
                  <c:v>2.9239999999999999E-2</c:v>
                </c:pt>
                <c:pt idx="1247">
                  <c:v>4.7400000000000003E-3</c:v>
                </c:pt>
                <c:pt idx="1248">
                  <c:v>1.33E-3</c:v>
                </c:pt>
                <c:pt idx="1249">
                  <c:v>1.4599999999999999E-3</c:v>
                </c:pt>
                <c:pt idx="1250">
                  <c:v>1.2899999999999999E-3</c:v>
                </c:pt>
                <c:pt idx="1251">
                  <c:v>1.31E-3</c:v>
                </c:pt>
                <c:pt idx="1252">
                  <c:v>3.31E-3</c:v>
                </c:pt>
                <c:pt idx="1253">
                  <c:v>7.7999999999999999E-4</c:v>
                </c:pt>
                <c:pt idx="1254">
                  <c:v>1.3600000000000001E-3</c:v>
                </c:pt>
                <c:pt idx="1255">
                  <c:v>8.1399999999999997E-3</c:v>
                </c:pt>
                <c:pt idx="1256">
                  <c:v>1.42E-3</c:v>
                </c:pt>
                <c:pt idx="1257">
                  <c:v>1.23E-3</c:v>
                </c:pt>
                <c:pt idx="1258">
                  <c:v>7.9799999999999992E-3</c:v>
                </c:pt>
                <c:pt idx="1259">
                  <c:v>1.2800000000000001E-3</c:v>
                </c:pt>
                <c:pt idx="1260">
                  <c:v>1.34E-3</c:v>
                </c:pt>
                <c:pt idx="1261">
                  <c:v>2.1900000000000001E-3</c:v>
                </c:pt>
                <c:pt idx="1262">
                  <c:v>9.4299999999999991E-3</c:v>
                </c:pt>
                <c:pt idx="1263">
                  <c:v>1.2899999999999999E-3</c:v>
                </c:pt>
                <c:pt idx="1264">
                  <c:v>4.2500000000000003E-3</c:v>
                </c:pt>
                <c:pt idx="1265">
                  <c:v>3.81E-3</c:v>
                </c:pt>
                <c:pt idx="1266">
                  <c:v>9.5099999999999994E-3</c:v>
                </c:pt>
                <c:pt idx="1267">
                  <c:v>8.6599999999999993E-3</c:v>
                </c:pt>
                <c:pt idx="1268">
                  <c:v>1.56E-3</c:v>
                </c:pt>
                <c:pt idx="1269">
                  <c:v>1.5299999999999999E-3</c:v>
                </c:pt>
                <c:pt idx="1270">
                  <c:v>1.413E-2</c:v>
                </c:pt>
                <c:pt idx="1271">
                  <c:v>1.0460000000000001E-2</c:v>
                </c:pt>
                <c:pt idx="1272">
                  <c:v>2.4099999999999998E-3</c:v>
                </c:pt>
                <c:pt idx="1273">
                  <c:v>4.0499999999999998E-3</c:v>
                </c:pt>
                <c:pt idx="1274">
                  <c:v>1.3600000000000001E-3</c:v>
                </c:pt>
                <c:pt idx="1275">
                  <c:v>3.5100000000000001E-3</c:v>
                </c:pt>
                <c:pt idx="1276">
                  <c:v>4.0000000000000001E-3</c:v>
                </c:pt>
                <c:pt idx="1277">
                  <c:v>3.65E-3</c:v>
                </c:pt>
                <c:pt idx="1278">
                  <c:v>8.0000000000000004E-4</c:v>
                </c:pt>
                <c:pt idx="1279">
                  <c:v>1.31E-3</c:v>
                </c:pt>
                <c:pt idx="1280">
                  <c:v>1.33E-3</c:v>
                </c:pt>
                <c:pt idx="1281">
                  <c:v>5.1799999999999997E-3</c:v>
                </c:pt>
                <c:pt idx="1282">
                  <c:v>1.3600000000000001E-3</c:v>
                </c:pt>
                <c:pt idx="1283">
                  <c:v>1.31E-3</c:v>
                </c:pt>
                <c:pt idx="1284">
                  <c:v>1.6800000000000001E-3</c:v>
                </c:pt>
                <c:pt idx="1285">
                  <c:v>3.8400000000000001E-3</c:v>
                </c:pt>
                <c:pt idx="1286">
                  <c:v>5.5399999999999998E-3</c:v>
                </c:pt>
                <c:pt idx="1287">
                  <c:v>1.5869999999999999E-2</c:v>
                </c:pt>
                <c:pt idx="1288">
                  <c:v>1.4599999999999999E-3</c:v>
                </c:pt>
                <c:pt idx="1289">
                  <c:v>1.4E-3</c:v>
                </c:pt>
                <c:pt idx="1290">
                  <c:v>2.48E-3</c:v>
                </c:pt>
                <c:pt idx="1291">
                  <c:v>1.269E-2</c:v>
                </c:pt>
                <c:pt idx="1292">
                  <c:v>1.4E-3</c:v>
                </c:pt>
                <c:pt idx="1293">
                  <c:v>1.3990000000000001E-2</c:v>
                </c:pt>
                <c:pt idx="1294">
                  <c:v>1.5499999999999999E-3</c:v>
                </c:pt>
                <c:pt idx="1295">
                  <c:v>7.8899999999999994E-3</c:v>
                </c:pt>
                <c:pt idx="1296">
                  <c:v>8.0099999999999998E-3</c:v>
                </c:pt>
                <c:pt idx="1297">
                  <c:v>4.4799999999999996E-3</c:v>
                </c:pt>
                <c:pt idx="1298">
                  <c:v>6.2100000000000002E-3</c:v>
                </c:pt>
                <c:pt idx="1299">
                  <c:v>9.41E-3</c:v>
                </c:pt>
                <c:pt idx="1300">
                  <c:v>1.23E-3</c:v>
                </c:pt>
                <c:pt idx="1301">
                  <c:v>1.2099999999999999E-3</c:v>
                </c:pt>
                <c:pt idx="1302">
                  <c:v>3.3400000000000001E-3</c:v>
                </c:pt>
                <c:pt idx="1303">
                  <c:v>1.17E-3</c:v>
                </c:pt>
                <c:pt idx="1304">
                  <c:v>1.5399999999999999E-3</c:v>
                </c:pt>
                <c:pt idx="1305">
                  <c:v>1.0059999999999999E-2</c:v>
                </c:pt>
                <c:pt idx="1306">
                  <c:v>1.17E-3</c:v>
                </c:pt>
                <c:pt idx="1307">
                  <c:v>7.2000000000000005E-4</c:v>
                </c:pt>
                <c:pt idx="1308">
                  <c:v>3.7299999999999998E-3</c:v>
                </c:pt>
                <c:pt idx="1309">
                  <c:v>6.7000000000000002E-4</c:v>
                </c:pt>
                <c:pt idx="1310">
                  <c:v>4.3699999999999998E-3</c:v>
                </c:pt>
                <c:pt idx="1311">
                  <c:v>1.17E-3</c:v>
                </c:pt>
                <c:pt idx="1312">
                  <c:v>1.4400000000000001E-3</c:v>
                </c:pt>
                <c:pt idx="1313">
                  <c:v>4.0600000000000002E-3</c:v>
                </c:pt>
                <c:pt idx="1314">
                  <c:v>1.1800000000000001E-3</c:v>
                </c:pt>
                <c:pt idx="1315">
                  <c:v>1.15E-3</c:v>
                </c:pt>
                <c:pt idx="1316">
                  <c:v>5.8500000000000002E-3</c:v>
                </c:pt>
                <c:pt idx="1317">
                  <c:v>4.4400000000000004E-3</c:v>
                </c:pt>
                <c:pt idx="1318">
                  <c:v>1.15E-3</c:v>
                </c:pt>
                <c:pt idx="1319">
                  <c:v>7.3999999999999999E-4</c:v>
                </c:pt>
                <c:pt idx="1320">
                  <c:v>1.005E-2</c:v>
                </c:pt>
                <c:pt idx="1321">
                  <c:v>1.4300000000000001E-3</c:v>
                </c:pt>
                <c:pt idx="1322">
                  <c:v>1.7899999999999999E-3</c:v>
                </c:pt>
                <c:pt idx="1323">
                  <c:v>1.16E-3</c:v>
                </c:pt>
                <c:pt idx="1324">
                  <c:v>1.234E-2</c:v>
                </c:pt>
                <c:pt idx="1325">
                  <c:v>1.16E-3</c:v>
                </c:pt>
                <c:pt idx="1326">
                  <c:v>2.64E-3</c:v>
                </c:pt>
                <c:pt idx="1327">
                  <c:v>4.96E-3</c:v>
                </c:pt>
                <c:pt idx="1328">
                  <c:v>1.729E-2</c:v>
                </c:pt>
                <c:pt idx="1329">
                  <c:v>8.4000000000000003E-4</c:v>
                </c:pt>
                <c:pt idx="1330">
                  <c:v>7.1500000000000001E-3</c:v>
                </c:pt>
                <c:pt idx="1331">
                  <c:v>1.16E-3</c:v>
                </c:pt>
                <c:pt idx="1332">
                  <c:v>1.847E-2</c:v>
                </c:pt>
                <c:pt idx="1333">
                  <c:v>1.9599999999999999E-3</c:v>
                </c:pt>
                <c:pt idx="1334">
                  <c:v>2.7699999999999999E-3</c:v>
                </c:pt>
                <c:pt idx="1335">
                  <c:v>1.16E-3</c:v>
                </c:pt>
                <c:pt idx="1336">
                  <c:v>4.8300000000000001E-3</c:v>
                </c:pt>
                <c:pt idx="1337">
                  <c:v>6.7499999999999999E-3</c:v>
                </c:pt>
                <c:pt idx="1338">
                  <c:v>6.7600000000000004E-3</c:v>
                </c:pt>
                <c:pt idx="1339">
                  <c:v>7.7999999999999999E-4</c:v>
                </c:pt>
                <c:pt idx="1340">
                  <c:v>3.4399999999999999E-3</c:v>
                </c:pt>
                <c:pt idx="1341">
                  <c:v>1.89E-3</c:v>
                </c:pt>
                <c:pt idx="1342">
                  <c:v>2.5799999999999998E-3</c:v>
                </c:pt>
                <c:pt idx="1343">
                  <c:v>3.4399999999999999E-3</c:v>
                </c:pt>
                <c:pt idx="1344">
                  <c:v>1.9400000000000001E-3</c:v>
                </c:pt>
                <c:pt idx="1345">
                  <c:v>1.257E-2</c:v>
                </c:pt>
                <c:pt idx="1346">
                  <c:v>2.4670000000000001E-2</c:v>
                </c:pt>
                <c:pt idx="1347">
                  <c:v>4.6600000000000001E-3</c:v>
                </c:pt>
                <c:pt idx="1348">
                  <c:v>1.15E-3</c:v>
                </c:pt>
                <c:pt idx="1349">
                  <c:v>1.9599999999999999E-3</c:v>
                </c:pt>
                <c:pt idx="1350">
                  <c:v>6.8000000000000005E-4</c:v>
                </c:pt>
                <c:pt idx="1351">
                  <c:v>1.23E-3</c:v>
                </c:pt>
                <c:pt idx="1352">
                  <c:v>4.4600000000000004E-3</c:v>
                </c:pt>
                <c:pt idx="1353">
                  <c:v>1.2099999999999999E-3</c:v>
                </c:pt>
                <c:pt idx="1354">
                  <c:v>1.15E-3</c:v>
                </c:pt>
                <c:pt idx="1355">
                  <c:v>6.9899999999999997E-3</c:v>
                </c:pt>
                <c:pt idx="1356">
                  <c:v>1.3699999999999999E-3</c:v>
                </c:pt>
                <c:pt idx="1357">
                  <c:v>1.5100000000000001E-3</c:v>
                </c:pt>
                <c:pt idx="1358">
                  <c:v>6.4999999999999997E-3</c:v>
                </c:pt>
                <c:pt idx="1359">
                  <c:v>1.15E-3</c:v>
                </c:pt>
                <c:pt idx="1360">
                  <c:v>6.4999999999999997E-4</c:v>
                </c:pt>
                <c:pt idx="1361">
                  <c:v>1.5200000000000001E-3</c:v>
                </c:pt>
                <c:pt idx="1362">
                  <c:v>1.0410000000000001E-2</c:v>
                </c:pt>
                <c:pt idx="1363">
                  <c:v>1.16E-3</c:v>
                </c:pt>
                <c:pt idx="1364">
                  <c:v>4.0899999999999999E-3</c:v>
                </c:pt>
                <c:pt idx="1365">
                  <c:v>3.8800000000000002E-3</c:v>
                </c:pt>
                <c:pt idx="1366">
                  <c:v>5.7200000000000003E-3</c:v>
                </c:pt>
                <c:pt idx="1367">
                  <c:v>1.345E-2</c:v>
                </c:pt>
                <c:pt idx="1368">
                  <c:v>7.9000000000000001E-4</c:v>
                </c:pt>
                <c:pt idx="1369">
                  <c:v>8.3000000000000001E-4</c:v>
                </c:pt>
                <c:pt idx="1370">
                  <c:v>1.01E-2</c:v>
                </c:pt>
                <c:pt idx="1371">
                  <c:v>8.4600000000000005E-3</c:v>
                </c:pt>
                <c:pt idx="1372">
                  <c:v>3.2799999999999999E-3</c:v>
                </c:pt>
                <c:pt idx="1373">
                  <c:v>3.8600000000000001E-3</c:v>
                </c:pt>
                <c:pt idx="1374">
                  <c:v>1.1999999999999999E-3</c:v>
                </c:pt>
                <c:pt idx="1375">
                  <c:v>2.8999999999999998E-3</c:v>
                </c:pt>
                <c:pt idx="1376">
                  <c:v>3.62E-3</c:v>
                </c:pt>
                <c:pt idx="1377">
                  <c:v>4.5399999999999998E-3</c:v>
                </c:pt>
                <c:pt idx="1378">
                  <c:v>1.15E-3</c:v>
                </c:pt>
                <c:pt idx="1379">
                  <c:v>8.3000000000000001E-4</c:v>
                </c:pt>
                <c:pt idx="1380">
                  <c:v>1.14E-3</c:v>
                </c:pt>
                <c:pt idx="1381">
                  <c:v>5.2599999999999999E-3</c:v>
                </c:pt>
                <c:pt idx="1382">
                  <c:v>1.33E-3</c:v>
                </c:pt>
                <c:pt idx="1383">
                  <c:v>6.4999999999999997E-4</c:v>
                </c:pt>
                <c:pt idx="1384">
                  <c:v>8.3000000000000001E-4</c:v>
                </c:pt>
                <c:pt idx="1385">
                  <c:v>3.3899999999999998E-3</c:v>
                </c:pt>
                <c:pt idx="1386">
                  <c:v>4.6800000000000001E-3</c:v>
                </c:pt>
                <c:pt idx="1387">
                  <c:v>1.525E-2</c:v>
                </c:pt>
                <c:pt idx="1388">
                  <c:v>1.4E-3</c:v>
                </c:pt>
                <c:pt idx="1389">
                  <c:v>1.16E-3</c:v>
                </c:pt>
                <c:pt idx="1390">
                  <c:v>2.8500000000000001E-3</c:v>
                </c:pt>
                <c:pt idx="1391">
                  <c:v>1.269E-2</c:v>
                </c:pt>
                <c:pt idx="1392">
                  <c:v>1.16E-3</c:v>
                </c:pt>
                <c:pt idx="1393">
                  <c:v>1.261E-2</c:v>
                </c:pt>
                <c:pt idx="1394">
                  <c:v>1.72E-3</c:v>
                </c:pt>
                <c:pt idx="1395">
                  <c:v>1.265E-2</c:v>
                </c:pt>
                <c:pt idx="1396">
                  <c:v>7.3499999999999998E-3</c:v>
                </c:pt>
                <c:pt idx="1397">
                  <c:v>4.0800000000000003E-3</c:v>
                </c:pt>
                <c:pt idx="1398">
                  <c:v>1.0240000000000001E-2</c:v>
                </c:pt>
                <c:pt idx="1399">
                  <c:v>8.2699999999999996E-3</c:v>
                </c:pt>
                <c:pt idx="1400">
                  <c:v>1.08E-3</c:v>
                </c:pt>
                <c:pt idx="1401">
                  <c:v>1.0300000000000001E-3</c:v>
                </c:pt>
                <c:pt idx="1402">
                  <c:v>2.4499999999999999E-3</c:v>
                </c:pt>
                <c:pt idx="1403">
                  <c:v>1.0300000000000001E-3</c:v>
                </c:pt>
                <c:pt idx="1404">
                  <c:v>1.1299999999999999E-3</c:v>
                </c:pt>
                <c:pt idx="1405">
                  <c:v>9.7000000000000005E-4</c:v>
                </c:pt>
                <c:pt idx="1406">
                  <c:v>1.2200000000000001E-2</c:v>
                </c:pt>
                <c:pt idx="1407">
                  <c:v>8.4999999999999995E-4</c:v>
                </c:pt>
                <c:pt idx="1408">
                  <c:v>3.9500000000000004E-3</c:v>
                </c:pt>
                <c:pt idx="1409">
                  <c:v>1.07E-3</c:v>
                </c:pt>
                <c:pt idx="1410">
                  <c:v>8.3599999999999994E-3</c:v>
                </c:pt>
                <c:pt idx="1411">
                  <c:v>1.0300000000000001E-3</c:v>
                </c:pt>
                <c:pt idx="1412">
                  <c:v>1.25E-3</c:v>
                </c:pt>
                <c:pt idx="1413">
                  <c:v>3.48E-3</c:v>
                </c:pt>
                <c:pt idx="1414">
                  <c:v>1.0200000000000001E-3</c:v>
                </c:pt>
                <c:pt idx="1415">
                  <c:v>1.1199999999999999E-3</c:v>
                </c:pt>
                <c:pt idx="1416">
                  <c:v>1.9E-3</c:v>
                </c:pt>
                <c:pt idx="1417">
                  <c:v>4.1700000000000001E-3</c:v>
                </c:pt>
                <c:pt idx="1418">
                  <c:v>5.8E-4</c:v>
                </c:pt>
                <c:pt idx="1419">
                  <c:v>1.06E-3</c:v>
                </c:pt>
                <c:pt idx="1420">
                  <c:v>7.7299999999999999E-3</c:v>
                </c:pt>
                <c:pt idx="1421">
                  <c:v>1.41E-3</c:v>
                </c:pt>
                <c:pt idx="1422">
                  <c:v>1.42E-3</c:v>
                </c:pt>
                <c:pt idx="1423">
                  <c:v>1.0200000000000001E-3</c:v>
                </c:pt>
                <c:pt idx="1424">
                  <c:v>6.0099999999999997E-3</c:v>
                </c:pt>
                <c:pt idx="1425">
                  <c:v>6.0999999999999997E-4</c:v>
                </c:pt>
                <c:pt idx="1426">
                  <c:v>1.48E-3</c:v>
                </c:pt>
                <c:pt idx="1427">
                  <c:v>3.2599999999999999E-3</c:v>
                </c:pt>
                <c:pt idx="1428">
                  <c:v>1.12E-2</c:v>
                </c:pt>
                <c:pt idx="1429">
                  <c:v>1.2099999999999999E-3</c:v>
                </c:pt>
                <c:pt idx="1430">
                  <c:v>8.2900000000000005E-3</c:v>
                </c:pt>
                <c:pt idx="1431">
                  <c:v>1.06E-3</c:v>
                </c:pt>
                <c:pt idx="1432">
                  <c:v>1.1999999999999999E-3</c:v>
                </c:pt>
                <c:pt idx="1433">
                  <c:v>1.585E-2</c:v>
                </c:pt>
                <c:pt idx="1434">
                  <c:v>1.0399999999999999E-3</c:v>
                </c:pt>
                <c:pt idx="1435">
                  <c:v>8.9200000000000008E-3</c:v>
                </c:pt>
                <c:pt idx="1436">
                  <c:v>5.3E-3</c:v>
                </c:pt>
                <c:pt idx="1437">
                  <c:v>5.0200000000000002E-3</c:v>
                </c:pt>
                <c:pt idx="1438">
                  <c:v>4.62E-3</c:v>
                </c:pt>
                <c:pt idx="1439">
                  <c:v>1.07E-3</c:v>
                </c:pt>
                <c:pt idx="1440">
                  <c:v>3.5000000000000001E-3</c:v>
                </c:pt>
                <c:pt idx="1441">
                  <c:v>3.47E-3</c:v>
                </c:pt>
                <c:pt idx="1442">
                  <c:v>3.9199999999999999E-3</c:v>
                </c:pt>
                <c:pt idx="1443">
                  <c:v>3.5100000000000001E-3</c:v>
                </c:pt>
                <c:pt idx="1444">
                  <c:v>1.06E-3</c:v>
                </c:pt>
                <c:pt idx="1445">
                  <c:v>9.8799999999999999E-3</c:v>
                </c:pt>
                <c:pt idx="1446">
                  <c:v>1.6750000000000001E-2</c:v>
                </c:pt>
                <c:pt idx="1447">
                  <c:v>2.49E-3</c:v>
                </c:pt>
                <c:pt idx="1448">
                  <c:v>1.0300000000000001E-3</c:v>
                </c:pt>
                <c:pt idx="1449">
                  <c:v>1.9400000000000001E-3</c:v>
                </c:pt>
                <c:pt idx="1450">
                  <c:v>1.08E-3</c:v>
                </c:pt>
                <c:pt idx="1451">
                  <c:v>1.0200000000000001E-3</c:v>
                </c:pt>
                <c:pt idx="1452">
                  <c:v>4.4000000000000003E-3</c:v>
                </c:pt>
                <c:pt idx="1453">
                  <c:v>6.0999999999999997E-4</c:v>
                </c:pt>
                <c:pt idx="1454">
                  <c:v>9.3000000000000005E-4</c:v>
                </c:pt>
                <c:pt idx="1455">
                  <c:v>1.1599999999999999E-2</c:v>
                </c:pt>
                <c:pt idx="1456">
                  <c:v>1.25E-3</c:v>
                </c:pt>
                <c:pt idx="1457">
                  <c:v>1.89E-3</c:v>
                </c:pt>
                <c:pt idx="1458">
                  <c:v>5.7200000000000003E-3</c:v>
                </c:pt>
                <c:pt idx="1459">
                  <c:v>1.0300000000000001E-3</c:v>
                </c:pt>
                <c:pt idx="1460">
                  <c:v>1.09E-3</c:v>
                </c:pt>
                <c:pt idx="1461">
                  <c:v>1.82E-3</c:v>
                </c:pt>
                <c:pt idx="1462">
                  <c:v>1.2189999999999999E-2</c:v>
                </c:pt>
                <c:pt idx="1463">
                  <c:v>1.0200000000000001E-3</c:v>
                </c:pt>
                <c:pt idx="1464">
                  <c:v>3.2499999999999999E-3</c:v>
                </c:pt>
                <c:pt idx="1465">
                  <c:v>3.98E-3</c:v>
                </c:pt>
                <c:pt idx="1466">
                  <c:v>4.4600000000000004E-3</c:v>
                </c:pt>
                <c:pt idx="1467">
                  <c:v>7.9000000000000008E-3</c:v>
                </c:pt>
                <c:pt idx="1468">
                  <c:v>1.32E-3</c:v>
                </c:pt>
                <c:pt idx="1469">
                  <c:v>1.1999999999999999E-3</c:v>
                </c:pt>
                <c:pt idx="1470">
                  <c:v>1.159E-2</c:v>
                </c:pt>
                <c:pt idx="1471">
                  <c:v>9.8200000000000006E-3</c:v>
                </c:pt>
                <c:pt idx="1472">
                  <c:v>1.1800000000000001E-3</c:v>
                </c:pt>
                <c:pt idx="1473">
                  <c:v>3.7599999999999999E-3</c:v>
                </c:pt>
                <c:pt idx="1474">
                  <c:v>1.0399999999999999E-3</c:v>
                </c:pt>
                <c:pt idx="1475">
                  <c:v>1.0300000000000001E-3</c:v>
                </c:pt>
                <c:pt idx="1476">
                  <c:v>3.3500000000000001E-3</c:v>
                </c:pt>
                <c:pt idx="1477">
                  <c:v>3.3899999999999998E-3</c:v>
                </c:pt>
                <c:pt idx="1478">
                  <c:v>1.0300000000000001E-3</c:v>
                </c:pt>
                <c:pt idx="1479">
                  <c:v>1.0300000000000001E-3</c:v>
                </c:pt>
                <c:pt idx="1480">
                  <c:v>1.08E-3</c:v>
                </c:pt>
                <c:pt idx="1481">
                  <c:v>5.9999999999999995E-4</c:v>
                </c:pt>
                <c:pt idx="1482">
                  <c:v>7.8200000000000006E-3</c:v>
                </c:pt>
                <c:pt idx="1483">
                  <c:v>1.1100000000000001E-3</c:v>
                </c:pt>
                <c:pt idx="1484">
                  <c:v>1.34E-3</c:v>
                </c:pt>
                <c:pt idx="1485">
                  <c:v>5.2399999999999999E-3</c:v>
                </c:pt>
                <c:pt idx="1486">
                  <c:v>6.3400000000000001E-3</c:v>
                </c:pt>
                <c:pt idx="1487">
                  <c:v>1.789E-2</c:v>
                </c:pt>
                <c:pt idx="1488">
                  <c:v>1.2199999999999999E-3</c:v>
                </c:pt>
                <c:pt idx="1489">
                  <c:v>6.3000000000000003E-4</c:v>
                </c:pt>
                <c:pt idx="1490">
                  <c:v>2.5100000000000001E-3</c:v>
                </c:pt>
                <c:pt idx="1491">
                  <c:v>7.6800000000000002E-3</c:v>
                </c:pt>
                <c:pt idx="1492">
                  <c:v>1.0200000000000001E-3</c:v>
                </c:pt>
                <c:pt idx="1493">
                  <c:v>1.25E-3</c:v>
                </c:pt>
                <c:pt idx="1494">
                  <c:v>1.158E-2</c:v>
                </c:pt>
                <c:pt idx="1495">
                  <c:v>3.47E-3</c:v>
                </c:pt>
                <c:pt idx="1496">
                  <c:v>5.3499999999999997E-3</c:v>
                </c:pt>
                <c:pt idx="1497">
                  <c:v>3.8600000000000001E-3</c:v>
                </c:pt>
                <c:pt idx="1498">
                  <c:v>9.1699999999999993E-3</c:v>
                </c:pt>
                <c:pt idx="1499">
                  <c:v>4.3E-3</c:v>
                </c:pt>
                <c:pt idx="1500">
                  <c:v>8.4999999999999995E-4</c:v>
                </c:pt>
                <c:pt idx="1501">
                  <c:v>1.75E-3</c:v>
                </c:pt>
                <c:pt idx="1502">
                  <c:v>1.9E-3</c:v>
                </c:pt>
                <c:pt idx="1503">
                  <c:v>8.8000000000000003E-4</c:v>
                </c:pt>
                <c:pt idx="1504">
                  <c:v>5.1000000000000004E-4</c:v>
                </c:pt>
                <c:pt idx="1505">
                  <c:v>8.7000000000000001E-4</c:v>
                </c:pt>
                <c:pt idx="1506">
                  <c:v>1.1440000000000001E-2</c:v>
                </c:pt>
                <c:pt idx="1507">
                  <c:v>7.6999999999999996E-4</c:v>
                </c:pt>
                <c:pt idx="1508">
                  <c:v>3.3600000000000001E-3</c:v>
                </c:pt>
                <c:pt idx="1509">
                  <c:v>1.16E-3</c:v>
                </c:pt>
                <c:pt idx="1510">
                  <c:v>3.4299999999999999E-3</c:v>
                </c:pt>
                <c:pt idx="1511">
                  <c:v>8.7000000000000001E-4</c:v>
                </c:pt>
                <c:pt idx="1512">
                  <c:v>1.07E-3</c:v>
                </c:pt>
                <c:pt idx="1513">
                  <c:v>3.0599999999999998E-3</c:v>
                </c:pt>
                <c:pt idx="1514">
                  <c:v>1.14E-3</c:v>
                </c:pt>
                <c:pt idx="1515">
                  <c:v>1.1199999999999999E-3</c:v>
                </c:pt>
                <c:pt idx="1516">
                  <c:v>2.4199999999999998E-3</c:v>
                </c:pt>
                <c:pt idx="1517">
                  <c:v>6.9100000000000003E-3</c:v>
                </c:pt>
                <c:pt idx="1518">
                  <c:v>8.5999999999999998E-4</c:v>
                </c:pt>
                <c:pt idx="1519">
                  <c:v>8.9999999999999998E-4</c:v>
                </c:pt>
                <c:pt idx="1520">
                  <c:v>9.1800000000000007E-3</c:v>
                </c:pt>
                <c:pt idx="1521">
                  <c:v>1.06E-3</c:v>
                </c:pt>
                <c:pt idx="1522">
                  <c:v>5.4000000000000001E-4</c:v>
                </c:pt>
                <c:pt idx="1523">
                  <c:v>8.5999999999999998E-4</c:v>
                </c:pt>
                <c:pt idx="1524">
                  <c:v>1.193E-2</c:v>
                </c:pt>
                <c:pt idx="1525">
                  <c:v>8.5999999999999998E-4</c:v>
                </c:pt>
                <c:pt idx="1526">
                  <c:v>2.2200000000000002E-3</c:v>
                </c:pt>
                <c:pt idx="1527">
                  <c:v>3.2100000000000002E-3</c:v>
                </c:pt>
                <c:pt idx="1528">
                  <c:v>8.8999999999999995E-4</c:v>
                </c:pt>
                <c:pt idx="1529">
                  <c:v>1.9980000000000001E-2</c:v>
                </c:pt>
                <c:pt idx="1530">
                  <c:v>9.1900000000000003E-3</c:v>
                </c:pt>
                <c:pt idx="1531">
                  <c:v>8.7000000000000001E-4</c:v>
                </c:pt>
                <c:pt idx="1532">
                  <c:v>1.7389999999999999E-2</c:v>
                </c:pt>
                <c:pt idx="1533">
                  <c:v>7.7999999999999999E-4</c:v>
                </c:pt>
                <c:pt idx="1534">
                  <c:v>6.0600000000000003E-3</c:v>
                </c:pt>
                <c:pt idx="1535">
                  <c:v>8.7000000000000001E-4</c:v>
                </c:pt>
                <c:pt idx="1536">
                  <c:v>3.5000000000000001E-3</c:v>
                </c:pt>
                <c:pt idx="1537">
                  <c:v>5.0099999999999997E-3</c:v>
                </c:pt>
                <c:pt idx="1538">
                  <c:v>4.7099999999999998E-3</c:v>
                </c:pt>
                <c:pt idx="1539">
                  <c:v>8.7000000000000001E-4</c:v>
                </c:pt>
                <c:pt idx="1540">
                  <c:v>2.9499999999999999E-3</c:v>
                </c:pt>
                <c:pt idx="1541">
                  <c:v>3.3400000000000001E-3</c:v>
                </c:pt>
                <c:pt idx="1542">
                  <c:v>1.9400000000000001E-3</c:v>
                </c:pt>
                <c:pt idx="1543">
                  <c:v>3.7799999999999999E-3</c:v>
                </c:pt>
                <c:pt idx="1544">
                  <c:v>1.4E-3</c:v>
                </c:pt>
                <c:pt idx="1545">
                  <c:v>1.375E-2</c:v>
                </c:pt>
                <c:pt idx="1546">
                  <c:v>2.2769999999999999E-2</c:v>
                </c:pt>
                <c:pt idx="1547">
                  <c:v>5.1799999999999997E-3</c:v>
                </c:pt>
                <c:pt idx="1548">
                  <c:v>9.2000000000000003E-4</c:v>
                </c:pt>
                <c:pt idx="1549">
                  <c:v>9.8999999999999999E-4</c:v>
                </c:pt>
                <c:pt idx="1550">
                  <c:v>9.1E-4</c:v>
                </c:pt>
                <c:pt idx="1551">
                  <c:v>8.9999999999999998E-4</c:v>
                </c:pt>
                <c:pt idx="1552">
                  <c:v>2.9499999999999999E-3</c:v>
                </c:pt>
                <c:pt idx="1553">
                  <c:v>8.5999999999999998E-4</c:v>
                </c:pt>
                <c:pt idx="1554">
                  <c:v>8.5999999999999998E-4</c:v>
                </c:pt>
                <c:pt idx="1555">
                  <c:v>6.9899999999999997E-3</c:v>
                </c:pt>
                <c:pt idx="1556">
                  <c:v>6.3000000000000003E-4</c:v>
                </c:pt>
                <c:pt idx="1557">
                  <c:v>1.5100000000000001E-3</c:v>
                </c:pt>
                <c:pt idx="1558">
                  <c:v>4.9800000000000001E-3</c:v>
                </c:pt>
                <c:pt idx="1559">
                  <c:v>5.2999999999999998E-4</c:v>
                </c:pt>
                <c:pt idx="1560">
                  <c:v>8.8000000000000003E-4</c:v>
                </c:pt>
                <c:pt idx="1561">
                  <c:v>9.5E-4</c:v>
                </c:pt>
                <c:pt idx="1562">
                  <c:v>1.145E-2</c:v>
                </c:pt>
                <c:pt idx="1563">
                  <c:v>8.8000000000000003E-4</c:v>
                </c:pt>
                <c:pt idx="1564">
                  <c:v>3.2299999999999998E-3</c:v>
                </c:pt>
                <c:pt idx="1565">
                  <c:v>3.2299999999999998E-3</c:v>
                </c:pt>
                <c:pt idx="1566">
                  <c:v>3.62E-3</c:v>
                </c:pt>
                <c:pt idx="1567">
                  <c:v>1.231E-2</c:v>
                </c:pt>
                <c:pt idx="1568">
                  <c:v>1.1299999999999999E-3</c:v>
                </c:pt>
                <c:pt idx="1569">
                  <c:v>1.06E-3</c:v>
                </c:pt>
                <c:pt idx="1570">
                  <c:v>6.0499999999999998E-3</c:v>
                </c:pt>
                <c:pt idx="1571">
                  <c:v>9.3100000000000006E-3</c:v>
                </c:pt>
                <c:pt idx="1572">
                  <c:v>1.0200000000000001E-3</c:v>
                </c:pt>
                <c:pt idx="1573">
                  <c:v>3.0899999999999999E-3</c:v>
                </c:pt>
                <c:pt idx="1574">
                  <c:v>8.4000000000000003E-4</c:v>
                </c:pt>
                <c:pt idx="1575">
                  <c:v>2.3700000000000001E-3</c:v>
                </c:pt>
                <c:pt idx="1576">
                  <c:v>5.0899999999999999E-3</c:v>
                </c:pt>
                <c:pt idx="1577">
                  <c:v>1.7700000000000001E-3</c:v>
                </c:pt>
                <c:pt idx="1578">
                  <c:v>8.5999999999999998E-4</c:v>
                </c:pt>
                <c:pt idx="1579">
                  <c:v>9.2000000000000003E-4</c:v>
                </c:pt>
                <c:pt idx="1580">
                  <c:v>6.8000000000000005E-4</c:v>
                </c:pt>
                <c:pt idx="1581">
                  <c:v>5.6699999999999997E-3</c:v>
                </c:pt>
                <c:pt idx="1582">
                  <c:v>8.8000000000000003E-4</c:v>
                </c:pt>
                <c:pt idx="1583">
                  <c:v>9.3999999999999997E-4</c:v>
                </c:pt>
                <c:pt idx="1584">
                  <c:v>1.14E-3</c:v>
                </c:pt>
                <c:pt idx="1585">
                  <c:v>2.98E-3</c:v>
                </c:pt>
                <c:pt idx="1586">
                  <c:v>4.64E-3</c:v>
                </c:pt>
                <c:pt idx="1587">
                  <c:v>1.2290000000000001E-2</c:v>
                </c:pt>
                <c:pt idx="1588">
                  <c:v>9.3999999999999997E-4</c:v>
                </c:pt>
                <c:pt idx="1589">
                  <c:v>1.1999999999999999E-3</c:v>
                </c:pt>
                <c:pt idx="1590">
                  <c:v>8.9999999999999998E-4</c:v>
                </c:pt>
                <c:pt idx="1591">
                  <c:v>8.9599999999999992E-3</c:v>
                </c:pt>
                <c:pt idx="1592">
                  <c:v>1.14E-3</c:v>
                </c:pt>
                <c:pt idx="1593">
                  <c:v>1.2319999999999999E-2</c:v>
                </c:pt>
                <c:pt idx="1594">
                  <c:v>1.1299999999999999E-3</c:v>
                </c:pt>
                <c:pt idx="1595">
                  <c:v>9.5300000000000003E-3</c:v>
                </c:pt>
                <c:pt idx="1596">
                  <c:v>6.2100000000000002E-3</c:v>
                </c:pt>
                <c:pt idx="1597">
                  <c:v>3.5500000000000002E-3</c:v>
                </c:pt>
                <c:pt idx="1598">
                  <c:v>5.5399999999999998E-3</c:v>
                </c:pt>
                <c:pt idx="1599">
                  <c:v>8.0599999999999995E-3</c:v>
                </c:pt>
                <c:pt idx="1600">
                  <c:v>7.5000000000000002E-4</c:v>
                </c:pt>
                <c:pt idx="1601">
                  <c:v>8.0999999999999996E-4</c:v>
                </c:pt>
                <c:pt idx="1602">
                  <c:v>1.9400000000000001E-3</c:v>
                </c:pt>
                <c:pt idx="1603">
                  <c:v>9.7999999999999997E-4</c:v>
                </c:pt>
                <c:pt idx="1604">
                  <c:v>9.7000000000000005E-4</c:v>
                </c:pt>
                <c:pt idx="1605">
                  <c:v>4.2399999999999998E-3</c:v>
                </c:pt>
                <c:pt idx="1606">
                  <c:v>7.5000000000000002E-4</c:v>
                </c:pt>
                <c:pt idx="1607">
                  <c:v>7.5000000000000002E-4</c:v>
                </c:pt>
                <c:pt idx="1608">
                  <c:v>7.3099999999999997E-3</c:v>
                </c:pt>
                <c:pt idx="1609">
                  <c:v>7.3999999999999999E-4</c:v>
                </c:pt>
                <c:pt idx="1610">
                  <c:v>3.9100000000000003E-3</c:v>
                </c:pt>
                <c:pt idx="1611">
                  <c:v>9.1E-4</c:v>
                </c:pt>
                <c:pt idx="1612">
                  <c:v>5.1000000000000004E-4</c:v>
                </c:pt>
                <c:pt idx="1613">
                  <c:v>1.6299999999999999E-3</c:v>
                </c:pt>
                <c:pt idx="1614">
                  <c:v>9.6000000000000002E-4</c:v>
                </c:pt>
                <c:pt idx="1615">
                  <c:v>7.5000000000000002E-4</c:v>
                </c:pt>
                <c:pt idx="1616">
                  <c:v>5.5199999999999997E-3</c:v>
                </c:pt>
                <c:pt idx="1617">
                  <c:v>6.1000000000000004E-3</c:v>
                </c:pt>
                <c:pt idx="1618">
                  <c:v>8.0000000000000004E-4</c:v>
                </c:pt>
                <c:pt idx="1619">
                  <c:v>9.7000000000000005E-4</c:v>
                </c:pt>
                <c:pt idx="1620">
                  <c:v>8.8999999999999995E-4</c:v>
                </c:pt>
                <c:pt idx="1621">
                  <c:v>9.7300000000000008E-3</c:v>
                </c:pt>
                <c:pt idx="1622">
                  <c:v>4.6000000000000001E-4</c:v>
                </c:pt>
                <c:pt idx="1623">
                  <c:v>7.6999999999999996E-4</c:v>
                </c:pt>
                <c:pt idx="1624">
                  <c:v>7.5000000000000002E-4</c:v>
                </c:pt>
                <c:pt idx="1625">
                  <c:v>9.0600000000000003E-3</c:v>
                </c:pt>
                <c:pt idx="1626">
                  <c:v>2.2100000000000002E-3</c:v>
                </c:pt>
                <c:pt idx="1627">
                  <c:v>1.4030000000000001E-2</c:v>
                </c:pt>
                <c:pt idx="1628">
                  <c:v>1.09E-3</c:v>
                </c:pt>
                <c:pt idx="1629">
                  <c:v>9.3699999999999999E-3</c:v>
                </c:pt>
                <c:pt idx="1630">
                  <c:v>5.8300000000000001E-3</c:v>
                </c:pt>
                <c:pt idx="1631">
                  <c:v>4.4000000000000002E-4</c:v>
                </c:pt>
                <c:pt idx="1632">
                  <c:v>9.4299999999999991E-3</c:v>
                </c:pt>
                <c:pt idx="1633">
                  <c:v>5.1999999999999995E-4</c:v>
                </c:pt>
                <c:pt idx="1634">
                  <c:v>8.9999999999999993E-3</c:v>
                </c:pt>
                <c:pt idx="1635">
                  <c:v>9.3000000000000005E-4</c:v>
                </c:pt>
                <c:pt idx="1636">
                  <c:v>1.6999999999999999E-3</c:v>
                </c:pt>
                <c:pt idx="1637">
                  <c:v>4.1999999999999997E-3</c:v>
                </c:pt>
                <c:pt idx="1638">
                  <c:v>4.9699999999999996E-3</c:v>
                </c:pt>
                <c:pt idx="1639">
                  <c:v>9.3000000000000005E-4</c:v>
                </c:pt>
                <c:pt idx="1640">
                  <c:v>3.0500000000000002E-3</c:v>
                </c:pt>
                <c:pt idx="1641">
                  <c:v>5.4799999999999996E-3</c:v>
                </c:pt>
                <c:pt idx="1642">
                  <c:v>2.1099999999999999E-3</c:v>
                </c:pt>
                <c:pt idx="1643">
                  <c:v>4.7800000000000004E-3</c:v>
                </c:pt>
                <c:pt idx="1644">
                  <c:v>1.2899999999999999E-3</c:v>
                </c:pt>
                <c:pt idx="1645">
                  <c:v>1.7440000000000001E-2</c:v>
                </c:pt>
                <c:pt idx="1646">
                  <c:v>2.1530000000000001E-2</c:v>
                </c:pt>
                <c:pt idx="1647">
                  <c:v>3.8500000000000001E-3</c:v>
                </c:pt>
                <c:pt idx="1648">
                  <c:v>7.6999999999999996E-4</c:v>
                </c:pt>
                <c:pt idx="1649">
                  <c:v>4.4999999999999999E-4</c:v>
                </c:pt>
                <c:pt idx="1650">
                  <c:v>8.9999999999999998E-4</c:v>
                </c:pt>
                <c:pt idx="1651">
                  <c:v>9.8999999999999999E-4</c:v>
                </c:pt>
                <c:pt idx="1652">
                  <c:v>1.3600000000000001E-3</c:v>
                </c:pt>
                <c:pt idx="1653">
                  <c:v>8.0000000000000004E-4</c:v>
                </c:pt>
                <c:pt idx="1654">
                  <c:v>7.2999999999999996E-4</c:v>
                </c:pt>
                <c:pt idx="1655">
                  <c:v>3.0400000000000002E-3</c:v>
                </c:pt>
                <c:pt idx="1656">
                  <c:v>1.06E-3</c:v>
                </c:pt>
                <c:pt idx="1657">
                  <c:v>5.0000000000000001E-4</c:v>
                </c:pt>
                <c:pt idx="1658">
                  <c:v>6.0400000000000002E-3</c:v>
                </c:pt>
                <c:pt idx="1659">
                  <c:v>8.0999999999999996E-4</c:v>
                </c:pt>
                <c:pt idx="1660">
                  <c:v>5.5000000000000003E-4</c:v>
                </c:pt>
                <c:pt idx="1661">
                  <c:v>4.4999999999999999E-4</c:v>
                </c:pt>
                <c:pt idx="1662">
                  <c:v>7.8799999999999999E-3</c:v>
                </c:pt>
                <c:pt idx="1663">
                  <c:v>7.2000000000000005E-4</c:v>
                </c:pt>
                <c:pt idx="1664">
                  <c:v>1.92E-3</c:v>
                </c:pt>
                <c:pt idx="1665">
                  <c:v>1.6800000000000001E-3</c:v>
                </c:pt>
                <c:pt idx="1666">
                  <c:v>4.1000000000000003E-3</c:v>
                </c:pt>
                <c:pt idx="1667">
                  <c:v>4.4200000000000003E-3</c:v>
                </c:pt>
                <c:pt idx="1668">
                  <c:v>5.0000000000000001E-4</c:v>
                </c:pt>
                <c:pt idx="1669">
                  <c:v>1E-3</c:v>
                </c:pt>
                <c:pt idx="1670">
                  <c:v>7.3699999999999998E-3</c:v>
                </c:pt>
                <c:pt idx="1671">
                  <c:v>5.77E-3</c:v>
                </c:pt>
                <c:pt idx="1672">
                  <c:v>1.7799999999999999E-3</c:v>
                </c:pt>
                <c:pt idx="1673">
                  <c:v>7.5000000000000002E-4</c:v>
                </c:pt>
                <c:pt idx="1674">
                  <c:v>2.7699999999999999E-3</c:v>
                </c:pt>
                <c:pt idx="1675">
                  <c:v>1.23E-3</c:v>
                </c:pt>
                <c:pt idx="1676">
                  <c:v>5.7200000000000003E-3</c:v>
                </c:pt>
                <c:pt idx="1677">
                  <c:v>5.1999999999999995E-4</c:v>
                </c:pt>
                <c:pt idx="1678">
                  <c:v>9.1699999999999993E-3</c:v>
                </c:pt>
                <c:pt idx="1679">
                  <c:v>5.5000000000000003E-4</c:v>
                </c:pt>
                <c:pt idx="1680">
                  <c:v>7.2000000000000005E-4</c:v>
                </c:pt>
                <c:pt idx="1681">
                  <c:v>1.5100000000000001E-3</c:v>
                </c:pt>
                <c:pt idx="1682">
                  <c:v>7.7999999999999999E-4</c:v>
                </c:pt>
                <c:pt idx="1683">
                  <c:v>7.3999999999999999E-4</c:v>
                </c:pt>
                <c:pt idx="1684">
                  <c:v>9.7000000000000005E-4</c:v>
                </c:pt>
                <c:pt idx="1685">
                  <c:v>5.1900000000000002E-3</c:v>
                </c:pt>
                <c:pt idx="1686">
                  <c:v>7.5599999999999999E-3</c:v>
                </c:pt>
                <c:pt idx="1687">
                  <c:v>6.4099999999999999E-3</c:v>
                </c:pt>
                <c:pt idx="1688">
                  <c:v>1.1299999999999999E-3</c:v>
                </c:pt>
                <c:pt idx="1689">
                  <c:v>1.14E-3</c:v>
                </c:pt>
                <c:pt idx="1690">
                  <c:v>1.33E-3</c:v>
                </c:pt>
                <c:pt idx="1691">
                  <c:v>4.4999999999999999E-4</c:v>
                </c:pt>
                <c:pt idx="1692">
                  <c:v>9.1800000000000007E-3</c:v>
                </c:pt>
                <c:pt idx="1693">
                  <c:v>4.4000000000000003E-3</c:v>
                </c:pt>
                <c:pt idx="1694">
                  <c:v>1.14E-3</c:v>
                </c:pt>
                <c:pt idx="1695">
                  <c:v>1.6330000000000001E-2</c:v>
                </c:pt>
                <c:pt idx="1696">
                  <c:v>5.9800000000000001E-3</c:v>
                </c:pt>
                <c:pt idx="1697">
                  <c:v>1.75E-3</c:v>
                </c:pt>
                <c:pt idx="1698">
                  <c:v>7.5399999999999998E-3</c:v>
                </c:pt>
                <c:pt idx="1699">
                  <c:v>8.7100000000000007E-3</c:v>
                </c:pt>
                <c:pt idx="1700">
                  <c:v>7.2999999999999996E-4</c:v>
                </c:pt>
                <c:pt idx="1701">
                  <c:v>8.7000000000000001E-4</c:v>
                </c:pt>
                <c:pt idx="1702">
                  <c:v>1.39E-3</c:v>
                </c:pt>
                <c:pt idx="1703">
                  <c:v>5.1000000000000004E-4</c:v>
                </c:pt>
                <c:pt idx="1704">
                  <c:v>8.5999999999999998E-4</c:v>
                </c:pt>
                <c:pt idx="1705">
                  <c:v>2.64E-3</c:v>
                </c:pt>
                <c:pt idx="1706">
                  <c:v>9.5E-4</c:v>
                </c:pt>
                <c:pt idx="1707">
                  <c:v>6.0999999999999997E-4</c:v>
                </c:pt>
                <c:pt idx="1708">
                  <c:v>5.5999999999999995E-4</c:v>
                </c:pt>
                <c:pt idx="1709">
                  <c:v>4.9399999999999999E-3</c:v>
                </c:pt>
                <c:pt idx="1710">
                  <c:v>1.5399999999999999E-3</c:v>
                </c:pt>
                <c:pt idx="1711">
                  <c:v>9.3999999999999997E-4</c:v>
                </c:pt>
                <c:pt idx="1712">
                  <c:v>1.1100000000000001E-3</c:v>
                </c:pt>
                <c:pt idx="1713">
                  <c:v>8.0000000000000004E-4</c:v>
                </c:pt>
                <c:pt idx="1714">
                  <c:v>7.3999999999999999E-4</c:v>
                </c:pt>
                <c:pt idx="1715">
                  <c:v>9.3999999999999997E-4</c:v>
                </c:pt>
                <c:pt idx="1716">
                  <c:v>2.8E-3</c:v>
                </c:pt>
                <c:pt idx="1717">
                  <c:v>3.2599999999999999E-3</c:v>
                </c:pt>
                <c:pt idx="1718">
                  <c:v>9.3999999999999997E-4</c:v>
                </c:pt>
                <c:pt idx="1719">
                  <c:v>7.1000000000000002E-4</c:v>
                </c:pt>
                <c:pt idx="1720">
                  <c:v>6.8199999999999997E-3</c:v>
                </c:pt>
                <c:pt idx="1721">
                  <c:v>1.08E-3</c:v>
                </c:pt>
                <c:pt idx="1722">
                  <c:v>1.2999999999999999E-4</c:v>
                </c:pt>
                <c:pt idx="1723">
                  <c:v>9.2000000000000003E-4</c:v>
                </c:pt>
                <c:pt idx="1724">
                  <c:v>4.6999999999999999E-4</c:v>
                </c:pt>
                <c:pt idx="1725">
                  <c:v>2.5200000000000001E-3</c:v>
                </c:pt>
                <c:pt idx="1726">
                  <c:v>8.1999999999999998E-4</c:v>
                </c:pt>
                <c:pt idx="1727">
                  <c:v>2.6900000000000001E-3</c:v>
                </c:pt>
                <c:pt idx="1728">
                  <c:v>9.6000000000000002E-4</c:v>
                </c:pt>
                <c:pt idx="1729">
                  <c:v>4.2100000000000002E-3</c:v>
                </c:pt>
                <c:pt idx="1730">
                  <c:v>7.1000000000000002E-4</c:v>
                </c:pt>
                <c:pt idx="1731">
                  <c:v>6.2700000000000004E-3</c:v>
                </c:pt>
                <c:pt idx="1732">
                  <c:v>6.7099999999999998E-3</c:v>
                </c:pt>
                <c:pt idx="1733">
                  <c:v>7.3999999999999999E-4</c:v>
                </c:pt>
                <c:pt idx="1734">
                  <c:v>3.9199999999999999E-3</c:v>
                </c:pt>
                <c:pt idx="1735">
                  <c:v>6.8000000000000005E-4</c:v>
                </c:pt>
                <c:pt idx="1736">
                  <c:v>4.3499999999999997E-3</c:v>
                </c:pt>
                <c:pt idx="1737">
                  <c:v>2.63E-3</c:v>
                </c:pt>
                <c:pt idx="1738">
                  <c:v>4.2000000000000002E-4</c:v>
                </c:pt>
                <c:pt idx="1739">
                  <c:v>1.82E-3</c:v>
                </c:pt>
                <c:pt idx="1740">
                  <c:v>4.1099999999999999E-3</c:v>
                </c:pt>
                <c:pt idx="1741">
                  <c:v>4.2300000000000003E-3</c:v>
                </c:pt>
                <c:pt idx="1742">
                  <c:v>2.0699999999999998E-3</c:v>
                </c:pt>
                <c:pt idx="1743">
                  <c:v>5.0400000000000002E-3</c:v>
                </c:pt>
                <c:pt idx="1744">
                  <c:v>7.1000000000000002E-4</c:v>
                </c:pt>
                <c:pt idx="1745">
                  <c:v>6.9699999999999996E-3</c:v>
                </c:pt>
                <c:pt idx="1746">
                  <c:v>5.8900000000000003E-3</c:v>
                </c:pt>
                <c:pt idx="1747">
                  <c:v>2E-3</c:v>
                </c:pt>
                <c:pt idx="1748">
                  <c:v>1.01E-3</c:v>
                </c:pt>
                <c:pt idx="1749">
                  <c:v>7.6999999999999996E-4</c:v>
                </c:pt>
                <c:pt idx="1750">
                  <c:v>5.8E-4</c:v>
                </c:pt>
                <c:pt idx="1751">
                  <c:v>9.6000000000000002E-4</c:v>
                </c:pt>
                <c:pt idx="1752">
                  <c:v>1.15E-3</c:v>
                </c:pt>
                <c:pt idx="1753">
                  <c:v>1.09E-3</c:v>
                </c:pt>
                <c:pt idx="1754">
                  <c:v>9.3000000000000005E-4</c:v>
                </c:pt>
                <c:pt idx="1755">
                  <c:v>4.3200000000000001E-3</c:v>
                </c:pt>
                <c:pt idx="1756">
                  <c:v>5.8E-4</c:v>
                </c:pt>
                <c:pt idx="1757">
                  <c:v>6.8000000000000005E-4</c:v>
                </c:pt>
                <c:pt idx="1758">
                  <c:v>4.8300000000000001E-3</c:v>
                </c:pt>
                <c:pt idx="1759">
                  <c:v>8.0000000000000004E-4</c:v>
                </c:pt>
                <c:pt idx="1760">
                  <c:v>1.0200000000000001E-3</c:v>
                </c:pt>
                <c:pt idx="1761">
                  <c:v>9.1E-4</c:v>
                </c:pt>
                <c:pt idx="1762">
                  <c:v>5.1999999999999995E-4</c:v>
                </c:pt>
                <c:pt idx="1763">
                  <c:v>4.4799999999999996E-3</c:v>
                </c:pt>
                <c:pt idx="1764">
                  <c:v>4.2700000000000004E-3</c:v>
                </c:pt>
                <c:pt idx="1765">
                  <c:v>1.25E-3</c:v>
                </c:pt>
                <c:pt idx="1766">
                  <c:v>2.2699999999999999E-3</c:v>
                </c:pt>
                <c:pt idx="1767">
                  <c:v>4.0400000000000002E-3</c:v>
                </c:pt>
                <c:pt idx="1768">
                  <c:v>6.4000000000000005E-4</c:v>
                </c:pt>
                <c:pt idx="1769">
                  <c:v>8.8000000000000003E-4</c:v>
                </c:pt>
                <c:pt idx="1770">
                  <c:v>5.7999999999999996E-3</c:v>
                </c:pt>
                <c:pt idx="1771">
                  <c:v>2.7100000000000002E-3</c:v>
                </c:pt>
                <c:pt idx="1772">
                  <c:v>3.6000000000000002E-4</c:v>
                </c:pt>
                <c:pt idx="1773">
                  <c:v>4.8999999999999998E-4</c:v>
                </c:pt>
                <c:pt idx="1774">
                  <c:v>8.0999999999999996E-4</c:v>
                </c:pt>
                <c:pt idx="1775">
                  <c:v>3.8999999999999999E-4</c:v>
                </c:pt>
                <c:pt idx="1776">
                  <c:v>1.9499999999999999E-3</c:v>
                </c:pt>
                <c:pt idx="1777">
                  <c:v>8.0000000000000004E-4</c:v>
                </c:pt>
                <c:pt idx="1778">
                  <c:v>2.7000000000000001E-3</c:v>
                </c:pt>
                <c:pt idx="1779">
                  <c:v>9.7000000000000005E-4</c:v>
                </c:pt>
                <c:pt idx="1780">
                  <c:v>9.7000000000000005E-4</c:v>
                </c:pt>
                <c:pt idx="1781">
                  <c:v>4.6999999999999999E-4</c:v>
                </c:pt>
                <c:pt idx="1782">
                  <c:v>2.2100000000000002E-3</c:v>
                </c:pt>
                <c:pt idx="1783">
                  <c:v>7.1000000000000002E-4</c:v>
                </c:pt>
                <c:pt idx="1784">
                  <c:v>1.14E-3</c:v>
                </c:pt>
                <c:pt idx="1785">
                  <c:v>3.6900000000000001E-3</c:v>
                </c:pt>
                <c:pt idx="1786">
                  <c:v>5.2900000000000004E-3</c:v>
                </c:pt>
                <c:pt idx="1787">
                  <c:v>8.5999999999999998E-4</c:v>
                </c:pt>
                <c:pt idx="1788">
                  <c:v>1.077E-2</c:v>
                </c:pt>
                <c:pt idx="1789">
                  <c:v>1.1100000000000001E-3</c:v>
                </c:pt>
                <c:pt idx="1790">
                  <c:v>9.7999999999999997E-4</c:v>
                </c:pt>
                <c:pt idx="1791">
                  <c:v>2.15E-3</c:v>
                </c:pt>
                <c:pt idx="1792">
                  <c:v>8.4999999999999995E-4</c:v>
                </c:pt>
                <c:pt idx="1793">
                  <c:v>4.3499999999999997E-3</c:v>
                </c:pt>
                <c:pt idx="1794">
                  <c:v>6.4999999999999997E-4</c:v>
                </c:pt>
                <c:pt idx="1795">
                  <c:v>5.5199999999999997E-3</c:v>
                </c:pt>
                <c:pt idx="1796">
                  <c:v>1.4300000000000001E-3</c:v>
                </c:pt>
                <c:pt idx="1797">
                  <c:v>3.13E-3</c:v>
                </c:pt>
                <c:pt idx="1798">
                  <c:v>1.66E-3</c:v>
                </c:pt>
                <c:pt idx="1799">
                  <c:v>5.2300000000000003E-3</c:v>
                </c:pt>
                <c:pt idx="1800">
                  <c:v>7.4000000000000003E-3</c:v>
                </c:pt>
                <c:pt idx="1801">
                  <c:v>8.8500000000000002E-3</c:v>
                </c:pt>
                <c:pt idx="1802">
                  <c:v>4.8799999999999998E-3</c:v>
                </c:pt>
                <c:pt idx="1803">
                  <c:v>2.8900000000000002E-3</c:v>
                </c:pt>
                <c:pt idx="1804">
                  <c:v>1.6469999999999999E-2</c:v>
                </c:pt>
                <c:pt idx="1805">
                  <c:v>3.0799999999999998E-3</c:v>
                </c:pt>
                <c:pt idx="1806">
                  <c:v>9.8099999999999993E-3</c:v>
                </c:pt>
                <c:pt idx="1807">
                  <c:v>2.8900000000000002E-3</c:v>
                </c:pt>
                <c:pt idx="1808">
                  <c:v>1.5499999999999999E-3</c:v>
                </c:pt>
                <c:pt idx="1809">
                  <c:v>2.6900000000000001E-3</c:v>
                </c:pt>
                <c:pt idx="1810">
                  <c:v>3.63E-3</c:v>
                </c:pt>
                <c:pt idx="1811">
                  <c:v>3.32E-3</c:v>
                </c:pt>
                <c:pt idx="1812">
                  <c:v>2.8800000000000002E-3</c:v>
                </c:pt>
                <c:pt idx="1813">
                  <c:v>1.5129999999999999E-2</c:v>
                </c:pt>
                <c:pt idx="1814">
                  <c:v>2.9199999999999999E-3</c:v>
                </c:pt>
                <c:pt idx="1815">
                  <c:v>2.9299999999999999E-3</c:v>
                </c:pt>
                <c:pt idx="1816">
                  <c:v>2.9299999999999999E-3</c:v>
                </c:pt>
                <c:pt idx="1817">
                  <c:v>4.4799999999999996E-3</c:v>
                </c:pt>
                <c:pt idx="1818">
                  <c:v>1.074E-2</c:v>
                </c:pt>
                <c:pt idx="1819">
                  <c:v>2.2030000000000001E-2</c:v>
                </c:pt>
                <c:pt idx="1820">
                  <c:v>5.5700000000000003E-3</c:v>
                </c:pt>
                <c:pt idx="1821">
                  <c:v>8.0499999999999999E-3</c:v>
                </c:pt>
                <c:pt idx="1822">
                  <c:v>1.286E-2</c:v>
                </c:pt>
                <c:pt idx="1823">
                  <c:v>7.8300000000000002E-3</c:v>
                </c:pt>
                <c:pt idx="1824">
                  <c:v>5.5599999999999998E-3</c:v>
                </c:pt>
                <c:pt idx="1825">
                  <c:v>1.5900000000000001E-3</c:v>
                </c:pt>
                <c:pt idx="1826">
                  <c:v>2.8500000000000001E-3</c:v>
                </c:pt>
                <c:pt idx="1827">
                  <c:v>1.883E-2</c:v>
                </c:pt>
                <c:pt idx="1828">
                  <c:v>4.1099999999999999E-3</c:v>
                </c:pt>
                <c:pt idx="1829">
                  <c:v>1.7700000000000001E-3</c:v>
                </c:pt>
                <c:pt idx="1830">
                  <c:v>4.13E-3</c:v>
                </c:pt>
                <c:pt idx="1831">
                  <c:v>1.857E-2</c:v>
                </c:pt>
                <c:pt idx="1832">
                  <c:v>2.8500000000000001E-3</c:v>
                </c:pt>
                <c:pt idx="1833">
                  <c:v>5.0499999999999998E-3</c:v>
                </c:pt>
                <c:pt idx="1834">
                  <c:v>7.79E-3</c:v>
                </c:pt>
                <c:pt idx="1835">
                  <c:v>1.4959999999999999E-2</c:v>
                </c:pt>
                <c:pt idx="1836">
                  <c:v>2.8500000000000001E-3</c:v>
                </c:pt>
                <c:pt idx="1837">
                  <c:v>2.121E-2</c:v>
                </c:pt>
                <c:pt idx="1838">
                  <c:v>7.6099999999999996E-3</c:v>
                </c:pt>
                <c:pt idx="1839">
                  <c:v>2.8999999999999998E-3</c:v>
                </c:pt>
                <c:pt idx="1840">
                  <c:v>2.7359999999999999E-2</c:v>
                </c:pt>
                <c:pt idx="1841">
                  <c:v>3.0999999999999999E-3</c:v>
                </c:pt>
                <c:pt idx="1842">
                  <c:v>1.0489999999999999E-2</c:v>
                </c:pt>
                <c:pt idx="1843">
                  <c:v>2.8800000000000002E-3</c:v>
                </c:pt>
                <c:pt idx="1844">
                  <c:v>9.4800000000000006E-3</c:v>
                </c:pt>
                <c:pt idx="1845">
                  <c:v>2.8400000000000001E-3</c:v>
                </c:pt>
                <c:pt idx="1846">
                  <c:v>1.57E-3</c:v>
                </c:pt>
                <c:pt idx="1847">
                  <c:v>2.9499999999999999E-3</c:v>
                </c:pt>
                <c:pt idx="1848">
                  <c:v>1.489E-2</c:v>
                </c:pt>
                <c:pt idx="1849">
                  <c:v>1.8939999999999999E-2</c:v>
                </c:pt>
                <c:pt idx="1850">
                  <c:v>5.5999999999999999E-3</c:v>
                </c:pt>
                <c:pt idx="1851">
                  <c:v>4.5199999999999997E-3</c:v>
                </c:pt>
                <c:pt idx="1852">
                  <c:v>6.2300000000000003E-3</c:v>
                </c:pt>
                <c:pt idx="1853">
                  <c:v>3.7100000000000002E-3</c:v>
                </c:pt>
                <c:pt idx="1854">
                  <c:v>1.6750000000000001E-2</c:v>
                </c:pt>
                <c:pt idx="1855">
                  <c:v>1.6199999999999999E-3</c:v>
                </c:pt>
                <c:pt idx="1856">
                  <c:v>1.1169999999999999E-2</c:v>
                </c:pt>
                <c:pt idx="1857">
                  <c:v>1.17E-2</c:v>
                </c:pt>
                <c:pt idx="1858">
                  <c:v>3.0300000000000001E-3</c:v>
                </c:pt>
                <c:pt idx="1859">
                  <c:v>7.5199999999999998E-3</c:v>
                </c:pt>
                <c:pt idx="1860">
                  <c:v>2.98E-3</c:v>
                </c:pt>
                <c:pt idx="1861">
                  <c:v>3.5500000000000002E-3</c:v>
                </c:pt>
                <c:pt idx="1862">
                  <c:v>7.45E-3</c:v>
                </c:pt>
                <c:pt idx="1863">
                  <c:v>3.15E-3</c:v>
                </c:pt>
                <c:pt idx="1864">
                  <c:v>2.8800000000000002E-3</c:v>
                </c:pt>
                <c:pt idx="1865">
                  <c:v>7.3099999999999997E-3</c:v>
                </c:pt>
                <c:pt idx="1866">
                  <c:v>8.0800000000000004E-3</c:v>
                </c:pt>
                <c:pt idx="1867">
                  <c:v>2.8900000000000002E-3</c:v>
                </c:pt>
                <c:pt idx="1868">
                  <c:v>1.6160000000000001E-2</c:v>
                </c:pt>
                <c:pt idx="1869">
                  <c:v>2.8700000000000002E-3</c:v>
                </c:pt>
                <c:pt idx="1870">
                  <c:v>4.9399999999999999E-3</c:v>
                </c:pt>
                <c:pt idx="1871">
                  <c:v>2.8700000000000002E-3</c:v>
                </c:pt>
                <c:pt idx="1872">
                  <c:v>8.3499999999999998E-3</c:v>
                </c:pt>
                <c:pt idx="1873">
                  <c:v>4.0699999999999998E-3</c:v>
                </c:pt>
                <c:pt idx="1874">
                  <c:v>2.0049999999999998E-2</c:v>
                </c:pt>
                <c:pt idx="1875">
                  <c:v>1.542E-2</c:v>
                </c:pt>
                <c:pt idx="1876">
                  <c:v>2.8800000000000002E-3</c:v>
                </c:pt>
                <c:pt idx="1877">
                  <c:v>2.64E-3</c:v>
                </c:pt>
                <c:pt idx="1878">
                  <c:v>4.9500000000000004E-3</c:v>
                </c:pt>
                <c:pt idx="1879">
                  <c:v>2.8900000000000002E-3</c:v>
                </c:pt>
                <c:pt idx="1880">
                  <c:v>3.2000000000000002E-3</c:v>
                </c:pt>
                <c:pt idx="1881">
                  <c:v>5.3200000000000001E-3</c:v>
                </c:pt>
                <c:pt idx="1882">
                  <c:v>2.97E-3</c:v>
                </c:pt>
                <c:pt idx="1883">
                  <c:v>2.97E-3</c:v>
                </c:pt>
                <c:pt idx="1884">
                  <c:v>2.5500000000000002E-3</c:v>
                </c:pt>
                <c:pt idx="1885">
                  <c:v>1.97E-3</c:v>
                </c:pt>
                <c:pt idx="1886">
                  <c:v>1.192E-2</c:v>
                </c:pt>
                <c:pt idx="1887">
                  <c:v>2.8700000000000002E-3</c:v>
                </c:pt>
                <c:pt idx="1888">
                  <c:v>1.57E-3</c:v>
                </c:pt>
                <c:pt idx="1889">
                  <c:v>7.0099999999999997E-3</c:v>
                </c:pt>
                <c:pt idx="1890">
                  <c:v>5.9199999999999999E-3</c:v>
                </c:pt>
                <c:pt idx="1891">
                  <c:v>1.162E-2</c:v>
                </c:pt>
                <c:pt idx="1892">
                  <c:v>2.8999999999999998E-3</c:v>
                </c:pt>
                <c:pt idx="1893">
                  <c:v>6.7999999999999996E-3</c:v>
                </c:pt>
                <c:pt idx="1894">
                  <c:v>3.0200000000000001E-3</c:v>
                </c:pt>
                <c:pt idx="1895">
                  <c:v>2.8900000000000002E-3</c:v>
                </c:pt>
                <c:pt idx="1896">
                  <c:v>2.1199999999999999E-3</c:v>
                </c:pt>
                <c:pt idx="1897">
                  <c:v>9.3699999999999999E-3</c:v>
                </c:pt>
                <c:pt idx="1898">
                  <c:v>2.8700000000000002E-3</c:v>
                </c:pt>
                <c:pt idx="1899">
                  <c:v>2.0920000000000001E-2</c:v>
                </c:pt>
                <c:pt idx="1900">
                  <c:v>3.9699999999999996E-3</c:v>
                </c:pt>
                <c:pt idx="1901">
                  <c:v>4.4900000000000001E-3</c:v>
                </c:pt>
                <c:pt idx="1902">
                  <c:v>4.2500000000000003E-3</c:v>
                </c:pt>
                <c:pt idx="1903">
                  <c:v>2.7699999999999999E-3</c:v>
                </c:pt>
                <c:pt idx="1904">
                  <c:v>8.8500000000000002E-3</c:v>
                </c:pt>
                <c:pt idx="1905">
                  <c:v>2.98E-3</c:v>
                </c:pt>
                <c:pt idx="1906">
                  <c:v>1.7389999999999999E-2</c:v>
                </c:pt>
                <c:pt idx="1907">
                  <c:v>2.6700000000000001E-3</c:v>
                </c:pt>
                <c:pt idx="1908">
                  <c:v>2.6800000000000001E-3</c:v>
                </c:pt>
                <c:pt idx="1909">
                  <c:v>1.39E-3</c:v>
                </c:pt>
                <c:pt idx="1910">
                  <c:v>2.2200000000000002E-3</c:v>
                </c:pt>
                <c:pt idx="1911">
                  <c:v>3.1900000000000001E-3</c:v>
                </c:pt>
                <c:pt idx="1912">
                  <c:v>2.6700000000000001E-3</c:v>
                </c:pt>
                <c:pt idx="1913">
                  <c:v>1.405E-2</c:v>
                </c:pt>
                <c:pt idx="1914">
                  <c:v>2.6099999999999999E-3</c:v>
                </c:pt>
                <c:pt idx="1915">
                  <c:v>2.63E-3</c:v>
                </c:pt>
                <c:pt idx="1916">
                  <c:v>3.3500000000000001E-3</c:v>
                </c:pt>
                <c:pt idx="1917">
                  <c:v>4.4900000000000001E-3</c:v>
                </c:pt>
                <c:pt idx="1918">
                  <c:v>8.8900000000000003E-3</c:v>
                </c:pt>
                <c:pt idx="1919">
                  <c:v>2.5919999999999999E-2</c:v>
                </c:pt>
                <c:pt idx="1920">
                  <c:v>9.1699999999999993E-3</c:v>
                </c:pt>
                <c:pt idx="1921">
                  <c:v>4.5500000000000002E-3</c:v>
                </c:pt>
                <c:pt idx="1922">
                  <c:v>1.269E-2</c:v>
                </c:pt>
                <c:pt idx="1923">
                  <c:v>7.2199999999999999E-3</c:v>
                </c:pt>
                <c:pt idx="1924">
                  <c:v>2.9299999999999999E-3</c:v>
                </c:pt>
                <c:pt idx="1925">
                  <c:v>2.63E-3</c:v>
                </c:pt>
                <c:pt idx="1926">
                  <c:v>2.63E-3</c:v>
                </c:pt>
                <c:pt idx="1927">
                  <c:v>1.2160000000000001E-2</c:v>
                </c:pt>
                <c:pt idx="1928">
                  <c:v>2.0999999999999999E-3</c:v>
                </c:pt>
                <c:pt idx="1929">
                  <c:v>2.7699999999999999E-3</c:v>
                </c:pt>
                <c:pt idx="1930">
                  <c:v>3.3300000000000001E-3</c:v>
                </c:pt>
                <c:pt idx="1931">
                  <c:v>9.5099999999999994E-3</c:v>
                </c:pt>
                <c:pt idx="1932">
                  <c:v>2.7200000000000002E-3</c:v>
                </c:pt>
                <c:pt idx="1933">
                  <c:v>7.6400000000000001E-3</c:v>
                </c:pt>
                <c:pt idx="1934">
                  <c:v>6.6100000000000004E-3</c:v>
                </c:pt>
                <c:pt idx="1935">
                  <c:v>1.405E-2</c:v>
                </c:pt>
                <c:pt idx="1936">
                  <c:v>2.6199999999999999E-3</c:v>
                </c:pt>
                <c:pt idx="1937">
                  <c:v>1.9980000000000001E-2</c:v>
                </c:pt>
                <c:pt idx="1938">
                  <c:v>7.1999999999999998E-3</c:v>
                </c:pt>
                <c:pt idx="1939">
                  <c:v>2.63E-3</c:v>
                </c:pt>
                <c:pt idx="1940">
                  <c:v>2.5600000000000001E-2</c:v>
                </c:pt>
                <c:pt idx="1941">
                  <c:v>2.6900000000000001E-3</c:v>
                </c:pt>
                <c:pt idx="1942">
                  <c:v>7.9500000000000005E-3</c:v>
                </c:pt>
                <c:pt idx="1943">
                  <c:v>2.7599999999999999E-3</c:v>
                </c:pt>
                <c:pt idx="1944">
                  <c:v>1.4800000000000001E-2</c:v>
                </c:pt>
                <c:pt idx="1945">
                  <c:v>2.8500000000000001E-3</c:v>
                </c:pt>
                <c:pt idx="1946">
                  <c:v>1.56E-3</c:v>
                </c:pt>
                <c:pt idx="1947">
                  <c:v>1.5299999999999999E-3</c:v>
                </c:pt>
                <c:pt idx="1948">
                  <c:v>1.346E-2</c:v>
                </c:pt>
                <c:pt idx="1949">
                  <c:v>1.8350000000000002E-2</c:v>
                </c:pt>
                <c:pt idx="1950">
                  <c:v>4.9399999999999999E-3</c:v>
                </c:pt>
                <c:pt idx="1951">
                  <c:v>3.5300000000000002E-3</c:v>
                </c:pt>
                <c:pt idx="1952">
                  <c:v>3.7599999999999999E-3</c:v>
                </c:pt>
                <c:pt idx="1953">
                  <c:v>1.7899999999999999E-3</c:v>
                </c:pt>
                <c:pt idx="1954">
                  <c:v>3.0640000000000001E-2</c:v>
                </c:pt>
                <c:pt idx="1955">
                  <c:v>2.6099999999999999E-3</c:v>
                </c:pt>
                <c:pt idx="1956">
                  <c:v>5.8900000000000003E-3</c:v>
                </c:pt>
                <c:pt idx="1957">
                  <c:v>1.064E-2</c:v>
                </c:pt>
                <c:pt idx="1958">
                  <c:v>2.63E-3</c:v>
                </c:pt>
                <c:pt idx="1959">
                  <c:v>7.5799999999999999E-3</c:v>
                </c:pt>
                <c:pt idx="1960">
                  <c:v>3.2000000000000002E-3</c:v>
                </c:pt>
                <c:pt idx="1961">
                  <c:v>2.6700000000000001E-3</c:v>
                </c:pt>
                <c:pt idx="1962">
                  <c:v>6.7999999999999996E-3</c:v>
                </c:pt>
                <c:pt idx="1963">
                  <c:v>2.9499999999999999E-3</c:v>
                </c:pt>
                <c:pt idx="1964">
                  <c:v>2.5899999999999999E-3</c:v>
                </c:pt>
                <c:pt idx="1965">
                  <c:v>3.7299999999999998E-3</c:v>
                </c:pt>
                <c:pt idx="1966">
                  <c:v>7.2399999999999999E-3</c:v>
                </c:pt>
                <c:pt idx="1967">
                  <c:v>2.6900000000000001E-3</c:v>
                </c:pt>
                <c:pt idx="1968">
                  <c:v>2.9149999999999999E-2</c:v>
                </c:pt>
                <c:pt idx="1969">
                  <c:v>2.63E-3</c:v>
                </c:pt>
                <c:pt idx="1970">
                  <c:v>8.2699999999999996E-3</c:v>
                </c:pt>
                <c:pt idx="1971">
                  <c:v>1.4400000000000001E-3</c:v>
                </c:pt>
                <c:pt idx="1972">
                  <c:v>7.1300000000000001E-3</c:v>
                </c:pt>
                <c:pt idx="1973">
                  <c:v>6.8300000000000001E-3</c:v>
                </c:pt>
                <c:pt idx="1974">
                  <c:v>1.9060000000000001E-2</c:v>
                </c:pt>
                <c:pt idx="1975">
                  <c:v>1.5520000000000001E-2</c:v>
                </c:pt>
                <c:pt idx="1976">
                  <c:v>4.5799999999999999E-3</c:v>
                </c:pt>
                <c:pt idx="1977">
                  <c:v>4.1399999999999996E-3</c:v>
                </c:pt>
                <c:pt idx="1978">
                  <c:v>4.2100000000000002E-3</c:v>
                </c:pt>
                <c:pt idx="1979">
                  <c:v>2.66E-3</c:v>
                </c:pt>
                <c:pt idx="1980">
                  <c:v>2.9199999999999999E-3</c:v>
                </c:pt>
                <c:pt idx="1981">
                  <c:v>5.4099999999999999E-3</c:v>
                </c:pt>
                <c:pt idx="1982">
                  <c:v>3.5300000000000002E-3</c:v>
                </c:pt>
                <c:pt idx="1983">
                  <c:v>2.5799999999999998E-3</c:v>
                </c:pt>
                <c:pt idx="1984">
                  <c:v>2.65E-3</c:v>
                </c:pt>
                <c:pt idx="1985">
                  <c:v>2.9299999999999999E-3</c:v>
                </c:pt>
                <c:pt idx="1986">
                  <c:v>0.10213</c:v>
                </c:pt>
                <c:pt idx="1987">
                  <c:v>2.66E-3</c:v>
                </c:pt>
                <c:pt idx="1988">
                  <c:v>2.7599999999999999E-3</c:v>
                </c:pt>
                <c:pt idx="1989">
                  <c:v>6.5700000000000003E-3</c:v>
                </c:pt>
                <c:pt idx="1990">
                  <c:v>9.7999999999999997E-3</c:v>
                </c:pt>
                <c:pt idx="1991">
                  <c:v>7.3600000000000002E-3</c:v>
                </c:pt>
                <c:pt idx="1992">
                  <c:v>2.63E-3</c:v>
                </c:pt>
                <c:pt idx="1993">
                  <c:v>6.0800000000000003E-3</c:v>
                </c:pt>
                <c:pt idx="1994">
                  <c:v>2.63E-3</c:v>
                </c:pt>
                <c:pt idx="1995">
                  <c:v>1.99E-3</c:v>
                </c:pt>
                <c:pt idx="1996">
                  <c:v>3.5500000000000002E-3</c:v>
                </c:pt>
                <c:pt idx="1997">
                  <c:v>1.142E-2</c:v>
                </c:pt>
                <c:pt idx="1998">
                  <c:v>2.7599999999999999E-3</c:v>
                </c:pt>
                <c:pt idx="1999">
                  <c:v>1.5299999999999999E-2</c:v>
                </c:pt>
                <c:pt idx="2000">
                  <c:v>6.3E-3</c:v>
                </c:pt>
                <c:pt idx="2001">
                  <c:v>7.28E-3</c:v>
                </c:pt>
                <c:pt idx="2002">
                  <c:v>3.5300000000000002E-3</c:v>
                </c:pt>
                <c:pt idx="2003">
                  <c:v>2.5200000000000001E-3</c:v>
                </c:pt>
                <c:pt idx="2004">
                  <c:v>2.2409999999999999E-2</c:v>
                </c:pt>
                <c:pt idx="2005">
                  <c:v>2.5600000000000002E-3</c:v>
                </c:pt>
                <c:pt idx="2006">
                  <c:v>1.5689999999999999E-2</c:v>
                </c:pt>
                <c:pt idx="2007">
                  <c:v>2.3800000000000002E-3</c:v>
                </c:pt>
                <c:pt idx="2008">
                  <c:v>1.3799999999999999E-3</c:v>
                </c:pt>
                <c:pt idx="2009">
                  <c:v>2.5100000000000001E-3</c:v>
                </c:pt>
                <c:pt idx="2010">
                  <c:v>3.4399999999999999E-3</c:v>
                </c:pt>
                <c:pt idx="2011">
                  <c:v>2.81E-3</c:v>
                </c:pt>
                <c:pt idx="2012">
                  <c:v>2.3800000000000002E-3</c:v>
                </c:pt>
                <c:pt idx="2013">
                  <c:v>1.303E-2</c:v>
                </c:pt>
                <c:pt idx="2014">
                  <c:v>2.3600000000000001E-3</c:v>
                </c:pt>
                <c:pt idx="2015">
                  <c:v>2.5200000000000001E-3</c:v>
                </c:pt>
                <c:pt idx="2016">
                  <c:v>2.3999999999999998E-3</c:v>
                </c:pt>
                <c:pt idx="2017">
                  <c:v>4.0899999999999999E-3</c:v>
                </c:pt>
                <c:pt idx="2018">
                  <c:v>7.7299999999999999E-3</c:v>
                </c:pt>
                <c:pt idx="2019">
                  <c:v>2.2939999999999999E-2</c:v>
                </c:pt>
                <c:pt idx="2020">
                  <c:v>4.5199999999999997E-3</c:v>
                </c:pt>
                <c:pt idx="2021">
                  <c:v>7.7799999999999996E-3</c:v>
                </c:pt>
                <c:pt idx="2022">
                  <c:v>1.1339999999999999E-2</c:v>
                </c:pt>
                <c:pt idx="2023">
                  <c:v>6.4999999999999997E-3</c:v>
                </c:pt>
                <c:pt idx="2024">
                  <c:v>5.1999999999999998E-3</c:v>
                </c:pt>
                <c:pt idx="2025">
                  <c:v>1.4300000000000001E-3</c:v>
                </c:pt>
                <c:pt idx="2026">
                  <c:v>1.2999999999999999E-3</c:v>
                </c:pt>
                <c:pt idx="2027">
                  <c:v>1.562E-2</c:v>
                </c:pt>
                <c:pt idx="2028">
                  <c:v>3.8500000000000001E-3</c:v>
                </c:pt>
                <c:pt idx="2029">
                  <c:v>1.5399999999999999E-3</c:v>
                </c:pt>
                <c:pt idx="2030">
                  <c:v>3.31E-3</c:v>
                </c:pt>
                <c:pt idx="2031">
                  <c:v>0.02</c:v>
                </c:pt>
                <c:pt idx="2032">
                  <c:v>1.3600000000000001E-3</c:v>
                </c:pt>
                <c:pt idx="2033">
                  <c:v>7.6099999999999996E-3</c:v>
                </c:pt>
                <c:pt idx="2034">
                  <c:v>6.9499999999999996E-3</c:v>
                </c:pt>
                <c:pt idx="2035">
                  <c:v>1.145E-2</c:v>
                </c:pt>
                <c:pt idx="2036">
                  <c:v>2.3800000000000002E-3</c:v>
                </c:pt>
                <c:pt idx="2037">
                  <c:v>1.787E-2</c:v>
                </c:pt>
                <c:pt idx="2038">
                  <c:v>6.9499999999999996E-3</c:v>
                </c:pt>
                <c:pt idx="2039">
                  <c:v>1.34E-3</c:v>
                </c:pt>
                <c:pt idx="2040">
                  <c:v>1.6570000000000001E-2</c:v>
                </c:pt>
                <c:pt idx="2041">
                  <c:v>2.3900000000000002E-3</c:v>
                </c:pt>
                <c:pt idx="2042">
                  <c:v>7.8300000000000002E-3</c:v>
                </c:pt>
                <c:pt idx="2043">
                  <c:v>2.49E-3</c:v>
                </c:pt>
                <c:pt idx="2044">
                  <c:v>1.5180000000000001E-2</c:v>
                </c:pt>
                <c:pt idx="2045">
                  <c:v>2.4599999999999999E-3</c:v>
                </c:pt>
                <c:pt idx="2046">
                  <c:v>2.3900000000000002E-3</c:v>
                </c:pt>
                <c:pt idx="2047">
                  <c:v>2.5100000000000001E-3</c:v>
                </c:pt>
                <c:pt idx="2048">
                  <c:v>1.2120000000000001E-2</c:v>
                </c:pt>
                <c:pt idx="2049">
                  <c:v>2.0660000000000001E-2</c:v>
                </c:pt>
                <c:pt idx="2050">
                  <c:v>4.7400000000000003E-3</c:v>
                </c:pt>
                <c:pt idx="2051">
                  <c:v>2.3700000000000001E-3</c:v>
                </c:pt>
                <c:pt idx="2052">
                  <c:v>5.3E-3</c:v>
                </c:pt>
                <c:pt idx="2053">
                  <c:v>2.99E-3</c:v>
                </c:pt>
                <c:pt idx="2054">
                  <c:v>2.6530000000000001E-2</c:v>
                </c:pt>
                <c:pt idx="2055">
                  <c:v>2.3700000000000001E-3</c:v>
                </c:pt>
                <c:pt idx="2056">
                  <c:v>1.145E-2</c:v>
                </c:pt>
                <c:pt idx="2057">
                  <c:v>1.2189999999999999E-2</c:v>
                </c:pt>
                <c:pt idx="2058">
                  <c:v>2.4199999999999998E-3</c:v>
                </c:pt>
                <c:pt idx="2059">
                  <c:v>6.1700000000000001E-3</c:v>
                </c:pt>
                <c:pt idx="2060">
                  <c:v>2.5600000000000002E-3</c:v>
                </c:pt>
                <c:pt idx="2061">
                  <c:v>2.3700000000000001E-3</c:v>
                </c:pt>
                <c:pt idx="2062">
                  <c:v>6.3E-3</c:v>
                </c:pt>
                <c:pt idx="2063">
                  <c:v>2.6900000000000001E-3</c:v>
                </c:pt>
                <c:pt idx="2064">
                  <c:v>2.1099999999999999E-3</c:v>
                </c:pt>
                <c:pt idx="2065">
                  <c:v>6.6800000000000002E-3</c:v>
                </c:pt>
                <c:pt idx="2066">
                  <c:v>6.8999999999999999E-3</c:v>
                </c:pt>
                <c:pt idx="2067">
                  <c:v>2.47E-3</c:v>
                </c:pt>
                <c:pt idx="2068">
                  <c:v>2.5399999999999999E-2</c:v>
                </c:pt>
                <c:pt idx="2069">
                  <c:v>1.33E-3</c:v>
                </c:pt>
                <c:pt idx="2070">
                  <c:v>3.9500000000000004E-3</c:v>
                </c:pt>
                <c:pt idx="2071">
                  <c:v>2.3999999999999998E-3</c:v>
                </c:pt>
                <c:pt idx="2072">
                  <c:v>6.7600000000000004E-3</c:v>
                </c:pt>
                <c:pt idx="2073">
                  <c:v>6.3800000000000003E-3</c:v>
                </c:pt>
                <c:pt idx="2074">
                  <c:v>2.3890000000000002E-2</c:v>
                </c:pt>
                <c:pt idx="2075">
                  <c:v>8.0700000000000008E-3</c:v>
                </c:pt>
                <c:pt idx="2076">
                  <c:v>2.5500000000000002E-3</c:v>
                </c:pt>
                <c:pt idx="2077">
                  <c:v>3.9699999999999996E-3</c:v>
                </c:pt>
                <c:pt idx="2078">
                  <c:v>4.0299999999999997E-3</c:v>
                </c:pt>
                <c:pt idx="2079">
                  <c:v>2.4399999999999999E-3</c:v>
                </c:pt>
                <c:pt idx="2080">
                  <c:v>2.82E-3</c:v>
                </c:pt>
                <c:pt idx="2081">
                  <c:v>4.79E-3</c:v>
                </c:pt>
                <c:pt idx="2082">
                  <c:v>2.4599999999999999E-3</c:v>
                </c:pt>
                <c:pt idx="2083">
                  <c:v>2.7200000000000002E-3</c:v>
                </c:pt>
                <c:pt idx="2084">
                  <c:v>3.1700000000000001E-3</c:v>
                </c:pt>
                <c:pt idx="2085">
                  <c:v>1.64E-3</c:v>
                </c:pt>
                <c:pt idx="2086">
                  <c:v>1.84E-2</c:v>
                </c:pt>
                <c:pt idx="2087">
                  <c:v>2.5200000000000001E-3</c:v>
                </c:pt>
                <c:pt idx="2088">
                  <c:v>1.3600000000000001E-3</c:v>
                </c:pt>
                <c:pt idx="2089">
                  <c:v>5.7000000000000002E-3</c:v>
                </c:pt>
                <c:pt idx="2090">
                  <c:v>1.2189999999999999E-2</c:v>
                </c:pt>
                <c:pt idx="2091">
                  <c:v>1.15E-2</c:v>
                </c:pt>
                <c:pt idx="2092">
                  <c:v>2.3600000000000001E-3</c:v>
                </c:pt>
                <c:pt idx="2093">
                  <c:v>5.7600000000000004E-3</c:v>
                </c:pt>
                <c:pt idx="2094">
                  <c:v>2.3500000000000001E-3</c:v>
                </c:pt>
                <c:pt idx="2095">
                  <c:v>2.3800000000000002E-3</c:v>
                </c:pt>
                <c:pt idx="2096">
                  <c:v>1.73E-3</c:v>
                </c:pt>
                <c:pt idx="2097">
                  <c:v>1.0489999999999999E-2</c:v>
                </c:pt>
                <c:pt idx="2098">
                  <c:v>2.4199999999999998E-3</c:v>
                </c:pt>
                <c:pt idx="2099">
                  <c:v>1.6299999999999999E-2</c:v>
                </c:pt>
                <c:pt idx="2100">
                  <c:v>5.4900000000000001E-3</c:v>
                </c:pt>
                <c:pt idx="2101">
                  <c:v>5.5100000000000001E-3</c:v>
                </c:pt>
                <c:pt idx="2102">
                  <c:v>6.3099999999999996E-3</c:v>
                </c:pt>
                <c:pt idx="2103">
                  <c:v>1.16E-3</c:v>
                </c:pt>
                <c:pt idx="2104">
                  <c:v>1.516E-2</c:v>
                </c:pt>
                <c:pt idx="2105">
                  <c:v>2.0899999999999998E-3</c:v>
                </c:pt>
                <c:pt idx="2106">
                  <c:v>1.9369999999999998E-2</c:v>
                </c:pt>
                <c:pt idx="2107">
                  <c:v>2.1299999999999999E-3</c:v>
                </c:pt>
                <c:pt idx="2108">
                  <c:v>2.82E-3</c:v>
                </c:pt>
                <c:pt idx="2109">
                  <c:v>1.89E-3</c:v>
                </c:pt>
                <c:pt idx="2110">
                  <c:v>1.32E-3</c:v>
                </c:pt>
                <c:pt idx="2111">
                  <c:v>1.3500000000000001E-3</c:v>
                </c:pt>
                <c:pt idx="2112">
                  <c:v>1.14E-3</c:v>
                </c:pt>
                <c:pt idx="2113">
                  <c:v>1.2359999999999999E-2</c:v>
                </c:pt>
                <c:pt idx="2114">
                  <c:v>2.0799999999999998E-3</c:v>
                </c:pt>
                <c:pt idx="2115">
                  <c:v>2.0899999999999998E-3</c:v>
                </c:pt>
                <c:pt idx="2116">
                  <c:v>2.1299999999999999E-3</c:v>
                </c:pt>
                <c:pt idx="2117">
                  <c:v>3.5400000000000002E-3</c:v>
                </c:pt>
                <c:pt idx="2118">
                  <c:v>3.5999999999999999E-3</c:v>
                </c:pt>
                <c:pt idx="2119">
                  <c:v>2.0369999999999999E-2</c:v>
                </c:pt>
                <c:pt idx="2120">
                  <c:v>8.2500000000000004E-3</c:v>
                </c:pt>
                <c:pt idx="2121">
                  <c:v>6.6E-3</c:v>
                </c:pt>
                <c:pt idx="2122">
                  <c:v>6.0600000000000003E-3</c:v>
                </c:pt>
                <c:pt idx="2123">
                  <c:v>6.5599999999999999E-3</c:v>
                </c:pt>
                <c:pt idx="2124">
                  <c:v>4.4400000000000004E-3</c:v>
                </c:pt>
                <c:pt idx="2125">
                  <c:v>2.1199999999999999E-3</c:v>
                </c:pt>
                <c:pt idx="2126">
                  <c:v>2.33E-3</c:v>
                </c:pt>
                <c:pt idx="2127">
                  <c:v>1.3950000000000001E-2</c:v>
                </c:pt>
                <c:pt idx="2128">
                  <c:v>1.8799999999999999E-3</c:v>
                </c:pt>
                <c:pt idx="2129">
                  <c:v>2.31E-3</c:v>
                </c:pt>
                <c:pt idx="2130">
                  <c:v>2.66E-3</c:v>
                </c:pt>
                <c:pt idx="2131">
                  <c:v>1.821E-2</c:v>
                </c:pt>
                <c:pt idx="2132">
                  <c:v>2.0899999999999998E-3</c:v>
                </c:pt>
                <c:pt idx="2133">
                  <c:v>5.0699999999999999E-3</c:v>
                </c:pt>
                <c:pt idx="2134">
                  <c:v>4.81E-3</c:v>
                </c:pt>
                <c:pt idx="2135">
                  <c:v>1.269E-2</c:v>
                </c:pt>
                <c:pt idx="2136">
                  <c:v>2.15E-3</c:v>
                </c:pt>
                <c:pt idx="2137">
                  <c:v>9.9500000000000005E-3</c:v>
                </c:pt>
                <c:pt idx="2138">
                  <c:v>6.2899999999999996E-3</c:v>
                </c:pt>
                <c:pt idx="2139">
                  <c:v>2.1099999999999999E-3</c:v>
                </c:pt>
                <c:pt idx="2140">
                  <c:v>2.29E-2</c:v>
                </c:pt>
                <c:pt idx="2141">
                  <c:v>2.1900000000000001E-3</c:v>
                </c:pt>
                <c:pt idx="2142">
                  <c:v>6.0800000000000003E-3</c:v>
                </c:pt>
                <c:pt idx="2143">
                  <c:v>2.1299999999999999E-3</c:v>
                </c:pt>
                <c:pt idx="2144">
                  <c:v>1.022E-2</c:v>
                </c:pt>
                <c:pt idx="2145">
                  <c:v>1.14E-3</c:v>
                </c:pt>
                <c:pt idx="2146">
                  <c:v>1.24E-3</c:v>
                </c:pt>
                <c:pt idx="2147">
                  <c:v>2.2699999999999999E-3</c:v>
                </c:pt>
                <c:pt idx="2148">
                  <c:v>1.1730000000000001E-2</c:v>
                </c:pt>
                <c:pt idx="2149">
                  <c:v>1.6820000000000002E-2</c:v>
                </c:pt>
                <c:pt idx="2150">
                  <c:v>4.0699999999999998E-3</c:v>
                </c:pt>
                <c:pt idx="2151">
                  <c:v>2.16E-3</c:v>
                </c:pt>
                <c:pt idx="2152">
                  <c:v>5.0600000000000003E-3</c:v>
                </c:pt>
                <c:pt idx="2153">
                  <c:v>1.39E-3</c:v>
                </c:pt>
                <c:pt idx="2154">
                  <c:v>2.4680000000000001E-2</c:v>
                </c:pt>
                <c:pt idx="2155">
                  <c:v>2.1199999999999999E-3</c:v>
                </c:pt>
                <c:pt idx="2156">
                  <c:v>1.0449999999999999E-2</c:v>
                </c:pt>
                <c:pt idx="2157">
                  <c:v>1.098E-2</c:v>
                </c:pt>
                <c:pt idx="2158">
                  <c:v>2.1199999999999999E-3</c:v>
                </c:pt>
                <c:pt idx="2159">
                  <c:v>6.2100000000000002E-3</c:v>
                </c:pt>
                <c:pt idx="2160">
                  <c:v>2.14E-3</c:v>
                </c:pt>
                <c:pt idx="2161">
                  <c:v>2.1199999999999999E-3</c:v>
                </c:pt>
                <c:pt idx="2162">
                  <c:v>5.6800000000000002E-3</c:v>
                </c:pt>
                <c:pt idx="2163">
                  <c:v>2.15E-3</c:v>
                </c:pt>
                <c:pt idx="2164">
                  <c:v>2.2399999999999998E-3</c:v>
                </c:pt>
                <c:pt idx="2165">
                  <c:v>6.0400000000000002E-3</c:v>
                </c:pt>
                <c:pt idx="2166">
                  <c:v>6.5799999999999999E-3</c:v>
                </c:pt>
                <c:pt idx="2167">
                  <c:v>2.14E-3</c:v>
                </c:pt>
                <c:pt idx="2168">
                  <c:v>2.8649999999999998E-2</c:v>
                </c:pt>
                <c:pt idx="2169">
                  <c:v>2.0899999999999998E-3</c:v>
                </c:pt>
                <c:pt idx="2170">
                  <c:v>8.1499999999999993E-3</c:v>
                </c:pt>
                <c:pt idx="2171">
                  <c:v>1.1800000000000001E-3</c:v>
                </c:pt>
                <c:pt idx="2172">
                  <c:v>6.1700000000000001E-3</c:v>
                </c:pt>
                <c:pt idx="2173">
                  <c:v>5.3899999999999998E-3</c:v>
                </c:pt>
                <c:pt idx="2174">
                  <c:v>1.823E-2</c:v>
                </c:pt>
                <c:pt idx="2175">
                  <c:v>1.6279999999999999E-2</c:v>
                </c:pt>
                <c:pt idx="2176">
                  <c:v>3.9100000000000003E-3</c:v>
                </c:pt>
                <c:pt idx="2177">
                  <c:v>2.1700000000000001E-3</c:v>
                </c:pt>
                <c:pt idx="2178">
                  <c:v>3.2000000000000002E-3</c:v>
                </c:pt>
                <c:pt idx="2179">
                  <c:v>2.15E-3</c:v>
                </c:pt>
                <c:pt idx="2180">
                  <c:v>2.4399999999999999E-3</c:v>
                </c:pt>
                <c:pt idx="2181">
                  <c:v>2.5400000000000002E-3</c:v>
                </c:pt>
                <c:pt idx="2182">
                  <c:v>1.1299999999999999E-3</c:v>
                </c:pt>
                <c:pt idx="2183">
                  <c:v>2.1099999999999999E-3</c:v>
                </c:pt>
                <c:pt idx="2184">
                  <c:v>2.3700000000000001E-3</c:v>
                </c:pt>
                <c:pt idx="2185">
                  <c:v>2.49E-3</c:v>
                </c:pt>
                <c:pt idx="2186">
                  <c:v>1.8450000000000001E-2</c:v>
                </c:pt>
                <c:pt idx="2187">
                  <c:v>1.1299999999999999E-3</c:v>
                </c:pt>
                <c:pt idx="2188">
                  <c:v>2.2499999999999998E-3</c:v>
                </c:pt>
                <c:pt idx="2189">
                  <c:v>7.6600000000000001E-3</c:v>
                </c:pt>
                <c:pt idx="2190">
                  <c:v>8.3000000000000001E-3</c:v>
                </c:pt>
                <c:pt idx="2191">
                  <c:v>4.7999999999999996E-3</c:v>
                </c:pt>
                <c:pt idx="2192">
                  <c:v>2.0999999999999999E-3</c:v>
                </c:pt>
                <c:pt idx="2193">
                  <c:v>5.7200000000000003E-3</c:v>
                </c:pt>
                <c:pt idx="2194">
                  <c:v>2.1700000000000001E-3</c:v>
                </c:pt>
                <c:pt idx="2195">
                  <c:v>2.16E-3</c:v>
                </c:pt>
                <c:pt idx="2196">
                  <c:v>2.7399999999999998E-3</c:v>
                </c:pt>
                <c:pt idx="2197">
                  <c:v>9.5099999999999994E-3</c:v>
                </c:pt>
                <c:pt idx="2198">
                  <c:v>2.16E-3</c:v>
                </c:pt>
                <c:pt idx="2199">
                  <c:v>1.7760000000000001E-2</c:v>
                </c:pt>
                <c:pt idx="2200">
                  <c:v>3.0200000000000001E-3</c:v>
                </c:pt>
                <c:pt idx="2201">
                  <c:v>9.1400000000000006E-3</c:v>
                </c:pt>
                <c:pt idx="2202">
                  <c:v>3.1199999999999999E-3</c:v>
                </c:pt>
                <c:pt idx="2203">
                  <c:v>1.9300000000000001E-3</c:v>
                </c:pt>
                <c:pt idx="2204">
                  <c:v>1.235E-2</c:v>
                </c:pt>
                <c:pt idx="2205">
                  <c:v>1.9E-3</c:v>
                </c:pt>
                <c:pt idx="2206">
                  <c:v>1.2540000000000001E-2</c:v>
                </c:pt>
                <c:pt idx="2207">
                  <c:v>1.8400000000000001E-3</c:v>
                </c:pt>
                <c:pt idx="2208">
                  <c:v>1.8500000000000001E-3</c:v>
                </c:pt>
                <c:pt idx="2209">
                  <c:v>1.8E-3</c:v>
                </c:pt>
                <c:pt idx="2210">
                  <c:v>1.8400000000000001E-3</c:v>
                </c:pt>
                <c:pt idx="2211">
                  <c:v>2.2399999999999998E-3</c:v>
                </c:pt>
                <c:pt idx="2212">
                  <c:v>1.9499999999999999E-3</c:v>
                </c:pt>
                <c:pt idx="2213">
                  <c:v>1.303E-2</c:v>
                </c:pt>
                <c:pt idx="2214">
                  <c:v>1.8699999999999999E-3</c:v>
                </c:pt>
                <c:pt idx="2215">
                  <c:v>1.8699999999999999E-3</c:v>
                </c:pt>
                <c:pt idx="2216">
                  <c:v>1.8500000000000001E-3</c:v>
                </c:pt>
                <c:pt idx="2217">
                  <c:v>3.4199999999999999E-3</c:v>
                </c:pt>
                <c:pt idx="2218">
                  <c:v>5.7999999999999996E-3</c:v>
                </c:pt>
                <c:pt idx="2219">
                  <c:v>1.435E-2</c:v>
                </c:pt>
                <c:pt idx="2220">
                  <c:v>4.0899999999999999E-3</c:v>
                </c:pt>
                <c:pt idx="2221">
                  <c:v>2.8500000000000001E-3</c:v>
                </c:pt>
                <c:pt idx="2222">
                  <c:v>9.9299999999999996E-3</c:v>
                </c:pt>
                <c:pt idx="2223">
                  <c:v>5.4000000000000003E-3</c:v>
                </c:pt>
                <c:pt idx="2224">
                  <c:v>3.9699999999999996E-3</c:v>
                </c:pt>
                <c:pt idx="2225">
                  <c:v>1.0300000000000001E-3</c:v>
                </c:pt>
                <c:pt idx="2226">
                  <c:v>1.8699999999999999E-3</c:v>
                </c:pt>
                <c:pt idx="2227">
                  <c:v>1.295E-2</c:v>
                </c:pt>
                <c:pt idx="2228">
                  <c:v>2.97E-3</c:v>
                </c:pt>
                <c:pt idx="2229">
                  <c:v>1.2099999999999999E-3</c:v>
                </c:pt>
                <c:pt idx="2230">
                  <c:v>2.3700000000000001E-3</c:v>
                </c:pt>
                <c:pt idx="2231">
                  <c:v>1.5389999999999999E-2</c:v>
                </c:pt>
                <c:pt idx="2232">
                  <c:v>1.83E-3</c:v>
                </c:pt>
                <c:pt idx="2233">
                  <c:v>6.5500000000000003E-3</c:v>
                </c:pt>
                <c:pt idx="2234">
                  <c:v>5.45E-3</c:v>
                </c:pt>
                <c:pt idx="2235">
                  <c:v>1.298E-2</c:v>
                </c:pt>
                <c:pt idx="2236">
                  <c:v>1.1000000000000001E-3</c:v>
                </c:pt>
                <c:pt idx="2237">
                  <c:v>1.6910000000000001E-2</c:v>
                </c:pt>
                <c:pt idx="2238">
                  <c:v>5.8100000000000001E-3</c:v>
                </c:pt>
                <c:pt idx="2239">
                  <c:v>1.92E-3</c:v>
                </c:pt>
                <c:pt idx="2240">
                  <c:v>2.043E-2</c:v>
                </c:pt>
                <c:pt idx="2241">
                  <c:v>1.8500000000000001E-3</c:v>
                </c:pt>
                <c:pt idx="2242">
                  <c:v>6.0200000000000002E-3</c:v>
                </c:pt>
                <c:pt idx="2243">
                  <c:v>1.83E-3</c:v>
                </c:pt>
                <c:pt idx="2244">
                  <c:v>1.319E-2</c:v>
                </c:pt>
                <c:pt idx="2245">
                  <c:v>1.8799999999999999E-3</c:v>
                </c:pt>
                <c:pt idx="2246">
                  <c:v>1.91E-3</c:v>
                </c:pt>
                <c:pt idx="2247">
                  <c:v>1.15E-3</c:v>
                </c:pt>
                <c:pt idx="2248">
                  <c:v>5.9300000000000004E-3</c:v>
                </c:pt>
                <c:pt idx="2249">
                  <c:v>1.034E-2</c:v>
                </c:pt>
                <c:pt idx="2250">
                  <c:v>2.8600000000000001E-3</c:v>
                </c:pt>
                <c:pt idx="2251">
                  <c:v>3.6800000000000001E-3</c:v>
                </c:pt>
                <c:pt idx="2252">
                  <c:v>2.8999999999999998E-3</c:v>
                </c:pt>
                <c:pt idx="2253">
                  <c:v>1.2899999999999999E-3</c:v>
                </c:pt>
                <c:pt idx="2254">
                  <c:v>1.311E-2</c:v>
                </c:pt>
                <c:pt idx="2255">
                  <c:v>1.9599999999999999E-3</c:v>
                </c:pt>
                <c:pt idx="2256">
                  <c:v>8.0599999999999995E-3</c:v>
                </c:pt>
                <c:pt idx="2257">
                  <c:v>5.3099999999999996E-3</c:v>
                </c:pt>
                <c:pt idx="2258">
                  <c:v>1.9300000000000001E-3</c:v>
                </c:pt>
                <c:pt idx="2259">
                  <c:v>5.3E-3</c:v>
                </c:pt>
                <c:pt idx="2260">
                  <c:v>1.81E-3</c:v>
                </c:pt>
                <c:pt idx="2261">
                  <c:v>2.1099999999999999E-3</c:v>
                </c:pt>
                <c:pt idx="2262">
                  <c:v>4.9100000000000003E-3</c:v>
                </c:pt>
                <c:pt idx="2263">
                  <c:v>2.16E-3</c:v>
                </c:pt>
                <c:pt idx="2264">
                  <c:v>1.8600000000000001E-3</c:v>
                </c:pt>
                <c:pt idx="2265">
                  <c:v>5.0699999999999999E-3</c:v>
                </c:pt>
                <c:pt idx="2266">
                  <c:v>3.5699999999999998E-3</c:v>
                </c:pt>
                <c:pt idx="2267">
                  <c:v>1.8799999999999999E-3</c:v>
                </c:pt>
                <c:pt idx="2268">
                  <c:v>1.0200000000000001E-3</c:v>
                </c:pt>
                <c:pt idx="2269">
                  <c:v>2.6679999999999999E-2</c:v>
                </c:pt>
                <c:pt idx="2270">
                  <c:v>5.5300000000000002E-3</c:v>
                </c:pt>
                <c:pt idx="2271">
                  <c:v>1.08E-3</c:v>
                </c:pt>
                <c:pt idx="2272">
                  <c:v>7.2100000000000003E-3</c:v>
                </c:pt>
                <c:pt idx="2273">
                  <c:v>5.0299999999999997E-3</c:v>
                </c:pt>
                <c:pt idx="2274">
                  <c:v>1.677E-2</c:v>
                </c:pt>
                <c:pt idx="2275">
                  <c:v>1.3339999999999999E-2</c:v>
                </c:pt>
                <c:pt idx="2276">
                  <c:v>3.5500000000000002E-3</c:v>
                </c:pt>
                <c:pt idx="2277">
                  <c:v>3.8600000000000001E-3</c:v>
                </c:pt>
                <c:pt idx="2278">
                  <c:v>1.9E-3</c:v>
                </c:pt>
                <c:pt idx="2279">
                  <c:v>1.9599999999999999E-3</c:v>
                </c:pt>
                <c:pt idx="2280">
                  <c:v>2.3999999999999998E-3</c:v>
                </c:pt>
                <c:pt idx="2281">
                  <c:v>3.7799999999999999E-3</c:v>
                </c:pt>
                <c:pt idx="2282">
                  <c:v>1.8400000000000001E-3</c:v>
                </c:pt>
                <c:pt idx="2283">
                  <c:v>1.0399999999999999E-3</c:v>
                </c:pt>
                <c:pt idx="2284">
                  <c:v>1.8500000000000001E-3</c:v>
                </c:pt>
                <c:pt idx="2285">
                  <c:v>1.97E-3</c:v>
                </c:pt>
                <c:pt idx="2286">
                  <c:v>1.814E-2</c:v>
                </c:pt>
                <c:pt idx="2287">
                  <c:v>1.8500000000000001E-3</c:v>
                </c:pt>
                <c:pt idx="2288">
                  <c:v>1.1900000000000001E-3</c:v>
                </c:pt>
                <c:pt idx="2289">
                  <c:v>4.2399999999999998E-3</c:v>
                </c:pt>
                <c:pt idx="2290">
                  <c:v>8.5900000000000004E-3</c:v>
                </c:pt>
                <c:pt idx="2291">
                  <c:v>9.0200000000000002E-3</c:v>
                </c:pt>
                <c:pt idx="2292">
                  <c:v>1.09E-3</c:v>
                </c:pt>
                <c:pt idx="2293">
                  <c:v>4.7999999999999996E-3</c:v>
                </c:pt>
                <c:pt idx="2294">
                  <c:v>1.83E-3</c:v>
                </c:pt>
                <c:pt idx="2295">
                  <c:v>1.01E-3</c:v>
                </c:pt>
                <c:pt idx="2296">
                  <c:v>1.3500000000000001E-3</c:v>
                </c:pt>
                <c:pt idx="2297">
                  <c:v>1.231E-2</c:v>
                </c:pt>
                <c:pt idx="2298">
                  <c:v>1.92E-3</c:v>
                </c:pt>
                <c:pt idx="2299">
                  <c:v>1.259E-2</c:v>
                </c:pt>
                <c:pt idx="2300">
                  <c:v>8.9999999999999993E-3</c:v>
                </c:pt>
                <c:pt idx="2301">
                  <c:v>7.8799999999999999E-3</c:v>
                </c:pt>
                <c:pt idx="2302">
                  <c:v>4.5799999999999999E-3</c:v>
                </c:pt>
                <c:pt idx="2303">
                  <c:v>1.6199999999999999E-3</c:v>
                </c:pt>
                <c:pt idx="2304">
                  <c:v>1.704E-2</c:v>
                </c:pt>
                <c:pt idx="2305">
                  <c:v>1.0200000000000001E-3</c:v>
                </c:pt>
                <c:pt idx="2306">
                  <c:v>1.6109999999999999E-2</c:v>
                </c:pt>
                <c:pt idx="2307">
                  <c:v>1.7099999999999999E-3</c:v>
                </c:pt>
                <c:pt idx="2308">
                  <c:v>8.8999999999999995E-4</c:v>
                </c:pt>
                <c:pt idx="2309">
                  <c:v>1.65E-3</c:v>
                </c:pt>
                <c:pt idx="2310">
                  <c:v>1.6199999999999999E-3</c:v>
                </c:pt>
                <c:pt idx="2311">
                  <c:v>1.98E-3</c:v>
                </c:pt>
                <c:pt idx="2312">
                  <c:v>1.7099999999999999E-3</c:v>
                </c:pt>
                <c:pt idx="2313">
                  <c:v>1.1209999999999999E-2</c:v>
                </c:pt>
                <c:pt idx="2314">
                  <c:v>1.5900000000000001E-3</c:v>
                </c:pt>
                <c:pt idx="2315">
                  <c:v>1.57E-3</c:v>
                </c:pt>
                <c:pt idx="2316">
                  <c:v>1.67E-3</c:v>
                </c:pt>
                <c:pt idx="2317">
                  <c:v>2.0300000000000001E-3</c:v>
                </c:pt>
                <c:pt idx="2318">
                  <c:v>5.2399999999999999E-3</c:v>
                </c:pt>
                <c:pt idx="2319">
                  <c:v>2.265E-2</c:v>
                </c:pt>
                <c:pt idx="2320">
                  <c:v>6.0200000000000002E-3</c:v>
                </c:pt>
                <c:pt idx="2321">
                  <c:v>4.2399999999999998E-3</c:v>
                </c:pt>
                <c:pt idx="2322">
                  <c:v>9.58E-3</c:v>
                </c:pt>
                <c:pt idx="2323">
                  <c:v>2.8E-3</c:v>
                </c:pt>
                <c:pt idx="2324">
                  <c:v>4.4200000000000003E-3</c:v>
                </c:pt>
                <c:pt idx="2325">
                  <c:v>1.5900000000000001E-3</c:v>
                </c:pt>
                <c:pt idx="2326">
                  <c:v>9.3000000000000005E-4</c:v>
                </c:pt>
                <c:pt idx="2327">
                  <c:v>6.1799999999999997E-3</c:v>
                </c:pt>
                <c:pt idx="2328">
                  <c:v>3.47E-3</c:v>
                </c:pt>
                <c:pt idx="2329">
                  <c:v>1.82E-3</c:v>
                </c:pt>
                <c:pt idx="2330">
                  <c:v>2.1299999999999999E-3</c:v>
                </c:pt>
                <c:pt idx="2331">
                  <c:v>1.1299999999999999E-2</c:v>
                </c:pt>
                <c:pt idx="2332">
                  <c:v>8.5999999999999998E-4</c:v>
                </c:pt>
                <c:pt idx="2333">
                  <c:v>4.8799999999999998E-3</c:v>
                </c:pt>
                <c:pt idx="2334">
                  <c:v>4.2500000000000003E-3</c:v>
                </c:pt>
                <c:pt idx="2335">
                  <c:v>9.1000000000000004E-3</c:v>
                </c:pt>
                <c:pt idx="2336">
                  <c:v>1.6100000000000001E-3</c:v>
                </c:pt>
                <c:pt idx="2337">
                  <c:v>2.1149999999999999E-2</c:v>
                </c:pt>
                <c:pt idx="2338">
                  <c:v>5.4000000000000003E-3</c:v>
                </c:pt>
                <c:pt idx="2339">
                  <c:v>1.6900000000000001E-3</c:v>
                </c:pt>
                <c:pt idx="2340">
                  <c:v>1.592E-2</c:v>
                </c:pt>
                <c:pt idx="2341">
                  <c:v>1.57E-3</c:v>
                </c:pt>
                <c:pt idx="2342">
                  <c:v>4.8599999999999997E-3</c:v>
                </c:pt>
                <c:pt idx="2343">
                  <c:v>1E-3</c:v>
                </c:pt>
                <c:pt idx="2344">
                  <c:v>6.3400000000000001E-3</c:v>
                </c:pt>
                <c:pt idx="2345">
                  <c:v>8.8000000000000003E-4</c:v>
                </c:pt>
                <c:pt idx="2346">
                  <c:v>1.6100000000000001E-3</c:v>
                </c:pt>
                <c:pt idx="2347">
                  <c:v>1.82E-3</c:v>
                </c:pt>
                <c:pt idx="2348">
                  <c:v>1.5270000000000001E-2</c:v>
                </c:pt>
                <c:pt idx="2349">
                  <c:v>1.426E-2</c:v>
                </c:pt>
                <c:pt idx="2350">
                  <c:v>2.7200000000000002E-3</c:v>
                </c:pt>
                <c:pt idx="2351">
                  <c:v>1.73E-3</c:v>
                </c:pt>
                <c:pt idx="2352">
                  <c:v>4.7400000000000003E-3</c:v>
                </c:pt>
                <c:pt idx="2353">
                  <c:v>1.91E-3</c:v>
                </c:pt>
                <c:pt idx="2354">
                  <c:v>2.801E-2</c:v>
                </c:pt>
                <c:pt idx="2355">
                  <c:v>1.6100000000000001E-3</c:v>
                </c:pt>
                <c:pt idx="2356">
                  <c:v>8.4799999999999997E-3</c:v>
                </c:pt>
                <c:pt idx="2357">
                  <c:v>1.0540000000000001E-2</c:v>
                </c:pt>
                <c:pt idx="2358">
                  <c:v>1.6000000000000001E-3</c:v>
                </c:pt>
                <c:pt idx="2359">
                  <c:v>4.5700000000000003E-3</c:v>
                </c:pt>
                <c:pt idx="2360">
                  <c:v>1.66E-3</c:v>
                </c:pt>
                <c:pt idx="2361">
                  <c:v>1.5200000000000001E-3</c:v>
                </c:pt>
                <c:pt idx="2362">
                  <c:v>4.4799999999999996E-3</c:v>
                </c:pt>
                <c:pt idx="2363">
                  <c:v>1.7600000000000001E-3</c:v>
                </c:pt>
                <c:pt idx="2364">
                  <c:v>1.58E-3</c:v>
                </c:pt>
                <c:pt idx="2365">
                  <c:v>2.47E-3</c:v>
                </c:pt>
                <c:pt idx="2366">
                  <c:v>8.8199999999999997E-3</c:v>
                </c:pt>
                <c:pt idx="2367">
                  <c:v>1.5900000000000001E-3</c:v>
                </c:pt>
                <c:pt idx="2368">
                  <c:v>9.1E-4</c:v>
                </c:pt>
                <c:pt idx="2369">
                  <c:v>2.4080000000000001E-2</c:v>
                </c:pt>
                <c:pt idx="2370">
                  <c:v>5.7200000000000003E-3</c:v>
                </c:pt>
                <c:pt idx="2371">
                  <c:v>1.6100000000000001E-3</c:v>
                </c:pt>
                <c:pt idx="2372">
                  <c:v>6.2300000000000003E-3</c:v>
                </c:pt>
                <c:pt idx="2373">
                  <c:v>8.0400000000000003E-3</c:v>
                </c:pt>
                <c:pt idx="2374">
                  <c:v>1.737E-2</c:v>
                </c:pt>
                <c:pt idx="2375">
                  <c:v>7.1199999999999996E-3</c:v>
                </c:pt>
                <c:pt idx="2376">
                  <c:v>2.2300000000000002E-3</c:v>
                </c:pt>
                <c:pt idx="2377">
                  <c:v>3.1099999999999999E-3</c:v>
                </c:pt>
                <c:pt idx="2378">
                  <c:v>1.65E-3</c:v>
                </c:pt>
                <c:pt idx="2379">
                  <c:v>1.5900000000000001E-3</c:v>
                </c:pt>
                <c:pt idx="2380">
                  <c:v>1.7700000000000001E-3</c:v>
                </c:pt>
                <c:pt idx="2381">
                  <c:v>3.5300000000000002E-3</c:v>
                </c:pt>
                <c:pt idx="2382">
                  <c:v>1.64E-3</c:v>
                </c:pt>
                <c:pt idx="2383">
                  <c:v>1.6199999999999999E-3</c:v>
                </c:pt>
                <c:pt idx="2384">
                  <c:v>1.7799999999999999E-3</c:v>
                </c:pt>
                <c:pt idx="2385">
                  <c:v>1.08E-3</c:v>
                </c:pt>
                <c:pt idx="2386">
                  <c:v>1.583E-2</c:v>
                </c:pt>
                <c:pt idx="2387">
                  <c:v>1.6800000000000001E-3</c:v>
                </c:pt>
                <c:pt idx="2388">
                  <c:v>1.6199999999999999E-3</c:v>
                </c:pt>
                <c:pt idx="2389">
                  <c:v>4.45E-3</c:v>
                </c:pt>
                <c:pt idx="2390">
                  <c:v>6.96E-3</c:v>
                </c:pt>
                <c:pt idx="2391">
                  <c:v>8.7100000000000007E-3</c:v>
                </c:pt>
                <c:pt idx="2392">
                  <c:v>1.6199999999999999E-3</c:v>
                </c:pt>
                <c:pt idx="2393">
                  <c:v>5.8799999999999998E-3</c:v>
                </c:pt>
                <c:pt idx="2394">
                  <c:v>8.8000000000000003E-4</c:v>
                </c:pt>
                <c:pt idx="2395">
                  <c:v>1.5900000000000001E-3</c:v>
                </c:pt>
                <c:pt idx="2396">
                  <c:v>1.99E-3</c:v>
                </c:pt>
                <c:pt idx="2397">
                  <c:v>9.3000000000000005E-4</c:v>
                </c:pt>
                <c:pt idx="2398">
                  <c:v>1.238E-2</c:v>
                </c:pt>
                <c:pt idx="2399">
                  <c:v>1.583E-2</c:v>
                </c:pt>
                <c:pt idx="2400">
                  <c:v>6.2599999999999999E-3</c:v>
                </c:pt>
                <c:pt idx="2401">
                  <c:v>7.3699999999999998E-3</c:v>
                </c:pt>
                <c:pt idx="2402">
                  <c:v>3.9300000000000003E-3</c:v>
                </c:pt>
                <c:pt idx="2403">
                  <c:v>7.5000000000000002E-4</c:v>
                </c:pt>
                <c:pt idx="2404">
                  <c:v>1.072E-2</c:v>
                </c:pt>
                <c:pt idx="2405">
                  <c:v>1.2899999999999999E-3</c:v>
                </c:pt>
                <c:pt idx="2406">
                  <c:v>1.191E-2</c:v>
                </c:pt>
                <c:pt idx="2407">
                  <c:v>1.4300000000000001E-3</c:v>
                </c:pt>
                <c:pt idx="2408">
                  <c:v>1.4300000000000001E-3</c:v>
                </c:pt>
                <c:pt idx="2409">
                  <c:v>1.33E-3</c:v>
                </c:pt>
                <c:pt idx="2410">
                  <c:v>7.6000000000000004E-4</c:v>
                </c:pt>
                <c:pt idx="2411">
                  <c:v>1.6299999999999999E-3</c:v>
                </c:pt>
                <c:pt idx="2412">
                  <c:v>1.42E-3</c:v>
                </c:pt>
                <c:pt idx="2413">
                  <c:v>1.2800000000000001E-2</c:v>
                </c:pt>
                <c:pt idx="2414">
                  <c:v>1.3600000000000001E-3</c:v>
                </c:pt>
                <c:pt idx="2415">
                  <c:v>1.3500000000000001E-3</c:v>
                </c:pt>
                <c:pt idx="2416">
                  <c:v>1.3500000000000001E-3</c:v>
                </c:pt>
                <c:pt idx="2417">
                  <c:v>1.33E-3</c:v>
                </c:pt>
                <c:pt idx="2418">
                  <c:v>4.9899999999999996E-3</c:v>
                </c:pt>
                <c:pt idx="2419">
                  <c:v>2.2669999999999999E-2</c:v>
                </c:pt>
                <c:pt idx="2420">
                  <c:v>5.5799999999999999E-3</c:v>
                </c:pt>
                <c:pt idx="2421">
                  <c:v>4.2399999999999998E-3</c:v>
                </c:pt>
                <c:pt idx="2422">
                  <c:v>6.8799999999999998E-3</c:v>
                </c:pt>
                <c:pt idx="2423">
                  <c:v>4.1799999999999997E-3</c:v>
                </c:pt>
                <c:pt idx="2424">
                  <c:v>3.1700000000000001E-3</c:v>
                </c:pt>
                <c:pt idx="2425">
                  <c:v>7.6999999999999996E-4</c:v>
                </c:pt>
                <c:pt idx="2426">
                  <c:v>1.3500000000000001E-3</c:v>
                </c:pt>
                <c:pt idx="2427">
                  <c:v>1.6800000000000001E-3</c:v>
                </c:pt>
                <c:pt idx="2428">
                  <c:v>1.055E-2</c:v>
                </c:pt>
                <c:pt idx="2429">
                  <c:v>1.5200000000000001E-3</c:v>
                </c:pt>
                <c:pt idx="2430">
                  <c:v>1.6800000000000001E-3</c:v>
                </c:pt>
                <c:pt idx="2431">
                  <c:v>1.1679999999999999E-2</c:v>
                </c:pt>
                <c:pt idx="2432">
                  <c:v>1.34E-3</c:v>
                </c:pt>
                <c:pt idx="2433">
                  <c:v>3.9300000000000003E-3</c:v>
                </c:pt>
                <c:pt idx="2434">
                  <c:v>6.4400000000000004E-3</c:v>
                </c:pt>
                <c:pt idx="2435">
                  <c:v>6.6E-3</c:v>
                </c:pt>
                <c:pt idx="2436">
                  <c:v>1.7600000000000001E-3</c:v>
                </c:pt>
                <c:pt idx="2437">
                  <c:v>2.3720000000000001E-2</c:v>
                </c:pt>
                <c:pt idx="2438">
                  <c:v>4.4099999999999999E-3</c:v>
                </c:pt>
                <c:pt idx="2439">
                  <c:v>1.41E-3</c:v>
                </c:pt>
                <c:pt idx="2440">
                  <c:v>1.3500000000000001E-3</c:v>
                </c:pt>
                <c:pt idx="2441">
                  <c:v>1.592E-2</c:v>
                </c:pt>
                <c:pt idx="2442">
                  <c:v>4.1700000000000001E-3</c:v>
                </c:pt>
                <c:pt idx="2443">
                  <c:v>1.4E-3</c:v>
                </c:pt>
                <c:pt idx="2444">
                  <c:v>8.1200000000000005E-3</c:v>
                </c:pt>
                <c:pt idx="2445">
                  <c:v>1.41E-3</c:v>
                </c:pt>
                <c:pt idx="2446">
                  <c:v>1.34E-3</c:v>
                </c:pt>
                <c:pt idx="2447">
                  <c:v>1.5900000000000001E-3</c:v>
                </c:pt>
                <c:pt idx="2448">
                  <c:v>1.8180000000000002E-2</c:v>
                </c:pt>
                <c:pt idx="2449">
                  <c:v>1.056E-2</c:v>
                </c:pt>
                <c:pt idx="2450">
                  <c:v>2.5500000000000002E-3</c:v>
                </c:pt>
                <c:pt idx="2451">
                  <c:v>2.1199999999999999E-3</c:v>
                </c:pt>
                <c:pt idx="2452">
                  <c:v>3.3700000000000002E-3</c:v>
                </c:pt>
                <c:pt idx="2453">
                  <c:v>1.67E-3</c:v>
                </c:pt>
                <c:pt idx="2454">
                  <c:v>1.3500000000000001E-3</c:v>
                </c:pt>
                <c:pt idx="2455">
                  <c:v>2.4320000000000001E-2</c:v>
                </c:pt>
                <c:pt idx="2456">
                  <c:v>7.4000000000000003E-3</c:v>
                </c:pt>
                <c:pt idx="2457">
                  <c:v>8.6700000000000006E-3</c:v>
                </c:pt>
                <c:pt idx="2458">
                  <c:v>1.34E-3</c:v>
                </c:pt>
                <c:pt idx="2459">
                  <c:v>6.5500000000000003E-3</c:v>
                </c:pt>
                <c:pt idx="2460">
                  <c:v>1.34E-3</c:v>
                </c:pt>
                <c:pt idx="2461">
                  <c:v>1.42E-3</c:v>
                </c:pt>
                <c:pt idx="2462">
                  <c:v>2.7799999999999999E-3</c:v>
                </c:pt>
                <c:pt idx="2463">
                  <c:v>1.2099999999999999E-3</c:v>
                </c:pt>
                <c:pt idx="2464">
                  <c:v>1.3699999999999999E-3</c:v>
                </c:pt>
                <c:pt idx="2465">
                  <c:v>1.137E-2</c:v>
                </c:pt>
                <c:pt idx="2466">
                  <c:v>4.1200000000000004E-3</c:v>
                </c:pt>
                <c:pt idx="2467">
                  <c:v>1.34E-3</c:v>
                </c:pt>
                <c:pt idx="2468">
                  <c:v>1.601E-2</c:v>
                </c:pt>
                <c:pt idx="2469">
                  <c:v>1.3500000000000001E-3</c:v>
                </c:pt>
                <c:pt idx="2470">
                  <c:v>6.3E-3</c:v>
                </c:pt>
                <c:pt idx="2471">
                  <c:v>1.4400000000000001E-3</c:v>
                </c:pt>
                <c:pt idx="2472">
                  <c:v>5.3600000000000002E-3</c:v>
                </c:pt>
                <c:pt idx="2473">
                  <c:v>6.9300000000000004E-3</c:v>
                </c:pt>
                <c:pt idx="2474">
                  <c:v>1.274E-2</c:v>
                </c:pt>
                <c:pt idx="2475">
                  <c:v>1.176E-2</c:v>
                </c:pt>
                <c:pt idx="2476">
                  <c:v>3.1900000000000001E-3</c:v>
                </c:pt>
                <c:pt idx="2477">
                  <c:v>1.8699999999999999E-3</c:v>
                </c:pt>
                <c:pt idx="2478">
                  <c:v>1.5299999999999999E-3</c:v>
                </c:pt>
                <c:pt idx="2479">
                  <c:v>1.3500000000000001E-3</c:v>
                </c:pt>
                <c:pt idx="2480">
                  <c:v>2.1099999999999999E-3</c:v>
                </c:pt>
                <c:pt idx="2481">
                  <c:v>3.29E-3</c:v>
                </c:pt>
                <c:pt idx="2482">
                  <c:v>1.34E-3</c:v>
                </c:pt>
                <c:pt idx="2483">
                  <c:v>1.31E-3</c:v>
                </c:pt>
                <c:pt idx="2484">
                  <c:v>1.49E-3</c:v>
                </c:pt>
                <c:pt idx="2485">
                  <c:v>1.6199999999999999E-3</c:v>
                </c:pt>
                <c:pt idx="2486">
                  <c:v>7.8100000000000001E-3</c:v>
                </c:pt>
                <c:pt idx="2487">
                  <c:v>1.23E-3</c:v>
                </c:pt>
                <c:pt idx="2488">
                  <c:v>1.34E-3</c:v>
                </c:pt>
                <c:pt idx="2489">
                  <c:v>2.1199999999999999E-3</c:v>
                </c:pt>
                <c:pt idx="2490">
                  <c:v>7.1500000000000001E-3</c:v>
                </c:pt>
                <c:pt idx="2491">
                  <c:v>8.5599999999999999E-3</c:v>
                </c:pt>
                <c:pt idx="2492">
                  <c:v>1.33E-3</c:v>
                </c:pt>
                <c:pt idx="2493">
                  <c:v>6.13E-3</c:v>
                </c:pt>
                <c:pt idx="2494">
                  <c:v>1.33E-3</c:v>
                </c:pt>
                <c:pt idx="2495">
                  <c:v>1.33E-3</c:v>
                </c:pt>
                <c:pt idx="2496">
                  <c:v>1.65E-3</c:v>
                </c:pt>
                <c:pt idx="2497">
                  <c:v>8.0300000000000007E-3</c:v>
                </c:pt>
                <c:pt idx="2498">
                  <c:v>1.32E-3</c:v>
                </c:pt>
                <c:pt idx="2499">
                  <c:v>1.0710000000000001E-2</c:v>
                </c:pt>
                <c:pt idx="2500">
                  <c:v>6.9899999999999997E-3</c:v>
                </c:pt>
                <c:pt idx="2501">
                  <c:v>2.0500000000000002E-3</c:v>
                </c:pt>
                <c:pt idx="2502">
                  <c:v>6.7099999999999998E-3</c:v>
                </c:pt>
                <c:pt idx="2503">
                  <c:v>1.1100000000000001E-3</c:v>
                </c:pt>
                <c:pt idx="2504">
                  <c:v>1.1299999999999999E-3</c:v>
                </c:pt>
                <c:pt idx="2505">
                  <c:v>1.6879999999999999E-2</c:v>
                </c:pt>
                <c:pt idx="2506">
                  <c:v>1.3440000000000001E-2</c:v>
                </c:pt>
                <c:pt idx="2507">
                  <c:v>1.1199999999999999E-3</c:v>
                </c:pt>
                <c:pt idx="2508">
                  <c:v>1.09E-3</c:v>
                </c:pt>
                <c:pt idx="2509">
                  <c:v>1.23E-3</c:v>
                </c:pt>
                <c:pt idx="2510">
                  <c:v>8.3000000000000001E-4</c:v>
                </c:pt>
                <c:pt idx="2511">
                  <c:v>1.09E-3</c:v>
                </c:pt>
                <c:pt idx="2512">
                  <c:v>1.09E-3</c:v>
                </c:pt>
                <c:pt idx="2513">
                  <c:v>1.09E-3</c:v>
                </c:pt>
                <c:pt idx="2514">
                  <c:v>1.9900000000000001E-2</c:v>
                </c:pt>
                <c:pt idx="2515">
                  <c:v>1.1199999999999999E-3</c:v>
                </c:pt>
                <c:pt idx="2516">
                  <c:v>1.49E-3</c:v>
                </c:pt>
                <c:pt idx="2517">
                  <c:v>1.17E-3</c:v>
                </c:pt>
                <c:pt idx="2518">
                  <c:v>3.6700000000000001E-3</c:v>
                </c:pt>
                <c:pt idx="2519">
                  <c:v>2.7599999999999999E-3</c:v>
                </c:pt>
                <c:pt idx="2520">
                  <c:v>2.6200000000000001E-2</c:v>
                </c:pt>
                <c:pt idx="2521">
                  <c:v>2.32E-3</c:v>
                </c:pt>
                <c:pt idx="2522">
                  <c:v>6.5399999999999998E-3</c:v>
                </c:pt>
                <c:pt idx="2523">
                  <c:v>7.8499999999999993E-3</c:v>
                </c:pt>
                <c:pt idx="2524">
                  <c:v>4.5500000000000002E-3</c:v>
                </c:pt>
                <c:pt idx="2525">
                  <c:v>1.07E-3</c:v>
                </c:pt>
                <c:pt idx="2526">
                  <c:v>1.3699999999999999E-3</c:v>
                </c:pt>
                <c:pt idx="2527">
                  <c:v>8.9499999999999996E-3</c:v>
                </c:pt>
                <c:pt idx="2528">
                  <c:v>2.0300000000000001E-3</c:v>
                </c:pt>
                <c:pt idx="2529">
                  <c:v>1.25E-3</c:v>
                </c:pt>
                <c:pt idx="2530">
                  <c:v>1.32E-3</c:v>
                </c:pt>
                <c:pt idx="2531">
                  <c:v>1.6750000000000001E-2</c:v>
                </c:pt>
                <c:pt idx="2532">
                  <c:v>1.08E-3</c:v>
                </c:pt>
                <c:pt idx="2533">
                  <c:v>4.8599999999999997E-3</c:v>
                </c:pt>
                <c:pt idx="2534">
                  <c:v>3.5899999999999999E-3</c:v>
                </c:pt>
                <c:pt idx="2535">
                  <c:v>8.3800000000000003E-3</c:v>
                </c:pt>
                <c:pt idx="2536">
                  <c:v>1.4E-3</c:v>
                </c:pt>
                <c:pt idx="2537">
                  <c:v>2.33E-3</c:v>
                </c:pt>
                <c:pt idx="2538">
                  <c:v>1.78E-2</c:v>
                </c:pt>
                <c:pt idx="2539">
                  <c:v>6.4999999999999997E-4</c:v>
                </c:pt>
                <c:pt idx="2540">
                  <c:v>8.0700000000000008E-3</c:v>
                </c:pt>
                <c:pt idx="2541">
                  <c:v>1.09E-3</c:v>
                </c:pt>
                <c:pt idx="2542">
                  <c:v>2.2499999999999998E-3</c:v>
                </c:pt>
                <c:pt idx="2543">
                  <c:v>1.07E-3</c:v>
                </c:pt>
                <c:pt idx="2544">
                  <c:v>1.08E-3</c:v>
                </c:pt>
                <c:pt idx="2545">
                  <c:v>7.5599999999999999E-3</c:v>
                </c:pt>
                <c:pt idx="2546">
                  <c:v>6.0999999999999997E-4</c:v>
                </c:pt>
                <c:pt idx="2547">
                  <c:v>7.1000000000000002E-4</c:v>
                </c:pt>
                <c:pt idx="2548">
                  <c:v>1.7930000000000001E-2</c:v>
                </c:pt>
                <c:pt idx="2549">
                  <c:v>1.7909999999999999E-2</c:v>
                </c:pt>
                <c:pt idx="2550">
                  <c:v>1.32E-3</c:v>
                </c:pt>
                <c:pt idx="2551">
                  <c:v>6.2E-4</c:v>
                </c:pt>
                <c:pt idx="2552">
                  <c:v>2.5000000000000001E-3</c:v>
                </c:pt>
                <c:pt idx="2553">
                  <c:v>1.24E-3</c:v>
                </c:pt>
                <c:pt idx="2554">
                  <c:v>2.1250000000000002E-2</c:v>
                </c:pt>
                <c:pt idx="2555">
                  <c:v>1.1199999999999999E-3</c:v>
                </c:pt>
                <c:pt idx="2556">
                  <c:v>7.79E-3</c:v>
                </c:pt>
                <c:pt idx="2557">
                  <c:v>7.9100000000000004E-3</c:v>
                </c:pt>
                <c:pt idx="2558">
                  <c:v>1.08E-3</c:v>
                </c:pt>
                <c:pt idx="2559">
                  <c:v>7.3099999999999997E-3</c:v>
                </c:pt>
                <c:pt idx="2560">
                  <c:v>1.1000000000000001E-3</c:v>
                </c:pt>
                <c:pt idx="2561">
                  <c:v>1.06E-3</c:v>
                </c:pt>
                <c:pt idx="2562">
                  <c:v>7.1000000000000002E-4</c:v>
                </c:pt>
                <c:pt idx="2563">
                  <c:v>5.28E-3</c:v>
                </c:pt>
                <c:pt idx="2564">
                  <c:v>6.3000000000000003E-4</c:v>
                </c:pt>
                <c:pt idx="2565">
                  <c:v>5.9699999999999996E-3</c:v>
                </c:pt>
                <c:pt idx="2566">
                  <c:v>3.5000000000000001E-3</c:v>
                </c:pt>
                <c:pt idx="2567">
                  <c:v>1.14E-3</c:v>
                </c:pt>
                <c:pt idx="2568">
                  <c:v>1.4E-3</c:v>
                </c:pt>
                <c:pt idx="2569">
                  <c:v>2.0230000000000001E-2</c:v>
                </c:pt>
                <c:pt idx="2570">
                  <c:v>8.3300000000000006E-3</c:v>
                </c:pt>
                <c:pt idx="2571">
                  <c:v>1.3600000000000001E-3</c:v>
                </c:pt>
                <c:pt idx="2572">
                  <c:v>3.4199999999999999E-3</c:v>
                </c:pt>
                <c:pt idx="2573">
                  <c:v>6.8799999999999998E-3</c:v>
                </c:pt>
                <c:pt idx="2574">
                  <c:v>1.3769999999999999E-2</c:v>
                </c:pt>
                <c:pt idx="2575">
                  <c:v>9.7800000000000005E-3</c:v>
                </c:pt>
                <c:pt idx="2576">
                  <c:v>7.79E-3</c:v>
                </c:pt>
                <c:pt idx="2577">
                  <c:v>2.16E-3</c:v>
                </c:pt>
                <c:pt idx="2578">
                  <c:v>2.0899999999999998E-3</c:v>
                </c:pt>
                <c:pt idx="2579">
                  <c:v>1.08E-3</c:v>
                </c:pt>
                <c:pt idx="2580">
                  <c:v>1.8600000000000001E-3</c:v>
                </c:pt>
                <c:pt idx="2581">
                  <c:v>6.4999999999999997E-4</c:v>
                </c:pt>
                <c:pt idx="2582">
                  <c:v>6.4000000000000005E-4</c:v>
                </c:pt>
                <c:pt idx="2583">
                  <c:v>1.14E-3</c:v>
                </c:pt>
                <c:pt idx="2584">
                  <c:v>1.1299999999999999E-3</c:v>
                </c:pt>
                <c:pt idx="2585">
                  <c:v>1.31E-3</c:v>
                </c:pt>
                <c:pt idx="2586">
                  <c:v>1.06E-3</c:v>
                </c:pt>
                <c:pt idx="2587">
                  <c:v>1.004E-2</c:v>
                </c:pt>
                <c:pt idx="2588">
                  <c:v>8.4000000000000003E-4</c:v>
                </c:pt>
                <c:pt idx="2589">
                  <c:v>6.4799999999999996E-3</c:v>
                </c:pt>
                <c:pt idx="2590">
                  <c:v>1.306E-2</c:v>
                </c:pt>
                <c:pt idx="2591">
                  <c:v>1.0290000000000001E-2</c:v>
                </c:pt>
                <c:pt idx="2592">
                  <c:v>1.3799999999999999E-3</c:v>
                </c:pt>
                <c:pt idx="2593">
                  <c:v>2.82E-3</c:v>
                </c:pt>
                <c:pt idx="2594">
                  <c:v>1.24E-3</c:v>
                </c:pt>
                <c:pt idx="2595">
                  <c:v>1.1100000000000001E-3</c:v>
                </c:pt>
                <c:pt idx="2596">
                  <c:v>1.33E-3</c:v>
                </c:pt>
                <c:pt idx="2597">
                  <c:v>6.7600000000000004E-3</c:v>
                </c:pt>
                <c:pt idx="2598">
                  <c:v>1.15E-3</c:v>
                </c:pt>
                <c:pt idx="2599">
                  <c:v>1.1259999999999999E-2</c:v>
                </c:pt>
                <c:pt idx="2600">
                  <c:v>1.1690000000000001E-2</c:v>
                </c:pt>
                <c:pt idx="2601">
                  <c:v>3.29E-3</c:v>
                </c:pt>
                <c:pt idx="2602">
                  <c:v>3.2699999999999999E-3</c:v>
                </c:pt>
                <c:pt idx="2603">
                  <c:v>1E-3</c:v>
                </c:pt>
                <c:pt idx="2604">
                  <c:v>1.3899999999999999E-2</c:v>
                </c:pt>
                <c:pt idx="2605">
                  <c:v>9.8999999999999999E-4</c:v>
                </c:pt>
                <c:pt idx="2606">
                  <c:v>1.18E-2</c:v>
                </c:pt>
                <c:pt idx="2607">
                  <c:v>1.14E-3</c:v>
                </c:pt>
                <c:pt idx="2608">
                  <c:v>1E-3</c:v>
                </c:pt>
                <c:pt idx="2609">
                  <c:v>7.6000000000000004E-4</c:v>
                </c:pt>
                <c:pt idx="2610">
                  <c:v>1.31E-3</c:v>
                </c:pt>
                <c:pt idx="2611">
                  <c:v>8.8999999999999995E-4</c:v>
                </c:pt>
                <c:pt idx="2612">
                  <c:v>5.8E-4</c:v>
                </c:pt>
                <c:pt idx="2613">
                  <c:v>7.6000000000000004E-4</c:v>
                </c:pt>
                <c:pt idx="2614">
                  <c:v>7.6000000000000004E-4</c:v>
                </c:pt>
                <c:pt idx="2615">
                  <c:v>5.8E-4</c:v>
                </c:pt>
                <c:pt idx="2616">
                  <c:v>1.916E-2</c:v>
                </c:pt>
                <c:pt idx="2617">
                  <c:v>1.4499999999999999E-3</c:v>
                </c:pt>
                <c:pt idx="2618">
                  <c:v>1.7700000000000001E-3</c:v>
                </c:pt>
                <c:pt idx="2619">
                  <c:v>3.7599999999999999E-3</c:v>
                </c:pt>
                <c:pt idx="2620">
                  <c:v>1.346E-2</c:v>
                </c:pt>
                <c:pt idx="2621">
                  <c:v>5.3600000000000002E-3</c:v>
                </c:pt>
                <c:pt idx="2622">
                  <c:v>5.28E-3</c:v>
                </c:pt>
                <c:pt idx="2623">
                  <c:v>4.5999999999999999E-3</c:v>
                </c:pt>
                <c:pt idx="2624">
                  <c:v>2E-3</c:v>
                </c:pt>
                <c:pt idx="2625">
                  <c:v>1.23E-3</c:v>
                </c:pt>
                <c:pt idx="2626">
                  <c:v>1.0499999999999999E-3</c:v>
                </c:pt>
                <c:pt idx="2627">
                  <c:v>5.2599999999999999E-3</c:v>
                </c:pt>
                <c:pt idx="2628">
                  <c:v>7.9000000000000001E-4</c:v>
                </c:pt>
                <c:pt idx="2629">
                  <c:v>7.1000000000000002E-4</c:v>
                </c:pt>
                <c:pt idx="2630">
                  <c:v>9.3000000000000005E-4</c:v>
                </c:pt>
                <c:pt idx="2631">
                  <c:v>1.0300000000000001E-3</c:v>
                </c:pt>
                <c:pt idx="2632">
                  <c:v>1.593E-2</c:v>
                </c:pt>
                <c:pt idx="2633">
                  <c:v>3.0999999999999999E-3</c:v>
                </c:pt>
                <c:pt idx="2634">
                  <c:v>4.2599999999999999E-3</c:v>
                </c:pt>
                <c:pt idx="2635">
                  <c:v>6.9999999999999999E-4</c:v>
                </c:pt>
                <c:pt idx="2636">
                  <c:v>4.0299999999999997E-3</c:v>
                </c:pt>
                <c:pt idx="2637">
                  <c:v>5.8799999999999998E-3</c:v>
                </c:pt>
                <c:pt idx="2638">
                  <c:v>8.4899999999999993E-3</c:v>
                </c:pt>
                <c:pt idx="2639">
                  <c:v>1.23E-3</c:v>
                </c:pt>
                <c:pt idx="2640">
                  <c:v>5.5000000000000003E-4</c:v>
                </c:pt>
                <c:pt idx="2641">
                  <c:v>6.0499999999999998E-3</c:v>
                </c:pt>
                <c:pt idx="2642">
                  <c:v>3.9300000000000003E-3</c:v>
                </c:pt>
                <c:pt idx="2643">
                  <c:v>1.0200000000000001E-3</c:v>
                </c:pt>
                <c:pt idx="2644">
                  <c:v>9.8999999999999999E-4</c:v>
                </c:pt>
                <c:pt idx="2645">
                  <c:v>4.3499999999999997E-3</c:v>
                </c:pt>
                <c:pt idx="2646">
                  <c:v>1.2099999999999999E-3</c:v>
                </c:pt>
                <c:pt idx="2647">
                  <c:v>1.4E-3</c:v>
                </c:pt>
                <c:pt idx="2648">
                  <c:v>6.4599999999999996E-3</c:v>
                </c:pt>
                <c:pt idx="2649">
                  <c:v>4.3499999999999997E-3</c:v>
                </c:pt>
                <c:pt idx="2650">
                  <c:v>2.2100000000000002E-3</c:v>
                </c:pt>
                <c:pt idx="2651">
                  <c:v>1.0200000000000001E-3</c:v>
                </c:pt>
                <c:pt idx="2652">
                  <c:v>1.47E-3</c:v>
                </c:pt>
                <c:pt idx="2653">
                  <c:v>1.16E-3</c:v>
                </c:pt>
                <c:pt idx="2654">
                  <c:v>6.0299999999999998E-3</c:v>
                </c:pt>
                <c:pt idx="2655">
                  <c:v>1.2099999999999999E-3</c:v>
                </c:pt>
                <c:pt idx="2656">
                  <c:v>1.5200000000000001E-3</c:v>
                </c:pt>
                <c:pt idx="2657">
                  <c:v>3.3300000000000001E-3</c:v>
                </c:pt>
                <c:pt idx="2658">
                  <c:v>1.17E-3</c:v>
                </c:pt>
                <c:pt idx="2659">
                  <c:v>4.4400000000000004E-3</c:v>
                </c:pt>
                <c:pt idx="2660">
                  <c:v>9.2000000000000003E-4</c:v>
                </c:pt>
                <c:pt idx="2661">
                  <c:v>1.32E-3</c:v>
                </c:pt>
                <c:pt idx="2662">
                  <c:v>8.4999999999999995E-4</c:v>
                </c:pt>
                <c:pt idx="2663">
                  <c:v>1.043E-2</c:v>
                </c:pt>
                <c:pt idx="2664">
                  <c:v>9.7999999999999997E-4</c:v>
                </c:pt>
                <c:pt idx="2665">
                  <c:v>1.8600000000000001E-3</c:v>
                </c:pt>
                <c:pt idx="2666">
                  <c:v>1.6199999999999999E-2</c:v>
                </c:pt>
                <c:pt idx="2667">
                  <c:v>1.14E-3</c:v>
                </c:pt>
                <c:pt idx="2668">
                  <c:v>1.0200000000000001E-3</c:v>
                </c:pt>
                <c:pt idx="2669">
                  <c:v>1.453E-2</c:v>
                </c:pt>
                <c:pt idx="2670">
                  <c:v>5.4000000000000001E-4</c:v>
                </c:pt>
                <c:pt idx="2671">
                  <c:v>8.2900000000000005E-3</c:v>
                </c:pt>
                <c:pt idx="2672">
                  <c:v>2.8600000000000001E-3</c:v>
                </c:pt>
                <c:pt idx="2673">
                  <c:v>7.4400000000000004E-3</c:v>
                </c:pt>
                <c:pt idx="2674">
                  <c:v>8.7799999999999996E-3</c:v>
                </c:pt>
                <c:pt idx="2675">
                  <c:v>1.2120000000000001E-2</c:v>
                </c:pt>
                <c:pt idx="2676">
                  <c:v>6.4999999999999997E-4</c:v>
                </c:pt>
                <c:pt idx="2677">
                  <c:v>9.3999999999999997E-4</c:v>
                </c:pt>
                <c:pt idx="2678">
                  <c:v>6.8999999999999997E-4</c:v>
                </c:pt>
                <c:pt idx="2679">
                  <c:v>9.8999999999999999E-4</c:v>
                </c:pt>
                <c:pt idx="2680">
                  <c:v>1.09E-3</c:v>
                </c:pt>
                <c:pt idx="2681">
                  <c:v>1.06E-3</c:v>
                </c:pt>
                <c:pt idx="2682">
                  <c:v>1.0399999999999999E-3</c:v>
                </c:pt>
                <c:pt idx="2683">
                  <c:v>1.0399999999999999E-3</c:v>
                </c:pt>
                <c:pt idx="2684">
                  <c:v>1.1999999999999999E-3</c:v>
                </c:pt>
                <c:pt idx="2685">
                  <c:v>1.0499999999999999E-3</c:v>
                </c:pt>
                <c:pt idx="2686">
                  <c:v>6.3699999999999998E-3</c:v>
                </c:pt>
                <c:pt idx="2687">
                  <c:v>9.8999999999999999E-4</c:v>
                </c:pt>
                <c:pt idx="2688">
                  <c:v>9.8999999999999999E-4</c:v>
                </c:pt>
                <c:pt idx="2689">
                  <c:v>6.11E-3</c:v>
                </c:pt>
                <c:pt idx="2690">
                  <c:v>1.99E-3</c:v>
                </c:pt>
                <c:pt idx="2691">
                  <c:v>1.8450000000000001E-2</c:v>
                </c:pt>
                <c:pt idx="2692">
                  <c:v>6.4000000000000005E-4</c:v>
                </c:pt>
                <c:pt idx="2693">
                  <c:v>1.1900000000000001E-3</c:v>
                </c:pt>
                <c:pt idx="2694">
                  <c:v>9.8999999999999999E-4</c:v>
                </c:pt>
                <c:pt idx="2695">
                  <c:v>1.0300000000000001E-3</c:v>
                </c:pt>
                <c:pt idx="2696">
                  <c:v>1.1000000000000001E-3</c:v>
                </c:pt>
                <c:pt idx="2697">
                  <c:v>5.62E-3</c:v>
                </c:pt>
                <c:pt idx="2698">
                  <c:v>6.7000000000000002E-4</c:v>
                </c:pt>
                <c:pt idx="2699">
                  <c:v>1.316E-2</c:v>
                </c:pt>
                <c:pt idx="2700">
                  <c:v>5.4799999999999996E-3</c:v>
                </c:pt>
                <c:pt idx="2701">
                  <c:v>4.2419999999999999E-2</c:v>
                </c:pt>
                <c:pt idx="2702">
                  <c:v>1.524E-2</c:v>
                </c:pt>
                <c:pt idx="2703">
                  <c:v>5.2199999999999998E-3</c:v>
                </c:pt>
                <c:pt idx="2704">
                  <c:v>2.2429999999999999E-2</c:v>
                </c:pt>
                <c:pt idx="2705">
                  <c:v>2.8899999999999999E-2</c:v>
                </c:pt>
                <c:pt idx="2706">
                  <c:v>2.7899999999999999E-3</c:v>
                </c:pt>
                <c:pt idx="2707">
                  <c:v>4.8999999999999998E-3</c:v>
                </c:pt>
                <c:pt idx="2708">
                  <c:v>3.3400000000000001E-3</c:v>
                </c:pt>
                <c:pt idx="2709">
                  <c:v>5.0299999999999997E-3</c:v>
                </c:pt>
                <c:pt idx="2710">
                  <c:v>2.18E-2</c:v>
                </c:pt>
                <c:pt idx="2711">
                  <c:v>4.8700000000000002E-3</c:v>
                </c:pt>
                <c:pt idx="2712">
                  <c:v>4.7699999999999999E-3</c:v>
                </c:pt>
                <c:pt idx="2713">
                  <c:v>9.9500000000000005E-3</c:v>
                </c:pt>
                <c:pt idx="2714">
                  <c:v>1.2959999999999999E-2</c:v>
                </c:pt>
                <c:pt idx="2715">
                  <c:v>5.3600000000000002E-3</c:v>
                </c:pt>
                <c:pt idx="2716">
                  <c:v>1.179E-2</c:v>
                </c:pt>
                <c:pt idx="2717">
                  <c:v>4.9800000000000001E-3</c:v>
                </c:pt>
                <c:pt idx="2718">
                  <c:v>2.7899999999999999E-3</c:v>
                </c:pt>
                <c:pt idx="2719">
                  <c:v>2.64E-3</c:v>
                </c:pt>
                <c:pt idx="2720">
                  <c:v>7.0800000000000004E-3</c:v>
                </c:pt>
                <c:pt idx="2721">
                  <c:v>4.96E-3</c:v>
                </c:pt>
                <c:pt idx="2722">
                  <c:v>1.086E-2</c:v>
                </c:pt>
                <c:pt idx="2723">
                  <c:v>3.5400000000000002E-3</c:v>
                </c:pt>
                <c:pt idx="2724">
                  <c:v>1.043E-2</c:v>
                </c:pt>
                <c:pt idx="2725">
                  <c:v>8.5500000000000003E-3</c:v>
                </c:pt>
                <c:pt idx="2726">
                  <c:v>5.3499999999999997E-3</c:v>
                </c:pt>
                <c:pt idx="2727">
                  <c:v>1.0789999999999999E-2</c:v>
                </c:pt>
                <c:pt idx="2728">
                  <c:v>5.7499999999999999E-3</c:v>
                </c:pt>
                <c:pt idx="2729">
                  <c:v>9.5399999999999999E-3</c:v>
                </c:pt>
                <c:pt idx="2730">
                  <c:v>6.94E-3</c:v>
                </c:pt>
                <c:pt idx="2731">
                  <c:v>6.1599999999999997E-3</c:v>
                </c:pt>
                <c:pt idx="2732">
                  <c:v>5.5500000000000002E-3</c:v>
                </c:pt>
                <c:pt idx="2733">
                  <c:v>4.8999999999999998E-3</c:v>
                </c:pt>
                <c:pt idx="2734">
                  <c:v>5.9699999999999996E-3</c:v>
                </c:pt>
                <c:pt idx="2735">
                  <c:v>3.9579999999999997E-2</c:v>
                </c:pt>
                <c:pt idx="2736">
                  <c:v>3.2759999999999997E-2</c:v>
                </c:pt>
                <c:pt idx="2737">
                  <c:v>5.6100000000000004E-3</c:v>
                </c:pt>
                <c:pt idx="2738">
                  <c:v>4.9500000000000004E-3</c:v>
                </c:pt>
                <c:pt idx="2739">
                  <c:v>2.4060000000000002E-2</c:v>
                </c:pt>
                <c:pt idx="2740">
                  <c:v>5.0800000000000003E-3</c:v>
                </c:pt>
                <c:pt idx="2741">
                  <c:v>1.5630000000000002E-2</c:v>
                </c:pt>
                <c:pt idx="2742">
                  <c:v>5.11E-3</c:v>
                </c:pt>
                <c:pt idx="2743">
                  <c:v>1.7680000000000001E-2</c:v>
                </c:pt>
                <c:pt idx="2744">
                  <c:v>1.3050000000000001E-2</c:v>
                </c:pt>
                <c:pt idx="2745">
                  <c:v>2.3810000000000001E-2</c:v>
                </c:pt>
                <c:pt idx="2746">
                  <c:v>1.0699999999999999E-2</c:v>
                </c:pt>
                <c:pt idx="2747">
                  <c:v>5.0000000000000001E-3</c:v>
                </c:pt>
                <c:pt idx="2748">
                  <c:v>6.6100000000000004E-3</c:v>
                </c:pt>
                <c:pt idx="2749">
                  <c:v>4.9800000000000001E-3</c:v>
                </c:pt>
                <c:pt idx="2750">
                  <c:v>2.8500000000000001E-3</c:v>
                </c:pt>
                <c:pt idx="2751">
                  <c:v>2.6800000000000001E-3</c:v>
                </c:pt>
                <c:pt idx="2752">
                  <c:v>7.7099999999999998E-3</c:v>
                </c:pt>
                <c:pt idx="2753">
                  <c:v>3.1199999999999999E-2</c:v>
                </c:pt>
                <c:pt idx="2754">
                  <c:v>2.66E-3</c:v>
                </c:pt>
                <c:pt idx="2755">
                  <c:v>2.1530000000000001E-2</c:v>
                </c:pt>
                <c:pt idx="2756">
                  <c:v>2.349E-2</c:v>
                </c:pt>
                <c:pt idx="2757">
                  <c:v>3.1099999999999999E-3</c:v>
                </c:pt>
                <c:pt idx="2758">
                  <c:v>2.332E-2</c:v>
                </c:pt>
                <c:pt idx="2759">
                  <c:v>1.1259999999999999E-2</c:v>
                </c:pt>
                <c:pt idx="2760">
                  <c:v>1.179E-2</c:v>
                </c:pt>
                <c:pt idx="2761">
                  <c:v>1.436E-2</c:v>
                </c:pt>
                <c:pt idx="2762">
                  <c:v>5.4999999999999997E-3</c:v>
                </c:pt>
                <c:pt idx="2763">
                  <c:v>4.79E-3</c:v>
                </c:pt>
                <c:pt idx="2764">
                  <c:v>2.7200000000000002E-3</c:v>
                </c:pt>
                <c:pt idx="2765">
                  <c:v>1.9290000000000002E-2</c:v>
                </c:pt>
                <c:pt idx="2766">
                  <c:v>4.96E-3</c:v>
                </c:pt>
                <c:pt idx="2767">
                  <c:v>1.039E-2</c:v>
                </c:pt>
                <c:pt idx="2768">
                  <c:v>4.9300000000000004E-3</c:v>
                </c:pt>
                <c:pt idx="2769">
                  <c:v>4.7000000000000002E-3</c:v>
                </c:pt>
                <c:pt idx="2770">
                  <c:v>2.63E-3</c:v>
                </c:pt>
                <c:pt idx="2771">
                  <c:v>2.7040000000000002E-2</c:v>
                </c:pt>
                <c:pt idx="2772">
                  <c:v>1.5709999999999998E-2</c:v>
                </c:pt>
                <c:pt idx="2773">
                  <c:v>1.14E-2</c:v>
                </c:pt>
                <c:pt idx="2774">
                  <c:v>1.068E-2</c:v>
                </c:pt>
                <c:pt idx="2775">
                  <c:v>5.0800000000000003E-3</c:v>
                </c:pt>
                <c:pt idx="2776">
                  <c:v>2.7599999999999999E-3</c:v>
                </c:pt>
                <c:pt idx="2777">
                  <c:v>1.489E-2</c:v>
                </c:pt>
                <c:pt idx="2778">
                  <c:v>5.0000000000000001E-3</c:v>
                </c:pt>
                <c:pt idx="2779">
                  <c:v>9.6600000000000002E-3</c:v>
                </c:pt>
                <c:pt idx="2780">
                  <c:v>5.64E-3</c:v>
                </c:pt>
                <c:pt idx="2781">
                  <c:v>5.8500000000000002E-3</c:v>
                </c:pt>
                <c:pt idx="2782">
                  <c:v>4.9800000000000001E-3</c:v>
                </c:pt>
                <c:pt idx="2783">
                  <c:v>5.9699999999999996E-3</c:v>
                </c:pt>
                <c:pt idx="2784">
                  <c:v>1.32E-2</c:v>
                </c:pt>
                <c:pt idx="2785">
                  <c:v>1.205E-2</c:v>
                </c:pt>
                <c:pt idx="2786">
                  <c:v>1.1429999999999999E-2</c:v>
                </c:pt>
                <c:pt idx="2787">
                  <c:v>2.7279999999999999E-2</c:v>
                </c:pt>
                <c:pt idx="2788">
                  <c:v>5.7600000000000004E-3</c:v>
                </c:pt>
                <c:pt idx="2789">
                  <c:v>4.8799999999999998E-3</c:v>
                </c:pt>
                <c:pt idx="2790">
                  <c:v>5.4300000000000001E-2</c:v>
                </c:pt>
                <c:pt idx="2791">
                  <c:v>6.8999999999999999E-3</c:v>
                </c:pt>
                <c:pt idx="2792">
                  <c:v>3.0859999999999999E-2</c:v>
                </c:pt>
                <c:pt idx="2793">
                  <c:v>4.9899999999999996E-3</c:v>
                </c:pt>
                <c:pt idx="2794">
                  <c:v>1.8069999999999999E-2</c:v>
                </c:pt>
                <c:pt idx="2795">
                  <c:v>5.5039999999999999E-2</c:v>
                </c:pt>
                <c:pt idx="2796">
                  <c:v>3.0089999999999999E-2</c:v>
                </c:pt>
                <c:pt idx="2797">
                  <c:v>5.3600000000000002E-3</c:v>
                </c:pt>
                <c:pt idx="2798">
                  <c:v>7.2399999999999999E-3</c:v>
                </c:pt>
                <c:pt idx="2799">
                  <c:v>4.5399999999999998E-3</c:v>
                </c:pt>
                <c:pt idx="2800">
                  <c:v>4.9399999999999999E-3</c:v>
                </c:pt>
                <c:pt idx="2801">
                  <c:v>2.6980000000000001E-2</c:v>
                </c:pt>
                <c:pt idx="2802">
                  <c:v>1.3679999999999999E-2</c:v>
                </c:pt>
                <c:pt idx="2803">
                  <c:v>4.2300000000000003E-3</c:v>
                </c:pt>
                <c:pt idx="2804">
                  <c:v>1.7149999999999999E-2</c:v>
                </c:pt>
                <c:pt idx="2805">
                  <c:v>1.3809999999999999E-2</c:v>
                </c:pt>
                <c:pt idx="2806">
                  <c:v>2.6900000000000001E-3</c:v>
                </c:pt>
                <c:pt idx="2807">
                  <c:v>4.4900000000000001E-3</c:v>
                </c:pt>
                <c:pt idx="2808">
                  <c:v>4.2500000000000003E-3</c:v>
                </c:pt>
                <c:pt idx="2809">
                  <c:v>8.1700000000000002E-3</c:v>
                </c:pt>
                <c:pt idx="2810">
                  <c:v>1.1310000000000001E-2</c:v>
                </c:pt>
                <c:pt idx="2811">
                  <c:v>4.2599999999999999E-3</c:v>
                </c:pt>
                <c:pt idx="2812">
                  <c:v>4.5799999999999999E-3</c:v>
                </c:pt>
                <c:pt idx="2813">
                  <c:v>1.3220000000000001E-2</c:v>
                </c:pt>
                <c:pt idx="2814">
                  <c:v>1.068E-2</c:v>
                </c:pt>
                <c:pt idx="2815">
                  <c:v>4.7299999999999998E-3</c:v>
                </c:pt>
                <c:pt idx="2816">
                  <c:v>2.0879999999999999E-2</c:v>
                </c:pt>
                <c:pt idx="2817">
                  <c:v>2.4099999999999998E-3</c:v>
                </c:pt>
                <c:pt idx="2818">
                  <c:v>2.31E-3</c:v>
                </c:pt>
                <c:pt idx="2819">
                  <c:v>4.3200000000000001E-3</c:v>
                </c:pt>
                <c:pt idx="2820">
                  <c:v>6.45E-3</c:v>
                </c:pt>
                <c:pt idx="2821">
                  <c:v>4.2500000000000003E-3</c:v>
                </c:pt>
                <c:pt idx="2822">
                  <c:v>9.7999999999999997E-3</c:v>
                </c:pt>
                <c:pt idx="2823">
                  <c:v>5.4799999999999996E-3</c:v>
                </c:pt>
                <c:pt idx="2824">
                  <c:v>1.703E-2</c:v>
                </c:pt>
                <c:pt idx="2825">
                  <c:v>7.4099999999999999E-3</c:v>
                </c:pt>
                <c:pt idx="2826">
                  <c:v>4.6800000000000001E-3</c:v>
                </c:pt>
                <c:pt idx="2827">
                  <c:v>1.048E-2</c:v>
                </c:pt>
                <c:pt idx="2828">
                  <c:v>4.2599999999999999E-3</c:v>
                </c:pt>
                <c:pt idx="2829">
                  <c:v>9.0200000000000002E-3</c:v>
                </c:pt>
                <c:pt idx="2830">
                  <c:v>1.136E-2</c:v>
                </c:pt>
                <c:pt idx="2831">
                  <c:v>4.5100000000000001E-3</c:v>
                </c:pt>
                <c:pt idx="2832">
                  <c:v>5.0400000000000002E-3</c:v>
                </c:pt>
                <c:pt idx="2833">
                  <c:v>4.1799999999999997E-3</c:v>
                </c:pt>
                <c:pt idx="2834">
                  <c:v>5.2399999999999999E-3</c:v>
                </c:pt>
                <c:pt idx="2835">
                  <c:v>3.5020000000000003E-2</c:v>
                </c:pt>
                <c:pt idx="2836">
                  <c:v>3.0020000000000002E-2</c:v>
                </c:pt>
                <c:pt idx="2837">
                  <c:v>4.2599999999999999E-3</c:v>
                </c:pt>
                <c:pt idx="2838">
                  <c:v>2.3700000000000001E-3</c:v>
                </c:pt>
                <c:pt idx="2839">
                  <c:v>2.2530000000000001E-2</c:v>
                </c:pt>
                <c:pt idx="2840">
                  <c:v>4.2300000000000003E-3</c:v>
                </c:pt>
                <c:pt idx="2841">
                  <c:v>2.521E-2</c:v>
                </c:pt>
                <c:pt idx="2842">
                  <c:v>8.5400000000000007E-3</c:v>
                </c:pt>
                <c:pt idx="2843">
                  <c:v>9.2200000000000008E-3</c:v>
                </c:pt>
                <c:pt idx="2844">
                  <c:v>1.1860000000000001E-2</c:v>
                </c:pt>
                <c:pt idx="2845">
                  <c:v>1.3180000000000001E-2</c:v>
                </c:pt>
                <c:pt idx="2846">
                  <c:v>9.8899999999999995E-3</c:v>
                </c:pt>
                <c:pt idx="2847">
                  <c:v>4.4099999999999999E-3</c:v>
                </c:pt>
                <c:pt idx="2848">
                  <c:v>2.5699999999999998E-3</c:v>
                </c:pt>
                <c:pt idx="2849">
                  <c:v>4.3E-3</c:v>
                </c:pt>
                <c:pt idx="2850">
                  <c:v>4.9899999999999996E-3</c:v>
                </c:pt>
                <c:pt idx="2851">
                  <c:v>4.1900000000000001E-3</c:v>
                </c:pt>
                <c:pt idx="2852">
                  <c:v>4.28E-3</c:v>
                </c:pt>
                <c:pt idx="2853">
                  <c:v>3.7530000000000001E-2</c:v>
                </c:pt>
                <c:pt idx="2854">
                  <c:v>4.3499999999999997E-3</c:v>
                </c:pt>
                <c:pt idx="2855">
                  <c:v>1.874E-2</c:v>
                </c:pt>
                <c:pt idx="2856">
                  <c:v>2.9080000000000002E-2</c:v>
                </c:pt>
                <c:pt idx="2857">
                  <c:v>2.5000000000000001E-3</c:v>
                </c:pt>
                <c:pt idx="2858">
                  <c:v>3.7969999999999997E-2</c:v>
                </c:pt>
                <c:pt idx="2859">
                  <c:v>5.5599999999999998E-3</c:v>
                </c:pt>
                <c:pt idx="2860">
                  <c:v>2.426E-2</c:v>
                </c:pt>
                <c:pt idx="2861">
                  <c:v>6.3299999999999997E-3</c:v>
                </c:pt>
                <c:pt idx="2862">
                  <c:v>4.3800000000000002E-3</c:v>
                </c:pt>
                <c:pt idx="2863">
                  <c:v>4.4400000000000004E-3</c:v>
                </c:pt>
                <c:pt idx="2864">
                  <c:v>4.45E-3</c:v>
                </c:pt>
                <c:pt idx="2865">
                  <c:v>9.7400000000000004E-3</c:v>
                </c:pt>
                <c:pt idx="2866">
                  <c:v>4.3899999999999998E-3</c:v>
                </c:pt>
                <c:pt idx="2867">
                  <c:v>1.6979999999999999E-2</c:v>
                </c:pt>
                <c:pt idx="2868">
                  <c:v>5.13E-3</c:v>
                </c:pt>
                <c:pt idx="2869">
                  <c:v>4.3299999999999996E-3</c:v>
                </c:pt>
                <c:pt idx="2870">
                  <c:v>4.2399999999999998E-3</c:v>
                </c:pt>
                <c:pt idx="2871">
                  <c:v>2.5409999999999999E-2</c:v>
                </c:pt>
                <c:pt idx="2872">
                  <c:v>1.4069999999999999E-2</c:v>
                </c:pt>
                <c:pt idx="2873">
                  <c:v>1.3129999999999999E-2</c:v>
                </c:pt>
                <c:pt idx="2874">
                  <c:v>1.9910000000000001E-2</c:v>
                </c:pt>
                <c:pt idx="2875">
                  <c:v>4.3299999999999996E-3</c:v>
                </c:pt>
                <c:pt idx="2876">
                  <c:v>4.4799999999999996E-3</c:v>
                </c:pt>
                <c:pt idx="2877">
                  <c:v>2.0420000000000001E-2</c:v>
                </c:pt>
                <c:pt idx="2878">
                  <c:v>4.5100000000000001E-3</c:v>
                </c:pt>
                <c:pt idx="2879">
                  <c:v>5.6299999999999996E-3</c:v>
                </c:pt>
                <c:pt idx="2880">
                  <c:v>4.5199999999999997E-3</c:v>
                </c:pt>
                <c:pt idx="2881">
                  <c:v>2.5999999999999999E-3</c:v>
                </c:pt>
                <c:pt idx="2882">
                  <c:v>4.3400000000000001E-3</c:v>
                </c:pt>
                <c:pt idx="2883">
                  <c:v>4.4200000000000003E-3</c:v>
                </c:pt>
                <c:pt idx="2884">
                  <c:v>1.1509999999999999E-2</c:v>
                </c:pt>
                <c:pt idx="2885">
                  <c:v>6.2599999999999999E-3</c:v>
                </c:pt>
                <c:pt idx="2886">
                  <c:v>1.106E-2</c:v>
                </c:pt>
                <c:pt idx="2887">
                  <c:v>2.4590000000000001E-2</c:v>
                </c:pt>
                <c:pt idx="2888">
                  <c:v>3.3300000000000001E-3</c:v>
                </c:pt>
                <c:pt idx="2889">
                  <c:v>2.96E-3</c:v>
                </c:pt>
                <c:pt idx="2890">
                  <c:v>5.2830000000000002E-2</c:v>
                </c:pt>
                <c:pt idx="2891">
                  <c:v>1.077E-2</c:v>
                </c:pt>
                <c:pt idx="2892">
                  <c:v>3.1099999999999999E-2</c:v>
                </c:pt>
                <c:pt idx="2893">
                  <c:v>4.6499999999999996E-3</c:v>
                </c:pt>
                <c:pt idx="2894">
                  <c:v>1.2789999999999999E-2</c:v>
                </c:pt>
                <c:pt idx="2895">
                  <c:v>6.096E-2</c:v>
                </c:pt>
                <c:pt idx="2896">
                  <c:v>2.5850000000000001E-2</c:v>
                </c:pt>
                <c:pt idx="2897">
                  <c:v>2.65E-3</c:v>
                </c:pt>
                <c:pt idx="2898">
                  <c:v>7.0299999999999998E-3</c:v>
                </c:pt>
                <c:pt idx="2899">
                  <c:v>4.2500000000000003E-3</c:v>
                </c:pt>
                <c:pt idx="2900">
                  <c:v>4.1900000000000001E-3</c:v>
                </c:pt>
                <c:pt idx="2901">
                  <c:v>3.5560000000000001E-2</c:v>
                </c:pt>
                <c:pt idx="2902">
                  <c:v>1.2540000000000001E-2</c:v>
                </c:pt>
                <c:pt idx="2903">
                  <c:v>4.0600000000000002E-3</c:v>
                </c:pt>
                <c:pt idx="2904">
                  <c:v>1.9519999999999999E-2</c:v>
                </c:pt>
                <c:pt idx="2905">
                  <c:v>2.3740000000000001E-2</c:v>
                </c:pt>
                <c:pt idx="2906">
                  <c:v>2.2399999999999998E-3</c:v>
                </c:pt>
                <c:pt idx="2907">
                  <c:v>4.0400000000000002E-3</c:v>
                </c:pt>
                <c:pt idx="2908">
                  <c:v>2.2100000000000002E-3</c:v>
                </c:pt>
                <c:pt idx="2909">
                  <c:v>7.1000000000000004E-3</c:v>
                </c:pt>
                <c:pt idx="2910">
                  <c:v>1.6330000000000001E-2</c:v>
                </c:pt>
                <c:pt idx="2911">
                  <c:v>4.2199999999999998E-3</c:v>
                </c:pt>
                <c:pt idx="2912">
                  <c:v>3.8800000000000002E-3</c:v>
                </c:pt>
                <c:pt idx="2913">
                  <c:v>1.1939999999999999E-2</c:v>
                </c:pt>
                <c:pt idx="2914">
                  <c:v>9.7300000000000008E-3</c:v>
                </c:pt>
                <c:pt idx="2915">
                  <c:v>4.1099999999999999E-3</c:v>
                </c:pt>
                <c:pt idx="2916">
                  <c:v>1.9470000000000001E-2</c:v>
                </c:pt>
                <c:pt idx="2917">
                  <c:v>3.9300000000000003E-3</c:v>
                </c:pt>
                <c:pt idx="2918">
                  <c:v>4.0299999999999997E-3</c:v>
                </c:pt>
                <c:pt idx="2919">
                  <c:v>4.4999999999999997E-3</c:v>
                </c:pt>
                <c:pt idx="2920">
                  <c:v>3.3800000000000002E-3</c:v>
                </c:pt>
                <c:pt idx="2921">
                  <c:v>4.1599999999999996E-3</c:v>
                </c:pt>
                <c:pt idx="2922">
                  <c:v>4.9399999999999999E-3</c:v>
                </c:pt>
                <c:pt idx="2923">
                  <c:v>2.9099999999999998E-3</c:v>
                </c:pt>
                <c:pt idx="2924">
                  <c:v>1.4749999999999999E-2</c:v>
                </c:pt>
                <c:pt idx="2925">
                  <c:v>7.5300000000000002E-3</c:v>
                </c:pt>
                <c:pt idx="2926">
                  <c:v>4.4999999999999997E-3</c:v>
                </c:pt>
                <c:pt idx="2927">
                  <c:v>9.1599999999999997E-3</c:v>
                </c:pt>
                <c:pt idx="2928">
                  <c:v>4.0000000000000001E-3</c:v>
                </c:pt>
                <c:pt idx="2929">
                  <c:v>8.6999999999999994E-3</c:v>
                </c:pt>
                <c:pt idx="2930">
                  <c:v>7.6299999999999996E-3</c:v>
                </c:pt>
                <c:pt idx="2931">
                  <c:v>2.3700000000000001E-3</c:v>
                </c:pt>
                <c:pt idx="2932">
                  <c:v>4.96E-3</c:v>
                </c:pt>
                <c:pt idx="2933">
                  <c:v>3.8500000000000001E-3</c:v>
                </c:pt>
                <c:pt idx="2934">
                  <c:v>4.0899999999999999E-3</c:v>
                </c:pt>
                <c:pt idx="2935">
                  <c:v>1.924E-2</c:v>
                </c:pt>
                <c:pt idx="2936">
                  <c:v>3.0499999999999999E-2</c:v>
                </c:pt>
                <c:pt idx="2937">
                  <c:v>4.2900000000000004E-3</c:v>
                </c:pt>
                <c:pt idx="2938">
                  <c:v>4.2100000000000002E-3</c:v>
                </c:pt>
                <c:pt idx="2939">
                  <c:v>1.397E-2</c:v>
                </c:pt>
                <c:pt idx="2940">
                  <c:v>4.0499999999999998E-3</c:v>
                </c:pt>
                <c:pt idx="2941">
                  <c:v>2.3060000000000001E-2</c:v>
                </c:pt>
                <c:pt idx="2942">
                  <c:v>4.5300000000000002E-3</c:v>
                </c:pt>
                <c:pt idx="2943">
                  <c:v>1.6500000000000001E-2</c:v>
                </c:pt>
                <c:pt idx="2944">
                  <c:v>6.3400000000000001E-3</c:v>
                </c:pt>
                <c:pt idx="2945">
                  <c:v>2.6200000000000001E-2</c:v>
                </c:pt>
                <c:pt idx="2946">
                  <c:v>9.1199999999999996E-3</c:v>
                </c:pt>
                <c:pt idx="2947">
                  <c:v>3.9199999999999999E-3</c:v>
                </c:pt>
                <c:pt idx="2948">
                  <c:v>3.5799999999999998E-3</c:v>
                </c:pt>
                <c:pt idx="2949">
                  <c:v>3.96E-3</c:v>
                </c:pt>
                <c:pt idx="2950">
                  <c:v>2.2399999999999998E-3</c:v>
                </c:pt>
                <c:pt idx="2951">
                  <c:v>2.2000000000000001E-3</c:v>
                </c:pt>
                <c:pt idx="2952">
                  <c:v>6.5799999999999999E-3</c:v>
                </c:pt>
                <c:pt idx="2953">
                  <c:v>2.6280000000000001E-2</c:v>
                </c:pt>
                <c:pt idx="2954">
                  <c:v>3.82E-3</c:v>
                </c:pt>
                <c:pt idx="2955">
                  <c:v>1.3429999999999999E-2</c:v>
                </c:pt>
                <c:pt idx="2956">
                  <c:v>1.076E-2</c:v>
                </c:pt>
                <c:pt idx="2957">
                  <c:v>2.16E-3</c:v>
                </c:pt>
                <c:pt idx="2958">
                  <c:v>3.5439999999999999E-2</c:v>
                </c:pt>
                <c:pt idx="2959">
                  <c:v>1.074E-2</c:v>
                </c:pt>
                <c:pt idx="2960">
                  <c:v>1.1780000000000001E-2</c:v>
                </c:pt>
                <c:pt idx="2961">
                  <c:v>1.026E-2</c:v>
                </c:pt>
                <c:pt idx="2962">
                  <c:v>3.8700000000000002E-3</c:v>
                </c:pt>
                <c:pt idx="2963">
                  <c:v>4.0200000000000001E-3</c:v>
                </c:pt>
                <c:pt idx="2964">
                  <c:v>2.2000000000000001E-3</c:v>
                </c:pt>
                <c:pt idx="2965">
                  <c:v>1.702E-2</c:v>
                </c:pt>
                <c:pt idx="2966">
                  <c:v>2.5300000000000001E-3</c:v>
                </c:pt>
                <c:pt idx="2967">
                  <c:v>1.6060000000000001E-2</c:v>
                </c:pt>
                <c:pt idx="2968">
                  <c:v>3.9300000000000003E-3</c:v>
                </c:pt>
                <c:pt idx="2969">
                  <c:v>3.8500000000000001E-3</c:v>
                </c:pt>
                <c:pt idx="2970">
                  <c:v>4.5799999999999999E-3</c:v>
                </c:pt>
                <c:pt idx="2971">
                  <c:v>2.4289999999999999E-2</c:v>
                </c:pt>
                <c:pt idx="2972">
                  <c:v>1.298E-2</c:v>
                </c:pt>
                <c:pt idx="2973">
                  <c:v>8.3400000000000002E-3</c:v>
                </c:pt>
                <c:pt idx="2974">
                  <c:v>1.678E-2</c:v>
                </c:pt>
                <c:pt idx="2975">
                  <c:v>3.8300000000000001E-3</c:v>
                </c:pt>
                <c:pt idx="2976">
                  <c:v>4.0899999999999999E-3</c:v>
                </c:pt>
                <c:pt idx="2977">
                  <c:v>2.0250000000000001E-2</c:v>
                </c:pt>
                <c:pt idx="2978">
                  <c:v>3.8300000000000001E-3</c:v>
                </c:pt>
                <c:pt idx="2979">
                  <c:v>7.4700000000000001E-3</c:v>
                </c:pt>
                <c:pt idx="2980">
                  <c:v>4.0200000000000001E-3</c:v>
                </c:pt>
                <c:pt idx="2981">
                  <c:v>3.9199999999999999E-3</c:v>
                </c:pt>
                <c:pt idx="2982">
                  <c:v>3.8400000000000001E-3</c:v>
                </c:pt>
                <c:pt idx="2983">
                  <c:v>3.5000000000000001E-3</c:v>
                </c:pt>
                <c:pt idx="2984">
                  <c:v>5.5300000000000002E-3</c:v>
                </c:pt>
                <c:pt idx="2985">
                  <c:v>1.0120000000000001E-2</c:v>
                </c:pt>
                <c:pt idx="2986">
                  <c:v>9.7900000000000001E-3</c:v>
                </c:pt>
                <c:pt idx="2987">
                  <c:v>2.051E-2</c:v>
                </c:pt>
                <c:pt idx="2988">
                  <c:v>3.79E-3</c:v>
                </c:pt>
                <c:pt idx="2989">
                  <c:v>3.8300000000000001E-3</c:v>
                </c:pt>
                <c:pt idx="2990">
                  <c:v>4.802E-2</c:v>
                </c:pt>
                <c:pt idx="2991">
                  <c:v>5.6499999999999996E-3</c:v>
                </c:pt>
                <c:pt idx="2992">
                  <c:v>2.7570000000000001E-2</c:v>
                </c:pt>
                <c:pt idx="2993">
                  <c:v>4.0200000000000001E-3</c:v>
                </c:pt>
                <c:pt idx="2994">
                  <c:v>1.499E-2</c:v>
                </c:pt>
                <c:pt idx="2995">
                  <c:v>5.6890000000000003E-2</c:v>
                </c:pt>
                <c:pt idx="2996">
                  <c:v>1.209E-2</c:v>
                </c:pt>
                <c:pt idx="2997">
                  <c:v>4.13E-3</c:v>
                </c:pt>
                <c:pt idx="2998">
                  <c:v>3.49E-3</c:v>
                </c:pt>
                <c:pt idx="2999">
                  <c:v>3.8E-3</c:v>
                </c:pt>
                <c:pt idx="3000">
                  <c:v>3.6900000000000001E-3</c:v>
                </c:pt>
                <c:pt idx="3001">
                  <c:v>4.9189999999999998E-2</c:v>
                </c:pt>
                <c:pt idx="3002">
                  <c:v>6.6400000000000001E-3</c:v>
                </c:pt>
                <c:pt idx="3003">
                  <c:v>3.4099999999999998E-3</c:v>
                </c:pt>
                <c:pt idx="3004">
                  <c:v>1.933E-2</c:v>
                </c:pt>
                <c:pt idx="3005">
                  <c:v>3.3239999999999999E-2</c:v>
                </c:pt>
                <c:pt idx="3006">
                  <c:v>2.0200000000000001E-3</c:v>
                </c:pt>
                <c:pt idx="3007">
                  <c:v>3.5699999999999998E-3</c:v>
                </c:pt>
                <c:pt idx="3008">
                  <c:v>3.5999999999999999E-3</c:v>
                </c:pt>
                <c:pt idx="3009">
                  <c:v>3.5799999999999998E-3</c:v>
                </c:pt>
                <c:pt idx="3010">
                  <c:v>1.8360000000000001E-2</c:v>
                </c:pt>
                <c:pt idx="3011">
                  <c:v>3.6800000000000001E-3</c:v>
                </c:pt>
                <c:pt idx="3012">
                  <c:v>3.5899999999999999E-3</c:v>
                </c:pt>
                <c:pt idx="3013">
                  <c:v>6.0400000000000002E-3</c:v>
                </c:pt>
                <c:pt idx="3014">
                  <c:v>9.0399999999999994E-3</c:v>
                </c:pt>
                <c:pt idx="3015">
                  <c:v>3.5999999999999999E-3</c:v>
                </c:pt>
                <c:pt idx="3016">
                  <c:v>1.7590000000000001E-2</c:v>
                </c:pt>
                <c:pt idx="3017">
                  <c:v>2.2899999999999999E-3</c:v>
                </c:pt>
                <c:pt idx="3018">
                  <c:v>3.65E-3</c:v>
                </c:pt>
                <c:pt idx="3019">
                  <c:v>2.2699999999999999E-3</c:v>
                </c:pt>
                <c:pt idx="3020">
                  <c:v>6.0099999999999997E-3</c:v>
                </c:pt>
                <c:pt idx="3021">
                  <c:v>1.92E-3</c:v>
                </c:pt>
                <c:pt idx="3022">
                  <c:v>9.1400000000000006E-3</c:v>
                </c:pt>
                <c:pt idx="3023">
                  <c:v>4.4600000000000004E-3</c:v>
                </c:pt>
                <c:pt idx="3024">
                  <c:v>8.3999999999999995E-3</c:v>
                </c:pt>
                <c:pt idx="3025">
                  <c:v>6.8700000000000002E-3</c:v>
                </c:pt>
                <c:pt idx="3026">
                  <c:v>3.7799999999999999E-3</c:v>
                </c:pt>
                <c:pt idx="3027">
                  <c:v>7.92E-3</c:v>
                </c:pt>
                <c:pt idx="3028">
                  <c:v>3.5400000000000002E-3</c:v>
                </c:pt>
                <c:pt idx="3029">
                  <c:v>4.6699999999999997E-3</c:v>
                </c:pt>
                <c:pt idx="3030">
                  <c:v>9.1299999999999992E-3</c:v>
                </c:pt>
                <c:pt idx="3031">
                  <c:v>3.4399999999999999E-3</c:v>
                </c:pt>
                <c:pt idx="3032">
                  <c:v>2.32E-3</c:v>
                </c:pt>
                <c:pt idx="3033">
                  <c:v>3.48E-3</c:v>
                </c:pt>
                <c:pt idx="3034">
                  <c:v>4.62E-3</c:v>
                </c:pt>
                <c:pt idx="3035">
                  <c:v>3.041E-2</c:v>
                </c:pt>
                <c:pt idx="3036">
                  <c:v>2.512E-2</c:v>
                </c:pt>
                <c:pt idx="3037">
                  <c:v>3.4099999999999998E-3</c:v>
                </c:pt>
                <c:pt idx="3038">
                  <c:v>3.5100000000000001E-3</c:v>
                </c:pt>
                <c:pt idx="3039">
                  <c:v>2.0650000000000002E-2</c:v>
                </c:pt>
                <c:pt idx="3040">
                  <c:v>3.46E-3</c:v>
                </c:pt>
                <c:pt idx="3041">
                  <c:v>2.0799999999999999E-2</c:v>
                </c:pt>
                <c:pt idx="3042">
                  <c:v>7.5500000000000003E-3</c:v>
                </c:pt>
                <c:pt idx="3043">
                  <c:v>8.0400000000000003E-3</c:v>
                </c:pt>
                <c:pt idx="3044">
                  <c:v>9.6799999999999994E-3</c:v>
                </c:pt>
                <c:pt idx="3045">
                  <c:v>1.7760000000000001E-2</c:v>
                </c:pt>
                <c:pt idx="3046">
                  <c:v>8.4499999999999992E-3</c:v>
                </c:pt>
                <c:pt idx="3047">
                  <c:v>3.62E-3</c:v>
                </c:pt>
                <c:pt idx="3048">
                  <c:v>2.7499999999999998E-3</c:v>
                </c:pt>
                <c:pt idx="3049">
                  <c:v>4.0400000000000002E-3</c:v>
                </c:pt>
                <c:pt idx="3050">
                  <c:v>3.3999999999999998E-3</c:v>
                </c:pt>
                <c:pt idx="3051">
                  <c:v>3.3999999999999998E-3</c:v>
                </c:pt>
                <c:pt idx="3052">
                  <c:v>4.9300000000000004E-3</c:v>
                </c:pt>
                <c:pt idx="3053">
                  <c:v>2.3630000000000002E-2</c:v>
                </c:pt>
                <c:pt idx="3054">
                  <c:v>2.2699999999999999E-3</c:v>
                </c:pt>
                <c:pt idx="3055">
                  <c:v>1.797E-2</c:v>
                </c:pt>
                <c:pt idx="3056">
                  <c:v>2.4109999999999999E-2</c:v>
                </c:pt>
                <c:pt idx="3057">
                  <c:v>3.5300000000000002E-3</c:v>
                </c:pt>
                <c:pt idx="3058">
                  <c:v>3.4610000000000002E-2</c:v>
                </c:pt>
                <c:pt idx="3059">
                  <c:v>7.3200000000000001E-3</c:v>
                </c:pt>
                <c:pt idx="3060">
                  <c:v>2.3910000000000001E-2</c:v>
                </c:pt>
                <c:pt idx="3061">
                  <c:v>8.9800000000000001E-3</c:v>
                </c:pt>
                <c:pt idx="3062">
                  <c:v>3.7399999999999998E-3</c:v>
                </c:pt>
                <c:pt idx="3063">
                  <c:v>4.0299999999999997E-3</c:v>
                </c:pt>
                <c:pt idx="3064">
                  <c:v>3.3999999999999998E-3</c:v>
                </c:pt>
                <c:pt idx="3065">
                  <c:v>1.456E-2</c:v>
                </c:pt>
                <c:pt idx="3066">
                  <c:v>3.5000000000000001E-3</c:v>
                </c:pt>
                <c:pt idx="3067">
                  <c:v>1.289E-2</c:v>
                </c:pt>
                <c:pt idx="3068">
                  <c:v>3.6600000000000001E-3</c:v>
                </c:pt>
                <c:pt idx="3069">
                  <c:v>3.4399999999999999E-3</c:v>
                </c:pt>
                <c:pt idx="3070">
                  <c:v>3.4499999999999999E-3</c:v>
                </c:pt>
                <c:pt idx="3071">
                  <c:v>2.308E-2</c:v>
                </c:pt>
                <c:pt idx="3072">
                  <c:v>1.142E-2</c:v>
                </c:pt>
                <c:pt idx="3073">
                  <c:v>7.3099999999999997E-3</c:v>
                </c:pt>
                <c:pt idx="3074">
                  <c:v>1.507E-2</c:v>
                </c:pt>
                <c:pt idx="3075">
                  <c:v>2.16E-3</c:v>
                </c:pt>
                <c:pt idx="3076">
                  <c:v>3.5500000000000002E-3</c:v>
                </c:pt>
                <c:pt idx="3077">
                  <c:v>1.805E-2</c:v>
                </c:pt>
                <c:pt idx="3078">
                  <c:v>2.0200000000000001E-3</c:v>
                </c:pt>
                <c:pt idx="3079">
                  <c:v>6.79E-3</c:v>
                </c:pt>
                <c:pt idx="3080">
                  <c:v>3.5100000000000001E-3</c:v>
                </c:pt>
                <c:pt idx="3081">
                  <c:v>3.47E-3</c:v>
                </c:pt>
                <c:pt idx="3082">
                  <c:v>3.4199999999999999E-3</c:v>
                </c:pt>
                <c:pt idx="3083">
                  <c:v>3.3999999999999998E-3</c:v>
                </c:pt>
                <c:pt idx="3084">
                  <c:v>9.2499999999999995E-3</c:v>
                </c:pt>
                <c:pt idx="3085">
                  <c:v>9.1500000000000001E-3</c:v>
                </c:pt>
                <c:pt idx="3086">
                  <c:v>8.9599999999999992E-3</c:v>
                </c:pt>
                <c:pt idx="3087">
                  <c:v>2.0979999999999999E-2</c:v>
                </c:pt>
                <c:pt idx="3088">
                  <c:v>4.5100000000000001E-3</c:v>
                </c:pt>
                <c:pt idx="3089">
                  <c:v>3.79E-3</c:v>
                </c:pt>
                <c:pt idx="3090">
                  <c:v>4.7260000000000003E-2</c:v>
                </c:pt>
                <c:pt idx="3091">
                  <c:v>8.8199999999999997E-3</c:v>
                </c:pt>
                <c:pt idx="3092">
                  <c:v>1.4460000000000001E-2</c:v>
                </c:pt>
                <c:pt idx="3093">
                  <c:v>3.8600000000000001E-3</c:v>
                </c:pt>
                <c:pt idx="3094">
                  <c:v>1.5509999999999999E-2</c:v>
                </c:pt>
                <c:pt idx="3095">
                  <c:v>4.224E-2</c:v>
                </c:pt>
                <c:pt idx="3096">
                  <c:v>1.9220000000000001E-2</c:v>
                </c:pt>
                <c:pt idx="3097">
                  <c:v>4.1700000000000001E-3</c:v>
                </c:pt>
                <c:pt idx="3098">
                  <c:v>4.4299999999999999E-3</c:v>
                </c:pt>
                <c:pt idx="3099">
                  <c:v>3.46E-3</c:v>
                </c:pt>
                <c:pt idx="3100">
                  <c:v>3.7299999999999998E-3</c:v>
                </c:pt>
                <c:pt idx="3101">
                  <c:v>3.0280000000000001E-2</c:v>
                </c:pt>
                <c:pt idx="3102">
                  <c:v>9.8499999999999994E-3</c:v>
                </c:pt>
                <c:pt idx="3103">
                  <c:v>3.1099999999999999E-3</c:v>
                </c:pt>
                <c:pt idx="3104">
                  <c:v>1.84E-2</c:v>
                </c:pt>
                <c:pt idx="3105">
                  <c:v>3.1099999999999999E-3</c:v>
                </c:pt>
                <c:pt idx="3106">
                  <c:v>2.9270000000000001E-2</c:v>
                </c:pt>
                <c:pt idx="3107">
                  <c:v>3.81E-3</c:v>
                </c:pt>
                <c:pt idx="3108">
                  <c:v>3.15E-3</c:v>
                </c:pt>
                <c:pt idx="3109">
                  <c:v>6.6600000000000001E-3</c:v>
                </c:pt>
                <c:pt idx="3110">
                  <c:v>1.6279999999999999E-2</c:v>
                </c:pt>
                <c:pt idx="3111">
                  <c:v>1.83E-3</c:v>
                </c:pt>
                <c:pt idx="3112">
                  <c:v>3.1800000000000001E-3</c:v>
                </c:pt>
                <c:pt idx="3113">
                  <c:v>1.227E-2</c:v>
                </c:pt>
                <c:pt idx="3114">
                  <c:v>8.4700000000000001E-3</c:v>
                </c:pt>
                <c:pt idx="3115">
                  <c:v>3.1700000000000001E-3</c:v>
                </c:pt>
                <c:pt idx="3116">
                  <c:v>1.555E-2</c:v>
                </c:pt>
                <c:pt idx="3117">
                  <c:v>3.0400000000000002E-3</c:v>
                </c:pt>
                <c:pt idx="3118">
                  <c:v>1.7799999999999999E-3</c:v>
                </c:pt>
                <c:pt idx="3119">
                  <c:v>2.97E-3</c:v>
                </c:pt>
                <c:pt idx="3120">
                  <c:v>5.0800000000000003E-3</c:v>
                </c:pt>
                <c:pt idx="3121">
                  <c:v>3.15E-3</c:v>
                </c:pt>
                <c:pt idx="3122">
                  <c:v>7.2199999999999999E-3</c:v>
                </c:pt>
                <c:pt idx="3123">
                  <c:v>3.9899999999999996E-3</c:v>
                </c:pt>
                <c:pt idx="3124">
                  <c:v>1.452E-2</c:v>
                </c:pt>
                <c:pt idx="3125">
                  <c:v>6.1700000000000001E-3</c:v>
                </c:pt>
                <c:pt idx="3126">
                  <c:v>3.7799999999999999E-3</c:v>
                </c:pt>
                <c:pt idx="3127">
                  <c:v>4.0299999999999997E-3</c:v>
                </c:pt>
                <c:pt idx="3128">
                  <c:v>3.15E-3</c:v>
                </c:pt>
                <c:pt idx="3129">
                  <c:v>6.9499999999999996E-3</c:v>
                </c:pt>
                <c:pt idx="3130">
                  <c:v>8.5400000000000007E-3</c:v>
                </c:pt>
                <c:pt idx="3131">
                  <c:v>1.7799999999999999E-3</c:v>
                </c:pt>
                <c:pt idx="3132">
                  <c:v>3.65E-3</c:v>
                </c:pt>
                <c:pt idx="3133">
                  <c:v>3.5599999999999998E-3</c:v>
                </c:pt>
                <c:pt idx="3134">
                  <c:v>3.9199999999999999E-3</c:v>
                </c:pt>
                <c:pt idx="3135">
                  <c:v>2.8400000000000002E-2</c:v>
                </c:pt>
                <c:pt idx="3136">
                  <c:v>1.308E-2</c:v>
                </c:pt>
                <c:pt idx="3137">
                  <c:v>3.2299999999999998E-3</c:v>
                </c:pt>
                <c:pt idx="3138">
                  <c:v>1.72E-3</c:v>
                </c:pt>
                <c:pt idx="3139">
                  <c:v>2.6540000000000001E-2</c:v>
                </c:pt>
                <c:pt idx="3140">
                  <c:v>2.97E-3</c:v>
                </c:pt>
                <c:pt idx="3141">
                  <c:v>1.1310000000000001E-2</c:v>
                </c:pt>
                <c:pt idx="3142">
                  <c:v>9.9399999999999992E-3</c:v>
                </c:pt>
                <c:pt idx="3143">
                  <c:v>1.499E-2</c:v>
                </c:pt>
                <c:pt idx="3144">
                  <c:v>8.3400000000000002E-3</c:v>
                </c:pt>
                <c:pt idx="3145">
                  <c:v>9.5899999999999996E-3</c:v>
                </c:pt>
                <c:pt idx="3146">
                  <c:v>7.3000000000000001E-3</c:v>
                </c:pt>
                <c:pt idx="3147">
                  <c:v>3.0599999999999998E-3</c:v>
                </c:pt>
                <c:pt idx="3148">
                  <c:v>3.6600000000000001E-3</c:v>
                </c:pt>
                <c:pt idx="3149">
                  <c:v>3.0400000000000002E-3</c:v>
                </c:pt>
                <c:pt idx="3150">
                  <c:v>2.96E-3</c:v>
                </c:pt>
                <c:pt idx="3151">
                  <c:v>3.0100000000000001E-3</c:v>
                </c:pt>
                <c:pt idx="3152">
                  <c:v>5.1799999999999997E-3</c:v>
                </c:pt>
                <c:pt idx="3153">
                  <c:v>2.6960000000000001E-2</c:v>
                </c:pt>
                <c:pt idx="3154">
                  <c:v>3.1099999999999999E-3</c:v>
                </c:pt>
                <c:pt idx="3155">
                  <c:v>1.8849999999999999E-2</c:v>
                </c:pt>
                <c:pt idx="3156">
                  <c:v>1.209E-2</c:v>
                </c:pt>
                <c:pt idx="3157">
                  <c:v>3.31E-3</c:v>
                </c:pt>
                <c:pt idx="3158">
                  <c:v>2.9559999999999999E-2</c:v>
                </c:pt>
                <c:pt idx="3159">
                  <c:v>6.5199999999999998E-3</c:v>
                </c:pt>
                <c:pt idx="3160">
                  <c:v>2.2370000000000001E-2</c:v>
                </c:pt>
                <c:pt idx="3161">
                  <c:v>8.4600000000000005E-3</c:v>
                </c:pt>
                <c:pt idx="3162">
                  <c:v>3.5200000000000001E-3</c:v>
                </c:pt>
                <c:pt idx="3163">
                  <c:v>1.064E-2</c:v>
                </c:pt>
                <c:pt idx="3164">
                  <c:v>2.97E-3</c:v>
                </c:pt>
                <c:pt idx="3165">
                  <c:v>1.7099999999999999E-3</c:v>
                </c:pt>
                <c:pt idx="3166">
                  <c:v>1.9630000000000002E-2</c:v>
                </c:pt>
                <c:pt idx="3167">
                  <c:v>1.5440000000000001E-2</c:v>
                </c:pt>
                <c:pt idx="3168">
                  <c:v>3.2399999999999998E-3</c:v>
                </c:pt>
                <c:pt idx="3169">
                  <c:v>2.97E-3</c:v>
                </c:pt>
                <c:pt idx="3170">
                  <c:v>1.6800000000000001E-3</c:v>
                </c:pt>
                <c:pt idx="3171">
                  <c:v>2.4879999999999999E-2</c:v>
                </c:pt>
                <c:pt idx="3172">
                  <c:v>6.1999999999999998E-3</c:v>
                </c:pt>
                <c:pt idx="3173">
                  <c:v>6.6499999999999997E-3</c:v>
                </c:pt>
                <c:pt idx="3174">
                  <c:v>1.34E-2</c:v>
                </c:pt>
                <c:pt idx="3175">
                  <c:v>3.0899999999999999E-3</c:v>
                </c:pt>
                <c:pt idx="3176">
                  <c:v>3.0200000000000001E-3</c:v>
                </c:pt>
                <c:pt idx="3177">
                  <c:v>1.516E-2</c:v>
                </c:pt>
                <c:pt idx="3178">
                  <c:v>3.0699999999999998E-3</c:v>
                </c:pt>
                <c:pt idx="3179">
                  <c:v>3.8600000000000001E-3</c:v>
                </c:pt>
                <c:pt idx="3180">
                  <c:v>3.13E-3</c:v>
                </c:pt>
                <c:pt idx="3181">
                  <c:v>1.82E-3</c:v>
                </c:pt>
                <c:pt idx="3182">
                  <c:v>2.96E-3</c:v>
                </c:pt>
                <c:pt idx="3183">
                  <c:v>3.13E-3</c:v>
                </c:pt>
                <c:pt idx="3184">
                  <c:v>8.3000000000000001E-3</c:v>
                </c:pt>
                <c:pt idx="3185">
                  <c:v>4.4200000000000003E-3</c:v>
                </c:pt>
                <c:pt idx="3186">
                  <c:v>8.3599999999999994E-3</c:v>
                </c:pt>
                <c:pt idx="3187">
                  <c:v>1.8839999999999999E-2</c:v>
                </c:pt>
                <c:pt idx="3188">
                  <c:v>2.2699999999999999E-3</c:v>
                </c:pt>
                <c:pt idx="3189">
                  <c:v>1.7899999999999999E-3</c:v>
                </c:pt>
                <c:pt idx="3190">
                  <c:v>4.8219999999999999E-2</c:v>
                </c:pt>
                <c:pt idx="3191">
                  <c:v>3.8899999999999998E-3</c:v>
                </c:pt>
                <c:pt idx="3192">
                  <c:v>2.5440000000000001E-2</c:v>
                </c:pt>
                <c:pt idx="3193">
                  <c:v>3.2299999999999998E-3</c:v>
                </c:pt>
                <c:pt idx="3194">
                  <c:v>8.0000000000000002E-3</c:v>
                </c:pt>
                <c:pt idx="3195">
                  <c:v>5.2699999999999997E-2</c:v>
                </c:pt>
                <c:pt idx="3196">
                  <c:v>1.9630000000000002E-2</c:v>
                </c:pt>
                <c:pt idx="3197">
                  <c:v>2.0799999999999998E-3</c:v>
                </c:pt>
                <c:pt idx="3198">
                  <c:v>5.3899999999999998E-3</c:v>
                </c:pt>
                <c:pt idx="3199">
                  <c:v>3.32E-3</c:v>
                </c:pt>
                <c:pt idx="3200">
                  <c:v>2.7399999999999998E-3</c:v>
                </c:pt>
                <c:pt idx="3201">
                  <c:v>3.8949999999999999E-2</c:v>
                </c:pt>
                <c:pt idx="3202">
                  <c:v>9.9799999999999993E-3</c:v>
                </c:pt>
                <c:pt idx="3203">
                  <c:v>1.31E-3</c:v>
                </c:pt>
                <c:pt idx="3204">
                  <c:v>1.5259999999999999E-2</c:v>
                </c:pt>
                <c:pt idx="3205">
                  <c:v>9.1199999999999996E-3</c:v>
                </c:pt>
                <c:pt idx="3206">
                  <c:v>2.4499999999999999E-3</c:v>
                </c:pt>
                <c:pt idx="3207">
                  <c:v>2.3700000000000001E-3</c:v>
                </c:pt>
                <c:pt idx="3208">
                  <c:v>1.7099999999999999E-3</c:v>
                </c:pt>
                <c:pt idx="3209">
                  <c:v>4.1999999999999997E-3</c:v>
                </c:pt>
                <c:pt idx="3210">
                  <c:v>1.311E-2</c:v>
                </c:pt>
                <c:pt idx="3211">
                  <c:v>2.3E-3</c:v>
                </c:pt>
                <c:pt idx="3212">
                  <c:v>2.3E-3</c:v>
                </c:pt>
                <c:pt idx="3213">
                  <c:v>1.225E-2</c:v>
                </c:pt>
                <c:pt idx="3214">
                  <c:v>6.1999999999999998E-3</c:v>
                </c:pt>
                <c:pt idx="3215">
                  <c:v>1.32E-3</c:v>
                </c:pt>
                <c:pt idx="3216">
                  <c:v>9.7900000000000001E-3</c:v>
                </c:pt>
                <c:pt idx="3217">
                  <c:v>2.2899999999999999E-3</c:v>
                </c:pt>
                <c:pt idx="3218">
                  <c:v>2.31E-3</c:v>
                </c:pt>
                <c:pt idx="3219">
                  <c:v>2.66E-3</c:v>
                </c:pt>
                <c:pt idx="3220">
                  <c:v>5.0299999999999997E-3</c:v>
                </c:pt>
                <c:pt idx="3221">
                  <c:v>2.31E-3</c:v>
                </c:pt>
                <c:pt idx="3222">
                  <c:v>4.13E-3</c:v>
                </c:pt>
                <c:pt idx="3223">
                  <c:v>1.65E-3</c:v>
                </c:pt>
                <c:pt idx="3224">
                  <c:v>1.882E-2</c:v>
                </c:pt>
                <c:pt idx="3225">
                  <c:v>2.9099999999999998E-3</c:v>
                </c:pt>
                <c:pt idx="3226">
                  <c:v>2.9499999999999999E-3</c:v>
                </c:pt>
                <c:pt idx="3227">
                  <c:v>7.5300000000000002E-3</c:v>
                </c:pt>
                <c:pt idx="3228">
                  <c:v>2.3999999999999998E-3</c:v>
                </c:pt>
                <c:pt idx="3229">
                  <c:v>5.8500000000000002E-3</c:v>
                </c:pt>
                <c:pt idx="3230">
                  <c:v>4.13E-3</c:v>
                </c:pt>
                <c:pt idx="3231">
                  <c:v>2.2899999999999999E-3</c:v>
                </c:pt>
                <c:pt idx="3232">
                  <c:v>2.8900000000000002E-3</c:v>
                </c:pt>
                <c:pt idx="3233">
                  <c:v>2.3E-3</c:v>
                </c:pt>
                <c:pt idx="3234">
                  <c:v>3.16E-3</c:v>
                </c:pt>
                <c:pt idx="3235">
                  <c:v>3.0470000000000001E-2</c:v>
                </c:pt>
                <c:pt idx="3236">
                  <c:v>2.3480000000000001E-2</c:v>
                </c:pt>
                <c:pt idx="3237">
                  <c:v>2.3700000000000001E-3</c:v>
                </c:pt>
                <c:pt idx="3238">
                  <c:v>2.3800000000000002E-3</c:v>
                </c:pt>
                <c:pt idx="3239">
                  <c:v>2.3900000000000001E-2</c:v>
                </c:pt>
                <c:pt idx="3240">
                  <c:v>2.32E-3</c:v>
                </c:pt>
                <c:pt idx="3241">
                  <c:v>4.7499999999999999E-3</c:v>
                </c:pt>
                <c:pt idx="3242">
                  <c:v>1.7309999999999999E-2</c:v>
                </c:pt>
                <c:pt idx="3243">
                  <c:v>1.8110000000000001E-2</c:v>
                </c:pt>
                <c:pt idx="3244">
                  <c:v>7.5199999999999998E-3</c:v>
                </c:pt>
                <c:pt idx="3245">
                  <c:v>1.4829999999999999E-2</c:v>
                </c:pt>
                <c:pt idx="3246">
                  <c:v>6.3899999999999998E-3</c:v>
                </c:pt>
                <c:pt idx="3247">
                  <c:v>2.4099999999999998E-3</c:v>
                </c:pt>
                <c:pt idx="3248">
                  <c:v>2.8700000000000002E-3</c:v>
                </c:pt>
                <c:pt idx="3249">
                  <c:v>2.3500000000000001E-3</c:v>
                </c:pt>
                <c:pt idx="3250">
                  <c:v>1.48E-3</c:v>
                </c:pt>
                <c:pt idx="3251">
                  <c:v>1.23E-3</c:v>
                </c:pt>
                <c:pt idx="3252">
                  <c:v>5.1799999999999997E-3</c:v>
                </c:pt>
                <c:pt idx="3253">
                  <c:v>1.3500000000000001E-3</c:v>
                </c:pt>
                <c:pt idx="3254">
                  <c:v>2.9219999999999999E-2</c:v>
                </c:pt>
                <c:pt idx="3255">
                  <c:v>1.554E-2</c:v>
                </c:pt>
                <c:pt idx="3256">
                  <c:v>2.3E-3</c:v>
                </c:pt>
                <c:pt idx="3257">
                  <c:v>3.6479999999999999E-2</c:v>
                </c:pt>
                <c:pt idx="3258">
                  <c:v>1.5640000000000001E-2</c:v>
                </c:pt>
                <c:pt idx="3259">
                  <c:v>3.9199999999999999E-3</c:v>
                </c:pt>
                <c:pt idx="3260">
                  <c:v>2.3279999999999999E-2</c:v>
                </c:pt>
                <c:pt idx="3261">
                  <c:v>4.1200000000000004E-3</c:v>
                </c:pt>
                <c:pt idx="3262">
                  <c:v>2.4499999999999999E-3</c:v>
                </c:pt>
                <c:pt idx="3263">
                  <c:v>2.32E-3</c:v>
                </c:pt>
                <c:pt idx="3264">
                  <c:v>1.23E-3</c:v>
                </c:pt>
                <c:pt idx="3265">
                  <c:v>2.3999999999999998E-3</c:v>
                </c:pt>
                <c:pt idx="3266">
                  <c:v>1.5959999999999998E-2</c:v>
                </c:pt>
                <c:pt idx="3267">
                  <c:v>7.6499999999999997E-3</c:v>
                </c:pt>
                <c:pt idx="3268">
                  <c:v>2.6199999999999999E-3</c:v>
                </c:pt>
                <c:pt idx="3269">
                  <c:v>1.25E-3</c:v>
                </c:pt>
                <c:pt idx="3270">
                  <c:v>2.3900000000000002E-3</c:v>
                </c:pt>
                <c:pt idx="3271">
                  <c:v>2.4279999999999999E-2</c:v>
                </c:pt>
                <c:pt idx="3272">
                  <c:v>9.4599999999999997E-3</c:v>
                </c:pt>
                <c:pt idx="3273">
                  <c:v>6.0099999999999997E-3</c:v>
                </c:pt>
                <c:pt idx="3274">
                  <c:v>6.1500000000000001E-3</c:v>
                </c:pt>
                <c:pt idx="3275">
                  <c:v>2.4099999999999998E-3</c:v>
                </c:pt>
                <c:pt idx="3276">
                  <c:v>2.4299999999999999E-3</c:v>
                </c:pt>
                <c:pt idx="3277">
                  <c:v>1.4069999999999999E-2</c:v>
                </c:pt>
                <c:pt idx="3278">
                  <c:v>2.32E-3</c:v>
                </c:pt>
                <c:pt idx="3279">
                  <c:v>5.11E-3</c:v>
                </c:pt>
                <c:pt idx="3280">
                  <c:v>2.2799999999999999E-3</c:v>
                </c:pt>
                <c:pt idx="3281">
                  <c:v>2.3E-3</c:v>
                </c:pt>
                <c:pt idx="3282">
                  <c:v>2.4399999999999999E-3</c:v>
                </c:pt>
                <c:pt idx="3283">
                  <c:v>1.2999999999999999E-3</c:v>
                </c:pt>
                <c:pt idx="3284">
                  <c:v>8.6400000000000001E-3</c:v>
                </c:pt>
                <c:pt idx="3285">
                  <c:v>8.4399999999999996E-3</c:v>
                </c:pt>
                <c:pt idx="3286">
                  <c:v>1.1379999999999999E-2</c:v>
                </c:pt>
                <c:pt idx="3287">
                  <c:v>9.4000000000000004E-3</c:v>
                </c:pt>
                <c:pt idx="3288">
                  <c:v>2.7899999999999999E-3</c:v>
                </c:pt>
                <c:pt idx="3289">
                  <c:v>2.3E-3</c:v>
                </c:pt>
                <c:pt idx="3290">
                  <c:v>2.826E-2</c:v>
                </c:pt>
                <c:pt idx="3291">
                  <c:v>5.9100000000000003E-3</c:v>
                </c:pt>
                <c:pt idx="3292">
                  <c:v>2.9479999999999999E-2</c:v>
                </c:pt>
                <c:pt idx="3293">
                  <c:v>2.2799999999999999E-3</c:v>
                </c:pt>
                <c:pt idx="3294">
                  <c:v>1.2659999999999999E-2</c:v>
                </c:pt>
                <c:pt idx="3295">
                  <c:v>0.11933000000000001</c:v>
                </c:pt>
                <c:pt idx="3296">
                  <c:v>1.9970000000000002E-2</c:v>
                </c:pt>
                <c:pt idx="3297">
                  <c:v>2.8999999999999998E-3</c:v>
                </c:pt>
                <c:pt idx="3298">
                  <c:v>4.4999999999999997E-3</c:v>
                </c:pt>
                <c:pt idx="3299">
                  <c:v>2.7200000000000002E-3</c:v>
                </c:pt>
                <c:pt idx="3300">
                  <c:v>2.2300000000000002E-3</c:v>
                </c:pt>
                <c:pt idx="3301">
                  <c:v>3.8620000000000002E-2</c:v>
                </c:pt>
                <c:pt idx="3302">
                  <c:v>1.1860000000000001E-2</c:v>
                </c:pt>
                <c:pt idx="3303">
                  <c:v>2.0100000000000001E-3</c:v>
                </c:pt>
                <c:pt idx="3304">
                  <c:v>6.5900000000000004E-3</c:v>
                </c:pt>
                <c:pt idx="3305">
                  <c:v>1.06E-3</c:v>
                </c:pt>
                <c:pt idx="3306">
                  <c:v>2.3400000000000001E-2</c:v>
                </c:pt>
                <c:pt idx="3307">
                  <c:v>1.9E-3</c:v>
                </c:pt>
                <c:pt idx="3308">
                  <c:v>1.9E-3</c:v>
                </c:pt>
                <c:pt idx="3309">
                  <c:v>2.1800000000000001E-3</c:v>
                </c:pt>
                <c:pt idx="3310">
                  <c:v>1.023E-2</c:v>
                </c:pt>
                <c:pt idx="3311">
                  <c:v>1.9300000000000001E-3</c:v>
                </c:pt>
                <c:pt idx="3312">
                  <c:v>1.9300000000000001E-3</c:v>
                </c:pt>
                <c:pt idx="3313">
                  <c:v>9.3900000000000008E-3</c:v>
                </c:pt>
                <c:pt idx="3314">
                  <c:v>6.5399999999999998E-3</c:v>
                </c:pt>
                <c:pt idx="3315">
                  <c:v>1.91E-3</c:v>
                </c:pt>
                <c:pt idx="3316">
                  <c:v>1.217E-2</c:v>
                </c:pt>
                <c:pt idx="3317">
                  <c:v>1.0399999999999999E-3</c:v>
                </c:pt>
                <c:pt idx="3318">
                  <c:v>1.89E-3</c:v>
                </c:pt>
                <c:pt idx="3319">
                  <c:v>1.0399999999999999E-3</c:v>
                </c:pt>
                <c:pt idx="3320">
                  <c:v>2.7200000000000002E-3</c:v>
                </c:pt>
                <c:pt idx="3321">
                  <c:v>1.09E-3</c:v>
                </c:pt>
                <c:pt idx="3322">
                  <c:v>5.1999999999999998E-3</c:v>
                </c:pt>
                <c:pt idx="3323">
                  <c:v>2.4299999999999999E-3</c:v>
                </c:pt>
                <c:pt idx="3324">
                  <c:v>8.5000000000000006E-3</c:v>
                </c:pt>
                <c:pt idx="3325">
                  <c:v>4.96E-3</c:v>
                </c:pt>
                <c:pt idx="3326">
                  <c:v>2.3999999999999998E-3</c:v>
                </c:pt>
                <c:pt idx="3327">
                  <c:v>5.4900000000000001E-3</c:v>
                </c:pt>
                <c:pt idx="3328">
                  <c:v>1.92E-3</c:v>
                </c:pt>
                <c:pt idx="3329">
                  <c:v>5.94E-3</c:v>
                </c:pt>
                <c:pt idx="3330">
                  <c:v>5.9500000000000004E-3</c:v>
                </c:pt>
                <c:pt idx="3331">
                  <c:v>1.92E-3</c:v>
                </c:pt>
                <c:pt idx="3332">
                  <c:v>2.2899999999999999E-3</c:v>
                </c:pt>
                <c:pt idx="3333">
                  <c:v>1.0300000000000001E-3</c:v>
                </c:pt>
                <c:pt idx="3334">
                  <c:v>2.5600000000000002E-3</c:v>
                </c:pt>
                <c:pt idx="3335">
                  <c:v>3.3529999999999997E-2</c:v>
                </c:pt>
                <c:pt idx="3336">
                  <c:v>2.5420000000000002E-2</c:v>
                </c:pt>
                <c:pt idx="3337">
                  <c:v>1.9599999999999999E-3</c:v>
                </c:pt>
                <c:pt idx="3338">
                  <c:v>1.97E-3</c:v>
                </c:pt>
                <c:pt idx="3339">
                  <c:v>2.0100000000000001E-3</c:v>
                </c:pt>
                <c:pt idx="3340">
                  <c:v>2.6360000000000001E-2</c:v>
                </c:pt>
                <c:pt idx="3341">
                  <c:v>2.7100000000000002E-3</c:v>
                </c:pt>
                <c:pt idx="3342">
                  <c:v>1.4409999999999999E-2</c:v>
                </c:pt>
                <c:pt idx="3343">
                  <c:v>1.043E-2</c:v>
                </c:pt>
                <c:pt idx="3344">
                  <c:v>6.2100000000000002E-3</c:v>
                </c:pt>
                <c:pt idx="3345">
                  <c:v>1.881E-2</c:v>
                </c:pt>
                <c:pt idx="3346">
                  <c:v>5.4000000000000003E-3</c:v>
                </c:pt>
                <c:pt idx="3347">
                  <c:v>1.8799999999999999E-3</c:v>
                </c:pt>
                <c:pt idx="3348">
                  <c:v>2.2899999999999999E-3</c:v>
                </c:pt>
                <c:pt idx="3349">
                  <c:v>2.3900000000000002E-3</c:v>
                </c:pt>
                <c:pt idx="3350">
                  <c:v>1.9E-3</c:v>
                </c:pt>
                <c:pt idx="3351">
                  <c:v>2.0100000000000001E-3</c:v>
                </c:pt>
                <c:pt idx="3352">
                  <c:v>3.5999999999999999E-3</c:v>
                </c:pt>
                <c:pt idx="3353">
                  <c:v>1.1209999999999999E-2</c:v>
                </c:pt>
                <c:pt idx="3354">
                  <c:v>1.89E-3</c:v>
                </c:pt>
                <c:pt idx="3355">
                  <c:v>2.3050000000000001E-2</c:v>
                </c:pt>
                <c:pt idx="3356">
                  <c:v>2.5440000000000001E-2</c:v>
                </c:pt>
                <c:pt idx="3357">
                  <c:v>1.1000000000000001E-3</c:v>
                </c:pt>
                <c:pt idx="3358">
                  <c:v>2.2950000000000002E-2</c:v>
                </c:pt>
                <c:pt idx="3359">
                  <c:v>5.3099999999999996E-3</c:v>
                </c:pt>
                <c:pt idx="3360">
                  <c:v>1.0710000000000001E-2</c:v>
                </c:pt>
                <c:pt idx="3361">
                  <c:v>6.3600000000000002E-3</c:v>
                </c:pt>
                <c:pt idx="3362">
                  <c:v>2.0100000000000001E-3</c:v>
                </c:pt>
                <c:pt idx="3363">
                  <c:v>1.97E-3</c:v>
                </c:pt>
                <c:pt idx="3364">
                  <c:v>1.8799999999999999E-3</c:v>
                </c:pt>
                <c:pt idx="3365">
                  <c:v>5.2100000000000002E-3</c:v>
                </c:pt>
                <c:pt idx="3366">
                  <c:v>1.1100000000000001E-3</c:v>
                </c:pt>
                <c:pt idx="3367">
                  <c:v>1.057E-2</c:v>
                </c:pt>
                <c:pt idx="3368">
                  <c:v>1.99E-3</c:v>
                </c:pt>
                <c:pt idx="3369">
                  <c:v>1.9400000000000001E-3</c:v>
                </c:pt>
                <c:pt idx="3370">
                  <c:v>1.89E-3</c:v>
                </c:pt>
                <c:pt idx="3371">
                  <c:v>2.589E-2</c:v>
                </c:pt>
                <c:pt idx="3372">
                  <c:v>1.1560000000000001E-2</c:v>
                </c:pt>
                <c:pt idx="3373">
                  <c:v>5.47E-3</c:v>
                </c:pt>
                <c:pt idx="3374">
                  <c:v>9.75E-3</c:v>
                </c:pt>
                <c:pt idx="3375">
                  <c:v>1.89E-3</c:v>
                </c:pt>
                <c:pt idx="3376">
                  <c:v>1.99E-3</c:v>
                </c:pt>
                <c:pt idx="3377">
                  <c:v>8.4499999999999992E-3</c:v>
                </c:pt>
                <c:pt idx="3378">
                  <c:v>1.9499999999999999E-3</c:v>
                </c:pt>
                <c:pt idx="3379">
                  <c:v>4.4099999999999999E-3</c:v>
                </c:pt>
                <c:pt idx="3380">
                  <c:v>1.9E-3</c:v>
                </c:pt>
                <c:pt idx="3381">
                  <c:v>1.99E-3</c:v>
                </c:pt>
                <c:pt idx="3382">
                  <c:v>1.8799999999999999E-3</c:v>
                </c:pt>
                <c:pt idx="3383">
                  <c:v>1.8799999999999999E-3</c:v>
                </c:pt>
                <c:pt idx="3384">
                  <c:v>3.16E-3</c:v>
                </c:pt>
                <c:pt idx="3385">
                  <c:v>5.5799999999999999E-3</c:v>
                </c:pt>
                <c:pt idx="3386">
                  <c:v>1.04E-2</c:v>
                </c:pt>
                <c:pt idx="3387">
                  <c:v>1.9310000000000001E-2</c:v>
                </c:pt>
                <c:pt idx="3388">
                  <c:v>1.17E-3</c:v>
                </c:pt>
                <c:pt idx="3389">
                  <c:v>2.0699999999999998E-3</c:v>
                </c:pt>
                <c:pt idx="3390">
                  <c:v>4.589E-2</c:v>
                </c:pt>
                <c:pt idx="3391">
                  <c:v>4.3400000000000001E-3</c:v>
                </c:pt>
                <c:pt idx="3392">
                  <c:v>2.0379999999999999E-2</c:v>
                </c:pt>
                <c:pt idx="3393">
                  <c:v>1.89E-3</c:v>
                </c:pt>
                <c:pt idx="3394">
                  <c:v>9.9500000000000005E-3</c:v>
                </c:pt>
                <c:pt idx="3395">
                  <c:v>2.273E-2</c:v>
                </c:pt>
                <c:pt idx="3396">
                  <c:v>1.197E-2</c:v>
                </c:pt>
                <c:pt idx="3397">
                  <c:v>2.15E-3</c:v>
                </c:pt>
                <c:pt idx="3398">
                  <c:v>4.47E-3</c:v>
                </c:pt>
                <c:pt idx="3399">
                  <c:v>1.24E-3</c:v>
                </c:pt>
                <c:pt idx="3400">
                  <c:v>1.8400000000000001E-3</c:v>
                </c:pt>
                <c:pt idx="3401">
                  <c:v>2.5360000000000001E-2</c:v>
                </c:pt>
                <c:pt idx="3402">
                  <c:v>5.8399999999999997E-3</c:v>
                </c:pt>
                <c:pt idx="3403">
                  <c:v>1.47E-3</c:v>
                </c:pt>
                <c:pt idx="3404">
                  <c:v>1.323E-2</c:v>
                </c:pt>
                <c:pt idx="3405">
                  <c:v>1.5499999999999999E-3</c:v>
                </c:pt>
                <c:pt idx="3406">
                  <c:v>8.1999999999999998E-4</c:v>
                </c:pt>
                <c:pt idx="3407">
                  <c:v>2.2620000000000001E-2</c:v>
                </c:pt>
                <c:pt idx="3408">
                  <c:v>1.5E-3</c:v>
                </c:pt>
                <c:pt idx="3409">
                  <c:v>1.3600000000000001E-3</c:v>
                </c:pt>
                <c:pt idx="3410">
                  <c:v>8.6400000000000001E-3</c:v>
                </c:pt>
                <c:pt idx="3411">
                  <c:v>1.6900000000000001E-3</c:v>
                </c:pt>
                <c:pt idx="3412">
                  <c:v>1.6000000000000001E-3</c:v>
                </c:pt>
                <c:pt idx="3413">
                  <c:v>1.6060000000000001E-2</c:v>
                </c:pt>
                <c:pt idx="3414">
                  <c:v>5.0800000000000003E-3</c:v>
                </c:pt>
                <c:pt idx="3415">
                  <c:v>1.48E-3</c:v>
                </c:pt>
                <c:pt idx="3416">
                  <c:v>1.47E-3</c:v>
                </c:pt>
                <c:pt idx="3417">
                  <c:v>8.3000000000000001E-4</c:v>
                </c:pt>
                <c:pt idx="3418">
                  <c:v>3.1719999999999998E-2</c:v>
                </c:pt>
                <c:pt idx="3419">
                  <c:v>1.5900000000000001E-3</c:v>
                </c:pt>
                <c:pt idx="3420">
                  <c:v>4.5999999999999999E-3</c:v>
                </c:pt>
                <c:pt idx="3421">
                  <c:v>1.48E-3</c:v>
                </c:pt>
                <c:pt idx="3422">
                  <c:v>1.2840000000000001E-2</c:v>
                </c:pt>
                <c:pt idx="3423">
                  <c:v>1.6900000000000001E-3</c:v>
                </c:pt>
                <c:pt idx="3424">
                  <c:v>1.9769999999999999E-2</c:v>
                </c:pt>
                <c:pt idx="3425">
                  <c:v>1.1350000000000001E-2</c:v>
                </c:pt>
                <c:pt idx="3426">
                  <c:v>1.1199999999999999E-3</c:v>
                </c:pt>
                <c:pt idx="3427">
                  <c:v>9.4299999999999991E-3</c:v>
                </c:pt>
                <c:pt idx="3428">
                  <c:v>8.5999999999999998E-4</c:v>
                </c:pt>
                <c:pt idx="3429">
                  <c:v>2.8E-3</c:v>
                </c:pt>
                <c:pt idx="3430">
                  <c:v>4.9100000000000003E-3</c:v>
                </c:pt>
                <c:pt idx="3431">
                  <c:v>8.4999999999999995E-4</c:v>
                </c:pt>
                <c:pt idx="3432">
                  <c:v>2.0899999999999998E-3</c:v>
                </c:pt>
                <c:pt idx="3433">
                  <c:v>1.5200000000000001E-3</c:v>
                </c:pt>
                <c:pt idx="3434">
                  <c:v>9.5E-4</c:v>
                </c:pt>
                <c:pt idx="3435">
                  <c:v>1.8350000000000002E-2</c:v>
                </c:pt>
                <c:pt idx="3436">
                  <c:v>1.9400000000000001E-3</c:v>
                </c:pt>
                <c:pt idx="3437">
                  <c:v>8.5999999999999998E-4</c:v>
                </c:pt>
                <c:pt idx="3438">
                  <c:v>3.8390000000000001E-2</c:v>
                </c:pt>
                <c:pt idx="3439">
                  <c:v>9.6900000000000007E-3</c:v>
                </c:pt>
                <c:pt idx="3440">
                  <c:v>1.6199999999999999E-3</c:v>
                </c:pt>
                <c:pt idx="3441">
                  <c:v>1.1180000000000001E-2</c:v>
                </c:pt>
                <c:pt idx="3442">
                  <c:v>1.338E-2</c:v>
                </c:pt>
                <c:pt idx="3443">
                  <c:v>3.13E-3</c:v>
                </c:pt>
                <c:pt idx="3444">
                  <c:v>3.3459999999999997E-2</c:v>
                </c:pt>
                <c:pt idx="3445">
                  <c:v>1.8970000000000001E-2</c:v>
                </c:pt>
                <c:pt idx="3446">
                  <c:v>4.4000000000000003E-3</c:v>
                </c:pt>
                <c:pt idx="3447">
                  <c:v>1.58E-3</c:v>
                </c:pt>
                <c:pt idx="3448">
                  <c:v>1.5E-3</c:v>
                </c:pt>
                <c:pt idx="3449">
                  <c:v>1.5E-3</c:v>
                </c:pt>
                <c:pt idx="3450">
                  <c:v>1.56E-3</c:v>
                </c:pt>
                <c:pt idx="3451">
                  <c:v>1.4599999999999999E-3</c:v>
                </c:pt>
                <c:pt idx="3452">
                  <c:v>1.42E-3</c:v>
                </c:pt>
                <c:pt idx="3453">
                  <c:v>8.5999999999999998E-4</c:v>
                </c:pt>
                <c:pt idx="3454">
                  <c:v>2.154E-2</c:v>
                </c:pt>
                <c:pt idx="3455">
                  <c:v>1.797E-2</c:v>
                </c:pt>
                <c:pt idx="3456">
                  <c:v>1.49E-3</c:v>
                </c:pt>
                <c:pt idx="3457">
                  <c:v>3.73E-2</c:v>
                </c:pt>
                <c:pt idx="3458">
                  <c:v>3.6600000000000001E-3</c:v>
                </c:pt>
                <c:pt idx="3459">
                  <c:v>1.8100000000000002E-2</c:v>
                </c:pt>
                <c:pt idx="3460">
                  <c:v>2.4570000000000002E-2</c:v>
                </c:pt>
                <c:pt idx="3461">
                  <c:v>4.7099999999999998E-3</c:v>
                </c:pt>
                <c:pt idx="3462">
                  <c:v>1.5299999999999999E-3</c:v>
                </c:pt>
                <c:pt idx="3463">
                  <c:v>1.5499999999999999E-3</c:v>
                </c:pt>
                <c:pt idx="3464">
                  <c:v>1.58E-3</c:v>
                </c:pt>
                <c:pt idx="3465">
                  <c:v>8.3300000000000006E-3</c:v>
                </c:pt>
                <c:pt idx="3466">
                  <c:v>1.5E-3</c:v>
                </c:pt>
                <c:pt idx="3467">
                  <c:v>1.0580000000000001E-2</c:v>
                </c:pt>
                <c:pt idx="3468">
                  <c:v>1.92E-3</c:v>
                </c:pt>
                <c:pt idx="3469">
                  <c:v>1.5E-3</c:v>
                </c:pt>
                <c:pt idx="3470">
                  <c:v>1.5399999999999999E-3</c:v>
                </c:pt>
                <c:pt idx="3471">
                  <c:v>4.3799999999999999E-2</c:v>
                </c:pt>
                <c:pt idx="3472">
                  <c:v>2.214E-2</c:v>
                </c:pt>
                <c:pt idx="3473">
                  <c:v>4.0099999999999997E-3</c:v>
                </c:pt>
                <c:pt idx="3474">
                  <c:v>1.5299999999999999E-3</c:v>
                </c:pt>
                <c:pt idx="3475">
                  <c:v>7.6499999999999997E-3</c:v>
                </c:pt>
                <c:pt idx="3476">
                  <c:v>1.4599999999999999E-3</c:v>
                </c:pt>
                <c:pt idx="3477">
                  <c:v>8.8999999999999995E-4</c:v>
                </c:pt>
                <c:pt idx="3478">
                  <c:v>8.0700000000000008E-3</c:v>
                </c:pt>
                <c:pt idx="3479">
                  <c:v>3.1199999999999999E-3</c:v>
                </c:pt>
                <c:pt idx="3480">
                  <c:v>1.5100000000000001E-3</c:v>
                </c:pt>
                <c:pt idx="3481">
                  <c:v>1.47E-3</c:v>
                </c:pt>
                <c:pt idx="3482">
                  <c:v>1.56E-3</c:v>
                </c:pt>
                <c:pt idx="3483">
                  <c:v>1.56E-3</c:v>
                </c:pt>
                <c:pt idx="3484">
                  <c:v>4.7400000000000003E-3</c:v>
                </c:pt>
                <c:pt idx="3485">
                  <c:v>4.4999999999999997E-3</c:v>
                </c:pt>
                <c:pt idx="3486">
                  <c:v>9.1000000000000004E-3</c:v>
                </c:pt>
                <c:pt idx="3487">
                  <c:v>2.0920000000000001E-2</c:v>
                </c:pt>
                <c:pt idx="3488">
                  <c:v>1.67E-3</c:v>
                </c:pt>
                <c:pt idx="3489">
                  <c:v>1.5100000000000001E-3</c:v>
                </c:pt>
                <c:pt idx="3490">
                  <c:v>3.9399999999999999E-3</c:v>
                </c:pt>
                <c:pt idx="3491">
                  <c:v>5.2350000000000001E-2</c:v>
                </c:pt>
                <c:pt idx="3492">
                  <c:v>1.5990000000000001E-2</c:v>
                </c:pt>
                <c:pt idx="3493">
                  <c:v>1.5399999999999999E-3</c:v>
                </c:pt>
                <c:pt idx="3494">
                  <c:v>9.7999999999999997E-3</c:v>
                </c:pt>
                <c:pt idx="3495">
                  <c:v>2.7040000000000002E-2</c:v>
                </c:pt>
                <c:pt idx="3496">
                  <c:v>1.618E-2</c:v>
                </c:pt>
                <c:pt idx="3497">
                  <c:v>1.7899999999999999E-3</c:v>
                </c:pt>
                <c:pt idx="3498">
                  <c:v>2.3500000000000001E-3</c:v>
                </c:pt>
                <c:pt idx="3499">
                  <c:v>1.6900000000000001E-3</c:v>
                </c:pt>
                <c:pt idx="3500">
                  <c:v>1.8799999999999999E-3</c:v>
                </c:pt>
                <c:pt idx="3501">
                  <c:v>1.3339999999999999E-2</c:v>
                </c:pt>
                <c:pt idx="3502">
                  <c:v>1.08E-3</c:v>
                </c:pt>
                <c:pt idx="3503">
                  <c:v>3.3400000000000001E-3</c:v>
                </c:pt>
                <c:pt idx="3504">
                  <c:v>2.2460000000000001E-2</c:v>
                </c:pt>
                <c:pt idx="3505">
                  <c:v>1.5100000000000001E-3</c:v>
                </c:pt>
                <c:pt idx="3506">
                  <c:v>2.2630000000000001E-2</c:v>
                </c:pt>
                <c:pt idx="3507">
                  <c:v>1.5E-3</c:v>
                </c:pt>
                <c:pt idx="3508">
                  <c:v>1.32E-3</c:v>
                </c:pt>
                <c:pt idx="3509">
                  <c:v>2.32E-3</c:v>
                </c:pt>
                <c:pt idx="3510">
                  <c:v>9.7699999999999992E-3</c:v>
                </c:pt>
                <c:pt idx="3511">
                  <c:v>8.0000000000000004E-4</c:v>
                </c:pt>
                <c:pt idx="3512">
                  <c:v>1.6299999999999999E-3</c:v>
                </c:pt>
                <c:pt idx="3513">
                  <c:v>1.115E-2</c:v>
                </c:pt>
                <c:pt idx="3514">
                  <c:v>1.0460000000000001E-2</c:v>
                </c:pt>
                <c:pt idx="3515">
                  <c:v>1.41E-3</c:v>
                </c:pt>
                <c:pt idx="3516">
                  <c:v>1.4300000000000001E-3</c:v>
                </c:pt>
                <c:pt idx="3517">
                  <c:v>2.7640000000000001E-2</c:v>
                </c:pt>
                <c:pt idx="3518">
                  <c:v>1.4499999999999999E-3</c:v>
                </c:pt>
                <c:pt idx="3519">
                  <c:v>1.07E-3</c:v>
                </c:pt>
                <c:pt idx="3520">
                  <c:v>2.8400000000000001E-3</c:v>
                </c:pt>
                <c:pt idx="3521">
                  <c:v>1.34E-3</c:v>
                </c:pt>
                <c:pt idx="3522">
                  <c:v>1.5200000000000001E-3</c:v>
                </c:pt>
                <c:pt idx="3523">
                  <c:v>2.0160000000000001E-2</c:v>
                </c:pt>
                <c:pt idx="3524">
                  <c:v>4.1900000000000001E-3</c:v>
                </c:pt>
                <c:pt idx="3525">
                  <c:v>1.303E-2</c:v>
                </c:pt>
                <c:pt idx="3526">
                  <c:v>1.2899999999999999E-3</c:v>
                </c:pt>
                <c:pt idx="3527">
                  <c:v>4.8500000000000001E-3</c:v>
                </c:pt>
                <c:pt idx="3528">
                  <c:v>1.2600000000000001E-3</c:v>
                </c:pt>
                <c:pt idx="3529">
                  <c:v>1.2199999999999999E-3</c:v>
                </c:pt>
                <c:pt idx="3530">
                  <c:v>3.0799999999999998E-3</c:v>
                </c:pt>
                <c:pt idx="3531">
                  <c:v>1.32E-3</c:v>
                </c:pt>
                <c:pt idx="3532">
                  <c:v>7.2000000000000005E-4</c:v>
                </c:pt>
                <c:pt idx="3533">
                  <c:v>1.08E-3</c:v>
                </c:pt>
                <c:pt idx="3534">
                  <c:v>1.25E-3</c:v>
                </c:pt>
                <c:pt idx="3535">
                  <c:v>1.5339999999999999E-2</c:v>
                </c:pt>
                <c:pt idx="3536">
                  <c:v>6.4700000000000001E-3</c:v>
                </c:pt>
                <c:pt idx="3537">
                  <c:v>1.32E-3</c:v>
                </c:pt>
                <c:pt idx="3538">
                  <c:v>1.5E-3</c:v>
                </c:pt>
                <c:pt idx="3539">
                  <c:v>1.3500000000000001E-3</c:v>
                </c:pt>
                <c:pt idx="3540">
                  <c:v>7.7400000000000004E-3</c:v>
                </c:pt>
                <c:pt idx="3541">
                  <c:v>9.4699999999999993E-3</c:v>
                </c:pt>
                <c:pt idx="3542">
                  <c:v>7.0600000000000003E-3</c:v>
                </c:pt>
                <c:pt idx="3543">
                  <c:v>3.96E-3</c:v>
                </c:pt>
                <c:pt idx="3544">
                  <c:v>3.5270000000000003E-2</c:v>
                </c:pt>
                <c:pt idx="3545">
                  <c:v>2.6530000000000001E-2</c:v>
                </c:pt>
                <c:pt idx="3546">
                  <c:v>8.2299999999999995E-3</c:v>
                </c:pt>
                <c:pt idx="3547">
                  <c:v>1.49E-3</c:v>
                </c:pt>
                <c:pt idx="3548">
                  <c:v>7.9000000000000001E-4</c:v>
                </c:pt>
                <c:pt idx="3549">
                  <c:v>1.3699999999999999E-3</c:v>
                </c:pt>
                <c:pt idx="3550">
                  <c:v>1.4400000000000001E-3</c:v>
                </c:pt>
                <c:pt idx="3551">
                  <c:v>1.34E-3</c:v>
                </c:pt>
                <c:pt idx="3552">
                  <c:v>1E-3</c:v>
                </c:pt>
                <c:pt idx="3553">
                  <c:v>1.65E-3</c:v>
                </c:pt>
                <c:pt idx="3554">
                  <c:v>2.8070000000000001E-2</c:v>
                </c:pt>
                <c:pt idx="3555">
                  <c:v>1.4710000000000001E-2</c:v>
                </c:pt>
                <c:pt idx="3556">
                  <c:v>1.34E-3</c:v>
                </c:pt>
                <c:pt idx="3557">
                  <c:v>3.2849999999999997E-2</c:v>
                </c:pt>
                <c:pt idx="3558">
                  <c:v>8.0000000000000004E-4</c:v>
                </c:pt>
                <c:pt idx="3559">
                  <c:v>1.668E-2</c:v>
                </c:pt>
                <c:pt idx="3560">
                  <c:v>8.3899999999999999E-3</c:v>
                </c:pt>
                <c:pt idx="3561">
                  <c:v>1.91E-3</c:v>
                </c:pt>
                <c:pt idx="3562">
                  <c:v>1.3799999999999999E-3</c:v>
                </c:pt>
                <c:pt idx="3563">
                  <c:v>1.1199999999999999E-3</c:v>
                </c:pt>
                <c:pt idx="3564">
                  <c:v>1.58E-3</c:v>
                </c:pt>
                <c:pt idx="3565">
                  <c:v>1.3500000000000001E-3</c:v>
                </c:pt>
                <c:pt idx="3566">
                  <c:v>7.7999999999999999E-4</c:v>
                </c:pt>
                <c:pt idx="3567">
                  <c:v>1.2710000000000001E-2</c:v>
                </c:pt>
                <c:pt idx="3568">
                  <c:v>2.2800000000000001E-2</c:v>
                </c:pt>
                <c:pt idx="3569">
                  <c:v>1.41E-3</c:v>
                </c:pt>
                <c:pt idx="3570">
                  <c:v>7.6999999999999996E-4</c:v>
                </c:pt>
                <c:pt idx="3571">
                  <c:v>4.4330000000000001E-2</c:v>
                </c:pt>
                <c:pt idx="3572">
                  <c:v>2.1160000000000002E-2</c:v>
                </c:pt>
                <c:pt idx="3573">
                  <c:v>2.7200000000000002E-3</c:v>
                </c:pt>
                <c:pt idx="3574">
                  <c:v>1.5299999999999999E-3</c:v>
                </c:pt>
                <c:pt idx="3575">
                  <c:v>3.49E-3</c:v>
                </c:pt>
                <c:pt idx="3576">
                  <c:v>1.49E-3</c:v>
                </c:pt>
                <c:pt idx="3577">
                  <c:v>1.3600000000000001E-3</c:v>
                </c:pt>
                <c:pt idx="3578">
                  <c:v>2.48E-3</c:v>
                </c:pt>
                <c:pt idx="3579">
                  <c:v>1.14E-3</c:v>
                </c:pt>
                <c:pt idx="3580">
                  <c:v>8.0000000000000004E-4</c:v>
                </c:pt>
                <c:pt idx="3581">
                  <c:v>2.15E-3</c:v>
                </c:pt>
                <c:pt idx="3582">
                  <c:v>1.1299999999999999E-3</c:v>
                </c:pt>
                <c:pt idx="3583">
                  <c:v>1.3799999999999999E-3</c:v>
                </c:pt>
                <c:pt idx="3584">
                  <c:v>1.33E-3</c:v>
                </c:pt>
                <c:pt idx="3585">
                  <c:v>5.2399999999999999E-3</c:v>
                </c:pt>
                <c:pt idx="3586">
                  <c:v>1.4200000000000001E-2</c:v>
                </c:pt>
                <c:pt idx="3587">
                  <c:v>1.32E-3</c:v>
                </c:pt>
                <c:pt idx="3588">
                  <c:v>7.6999999999999996E-4</c:v>
                </c:pt>
                <c:pt idx="3589">
                  <c:v>2.9780000000000001E-2</c:v>
                </c:pt>
                <c:pt idx="3590">
                  <c:v>1.1299999999999999E-3</c:v>
                </c:pt>
                <c:pt idx="3591">
                  <c:v>3.9050000000000001E-2</c:v>
                </c:pt>
                <c:pt idx="3592">
                  <c:v>1.5389999999999999E-2</c:v>
                </c:pt>
                <c:pt idx="3593">
                  <c:v>1.32E-3</c:v>
                </c:pt>
                <c:pt idx="3594">
                  <c:v>1.0410000000000001E-2</c:v>
                </c:pt>
                <c:pt idx="3595">
                  <c:v>1.48E-3</c:v>
                </c:pt>
                <c:pt idx="3596">
                  <c:v>4.5710000000000001E-2</c:v>
                </c:pt>
                <c:pt idx="3597">
                  <c:v>2.937E-2</c:v>
                </c:pt>
                <c:pt idx="3598">
                  <c:v>2.5899999999999999E-3</c:v>
                </c:pt>
                <c:pt idx="3599">
                  <c:v>1.3500000000000001E-3</c:v>
                </c:pt>
                <c:pt idx="3600">
                  <c:v>1.1429999999999999E-2</c:v>
                </c:pt>
                <c:pt idx="3601">
                  <c:v>2.7400000000000001E-2</c:v>
                </c:pt>
                <c:pt idx="3602">
                  <c:v>6.2899999999999996E-3</c:v>
                </c:pt>
                <c:pt idx="3603">
                  <c:v>5.7299999999999999E-3</c:v>
                </c:pt>
                <c:pt idx="3604">
                  <c:v>1.4330000000000001E-2</c:v>
                </c:pt>
                <c:pt idx="3605">
                  <c:v>1.524E-2</c:v>
                </c:pt>
                <c:pt idx="3606">
                  <c:v>5.6100000000000004E-3</c:v>
                </c:pt>
                <c:pt idx="3607">
                  <c:v>6.3E-3</c:v>
                </c:pt>
                <c:pt idx="3608">
                  <c:v>6.3400000000000001E-3</c:v>
                </c:pt>
                <c:pt idx="3609">
                  <c:v>6.3E-3</c:v>
                </c:pt>
                <c:pt idx="3610">
                  <c:v>0.10412</c:v>
                </c:pt>
                <c:pt idx="3611">
                  <c:v>2.4119999999999999E-2</c:v>
                </c:pt>
                <c:pt idx="3612">
                  <c:v>7.1000000000000004E-3</c:v>
                </c:pt>
                <c:pt idx="3613">
                  <c:v>6.2500000000000003E-3</c:v>
                </c:pt>
                <c:pt idx="3614">
                  <c:v>7.8300000000000002E-3</c:v>
                </c:pt>
                <c:pt idx="3615">
                  <c:v>6.3299999999999997E-3</c:v>
                </c:pt>
                <c:pt idx="3616">
                  <c:v>6.5599999999999999E-3</c:v>
                </c:pt>
                <c:pt idx="3617">
                  <c:v>1.6670000000000001E-2</c:v>
                </c:pt>
                <c:pt idx="3618">
                  <c:v>2.7320000000000001E-2</c:v>
                </c:pt>
                <c:pt idx="3619">
                  <c:v>6.4200000000000004E-3</c:v>
                </c:pt>
                <c:pt idx="3620">
                  <c:v>6.28E-3</c:v>
                </c:pt>
                <c:pt idx="3621">
                  <c:v>6.4400000000000004E-3</c:v>
                </c:pt>
                <c:pt idx="3622">
                  <c:v>6.6299999999999996E-3</c:v>
                </c:pt>
                <c:pt idx="3623">
                  <c:v>2.5520000000000001E-2</c:v>
                </c:pt>
                <c:pt idx="3624">
                  <c:v>6.6699999999999997E-3</c:v>
                </c:pt>
                <c:pt idx="3625">
                  <c:v>4.15E-3</c:v>
                </c:pt>
                <c:pt idx="3626">
                  <c:v>6.3509999999999997E-2</c:v>
                </c:pt>
                <c:pt idx="3627">
                  <c:v>6.3499999999999997E-3</c:v>
                </c:pt>
                <c:pt idx="3628">
                  <c:v>3.5000000000000001E-3</c:v>
                </c:pt>
                <c:pt idx="3629">
                  <c:v>2.0140000000000002E-2</c:v>
                </c:pt>
                <c:pt idx="3630">
                  <c:v>1.6219999999999998E-2</c:v>
                </c:pt>
                <c:pt idx="3631">
                  <c:v>1.1780000000000001E-2</c:v>
                </c:pt>
                <c:pt idx="3632">
                  <c:v>3.5400000000000002E-3</c:v>
                </c:pt>
                <c:pt idx="3633">
                  <c:v>6.2899999999999996E-3</c:v>
                </c:pt>
                <c:pt idx="3634">
                  <c:v>8.0599999999999995E-3</c:v>
                </c:pt>
                <c:pt idx="3635">
                  <c:v>2.087E-2</c:v>
                </c:pt>
                <c:pt idx="3636">
                  <c:v>6.3699999999999998E-3</c:v>
                </c:pt>
                <c:pt idx="3637">
                  <c:v>3.4299999999999999E-3</c:v>
                </c:pt>
                <c:pt idx="3638">
                  <c:v>1.7299999999999999E-2</c:v>
                </c:pt>
                <c:pt idx="3639">
                  <c:v>2.9700000000000001E-2</c:v>
                </c:pt>
                <c:pt idx="3640">
                  <c:v>6.6100000000000004E-3</c:v>
                </c:pt>
                <c:pt idx="3641">
                  <c:v>6.2700000000000004E-3</c:v>
                </c:pt>
                <c:pt idx="3642">
                  <c:v>7.4700000000000001E-3</c:v>
                </c:pt>
                <c:pt idx="3643">
                  <c:v>6.28E-3</c:v>
                </c:pt>
                <c:pt idx="3644">
                  <c:v>1.478E-2</c:v>
                </c:pt>
                <c:pt idx="3645">
                  <c:v>6.3299999999999997E-3</c:v>
                </c:pt>
                <c:pt idx="3646">
                  <c:v>6.6320000000000004E-2</c:v>
                </c:pt>
                <c:pt idx="3647">
                  <c:v>2.7910000000000001E-2</c:v>
                </c:pt>
                <c:pt idx="3648">
                  <c:v>2.3529999999999999E-2</c:v>
                </c:pt>
                <c:pt idx="3649">
                  <c:v>2.0990000000000002E-2</c:v>
                </c:pt>
                <c:pt idx="3650">
                  <c:v>6.3499999999999997E-3</c:v>
                </c:pt>
                <c:pt idx="3651">
                  <c:v>3.9960000000000002E-2</c:v>
                </c:pt>
                <c:pt idx="3652">
                  <c:v>1.235E-2</c:v>
                </c:pt>
                <c:pt idx="3653">
                  <c:v>1.6969999999999999E-2</c:v>
                </c:pt>
                <c:pt idx="3654">
                  <c:v>6.3800000000000003E-3</c:v>
                </c:pt>
                <c:pt idx="3655">
                  <c:v>2.9669999999999998E-2</c:v>
                </c:pt>
                <c:pt idx="3656">
                  <c:v>1.576E-2</c:v>
                </c:pt>
                <c:pt idx="3657">
                  <c:v>6.6699999999999997E-3</c:v>
                </c:pt>
                <c:pt idx="3658">
                  <c:v>1.738E-2</c:v>
                </c:pt>
                <c:pt idx="3659">
                  <c:v>6.3400000000000001E-3</c:v>
                </c:pt>
                <c:pt idx="3660">
                  <c:v>5.0659999999999997E-2</c:v>
                </c:pt>
                <c:pt idx="3661">
                  <c:v>6.5799999999999999E-3</c:v>
                </c:pt>
                <c:pt idx="3662">
                  <c:v>6.6699999999999997E-3</c:v>
                </c:pt>
                <c:pt idx="3663">
                  <c:v>3.3999999999999998E-3</c:v>
                </c:pt>
                <c:pt idx="3664">
                  <c:v>1.865E-2</c:v>
                </c:pt>
                <c:pt idx="3665">
                  <c:v>6.3400000000000001E-3</c:v>
                </c:pt>
                <c:pt idx="3666">
                  <c:v>1.2149999999999999E-2</c:v>
                </c:pt>
                <c:pt idx="3667">
                  <c:v>3.4399999999999999E-3</c:v>
                </c:pt>
                <c:pt idx="3668">
                  <c:v>6.2899999999999996E-3</c:v>
                </c:pt>
                <c:pt idx="3669">
                  <c:v>6.3400000000000001E-3</c:v>
                </c:pt>
                <c:pt idx="3670">
                  <c:v>9.0900000000000009E-3</c:v>
                </c:pt>
                <c:pt idx="3671">
                  <c:v>8.2500000000000004E-3</c:v>
                </c:pt>
                <c:pt idx="3672">
                  <c:v>1.295E-2</c:v>
                </c:pt>
                <c:pt idx="3673">
                  <c:v>7.9299999999999995E-3</c:v>
                </c:pt>
                <c:pt idx="3674">
                  <c:v>3.7909999999999999E-2</c:v>
                </c:pt>
                <c:pt idx="3675">
                  <c:v>6.4000000000000003E-3</c:v>
                </c:pt>
                <c:pt idx="3676">
                  <c:v>1.864E-2</c:v>
                </c:pt>
                <c:pt idx="3677">
                  <c:v>3.5899999999999999E-3</c:v>
                </c:pt>
                <c:pt idx="3678">
                  <c:v>6.5799999999999999E-3</c:v>
                </c:pt>
                <c:pt idx="3679">
                  <c:v>7.4400000000000004E-3</c:v>
                </c:pt>
                <c:pt idx="3680">
                  <c:v>7.45E-3</c:v>
                </c:pt>
                <c:pt idx="3681">
                  <c:v>9.8299999999999998E-2</c:v>
                </c:pt>
                <c:pt idx="3682">
                  <c:v>3.5599999999999998E-3</c:v>
                </c:pt>
                <c:pt idx="3683">
                  <c:v>6.6499999999999997E-3</c:v>
                </c:pt>
                <c:pt idx="3684">
                  <c:v>3.63E-3</c:v>
                </c:pt>
                <c:pt idx="3685">
                  <c:v>6.4999999999999997E-3</c:v>
                </c:pt>
                <c:pt idx="3686">
                  <c:v>9.0399999999999994E-3</c:v>
                </c:pt>
                <c:pt idx="3687">
                  <c:v>2.3259999999999999E-2</c:v>
                </c:pt>
                <c:pt idx="3688">
                  <c:v>1.4019999999999999E-2</c:v>
                </c:pt>
                <c:pt idx="3689">
                  <c:v>1.2359999999999999E-2</c:v>
                </c:pt>
                <c:pt idx="3690">
                  <c:v>6.3400000000000001E-3</c:v>
                </c:pt>
                <c:pt idx="3691">
                  <c:v>8.4100000000000008E-3</c:v>
                </c:pt>
                <c:pt idx="3692">
                  <c:v>8.6899999999999998E-3</c:v>
                </c:pt>
                <c:pt idx="3693">
                  <c:v>1.507E-2</c:v>
                </c:pt>
                <c:pt idx="3694">
                  <c:v>6.8360000000000004E-2</c:v>
                </c:pt>
                <c:pt idx="3695">
                  <c:v>6.7720000000000002E-2</c:v>
                </c:pt>
                <c:pt idx="3696">
                  <c:v>6.7400000000000003E-3</c:v>
                </c:pt>
                <c:pt idx="3697">
                  <c:v>6.6800000000000002E-3</c:v>
                </c:pt>
                <c:pt idx="3698">
                  <c:v>1.021E-2</c:v>
                </c:pt>
                <c:pt idx="3699">
                  <c:v>6.3899999999999998E-3</c:v>
                </c:pt>
                <c:pt idx="3700">
                  <c:v>6.1000000000000004E-3</c:v>
                </c:pt>
                <c:pt idx="3701">
                  <c:v>2.487E-2</c:v>
                </c:pt>
                <c:pt idx="3702">
                  <c:v>3.1700000000000001E-3</c:v>
                </c:pt>
                <c:pt idx="3703">
                  <c:v>3.0899999999999999E-3</c:v>
                </c:pt>
                <c:pt idx="3704">
                  <c:v>1.214E-2</c:v>
                </c:pt>
                <c:pt idx="3705">
                  <c:v>7.4700000000000001E-3</c:v>
                </c:pt>
                <c:pt idx="3706">
                  <c:v>6.0600000000000003E-3</c:v>
                </c:pt>
                <c:pt idx="3707">
                  <c:v>6.1500000000000001E-3</c:v>
                </c:pt>
                <c:pt idx="3708">
                  <c:v>3.29E-3</c:v>
                </c:pt>
                <c:pt idx="3709">
                  <c:v>3.0799999999999998E-3</c:v>
                </c:pt>
                <c:pt idx="3710">
                  <c:v>8.3269999999999997E-2</c:v>
                </c:pt>
                <c:pt idx="3711">
                  <c:v>2.2859999999999998E-2</c:v>
                </c:pt>
                <c:pt idx="3712">
                  <c:v>3.4399999999999999E-3</c:v>
                </c:pt>
                <c:pt idx="3713">
                  <c:v>3.31E-3</c:v>
                </c:pt>
                <c:pt idx="3714">
                  <c:v>1.3390000000000001E-2</c:v>
                </c:pt>
                <c:pt idx="3715">
                  <c:v>5.7400000000000003E-3</c:v>
                </c:pt>
                <c:pt idx="3716">
                  <c:v>5.7600000000000004E-3</c:v>
                </c:pt>
                <c:pt idx="3717">
                  <c:v>1.524E-2</c:v>
                </c:pt>
                <c:pt idx="3718">
                  <c:v>2.4590000000000001E-2</c:v>
                </c:pt>
                <c:pt idx="3719">
                  <c:v>6.6299999999999996E-3</c:v>
                </c:pt>
                <c:pt idx="3720">
                  <c:v>5.77E-3</c:v>
                </c:pt>
                <c:pt idx="3721">
                  <c:v>6.9100000000000003E-3</c:v>
                </c:pt>
                <c:pt idx="3722">
                  <c:v>5.7499999999999999E-3</c:v>
                </c:pt>
                <c:pt idx="3723">
                  <c:v>1.34E-2</c:v>
                </c:pt>
                <c:pt idx="3724">
                  <c:v>5.7400000000000003E-3</c:v>
                </c:pt>
                <c:pt idx="3725">
                  <c:v>5.8900000000000003E-3</c:v>
                </c:pt>
                <c:pt idx="3726">
                  <c:v>6.4670000000000005E-2</c:v>
                </c:pt>
                <c:pt idx="3727">
                  <c:v>5.7499999999999999E-3</c:v>
                </c:pt>
                <c:pt idx="3728">
                  <c:v>5.6800000000000002E-3</c:v>
                </c:pt>
                <c:pt idx="3729">
                  <c:v>9.4000000000000004E-3</c:v>
                </c:pt>
                <c:pt idx="3730">
                  <c:v>1.6449999999999999E-2</c:v>
                </c:pt>
                <c:pt idx="3731">
                  <c:v>5.79E-3</c:v>
                </c:pt>
                <c:pt idx="3732">
                  <c:v>6.0499999999999998E-3</c:v>
                </c:pt>
                <c:pt idx="3733">
                  <c:v>5.9699999999999996E-3</c:v>
                </c:pt>
                <c:pt idx="3734">
                  <c:v>7.4700000000000001E-3</c:v>
                </c:pt>
                <c:pt idx="3735">
                  <c:v>1.8769999999999998E-2</c:v>
                </c:pt>
                <c:pt idx="3736">
                  <c:v>6.2599999999999999E-3</c:v>
                </c:pt>
                <c:pt idx="3737">
                  <c:v>5.7000000000000002E-3</c:v>
                </c:pt>
                <c:pt idx="3738">
                  <c:v>8.09E-3</c:v>
                </c:pt>
                <c:pt idx="3739">
                  <c:v>5.1200000000000002E-2</c:v>
                </c:pt>
                <c:pt idx="3740">
                  <c:v>5.8900000000000003E-3</c:v>
                </c:pt>
                <c:pt idx="3741">
                  <c:v>3.2399999999999998E-3</c:v>
                </c:pt>
                <c:pt idx="3742">
                  <c:v>1.259E-2</c:v>
                </c:pt>
                <c:pt idx="3743">
                  <c:v>5.8300000000000001E-3</c:v>
                </c:pt>
                <c:pt idx="3744">
                  <c:v>1.307E-2</c:v>
                </c:pt>
                <c:pt idx="3745">
                  <c:v>5.7499999999999999E-3</c:v>
                </c:pt>
                <c:pt idx="3746">
                  <c:v>6.5890000000000004E-2</c:v>
                </c:pt>
                <c:pt idx="3747">
                  <c:v>2.5669999999999998E-2</c:v>
                </c:pt>
                <c:pt idx="3748">
                  <c:v>3.1390000000000001E-2</c:v>
                </c:pt>
                <c:pt idx="3749">
                  <c:v>3.4189999999999998E-2</c:v>
                </c:pt>
                <c:pt idx="3750">
                  <c:v>6.28E-3</c:v>
                </c:pt>
                <c:pt idx="3751">
                  <c:v>2.5270000000000001E-2</c:v>
                </c:pt>
                <c:pt idx="3752">
                  <c:v>1.12E-2</c:v>
                </c:pt>
                <c:pt idx="3753">
                  <c:v>9.3100000000000006E-3</c:v>
                </c:pt>
                <c:pt idx="3754">
                  <c:v>5.8799999999999998E-3</c:v>
                </c:pt>
                <c:pt idx="3755">
                  <c:v>2.0209999999999999E-2</c:v>
                </c:pt>
                <c:pt idx="3756">
                  <c:v>1.468E-2</c:v>
                </c:pt>
                <c:pt idx="3757">
                  <c:v>5.79E-3</c:v>
                </c:pt>
                <c:pt idx="3758">
                  <c:v>1.3259999999999999E-2</c:v>
                </c:pt>
                <c:pt idx="3759">
                  <c:v>5.7400000000000003E-3</c:v>
                </c:pt>
                <c:pt idx="3760">
                  <c:v>2.537E-2</c:v>
                </c:pt>
                <c:pt idx="3761">
                  <c:v>6.1599999999999997E-3</c:v>
                </c:pt>
                <c:pt idx="3762">
                  <c:v>5.6899999999999997E-3</c:v>
                </c:pt>
                <c:pt idx="3763">
                  <c:v>3.4499999999999999E-3</c:v>
                </c:pt>
                <c:pt idx="3764">
                  <c:v>1.685E-2</c:v>
                </c:pt>
                <c:pt idx="3765">
                  <c:v>5.7600000000000004E-3</c:v>
                </c:pt>
                <c:pt idx="3766">
                  <c:v>1.14E-2</c:v>
                </c:pt>
                <c:pt idx="3767">
                  <c:v>5.6699999999999997E-3</c:v>
                </c:pt>
                <c:pt idx="3768">
                  <c:v>5.9800000000000001E-3</c:v>
                </c:pt>
                <c:pt idx="3769">
                  <c:v>3.2299999999999998E-3</c:v>
                </c:pt>
                <c:pt idx="3770">
                  <c:v>1.6590000000000001E-2</c:v>
                </c:pt>
                <c:pt idx="3771">
                  <c:v>5.9699999999999996E-3</c:v>
                </c:pt>
                <c:pt idx="3772">
                  <c:v>2.1760000000000002E-2</c:v>
                </c:pt>
                <c:pt idx="3773">
                  <c:v>1.3849999999999999E-2</c:v>
                </c:pt>
                <c:pt idx="3774">
                  <c:v>3.5499999999999997E-2</c:v>
                </c:pt>
                <c:pt idx="3775">
                  <c:v>5.9899999999999997E-3</c:v>
                </c:pt>
                <c:pt idx="3776">
                  <c:v>1.5869999999999999E-2</c:v>
                </c:pt>
                <c:pt idx="3777">
                  <c:v>5.79E-3</c:v>
                </c:pt>
                <c:pt idx="3778">
                  <c:v>6.28E-3</c:v>
                </c:pt>
                <c:pt idx="3779">
                  <c:v>6.8399999999999997E-3</c:v>
                </c:pt>
                <c:pt idx="3780">
                  <c:v>5.9199999999999999E-3</c:v>
                </c:pt>
                <c:pt idx="3781">
                  <c:v>9.0560000000000002E-2</c:v>
                </c:pt>
                <c:pt idx="3782">
                  <c:v>4.2900000000000004E-3</c:v>
                </c:pt>
                <c:pt idx="3783">
                  <c:v>6.4900000000000001E-3</c:v>
                </c:pt>
                <c:pt idx="3784">
                  <c:v>6.1900000000000002E-3</c:v>
                </c:pt>
                <c:pt idx="3785">
                  <c:v>6.0000000000000001E-3</c:v>
                </c:pt>
                <c:pt idx="3786">
                  <c:v>1.027E-2</c:v>
                </c:pt>
                <c:pt idx="3787">
                  <c:v>1.179E-2</c:v>
                </c:pt>
                <c:pt idx="3788">
                  <c:v>2.6509999999999999E-2</c:v>
                </c:pt>
                <c:pt idx="3789">
                  <c:v>2.3779999999999999E-2</c:v>
                </c:pt>
                <c:pt idx="3790">
                  <c:v>6.0400000000000002E-3</c:v>
                </c:pt>
                <c:pt idx="3791">
                  <c:v>7.5199999999999998E-3</c:v>
                </c:pt>
                <c:pt idx="3792">
                  <c:v>7.5500000000000003E-3</c:v>
                </c:pt>
                <c:pt idx="3793">
                  <c:v>2.0080000000000001E-2</c:v>
                </c:pt>
                <c:pt idx="3794">
                  <c:v>1.6729999999999998E-2</c:v>
                </c:pt>
                <c:pt idx="3795">
                  <c:v>7.17E-2</c:v>
                </c:pt>
                <c:pt idx="3796">
                  <c:v>6.9499999999999996E-3</c:v>
                </c:pt>
                <c:pt idx="3797">
                  <c:v>3.2200000000000002E-3</c:v>
                </c:pt>
                <c:pt idx="3798">
                  <c:v>1.7809999999999999E-2</c:v>
                </c:pt>
                <c:pt idx="3799">
                  <c:v>6.0000000000000001E-3</c:v>
                </c:pt>
                <c:pt idx="3800">
                  <c:v>9.4599999999999997E-3</c:v>
                </c:pt>
                <c:pt idx="3801">
                  <c:v>1.273E-2</c:v>
                </c:pt>
                <c:pt idx="3802">
                  <c:v>5.2700000000000004E-3</c:v>
                </c:pt>
                <c:pt idx="3803">
                  <c:v>5.13E-3</c:v>
                </c:pt>
                <c:pt idx="3804">
                  <c:v>1.0869999999999999E-2</c:v>
                </c:pt>
                <c:pt idx="3805">
                  <c:v>1.2630000000000001E-2</c:v>
                </c:pt>
                <c:pt idx="3806">
                  <c:v>5.0200000000000002E-3</c:v>
                </c:pt>
                <c:pt idx="3807">
                  <c:v>5.3499999999999997E-3</c:v>
                </c:pt>
                <c:pt idx="3808">
                  <c:v>5.1200000000000004E-3</c:v>
                </c:pt>
                <c:pt idx="3809">
                  <c:v>5.1200000000000004E-3</c:v>
                </c:pt>
                <c:pt idx="3810">
                  <c:v>4.4819999999999999E-2</c:v>
                </c:pt>
                <c:pt idx="3811">
                  <c:v>2.2009999999999998E-2</c:v>
                </c:pt>
                <c:pt idx="3812">
                  <c:v>5.11E-3</c:v>
                </c:pt>
                <c:pt idx="3813">
                  <c:v>5.1200000000000004E-3</c:v>
                </c:pt>
                <c:pt idx="3814">
                  <c:v>6.9100000000000003E-3</c:v>
                </c:pt>
                <c:pt idx="3815">
                  <c:v>2.99E-3</c:v>
                </c:pt>
                <c:pt idx="3816">
                  <c:v>2.9199999999999999E-3</c:v>
                </c:pt>
                <c:pt idx="3817">
                  <c:v>1.397E-2</c:v>
                </c:pt>
                <c:pt idx="3818">
                  <c:v>2.3050000000000001E-2</c:v>
                </c:pt>
                <c:pt idx="3819">
                  <c:v>5.8100000000000001E-3</c:v>
                </c:pt>
                <c:pt idx="3820">
                  <c:v>2.8900000000000002E-3</c:v>
                </c:pt>
                <c:pt idx="3821">
                  <c:v>5.1399999999999996E-3</c:v>
                </c:pt>
                <c:pt idx="3822">
                  <c:v>2.8900000000000002E-3</c:v>
                </c:pt>
                <c:pt idx="3823">
                  <c:v>2.164E-2</c:v>
                </c:pt>
                <c:pt idx="3824">
                  <c:v>5.0699999999999999E-3</c:v>
                </c:pt>
                <c:pt idx="3825">
                  <c:v>3.14E-3</c:v>
                </c:pt>
                <c:pt idx="3826">
                  <c:v>3.1899999999999998E-2</c:v>
                </c:pt>
                <c:pt idx="3827">
                  <c:v>5.0499999999999998E-3</c:v>
                </c:pt>
                <c:pt idx="3828">
                  <c:v>2.7200000000000002E-3</c:v>
                </c:pt>
                <c:pt idx="3829">
                  <c:v>1.5599999999999999E-2</c:v>
                </c:pt>
                <c:pt idx="3830">
                  <c:v>1.4630000000000001E-2</c:v>
                </c:pt>
                <c:pt idx="3831">
                  <c:v>9.5399999999999999E-3</c:v>
                </c:pt>
                <c:pt idx="3832">
                  <c:v>2.9099999999999998E-3</c:v>
                </c:pt>
                <c:pt idx="3833">
                  <c:v>5.5199999999999997E-3</c:v>
                </c:pt>
                <c:pt idx="3834">
                  <c:v>5.8799999999999998E-3</c:v>
                </c:pt>
                <c:pt idx="3835">
                  <c:v>1.5730000000000001E-2</c:v>
                </c:pt>
                <c:pt idx="3836">
                  <c:v>5.13E-3</c:v>
                </c:pt>
                <c:pt idx="3837">
                  <c:v>5.2399999999999999E-3</c:v>
                </c:pt>
                <c:pt idx="3838">
                  <c:v>1.507E-2</c:v>
                </c:pt>
                <c:pt idx="3839">
                  <c:v>4.8410000000000002E-2</c:v>
                </c:pt>
                <c:pt idx="3840">
                  <c:v>5.5799999999999999E-3</c:v>
                </c:pt>
                <c:pt idx="3841">
                  <c:v>5.11E-3</c:v>
                </c:pt>
                <c:pt idx="3842">
                  <c:v>5.7400000000000003E-3</c:v>
                </c:pt>
                <c:pt idx="3843">
                  <c:v>5.1799999999999997E-3</c:v>
                </c:pt>
                <c:pt idx="3844">
                  <c:v>7.0600000000000003E-3</c:v>
                </c:pt>
                <c:pt idx="3845">
                  <c:v>5.2500000000000003E-3</c:v>
                </c:pt>
                <c:pt idx="3846">
                  <c:v>6.1929999999999999E-2</c:v>
                </c:pt>
                <c:pt idx="3847">
                  <c:v>2.3869999999999999E-2</c:v>
                </c:pt>
                <c:pt idx="3848">
                  <c:v>3.007E-2</c:v>
                </c:pt>
                <c:pt idx="3849">
                  <c:v>1.831E-2</c:v>
                </c:pt>
                <c:pt idx="3850">
                  <c:v>3.7000000000000002E-3</c:v>
                </c:pt>
                <c:pt idx="3851">
                  <c:v>2.2519999999999998E-2</c:v>
                </c:pt>
                <c:pt idx="3852">
                  <c:v>9.9699999999999997E-3</c:v>
                </c:pt>
                <c:pt idx="3853">
                  <c:v>1.4789999999999999E-2</c:v>
                </c:pt>
                <c:pt idx="3854">
                  <c:v>2.8999999999999998E-3</c:v>
                </c:pt>
                <c:pt idx="3855">
                  <c:v>3.252E-2</c:v>
                </c:pt>
                <c:pt idx="3856">
                  <c:v>1.2290000000000001E-2</c:v>
                </c:pt>
                <c:pt idx="3857">
                  <c:v>5.13E-3</c:v>
                </c:pt>
                <c:pt idx="3858">
                  <c:v>1.4030000000000001E-2</c:v>
                </c:pt>
                <c:pt idx="3859">
                  <c:v>5.3800000000000002E-3</c:v>
                </c:pt>
                <c:pt idx="3860">
                  <c:v>4.4659999999999998E-2</c:v>
                </c:pt>
                <c:pt idx="3861">
                  <c:v>5.1000000000000004E-3</c:v>
                </c:pt>
                <c:pt idx="3862">
                  <c:v>2.8300000000000001E-3</c:v>
                </c:pt>
                <c:pt idx="3863">
                  <c:v>5.1399999999999996E-3</c:v>
                </c:pt>
                <c:pt idx="3864">
                  <c:v>1.519E-2</c:v>
                </c:pt>
                <c:pt idx="3865">
                  <c:v>5.2599999999999999E-3</c:v>
                </c:pt>
                <c:pt idx="3866">
                  <c:v>1.093E-2</c:v>
                </c:pt>
                <c:pt idx="3867">
                  <c:v>5.62E-3</c:v>
                </c:pt>
                <c:pt idx="3868">
                  <c:v>5.1799999999999997E-3</c:v>
                </c:pt>
                <c:pt idx="3869">
                  <c:v>5.1399999999999996E-3</c:v>
                </c:pt>
                <c:pt idx="3870">
                  <c:v>1.461E-2</c:v>
                </c:pt>
                <c:pt idx="3871">
                  <c:v>5.4299999999999999E-3</c:v>
                </c:pt>
                <c:pt idx="3872">
                  <c:v>2.0240000000000001E-2</c:v>
                </c:pt>
                <c:pt idx="3873">
                  <c:v>1.29E-2</c:v>
                </c:pt>
                <c:pt idx="3874">
                  <c:v>3.211E-2</c:v>
                </c:pt>
                <c:pt idx="3875">
                  <c:v>2.8E-3</c:v>
                </c:pt>
                <c:pt idx="3876">
                  <c:v>1.5959999999999998E-2</c:v>
                </c:pt>
                <c:pt idx="3877">
                  <c:v>2.97E-3</c:v>
                </c:pt>
                <c:pt idx="3878">
                  <c:v>5.2599999999999999E-3</c:v>
                </c:pt>
                <c:pt idx="3879">
                  <c:v>5.6299999999999996E-3</c:v>
                </c:pt>
                <c:pt idx="3880">
                  <c:v>6.4799999999999996E-3</c:v>
                </c:pt>
                <c:pt idx="3881">
                  <c:v>0.10037</c:v>
                </c:pt>
                <c:pt idx="3882">
                  <c:v>5.4000000000000003E-3</c:v>
                </c:pt>
                <c:pt idx="3883">
                  <c:v>3.0699999999999998E-3</c:v>
                </c:pt>
                <c:pt idx="3884">
                  <c:v>5.7400000000000003E-3</c:v>
                </c:pt>
                <c:pt idx="3885">
                  <c:v>2.98E-3</c:v>
                </c:pt>
                <c:pt idx="3886">
                  <c:v>3.5200000000000001E-3</c:v>
                </c:pt>
                <c:pt idx="3887">
                  <c:v>1.9650000000000001E-2</c:v>
                </c:pt>
                <c:pt idx="3888">
                  <c:v>2.7550000000000002E-2</c:v>
                </c:pt>
                <c:pt idx="3889">
                  <c:v>1.9689999999999999E-2</c:v>
                </c:pt>
                <c:pt idx="3890">
                  <c:v>5.47E-3</c:v>
                </c:pt>
                <c:pt idx="3891">
                  <c:v>5.5300000000000002E-3</c:v>
                </c:pt>
                <c:pt idx="3892">
                  <c:v>6.5199999999999998E-3</c:v>
                </c:pt>
                <c:pt idx="3893">
                  <c:v>1.5879999999999998E-2</c:v>
                </c:pt>
                <c:pt idx="3894">
                  <c:v>1.661E-2</c:v>
                </c:pt>
                <c:pt idx="3895">
                  <c:v>7.3770000000000002E-2</c:v>
                </c:pt>
                <c:pt idx="3896">
                  <c:v>3.7599999999999999E-3</c:v>
                </c:pt>
                <c:pt idx="3897">
                  <c:v>5.13E-3</c:v>
                </c:pt>
                <c:pt idx="3898">
                  <c:v>9.3900000000000008E-3</c:v>
                </c:pt>
                <c:pt idx="3899">
                  <c:v>5.0499999999999998E-3</c:v>
                </c:pt>
                <c:pt idx="3900">
                  <c:v>8.5299999999999994E-3</c:v>
                </c:pt>
                <c:pt idx="3901">
                  <c:v>1.9810000000000001E-2</c:v>
                </c:pt>
                <c:pt idx="3902">
                  <c:v>2.4499999999999999E-3</c:v>
                </c:pt>
                <c:pt idx="3903">
                  <c:v>2.5300000000000001E-3</c:v>
                </c:pt>
                <c:pt idx="3904">
                  <c:v>5.7000000000000002E-3</c:v>
                </c:pt>
                <c:pt idx="3905">
                  <c:v>1.159E-2</c:v>
                </c:pt>
                <c:pt idx="3906">
                  <c:v>4.6499999999999996E-3</c:v>
                </c:pt>
                <c:pt idx="3907">
                  <c:v>4.5300000000000002E-3</c:v>
                </c:pt>
                <c:pt idx="3908">
                  <c:v>4.6299999999999996E-3</c:v>
                </c:pt>
                <c:pt idx="3909">
                  <c:v>4.6299999999999996E-3</c:v>
                </c:pt>
                <c:pt idx="3910">
                  <c:v>8.3360000000000004E-2</c:v>
                </c:pt>
                <c:pt idx="3911">
                  <c:v>1.984E-2</c:v>
                </c:pt>
                <c:pt idx="3912">
                  <c:v>2.5999999999999999E-3</c:v>
                </c:pt>
                <c:pt idx="3913">
                  <c:v>4.47E-3</c:v>
                </c:pt>
                <c:pt idx="3914">
                  <c:v>1.072E-2</c:v>
                </c:pt>
                <c:pt idx="3915">
                  <c:v>4.47E-3</c:v>
                </c:pt>
                <c:pt idx="3916">
                  <c:v>4.62E-3</c:v>
                </c:pt>
                <c:pt idx="3917">
                  <c:v>7.1900000000000002E-3</c:v>
                </c:pt>
                <c:pt idx="3918">
                  <c:v>2.1239999999999998E-2</c:v>
                </c:pt>
                <c:pt idx="3919">
                  <c:v>4.3800000000000002E-3</c:v>
                </c:pt>
                <c:pt idx="3920">
                  <c:v>4.4299999999999999E-3</c:v>
                </c:pt>
                <c:pt idx="3921">
                  <c:v>4.6899999999999997E-3</c:v>
                </c:pt>
                <c:pt idx="3922">
                  <c:v>4.4400000000000004E-3</c:v>
                </c:pt>
                <c:pt idx="3923">
                  <c:v>1.8749999999999999E-2</c:v>
                </c:pt>
                <c:pt idx="3924">
                  <c:v>4.4299999999999999E-3</c:v>
                </c:pt>
                <c:pt idx="3925">
                  <c:v>4.79E-3</c:v>
                </c:pt>
                <c:pt idx="3926">
                  <c:v>5.1810000000000002E-2</c:v>
                </c:pt>
                <c:pt idx="3927">
                  <c:v>2.4599999999999999E-3</c:v>
                </c:pt>
                <c:pt idx="3928">
                  <c:v>3.8999999999999998E-3</c:v>
                </c:pt>
                <c:pt idx="3929">
                  <c:v>1.3979999999999999E-2</c:v>
                </c:pt>
                <c:pt idx="3930">
                  <c:v>1.286E-2</c:v>
                </c:pt>
                <c:pt idx="3931">
                  <c:v>8.7500000000000008E-3</c:v>
                </c:pt>
                <c:pt idx="3932">
                  <c:v>4.4999999999999997E-3</c:v>
                </c:pt>
                <c:pt idx="3933">
                  <c:v>4.7000000000000002E-3</c:v>
                </c:pt>
                <c:pt idx="3934">
                  <c:v>4.9899999999999996E-3</c:v>
                </c:pt>
                <c:pt idx="3935">
                  <c:v>1.453E-2</c:v>
                </c:pt>
                <c:pt idx="3936">
                  <c:v>5.3699999999999998E-3</c:v>
                </c:pt>
                <c:pt idx="3937">
                  <c:v>4.3400000000000001E-3</c:v>
                </c:pt>
                <c:pt idx="3938">
                  <c:v>1.2290000000000001E-2</c:v>
                </c:pt>
                <c:pt idx="3939">
                  <c:v>4.2810000000000001E-2</c:v>
                </c:pt>
                <c:pt idx="3940">
                  <c:v>2.4499999999999999E-3</c:v>
                </c:pt>
                <c:pt idx="3941">
                  <c:v>4.8599999999999997E-3</c:v>
                </c:pt>
                <c:pt idx="3942">
                  <c:v>9.41E-3</c:v>
                </c:pt>
                <c:pt idx="3943">
                  <c:v>5.3499999999999997E-3</c:v>
                </c:pt>
                <c:pt idx="3944">
                  <c:v>1.1480000000000001E-2</c:v>
                </c:pt>
                <c:pt idx="3945">
                  <c:v>4.8799999999999998E-3</c:v>
                </c:pt>
                <c:pt idx="3946">
                  <c:v>3.3390000000000003E-2</c:v>
                </c:pt>
                <c:pt idx="3947">
                  <c:v>2.085E-2</c:v>
                </c:pt>
                <c:pt idx="3948">
                  <c:v>2.6630000000000001E-2</c:v>
                </c:pt>
                <c:pt idx="3949">
                  <c:v>3.0300000000000001E-2</c:v>
                </c:pt>
                <c:pt idx="3950">
                  <c:v>4.4000000000000003E-3</c:v>
                </c:pt>
                <c:pt idx="3951">
                  <c:v>2.12E-2</c:v>
                </c:pt>
                <c:pt idx="3952">
                  <c:v>9.6500000000000006E-3</c:v>
                </c:pt>
                <c:pt idx="3953">
                  <c:v>8.9200000000000008E-3</c:v>
                </c:pt>
                <c:pt idx="3954">
                  <c:v>2.6199999999999999E-3</c:v>
                </c:pt>
                <c:pt idx="3955">
                  <c:v>3.1539999999999999E-2</c:v>
                </c:pt>
                <c:pt idx="3956">
                  <c:v>1.1209999999999999E-2</c:v>
                </c:pt>
                <c:pt idx="3957">
                  <c:v>4.79E-3</c:v>
                </c:pt>
                <c:pt idx="3958">
                  <c:v>1.103E-2</c:v>
                </c:pt>
                <c:pt idx="3959">
                  <c:v>4.6100000000000004E-3</c:v>
                </c:pt>
                <c:pt idx="3960">
                  <c:v>4.147E-2</c:v>
                </c:pt>
                <c:pt idx="3961">
                  <c:v>4.4400000000000004E-3</c:v>
                </c:pt>
                <c:pt idx="3962">
                  <c:v>4.3699999999999998E-3</c:v>
                </c:pt>
                <c:pt idx="3963">
                  <c:v>4.62E-3</c:v>
                </c:pt>
                <c:pt idx="3964">
                  <c:v>1.333E-2</c:v>
                </c:pt>
                <c:pt idx="3965">
                  <c:v>2.4499999999999999E-3</c:v>
                </c:pt>
                <c:pt idx="3966">
                  <c:v>5.3699999999999998E-3</c:v>
                </c:pt>
                <c:pt idx="3967">
                  <c:v>4.4200000000000003E-3</c:v>
                </c:pt>
                <c:pt idx="3968">
                  <c:v>4.45E-3</c:v>
                </c:pt>
                <c:pt idx="3969">
                  <c:v>4.45E-3</c:v>
                </c:pt>
                <c:pt idx="3970">
                  <c:v>6.6E-3</c:v>
                </c:pt>
                <c:pt idx="3971">
                  <c:v>4.7000000000000002E-3</c:v>
                </c:pt>
                <c:pt idx="3972">
                  <c:v>1.8350000000000002E-2</c:v>
                </c:pt>
                <c:pt idx="3973">
                  <c:v>1.0699999999999999E-2</c:v>
                </c:pt>
                <c:pt idx="3974">
                  <c:v>2.8320000000000001E-2</c:v>
                </c:pt>
                <c:pt idx="3975">
                  <c:v>4.7099999999999998E-3</c:v>
                </c:pt>
                <c:pt idx="3976">
                  <c:v>1.49E-2</c:v>
                </c:pt>
                <c:pt idx="3977">
                  <c:v>2.5200000000000001E-3</c:v>
                </c:pt>
                <c:pt idx="3978">
                  <c:v>5.0600000000000003E-3</c:v>
                </c:pt>
                <c:pt idx="3979">
                  <c:v>3.9100000000000003E-3</c:v>
                </c:pt>
                <c:pt idx="3980">
                  <c:v>4.5599999999999998E-3</c:v>
                </c:pt>
                <c:pt idx="3981">
                  <c:v>6.6119999999999998E-2</c:v>
                </c:pt>
                <c:pt idx="3982">
                  <c:v>4.6800000000000001E-3</c:v>
                </c:pt>
                <c:pt idx="3983">
                  <c:v>5.0200000000000002E-3</c:v>
                </c:pt>
                <c:pt idx="3984">
                  <c:v>4.7200000000000002E-3</c:v>
                </c:pt>
                <c:pt idx="3985">
                  <c:v>4.6800000000000001E-3</c:v>
                </c:pt>
                <c:pt idx="3986">
                  <c:v>6.0400000000000002E-3</c:v>
                </c:pt>
                <c:pt idx="3987">
                  <c:v>1.7090000000000001E-2</c:v>
                </c:pt>
                <c:pt idx="3988">
                  <c:v>5.8599999999999998E-3</c:v>
                </c:pt>
                <c:pt idx="3989">
                  <c:v>1.7129999999999999E-2</c:v>
                </c:pt>
                <c:pt idx="3990">
                  <c:v>4.47E-3</c:v>
                </c:pt>
                <c:pt idx="3991">
                  <c:v>5.3E-3</c:v>
                </c:pt>
                <c:pt idx="3992">
                  <c:v>5.8500000000000002E-3</c:v>
                </c:pt>
                <c:pt idx="3993">
                  <c:v>1.6039999999999999E-2</c:v>
                </c:pt>
                <c:pt idx="3994">
                  <c:v>1.694E-2</c:v>
                </c:pt>
                <c:pt idx="3995">
                  <c:v>5.3800000000000001E-2</c:v>
                </c:pt>
                <c:pt idx="3996">
                  <c:v>4.79E-3</c:v>
                </c:pt>
                <c:pt idx="3997">
                  <c:v>4.4400000000000004E-3</c:v>
                </c:pt>
                <c:pt idx="3998">
                  <c:v>1.512E-2</c:v>
                </c:pt>
                <c:pt idx="3999">
                  <c:v>4.4299999999999999E-3</c:v>
                </c:pt>
                <c:pt idx="4000">
                  <c:v>4.8399999999999997E-3</c:v>
                </c:pt>
                <c:pt idx="4001">
                  <c:v>1.806E-2</c:v>
                </c:pt>
                <c:pt idx="4002">
                  <c:v>3.9399999999999999E-3</c:v>
                </c:pt>
                <c:pt idx="4003">
                  <c:v>3.7299999999999998E-3</c:v>
                </c:pt>
                <c:pt idx="4004">
                  <c:v>8.3300000000000006E-3</c:v>
                </c:pt>
                <c:pt idx="4005">
                  <c:v>1.001E-2</c:v>
                </c:pt>
                <c:pt idx="4006">
                  <c:v>3.7299999999999998E-3</c:v>
                </c:pt>
                <c:pt idx="4007">
                  <c:v>3.7399999999999998E-3</c:v>
                </c:pt>
                <c:pt idx="4008">
                  <c:v>2.1099999999999999E-3</c:v>
                </c:pt>
                <c:pt idx="4009">
                  <c:v>2.2399999999999998E-3</c:v>
                </c:pt>
                <c:pt idx="4010">
                  <c:v>7.145E-2</c:v>
                </c:pt>
                <c:pt idx="4011">
                  <c:v>1.1860000000000001E-2</c:v>
                </c:pt>
                <c:pt idx="4012">
                  <c:v>3.7499999999999999E-3</c:v>
                </c:pt>
                <c:pt idx="4013">
                  <c:v>3.7299999999999998E-3</c:v>
                </c:pt>
                <c:pt idx="4014">
                  <c:v>1.0319999999999999E-2</c:v>
                </c:pt>
                <c:pt idx="4015">
                  <c:v>3.7299999999999998E-3</c:v>
                </c:pt>
                <c:pt idx="4016">
                  <c:v>3.7100000000000002E-3</c:v>
                </c:pt>
                <c:pt idx="4017">
                  <c:v>1.038E-2</c:v>
                </c:pt>
                <c:pt idx="4018">
                  <c:v>1.635E-2</c:v>
                </c:pt>
                <c:pt idx="4019">
                  <c:v>3.8300000000000001E-3</c:v>
                </c:pt>
                <c:pt idx="4020">
                  <c:v>3.9399999999999999E-3</c:v>
                </c:pt>
                <c:pt idx="4021">
                  <c:v>3.8999999999999998E-3</c:v>
                </c:pt>
                <c:pt idx="4022">
                  <c:v>3.7299999999999998E-3</c:v>
                </c:pt>
                <c:pt idx="4023">
                  <c:v>1.753E-2</c:v>
                </c:pt>
                <c:pt idx="4024">
                  <c:v>3.9399999999999999E-3</c:v>
                </c:pt>
                <c:pt idx="4025">
                  <c:v>4.13E-3</c:v>
                </c:pt>
                <c:pt idx="4026">
                  <c:v>3.7100000000000002E-3</c:v>
                </c:pt>
                <c:pt idx="4027">
                  <c:v>7.5200000000000003E-2</c:v>
                </c:pt>
                <c:pt idx="4028">
                  <c:v>4.0299999999999997E-3</c:v>
                </c:pt>
                <c:pt idx="4029">
                  <c:v>1.175E-2</c:v>
                </c:pt>
                <c:pt idx="4030">
                  <c:v>1.1390000000000001E-2</c:v>
                </c:pt>
                <c:pt idx="4031">
                  <c:v>8.1600000000000006E-3</c:v>
                </c:pt>
                <c:pt idx="4032">
                  <c:v>3.9300000000000003E-3</c:v>
                </c:pt>
                <c:pt idx="4033">
                  <c:v>3.8999999999999998E-3</c:v>
                </c:pt>
                <c:pt idx="4034">
                  <c:v>4.6800000000000001E-3</c:v>
                </c:pt>
                <c:pt idx="4035">
                  <c:v>1.2500000000000001E-2</c:v>
                </c:pt>
                <c:pt idx="4036">
                  <c:v>3.8999999999999998E-3</c:v>
                </c:pt>
                <c:pt idx="4037">
                  <c:v>3.7399999999999998E-3</c:v>
                </c:pt>
                <c:pt idx="4038">
                  <c:v>1.154E-2</c:v>
                </c:pt>
                <c:pt idx="4039">
                  <c:v>2.0500000000000002E-3</c:v>
                </c:pt>
                <c:pt idx="4040">
                  <c:v>4.3439999999999999E-2</c:v>
                </c:pt>
                <c:pt idx="4041">
                  <c:v>2.6199999999999999E-3</c:v>
                </c:pt>
                <c:pt idx="4042">
                  <c:v>7.5799999999999999E-3</c:v>
                </c:pt>
                <c:pt idx="4043">
                  <c:v>4.7800000000000004E-3</c:v>
                </c:pt>
                <c:pt idx="4044">
                  <c:v>9.4999999999999998E-3</c:v>
                </c:pt>
                <c:pt idx="4045">
                  <c:v>3.9199999999999999E-3</c:v>
                </c:pt>
                <c:pt idx="4046">
                  <c:v>5.8999999999999997E-2</c:v>
                </c:pt>
                <c:pt idx="4047">
                  <c:v>2.1760000000000002E-2</c:v>
                </c:pt>
                <c:pt idx="4048">
                  <c:v>3.2829999999999998E-2</c:v>
                </c:pt>
                <c:pt idx="4049">
                  <c:v>2.7470000000000001E-2</c:v>
                </c:pt>
                <c:pt idx="4050">
                  <c:v>2.1199999999999999E-3</c:v>
                </c:pt>
                <c:pt idx="4051">
                  <c:v>1.7729999999999999E-2</c:v>
                </c:pt>
                <c:pt idx="4052">
                  <c:v>6.5599999999999999E-3</c:v>
                </c:pt>
                <c:pt idx="4053">
                  <c:v>1.12E-2</c:v>
                </c:pt>
                <c:pt idx="4054">
                  <c:v>4.2199999999999998E-3</c:v>
                </c:pt>
                <c:pt idx="4055">
                  <c:v>3.1359999999999999E-2</c:v>
                </c:pt>
                <c:pt idx="4056">
                  <c:v>1.061E-2</c:v>
                </c:pt>
                <c:pt idx="4057">
                  <c:v>2.0899999999999998E-3</c:v>
                </c:pt>
                <c:pt idx="4058">
                  <c:v>1.208E-2</c:v>
                </c:pt>
                <c:pt idx="4059">
                  <c:v>3.7799999999999999E-3</c:v>
                </c:pt>
                <c:pt idx="4060">
                  <c:v>3.8240000000000003E-2</c:v>
                </c:pt>
                <c:pt idx="4061">
                  <c:v>2.0400000000000001E-3</c:v>
                </c:pt>
                <c:pt idx="4062">
                  <c:v>3.7699999999999999E-3</c:v>
                </c:pt>
                <c:pt idx="4063">
                  <c:v>1.98E-3</c:v>
                </c:pt>
                <c:pt idx="4064">
                  <c:v>1.14E-2</c:v>
                </c:pt>
                <c:pt idx="4065">
                  <c:v>4.0000000000000001E-3</c:v>
                </c:pt>
                <c:pt idx="4066">
                  <c:v>7.6299999999999996E-3</c:v>
                </c:pt>
                <c:pt idx="4067">
                  <c:v>3.7499999999999999E-3</c:v>
                </c:pt>
                <c:pt idx="4068">
                  <c:v>3.7100000000000002E-3</c:v>
                </c:pt>
                <c:pt idx="4069">
                  <c:v>3.81E-3</c:v>
                </c:pt>
                <c:pt idx="4070">
                  <c:v>1.078E-2</c:v>
                </c:pt>
                <c:pt idx="4071">
                  <c:v>3.9100000000000003E-3</c:v>
                </c:pt>
                <c:pt idx="4072">
                  <c:v>1.7659999999999999E-2</c:v>
                </c:pt>
                <c:pt idx="4073">
                  <c:v>9.0699999999999999E-3</c:v>
                </c:pt>
                <c:pt idx="4074">
                  <c:v>3.0169999999999999E-2</c:v>
                </c:pt>
                <c:pt idx="4075">
                  <c:v>3.8600000000000001E-3</c:v>
                </c:pt>
                <c:pt idx="4076">
                  <c:v>1.146E-2</c:v>
                </c:pt>
                <c:pt idx="4077">
                  <c:v>3.64E-3</c:v>
                </c:pt>
                <c:pt idx="4078">
                  <c:v>4.5900000000000003E-3</c:v>
                </c:pt>
                <c:pt idx="4079">
                  <c:v>5.8599999999999998E-3</c:v>
                </c:pt>
                <c:pt idx="4080">
                  <c:v>4.81E-3</c:v>
                </c:pt>
                <c:pt idx="4081">
                  <c:v>7.6810000000000003E-2</c:v>
                </c:pt>
                <c:pt idx="4082">
                  <c:v>4.0200000000000001E-3</c:v>
                </c:pt>
                <c:pt idx="4083">
                  <c:v>2.1900000000000001E-3</c:v>
                </c:pt>
                <c:pt idx="4084">
                  <c:v>4.4299999999999999E-3</c:v>
                </c:pt>
                <c:pt idx="4085">
                  <c:v>4.6499999999999996E-3</c:v>
                </c:pt>
                <c:pt idx="4086">
                  <c:v>5.2399999999999999E-3</c:v>
                </c:pt>
                <c:pt idx="4087">
                  <c:v>1.55E-2</c:v>
                </c:pt>
                <c:pt idx="4088">
                  <c:v>9.3299999999999998E-3</c:v>
                </c:pt>
                <c:pt idx="4089">
                  <c:v>1.6580000000000001E-2</c:v>
                </c:pt>
                <c:pt idx="4090">
                  <c:v>3.9199999999999999E-3</c:v>
                </c:pt>
                <c:pt idx="4091">
                  <c:v>6.3499999999999997E-3</c:v>
                </c:pt>
                <c:pt idx="4092">
                  <c:v>5.4400000000000004E-3</c:v>
                </c:pt>
                <c:pt idx="4093">
                  <c:v>1.494E-2</c:v>
                </c:pt>
                <c:pt idx="4094">
                  <c:v>1.146E-2</c:v>
                </c:pt>
                <c:pt idx="4095">
                  <c:v>5.4739999999999997E-2</c:v>
                </c:pt>
                <c:pt idx="4096">
                  <c:v>3.7100000000000002E-3</c:v>
                </c:pt>
                <c:pt idx="4097">
                  <c:v>2.1199999999999999E-3</c:v>
                </c:pt>
                <c:pt idx="4098">
                  <c:v>1.2359999999999999E-2</c:v>
                </c:pt>
                <c:pt idx="4099">
                  <c:v>3.9199999999999999E-3</c:v>
                </c:pt>
                <c:pt idx="4100">
                  <c:v>5.4299999999999999E-3</c:v>
                </c:pt>
                <c:pt idx="4101">
                  <c:v>8.6099999999999996E-3</c:v>
                </c:pt>
                <c:pt idx="4102">
                  <c:v>3.2799999999999999E-3</c:v>
                </c:pt>
                <c:pt idx="4103">
                  <c:v>2.8700000000000002E-3</c:v>
                </c:pt>
                <c:pt idx="4104">
                  <c:v>4.7299999999999998E-3</c:v>
                </c:pt>
                <c:pt idx="4105">
                  <c:v>4.7999999999999996E-3</c:v>
                </c:pt>
                <c:pt idx="4106">
                  <c:v>1.8E-3</c:v>
                </c:pt>
                <c:pt idx="4107">
                  <c:v>3.29E-3</c:v>
                </c:pt>
                <c:pt idx="4108">
                  <c:v>3.2799999999999999E-3</c:v>
                </c:pt>
                <c:pt idx="4109">
                  <c:v>3.2399999999999998E-3</c:v>
                </c:pt>
                <c:pt idx="4110">
                  <c:v>7.9369999999999996E-2</c:v>
                </c:pt>
                <c:pt idx="4111">
                  <c:v>1.554E-2</c:v>
                </c:pt>
                <c:pt idx="4112">
                  <c:v>1.9300000000000001E-3</c:v>
                </c:pt>
                <c:pt idx="4113">
                  <c:v>1.7899999999999999E-3</c:v>
                </c:pt>
                <c:pt idx="4114">
                  <c:v>1.042E-2</c:v>
                </c:pt>
                <c:pt idx="4115">
                  <c:v>3.2799999999999999E-3</c:v>
                </c:pt>
                <c:pt idx="4116">
                  <c:v>1.8600000000000001E-3</c:v>
                </c:pt>
                <c:pt idx="4117">
                  <c:v>1.0449999999999999E-2</c:v>
                </c:pt>
                <c:pt idx="4118">
                  <c:v>1.512E-2</c:v>
                </c:pt>
                <c:pt idx="4119">
                  <c:v>4.15E-3</c:v>
                </c:pt>
                <c:pt idx="4120">
                  <c:v>1.81E-3</c:v>
                </c:pt>
                <c:pt idx="4121">
                  <c:v>3.4299999999999999E-3</c:v>
                </c:pt>
                <c:pt idx="4122">
                  <c:v>3.2799999999999999E-3</c:v>
                </c:pt>
                <c:pt idx="4123">
                  <c:v>2.147E-2</c:v>
                </c:pt>
                <c:pt idx="4124">
                  <c:v>1.8400000000000001E-3</c:v>
                </c:pt>
                <c:pt idx="4125">
                  <c:v>2.1199999999999999E-3</c:v>
                </c:pt>
                <c:pt idx="4126">
                  <c:v>1.8600000000000001E-3</c:v>
                </c:pt>
                <c:pt idx="4127">
                  <c:v>7.8759999999999997E-2</c:v>
                </c:pt>
                <c:pt idx="4128">
                  <c:v>3.3E-3</c:v>
                </c:pt>
                <c:pt idx="4129">
                  <c:v>5.3099999999999996E-3</c:v>
                </c:pt>
                <c:pt idx="4130">
                  <c:v>5.8100000000000001E-3</c:v>
                </c:pt>
                <c:pt idx="4131">
                  <c:v>4.0499999999999998E-3</c:v>
                </c:pt>
                <c:pt idx="4132">
                  <c:v>3.3800000000000002E-3</c:v>
                </c:pt>
                <c:pt idx="4133">
                  <c:v>3.2799999999999999E-3</c:v>
                </c:pt>
                <c:pt idx="4134">
                  <c:v>3.4499999999999999E-3</c:v>
                </c:pt>
                <c:pt idx="4135">
                  <c:v>1.0710000000000001E-2</c:v>
                </c:pt>
                <c:pt idx="4136">
                  <c:v>1.8500000000000001E-3</c:v>
                </c:pt>
                <c:pt idx="4137">
                  <c:v>3.46E-3</c:v>
                </c:pt>
                <c:pt idx="4138">
                  <c:v>1.554E-2</c:v>
                </c:pt>
                <c:pt idx="4139">
                  <c:v>2.121E-2</c:v>
                </c:pt>
                <c:pt idx="4140">
                  <c:v>3.2799999999999999E-3</c:v>
                </c:pt>
                <c:pt idx="4141">
                  <c:v>3.5200000000000001E-3</c:v>
                </c:pt>
                <c:pt idx="4142">
                  <c:v>3.8899999999999998E-3</c:v>
                </c:pt>
                <c:pt idx="4143">
                  <c:v>1.8699999999999999E-3</c:v>
                </c:pt>
                <c:pt idx="4144">
                  <c:v>1.001E-2</c:v>
                </c:pt>
                <c:pt idx="4145">
                  <c:v>3.47E-3</c:v>
                </c:pt>
                <c:pt idx="4146">
                  <c:v>4.9860000000000002E-2</c:v>
                </c:pt>
                <c:pt idx="4147">
                  <c:v>1.6830000000000001E-2</c:v>
                </c:pt>
                <c:pt idx="4148">
                  <c:v>2.154E-2</c:v>
                </c:pt>
                <c:pt idx="4149">
                  <c:v>2.1680000000000001E-2</c:v>
                </c:pt>
                <c:pt idx="4150">
                  <c:v>3.29E-3</c:v>
                </c:pt>
                <c:pt idx="4151">
                  <c:v>2.2689999999999998E-2</c:v>
                </c:pt>
                <c:pt idx="4152">
                  <c:v>8.4100000000000008E-3</c:v>
                </c:pt>
                <c:pt idx="4153">
                  <c:v>1.3050000000000001E-2</c:v>
                </c:pt>
                <c:pt idx="4154">
                  <c:v>3.5100000000000001E-3</c:v>
                </c:pt>
                <c:pt idx="4155">
                  <c:v>2.445E-2</c:v>
                </c:pt>
                <c:pt idx="4156">
                  <c:v>8.8999999999999999E-3</c:v>
                </c:pt>
                <c:pt idx="4157">
                  <c:v>3.46E-3</c:v>
                </c:pt>
                <c:pt idx="4158">
                  <c:v>9.6900000000000007E-3</c:v>
                </c:pt>
                <c:pt idx="4159">
                  <c:v>3.6800000000000001E-3</c:v>
                </c:pt>
                <c:pt idx="4160">
                  <c:v>3.9280000000000002E-2</c:v>
                </c:pt>
                <c:pt idx="4161">
                  <c:v>3.2799999999999999E-3</c:v>
                </c:pt>
                <c:pt idx="4162">
                  <c:v>3.2499999999999999E-3</c:v>
                </c:pt>
                <c:pt idx="4163">
                  <c:v>3.4099999999999998E-3</c:v>
                </c:pt>
                <c:pt idx="4164">
                  <c:v>9.6600000000000002E-3</c:v>
                </c:pt>
                <c:pt idx="4165">
                  <c:v>3.32E-3</c:v>
                </c:pt>
                <c:pt idx="4166">
                  <c:v>8.8100000000000001E-3</c:v>
                </c:pt>
                <c:pt idx="4167">
                  <c:v>3.4399999999999999E-3</c:v>
                </c:pt>
                <c:pt idx="4168">
                  <c:v>3.4299999999999999E-3</c:v>
                </c:pt>
                <c:pt idx="4169">
                  <c:v>1.9499999999999999E-3</c:v>
                </c:pt>
                <c:pt idx="4170">
                  <c:v>9.4699999999999993E-3</c:v>
                </c:pt>
                <c:pt idx="4171">
                  <c:v>1.8500000000000001E-3</c:v>
                </c:pt>
                <c:pt idx="4172">
                  <c:v>8.6E-3</c:v>
                </c:pt>
                <c:pt idx="4173">
                  <c:v>8.2199999999999999E-3</c:v>
                </c:pt>
                <c:pt idx="4174">
                  <c:v>1.4290000000000001E-2</c:v>
                </c:pt>
                <c:pt idx="4175">
                  <c:v>3.0500000000000002E-3</c:v>
                </c:pt>
                <c:pt idx="4176">
                  <c:v>7.3899999999999999E-3</c:v>
                </c:pt>
                <c:pt idx="4177">
                  <c:v>3.9300000000000003E-3</c:v>
                </c:pt>
                <c:pt idx="4178">
                  <c:v>3.3600000000000001E-3</c:v>
                </c:pt>
                <c:pt idx="4179">
                  <c:v>3.8700000000000002E-3</c:v>
                </c:pt>
                <c:pt idx="4180">
                  <c:v>3.5799999999999998E-3</c:v>
                </c:pt>
                <c:pt idx="4181">
                  <c:v>7.4569999999999997E-2</c:v>
                </c:pt>
                <c:pt idx="4182">
                  <c:v>3.63E-3</c:v>
                </c:pt>
                <c:pt idx="4183">
                  <c:v>3.3E-3</c:v>
                </c:pt>
                <c:pt idx="4184">
                  <c:v>3.49E-3</c:v>
                </c:pt>
                <c:pt idx="4185">
                  <c:v>3.5300000000000002E-3</c:v>
                </c:pt>
                <c:pt idx="4186">
                  <c:v>4.47E-3</c:v>
                </c:pt>
                <c:pt idx="4187">
                  <c:v>1.3599999999999999E-2</c:v>
                </c:pt>
                <c:pt idx="4188">
                  <c:v>9.2999999999999992E-3</c:v>
                </c:pt>
                <c:pt idx="4189">
                  <c:v>9.7300000000000008E-3</c:v>
                </c:pt>
                <c:pt idx="4190">
                  <c:v>3.5500000000000002E-3</c:v>
                </c:pt>
                <c:pt idx="4191">
                  <c:v>5.3499999999999997E-3</c:v>
                </c:pt>
                <c:pt idx="4192">
                  <c:v>4.2199999999999998E-3</c:v>
                </c:pt>
                <c:pt idx="4193">
                  <c:v>9.5899999999999996E-3</c:v>
                </c:pt>
                <c:pt idx="4194">
                  <c:v>1.8919999999999999E-2</c:v>
                </c:pt>
                <c:pt idx="4195">
                  <c:v>2.0100000000000001E-3</c:v>
                </c:pt>
                <c:pt idx="4196">
                  <c:v>4.7600000000000003E-2</c:v>
                </c:pt>
                <c:pt idx="4197">
                  <c:v>1.92E-3</c:v>
                </c:pt>
                <c:pt idx="4198">
                  <c:v>1.102E-2</c:v>
                </c:pt>
                <c:pt idx="4199">
                  <c:v>1.8699999999999999E-3</c:v>
                </c:pt>
                <c:pt idx="4200">
                  <c:v>6.0800000000000003E-3</c:v>
                </c:pt>
                <c:pt idx="4201">
                  <c:v>1.4599999999999999E-3</c:v>
                </c:pt>
                <c:pt idx="4202">
                  <c:v>3.2800000000000003E-2</c:v>
                </c:pt>
                <c:pt idx="4203">
                  <c:v>2.6800000000000001E-3</c:v>
                </c:pt>
                <c:pt idx="4204">
                  <c:v>4.8900000000000002E-3</c:v>
                </c:pt>
                <c:pt idx="4205">
                  <c:v>1.3100000000000001E-2</c:v>
                </c:pt>
                <c:pt idx="4206">
                  <c:v>2.7299999999999998E-3</c:v>
                </c:pt>
                <c:pt idx="4207">
                  <c:v>1.5399999999999999E-3</c:v>
                </c:pt>
                <c:pt idx="4208">
                  <c:v>2.0999999999999999E-3</c:v>
                </c:pt>
                <c:pt idx="4209">
                  <c:v>2.82E-3</c:v>
                </c:pt>
                <c:pt idx="4210">
                  <c:v>6.2149999999999997E-2</c:v>
                </c:pt>
                <c:pt idx="4211">
                  <c:v>1.5980000000000001E-2</c:v>
                </c:pt>
                <c:pt idx="4212">
                  <c:v>2.65E-3</c:v>
                </c:pt>
                <c:pt idx="4213">
                  <c:v>2.9399999999999999E-3</c:v>
                </c:pt>
                <c:pt idx="4214">
                  <c:v>3.9300000000000003E-3</c:v>
                </c:pt>
                <c:pt idx="4215">
                  <c:v>2.7899999999999999E-3</c:v>
                </c:pt>
                <c:pt idx="4216">
                  <c:v>2.7799999999999999E-3</c:v>
                </c:pt>
                <c:pt idx="4217">
                  <c:v>7.8600000000000007E-3</c:v>
                </c:pt>
                <c:pt idx="4218">
                  <c:v>5.049E-2</c:v>
                </c:pt>
                <c:pt idx="4219">
                  <c:v>1.7799999999999999E-3</c:v>
                </c:pt>
                <c:pt idx="4220">
                  <c:v>2.6199999999999999E-3</c:v>
                </c:pt>
                <c:pt idx="4221">
                  <c:v>2.9499999999999999E-3</c:v>
                </c:pt>
                <c:pt idx="4222">
                  <c:v>3.0100000000000001E-3</c:v>
                </c:pt>
                <c:pt idx="4223">
                  <c:v>1.37E-2</c:v>
                </c:pt>
                <c:pt idx="4224">
                  <c:v>2.7599999999999999E-3</c:v>
                </c:pt>
                <c:pt idx="4225">
                  <c:v>2.31E-3</c:v>
                </c:pt>
                <c:pt idx="4226">
                  <c:v>2.665E-2</c:v>
                </c:pt>
                <c:pt idx="4227">
                  <c:v>2.6900000000000001E-3</c:v>
                </c:pt>
                <c:pt idx="4228">
                  <c:v>2.64E-3</c:v>
                </c:pt>
                <c:pt idx="4229">
                  <c:v>9.3799999999999994E-3</c:v>
                </c:pt>
                <c:pt idx="4230">
                  <c:v>1.027E-2</c:v>
                </c:pt>
                <c:pt idx="4231">
                  <c:v>5.9500000000000004E-3</c:v>
                </c:pt>
                <c:pt idx="4232">
                  <c:v>2.6700000000000001E-3</c:v>
                </c:pt>
                <c:pt idx="4233">
                  <c:v>2.64E-3</c:v>
                </c:pt>
                <c:pt idx="4234">
                  <c:v>2.3800000000000002E-3</c:v>
                </c:pt>
                <c:pt idx="4235">
                  <c:v>8.8400000000000006E-3</c:v>
                </c:pt>
                <c:pt idx="4236">
                  <c:v>2.6199999999999999E-3</c:v>
                </c:pt>
                <c:pt idx="4237">
                  <c:v>1.4400000000000001E-3</c:v>
                </c:pt>
                <c:pt idx="4238">
                  <c:v>4.3400000000000001E-3</c:v>
                </c:pt>
                <c:pt idx="4239">
                  <c:v>2.6700000000000001E-3</c:v>
                </c:pt>
                <c:pt idx="4240">
                  <c:v>3.7379999999999997E-2</c:v>
                </c:pt>
                <c:pt idx="4241">
                  <c:v>1.5299999999999999E-3</c:v>
                </c:pt>
                <c:pt idx="4242">
                  <c:v>4.9399999999999999E-3</c:v>
                </c:pt>
                <c:pt idx="4243">
                  <c:v>1.4599999999999999E-3</c:v>
                </c:pt>
                <c:pt idx="4244">
                  <c:v>7.2899999999999996E-3</c:v>
                </c:pt>
                <c:pt idx="4245">
                  <c:v>2.8800000000000002E-3</c:v>
                </c:pt>
                <c:pt idx="4246">
                  <c:v>4.5839999999999999E-2</c:v>
                </c:pt>
                <c:pt idx="4247">
                  <c:v>7.3800000000000003E-3</c:v>
                </c:pt>
                <c:pt idx="4248">
                  <c:v>1.1339999999999999E-2</c:v>
                </c:pt>
                <c:pt idx="4249">
                  <c:v>2.8719999999999999E-2</c:v>
                </c:pt>
                <c:pt idx="4250">
                  <c:v>2.4399999999999999E-3</c:v>
                </c:pt>
                <c:pt idx="4251">
                  <c:v>2.6429999999999999E-2</c:v>
                </c:pt>
                <c:pt idx="4252">
                  <c:v>8.9599999999999992E-3</c:v>
                </c:pt>
                <c:pt idx="4253">
                  <c:v>1.0240000000000001E-2</c:v>
                </c:pt>
                <c:pt idx="4254">
                  <c:v>1.6000000000000001E-3</c:v>
                </c:pt>
                <c:pt idx="4255">
                  <c:v>1.516E-2</c:v>
                </c:pt>
                <c:pt idx="4256">
                  <c:v>7.5199999999999998E-3</c:v>
                </c:pt>
                <c:pt idx="4257">
                  <c:v>2.65E-3</c:v>
                </c:pt>
                <c:pt idx="4258">
                  <c:v>1.0869999999999999E-2</c:v>
                </c:pt>
                <c:pt idx="4259">
                  <c:v>2.7599999999999999E-3</c:v>
                </c:pt>
                <c:pt idx="4260">
                  <c:v>2.325E-2</c:v>
                </c:pt>
                <c:pt idx="4261">
                  <c:v>2.6199999999999999E-3</c:v>
                </c:pt>
                <c:pt idx="4262">
                  <c:v>1.5200000000000001E-3</c:v>
                </c:pt>
                <c:pt idx="4263">
                  <c:v>2.81E-3</c:v>
                </c:pt>
                <c:pt idx="4264">
                  <c:v>8.5299999999999994E-3</c:v>
                </c:pt>
                <c:pt idx="4265">
                  <c:v>2.7699999999999999E-3</c:v>
                </c:pt>
                <c:pt idx="4266">
                  <c:v>5.8799999999999998E-3</c:v>
                </c:pt>
                <c:pt idx="4267">
                  <c:v>2.9299999999999999E-3</c:v>
                </c:pt>
                <c:pt idx="4268">
                  <c:v>2.82E-3</c:v>
                </c:pt>
                <c:pt idx="4269">
                  <c:v>2.8999999999999998E-3</c:v>
                </c:pt>
                <c:pt idx="4270">
                  <c:v>7.6499999999999997E-3</c:v>
                </c:pt>
                <c:pt idx="4271">
                  <c:v>3.3E-3</c:v>
                </c:pt>
                <c:pt idx="4272">
                  <c:v>1.839E-2</c:v>
                </c:pt>
                <c:pt idx="4273">
                  <c:v>7.4900000000000001E-3</c:v>
                </c:pt>
                <c:pt idx="4274">
                  <c:v>2.129E-2</c:v>
                </c:pt>
                <c:pt idx="4275">
                  <c:v>2.6700000000000001E-3</c:v>
                </c:pt>
                <c:pt idx="4276">
                  <c:v>1.3690000000000001E-2</c:v>
                </c:pt>
                <c:pt idx="4277">
                  <c:v>1.4599999999999999E-3</c:v>
                </c:pt>
                <c:pt idx="4278">
                  <c:v>2.81E-3</c:v>
                </c:pt>
                <c:pt idx="4279">
                  <c:v>3.13E-3</c:v>
                </c:pt>
                <c:pt idx="4280">
                  <c:v>3.2100000000000002E-3</c:v>
                </c:pt>
                <c:pt idx="4281">
                  <c:v>1.5100000000000001E-3</c:v>
                </c:pt>
                <c:pt idx="4282">
                  <c:v>5.4989999999999997E-2</c:v>
                </c:pt>
                <c:pt idx="4283">
                  <c:v>4.6100000000000004E-3</c:v>
                </c:pt>
                <c:pt idx="4284">
                  <c:v>1.6999999999999999E-3</c:v>
                </c:pt>
                <c:pt idx="4285">
                  <c:v>3.3500000000000001E-3</c:v>
                </c:pt>
                <c:pt idx="4286">
                  <c:v>1.91E-3</c:v>
                </c:pt>
                <c:pt idx="4287">
                  <c:v>9.4299999999999991E-3</c:v>
                </c:pt>
                <c:pt idx="4288">
                  <c:v>7.5100000000000002E-3</c:v>
                </c:pt>
                <c:pt idx="4289">
                  <c:v>2.81E-3</c:v>
                </c:pt>
                <c:pt idx="4290">
                  <c:v>2.366E-2</c:v>
                </c:pt>
                <c:pt idx="4291">
                  <c:v>1.8400000000000001E-3</c:v>
                </c:pt>
                <c:pt idx="4292">
                  <c:v>3.2299999999999998E-3</c:v>
                </c:pt>
                <c:pt idx="4293">
                  <c:v>1.9449999999999999E-2</c:v>
                </c:pt>
                <c:pt idx="4294">
                  <c:v>8.7500000000000008E-3</c:v>
                </c:pt>
                <c:pt idx="4295">
                  <c:v>2.8E-3</c:v>
                </c:pt>
                <c:pt idx="4296">
                  <c:v>4.403E-2</c:v>
                </c:pt>
                <c:pt idx="4297">
                  <c:v>2.65E-3</c:v>
                </c:pt>
                <c:pt idx="4298">
                  <c:v>4.8199999999999996E-3</c:v>
                </c:pt>
                <c:pt idx="4299">
                  <c:v>2.64E-3</c:v>
                </c:pt>
                <c:pt idx="4300">
                  <c:v>4.2900000000000004E-3</c:v>
                </c:pt>
                <c:pt idx="4301">
                  <c:v>2.0400000000000001E-3</c:v>
                </c:pt>
                <c:pt idx="4302">
                  <c:v>1.1199999999999999E-3</c:v>
                </c:pt>
                <c:pt idx="4303">
                  <c:v>0.13095000000000001</c:v>
                </c:pt>
                <c:pt idx="4304">
                  <c:v>6.3800000000000003E-3</c:v>
                </c:pt>
                <c:pt idx="4305">
                  <c:v>2.0400000000000001E-3</c:v>
                </c:pt>
                <c:pt idx="4306">
                  <c:v>1.9499999999999999E-3</c:v>
                </c:pt>
                <c:pt idx="4307">
                  <c:v>2.393E-2</c:v>
                </c:pt>
                <c:pt idx="4308">
                  <c:v>2.0400000000000001E-3</c:v>
                </c:pt>
                <c:pt idx="4309">
                  <c:v>2.0500000000000002E-3</c:v>
                </c:pt>
                <c:pt idx="4310">
                  <c:v>3.9949999999999999E-2</c:v>
                </c:pt>
                <c:pt idx="4311">
                  <c:v>1.09E-3</c:v>
                </c:pt>
                <c:pt idx="4312">
                  <c:v>1.549E-2</c:v>
                </c:pt>
                <c:pt idx="4313">
                  <c:v>1.9499999999999999E-3</c:v>
                </c:pt>
                <c:pt idx="4314">
                  <c:v>1.026E-2</c:v>
                </c:pt>
                <c:pt idx="4315">
                  <c:v>1.06E-3</c:v>
                </c:pt>
                <c:pt idx="4316">
                  <c:v>2.6099999999999999E-3</c:v>
                </c:pt>
                <c:pt idx="4317">
                  <c:v>6.94E-3</c:v>
                </c:pt>
                <c:pt idx="4318">
                  <c:v>2.094E-2</c:v>
                </c:pt>
                <c:pt idx="4319">
                  <c:v>2.0400000000000001E-3</c:v>
                </c:pt>
                <c:pt idx="4320">
                  <c:v>1.9400000000000001E-3</c:v>
                </c:pt>
                <c:pt idx="4321">
                  <c:v>2.0600000000000002E-3</c:v>
                </c:pt>
                <c:pt idx="4322">
                  <c:v>1.06E-3</c:v>
                </c:pt>
                <c:pt idx="4323">
                  <c:v>1.9599999999999999E-3</c:v>
                </c:pt>
                <c:pt idx="4324">
                  <c:v>1.33E-3</c:v>
                </c:pt>
                <c:pt idx="4325">
                  <c:v>3.6569999999999998E-2</c:v>
                </c:pt>
                <c:pt idx="4326">
                  <c:v>1.1299999999999999E-3</c:v>
                </c:pt>
                <c:pt idx="4327">
                  <c:v>4.6829999999999997E-2</c:v>
                </c:pt>
                <c:pt idx="4328">
                  <c:v>1.1199999999999999E-3</c:v>
                </c:pt>
                <c:pt idx="4329">
                  <c:v>7.4099999999999999E-3</c:v>
                </c:pt>
                <c:pt idx="4330">
                  <c:v>5.3299999999999997E-3</c:v>
                </c:pt>
                <c:pt idx="4331">
                  <c:v>1.379E-2</c:v>
                </c:pt>
                <c:pt idx="4332">
                  <c:v>2.5799999999999998E-3</c:v>
                </c:pt>
                <c:pt idx="4333">
                  <c:v>2.0500000000000002E-3</c:v>
                </c:pt>
                <c:pt idx="4334">
                  <c:v>2.7599999999999999E-3</c:v>
                </c:pt>
                <c:pt idx="4335">
                  <c:v>7.77E-3</c:v>
                </c:pt>
                <c:pt idx="4336">
                  <c:v>1.9599999999999999E-3</c:v>
                </c:pt>
                <c:pt idx="4337">
                  <c:v>1.98E-3</c:v>
                </c:pt>
                <c:pt idx="4338">
                  <c:v>9.3399999999999993E-3</c:v>
                </c:pt>
                <c:pt idx="4339">
                  <c:v>1.1000000000000001E-3</c:v>
                </c:pt>
                <c:pt idx="4340">
                  <c:v>1.9300000000000001E-3</c:v>
                </c:pt>
                <c:pt idx="4341">
                  <c:v>4.0090000000000001E-2</c:v>
                </c:pt>
                <c:pt idx="4342">
                  <c:v>2.1800000000000001E-3</c:v>
                </c:pt>
                <c:pt idx="4343">
                  <c:v>2.0400000000000001E-3</c:v>
                </c:pt>
                <c:pt idx="4344">
                  <c:v>5.9500000000000004E-3</c:v>
                </c:pt>
                <c:pt idx="4345">
                  <c:v>1.08E-3</c:v>
                </c:pt>
                <c:pt idx="4346">
                  <c:v>3.4419999999999999E-2</c:v>
                </c:pt>
                <c:pt idx="4347">
                  <c:v>1.507E-2</c:v>
                </c:pt>
                <c:pt idx="4348">
                  <c:v>2.9180000000000001E-2</c:v>
                </c:pt>
                <c:pt idx="4349">
                  <c:v>2.0400000000000001E-3</c:v>
                </c:pt>
                <c:pt idx="4350">
                  <c:v>6.8919999999999995E-2</c:v>
                </c:pt>
                <c:pt idx="4351">
                  <c:v>2.6409999999999999E-2</c:v>
                </c:pt>
                <c:pt idx="4352">
                  <c:v>6.8900000000000003E-3</c:v>
                </c:pt>
                <c:pt idx="4353">
                  <c:v>6.9699999999999996E-3</c:v>
                </c:pt>
                <c:pt idx="4354">
                  <c:v>2.2100000000000002E-3</c:v>
                </c:pt>
                <c:pt idx="4355">
                  <c:v>1.4279999999999999E-2</c:v>
                </c:pt>
                <c:pt idx="4356">
                  <c:v>6.4799999999999996E-3</c:v>
                </c:pt>
                <c:pt idx="4357">
                  <c:v>2.0600000000000002E-3</c:v>
                </c:pt>
                <c:pt idx="4358">
                  <c:v>1.0200000000000001E-2</c:v>
                </c:pt>
                <c:pt idx="4359">
                  <c:v>1.9599999999999999E-3</c:v>
                </c:pt>
                <c:pt idx="4360">
                  <c:v>1.9499999999999999E-3</c:v>
                </c:pt>
                <c:pt idx="4361">
                  <c:v>1.9599999999999999E-3</c:v>
                </c:pt>
                <c:pt idx="4362">
                  <c:v>5.1950000000000003E-2</c:v>
                </c:pt>
                <c:pt idx="4363">
                  <c:v>1.9400000000000001E-3</c:v>
                </c:pt>
                <c:pt idx="4364">
                  <c:v>4.2599999999999999E-3</c:v>
                </c:pt>
                <c:pt idx="4365">
                  <c:v>1.06E-3</c:v>
                </c:pt>
                <c:pt idx="4366">
                  <c:v>2.3E-3</c:v>
                </c:pt>
                <c:pt idx="4367">
                  <c:v>1.9499999999999999E-3</c:v>
                </c:pt>
                <c:pt idx="4368">
                  <c:v>1.98E-3</c:v>
                </c:pt>
                <c:pt idx="4369">
                  <c:v>1.98E-3</c:v>
                </c:pt>
                <c:pt idx="4370">
                  <c:v>6.7000000000000002E-3</c:v>
                </c:pt>
                <c:pt idx="4371">
                  <c:v>1.97E-3</c:v>
                </c:pt>
                <c:pt idx="4372">
                  <c:v>2.248E-2</c:v>
                </c:pt>
                <c:pt idx="4373">
                  <c:v>9.0799999999999995E-3</c:v>
                </c:pt>
                <c:pt idx="4374">
                  <c:v>2.2000000000000001E-3</c:v>
                </c:pt>
                <c:pt idx="4375">
                  <c:v>3.7560000000000003E-2</c:v>
                </c:pt>
                <c:pt idx="4376">
                  <c:v>9.4800000000000006E-3</c:v>
                </c:pt>
                <c:pt idx="4377">
                  <c:v>1.98E-3</c:v>
                </c:pt>
                <c:pt idx="4378">
                  <c:v>3.13E-3</c:v>
                </c:pt>
                <c:pt idx="4379">
                  <c:v>1.5100000000000001E-3</c:v>
                </c:pt>
                <c:pt idx="4380">
                  <c:v>2.0400000000000001E-3</c:v>
                </c:pt>
                <c:pt idx="4381">
                  <c:v>2.0500000000000002E-3</c:v>
                </c:pt>
                <c:pt idx="4382">
                  <c:v>2E-3</c:v>
                </c:pt>
                <c:pt idx="4383">
                  <c:v>5.287E-2</c:v>
                </c:pt>
                <c:pt idx="4384">
                  <c:v>3.2000000000000002E-3</c:v>
                </c:pt>
                <c:pt idx="4385">
                  <c:v>2.0400000000000001E-3</c:v>
                </c:pt>
                <c:pt idx="4386">
                  <c:v>2.7200000000000002E-3</c:v>
                </c:pt>
                <c:pt idx="4387">
                  <c:v>1.405E-2</c:v>
                </c:pt>
                <c:pt idx="4388">
                  <c:v>6.6699999999999997E-3</c:v>
                </c:pt>
                <c:pt idx="4389">
                  <c:v>2.1099999999999999E-3</c:v>
                </c:pt>
                <c:pt idx="4390">
                  <c:v>3.2620000000000003E-2</c:v>
                </c:pt>
                <c:pt idx="4391">
                  <c:v>2.6700000000000001E-3</c:v>
                </c:pt>
                <c:pt idx="4392">
                  <c:v>2.5600000000000002E-3</c:v>
                </c:pt>
                <c:pt idx="4393">
                  <c:v>1.8409999999999999E-2</c:v>
                </c:pt>
                <c:pt idx="4394">
                  <c:v>9.6699999999999998E-3</c:v>
                </c:pt>
                <c:pt idx="4395">
                  <c:v>2.1299999999999999E-3</c:v>
                </c:pt>
                <c:pt idx="4396">
                  <c:v>2.0500000000000002E-3</c:v>
                </c:pt>
                <c:pt idx="4397">
                  <c:v>5.1450000000000003E-2</c:v>
                </c:pt>
                <c:pt idx="4398">
                  <c:v>2.0799999999999998E-3</c:v>
                </c:pt>
                <c:pt idx="4399">
                  <c:v>9.8200000000000006E-3</c:v>
                </c:pt>
                <c:pt idx="4400">
                  <c:v>2.8999999999999998E-3</c:v>
                </c:pt>
                <c:pt idx="4401">
                  <c:v>1.72E-3</c:v>
                </c:pt>
                <c:pt idx="4402">
                  <c:v>4.1169999999999998E-2</c:v>
                </c:pt>
                <c:pt idx="4403">
                  <c:v>1.73E-3</c:v>
                </c:pt>
                <c:pt idx="4404">
                  <c:v>3.0699999999999998E-3</c:v>
                </c:pt>
                <c:pt idx="4405">
                  <c:v>1.0399999999999999E-3</c:v>
                </c:pt>
                <c:pt idx="4406">
                  <c:v>1.7600000000000001E-3</c:v>
                </c:pt>
                <c:pt idx="4407">
                  <c:v>1.75E-3</c:v>
                </c:pt>
                <c:pt idx="4408">
                  <c:v>3.0599999999999999E-2</c:v>
                </c:pt>
                <c:pt idx="4409">
                  <c:v>1.08E-3</c:v>
                </c:pt>
                <c:pt idx="4410">
                  <c:v>8.8800000000000007E-3</c:v>
                </c:pt>
                <c:pt idx="4411">
                  <c:v>1.72E-3</c:v>
                </c:pt>
                <c:pt idx="4412">
                  <c:v>1.3500000000000001E-3</c:v>
                </c:pt>
                <c:pt idx="4413">
                  <c:v>4.947E-2</c:v>
                </c:pt>
                <c:pt idx="4414">
                  <c:v>7.9000000000000001E-4</c:v>
                </c:pt>
                <c:pt idx="4415">
                  <c:v>1.7700000000000001E-3</c:v>
                </c:pt>
                <c:pt idx="4416">
                  <c:v>3.9100000000000003E-2</c:v>
                </c:pt>
                <c:pt idx="4417">
                  <c:v>4.3800000000000002E-3</c:v>
                </c:pt>
                <c:pt idx="4418">
                  <c:v>1.9300000000000001E-3</c:v>
                </c:pt>
                <c:pt idx="4419">
                  <c:v>1.82E-3</c:v>
                </c:pt>
                <c:pt idx="4420">
                  <c:v>2.3369999999999998E-2</c:v>
                </c:pt>
                <c:pt idx="4421">
                  <c:v>1.8E-3</c:v>
                </c:pt>
                <c:pt idx="4422">
                  <c:v>2.1099999999999999E-3</c:v>
                </c:pt>
                <c:pt idx="4423">
                  <c:v>1.7600000000000001E-3</c:v>
                </c:pt>
                <c:pt idx="4424">
                  <c:v>1.2999999999999999E-3</c:v>
                </c:pt>
                <c:pt idx="4425">
                  <c:v>1.7840000000000002E-2</c:v>
                </c:pt>
                <c:pt idx="4426">
                  <c:v>1.99E-3</c:v>
                </c:pt>
                <c:pt idx="4427">
                  <c:v>3.9350000000000003E-2</c:v>
                </c:pt>
                <c:pt idx="4428">
                  <c:v>2.2399999999999998E-3</c:v>
                </c:pt>
                <c:pt idx="4429">
                  <c:v>3.3500000000000001E-3</c:v>
                </c:pt>
                <c:pt idx="4430">
                  <c:v>5.0400000000000002E-3</c:v>
                </c:pt>
                <c:pt idx="4431">
                  <c:v>6.1399999999999996E-3</c:v>
                </c:pt>
                <c:pt idx="4432">
                  <c:v>9.3999999999999997E-4</c:v>
                </c:pt>
                <c:pt idx="4433">
                  <c:v>1.01E-3</c:v>
                </c:pt>
                <c:pt idx="4434">
                  <c:v>1.4599999999999999E-3</c:v>
                </c:pt>
                <c:pt idx="4435">
                  <c:v>4.6699999999999997E-3</c:v>
                </c:pt>
                <c:pt idx="4436">
                  <c:v>1.8600000000000001E-3</c:v>
                </c:pt>
                <c:pt idx="4437">
                  <c:v>1.73E-3</c:v>
                </c:pt>
                <c:pt idx="4438">
                  <c:v>1.7250000000000001E-2</c:v>
                </c:pt>
                <c:pt idx="4439">
                  <c:v>1.74E-3</c:v>
                </c:pt>
                <c:pt idx="4440">
                  <c:v>1.7099999999999999E-3</c:v>
                </c:pt>
                <c:pt idx="4441">
                  <c:v>1E-3</c:v>
                </c:pt>
                <c:pt idx="4442">
                  <c:v>3.7609999999999998E-2</c:v>
                </c:pt>
                <c:pt idx="4443">
                  <c:v>1.82E-3</c:v>
                </c:pt>
                <c:pt idx="4444">
                  <c:v>5.7999999999999996E-3</c:v>
                </c:pt>
                <c:pt idx="4445">
                  <c:v>1.6800000000000001E-3</c:v>
                </c:pt>
                <c:pt idx="4446">
                  <c:v>4.231E-2</c:v>
                </c:pt>
                <c:pt idx="4447">
                  <c:v>3.3020000000000001E-2</c:v>
                </c:pt>
                <c:pt idx="4448">
                  <c:v>1.9519999999999999E-2</c:v>
                </c:pt>
                <c:pt idx="4449">
                  <c:v>1.7799999999999999E-3</c:v>
                </c:pt>
                <c:pt idx="4450">
                  <c:v>5.015E-2</c:v>
                </c:pt>
                <c:pt idx="4451">
                  <c:v>4.9140000000000003E-2</c:v>
                </c:pt>
                <c:pt idx="4452">
                  <c:v>3.2799999999999999E-3</c:v>
                </c:pt>
                <c:pt idx="4453">
                  <c:v>8.2000000000000007E-3</c:v>
                </c:pt>
                <c:pt idx="4454">
                  <c:v>1.49E-3</c:v>
                </c:pt>
                <c:pt idx="4455">
                  <c:v>2.9180000000000001E-2</c:v>
                </c:pt>
                <c:pt idx="4456">
                  <c:v>6.4700000000000001E-3</c:v>
                </c:pt>
                <c:pt idx="4457">
                  <c:v>1.17E-3</c:v>
                </c:pt>
                <c:pt idx="4458">
                  <c:v>1.7899999999999999E-3</c:v>
                </c:pt>
                <c:pt idx="4459">
                  <c:v>1.73E-3</c:v>
                </c:pt>
                <c:pt idx="4460">
                  <c:v>7.7999999999999999E-4</c:v>
                </c:pt>
                <c:pt idx="4461">
                  <c:v>3.9890000000000002E-2</c:v>
                </c:pt>
                <c:pt idx="4462">
                  <c:v>2.0999999999999999E-3</c:v>
                </c:pt>
                <c:pt idx="4463">
                  <c:v>9.7000000000000005E-4</c:v>
                </c:pt>
                <c:pt idx="4464">
                  <c:v>2.0400000000000001E-3</c:v>
                </c:pt>
                <c:pt idx="4465">
                  <c:v>1.44E-2</c:v>
                </c:pt>
                <c:pt idx="4466">
                  <c:v>9.7000000000000005E-4</c:v>
                </c:pt>
                <c:pt idx="4467">
                  <c:v>3.32E-3</c:v>
                </c:pt>
                <c:pt idx="4468">
                  <c:v>1.91E-3</c:v>
                </c:pt>
                <c:pt idx="4469">
                  <c:v>1.74E-3</c:v>
                </c:pt>
                <c:pt idx="4470">
                  <c:v>2.6700000000000001E-3</c:v>
                </c:pt>
                <c:pt idx="4471">
                  <c:v>1.75E-3</c:v>
                </c:pt>
                <c:pt idx="4472">
                  <c:v>1.9290000000000002E-2</c:v>
                </c:pt>
                <c:pt idx="4473">
                  <c:v>2.4029999999999999E-2</c:v>
                </c:pt>
                <c:pt idx="4474">
                  <c:v>9.7000000000000005E-4</c:v>
                </c:pt>
                <c:pt idx="4475">
                  <c:v>3.4340000000000002E-2</c:v>
                </c:pt>
                <c:pt idx="4476">
                  <c:v>4.3E-3</c:v>
                </c:pt>
                <c:pt idx="4477">
                  <c:v>1.92E-3</c:v>
                </c:pt>
                <c:pt idx="4478">
                  <c:v>1.8E-3</c:v>
                </c:pt>
                <c:pt idx="4479">
                  <c:v>1.2370000000000001E-2</c:v>
                </c:pt>
                <c:pt idx="4480">
                  <c:v>1.83E-3</c:v>
                </c:pt>
                <c:pt idx="4481">
                  <c:v>1.97E-3</c:v>
                </c:pt>
                <c:pt idx="4482">
                  <c:v>1.74E-3</c:v>
                </c:pt>
                <c:pt idx="4483">
                  <c:v>5.4330000000000003E-2</c:v>
                </c:pt>
                <c:pt idx="4484">
                  <c:v>2.4199999999999998E-3</c:v>
                </c:pt>
                <c:pt idx="4485">
                  <c:v>2.16E-3</c:v>
                </c:pt>
                <c:pt idx="4486">
                  <c:v>1.7099999999999999E-3</c:v>
                </c:pt>
                <c:pt idx="4487">
                  <c:v>1.9599999999999999E-3</c:v>
                </c:pt>
                <c:pt idx="4488">
                  <c:v>2.017E-2</c:v>
                </c:pt>
                <c:pt idx="4489">
                  <c:v>3.415E-2</c:v>
                </c:pt>
                <c:pt idx="4490">
                  <c:v>8.1499999999999993E-3</c:v>
                </c:pt>
                <c:pt idx="4491">
                  <c:v>1.4300000000000001E-3</c:v>
                </c:pt>
                <c:pt idx="4492">
                  <c:v>1.7600000000000001E-3</c:v>
                </c:pt>
                <c:pt idx="4493">
                  <c:v>5.0600000000000003E-3</c:v>
                </c:pt>
                <c:pt idx="4494">
                  <c:v>7.77E-3</c:v>
                </c:pt>
                <c:pt idx="4495">
                  <c:v>3.814E-2</c:v>
                </c:pt>
                <c:pt idx="4496">
                  <c:v>1.98E-3</c:v>
                </c:pt>
                <c:pt idx="4497">
                  <c:v>1.8E-3</c:v>
                </c:pt>
                <c:pt idx="4498">
                  <c:v>1.7099999999999999E-3</c:v>
                </c:pt>
                <c:pt idx="4499">
                  <c:v>2.23E-2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D2-4A32-8E93-C227B33980F5}"/>
            </c:ext>
          </c:extLst>
        </c:ser>
        <c:ser>
          <c:idx val="2"/>
          <c:order val="2"/>
          <c:tx>
            <c:strRef>
              <c:f>Data!$I$1</c:f>
              <c:strCache>
                <c:ptCount val="1"/>
                <c:pt idx="0">
                  <c:v>Algo1_210_Duration_(sek)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Data!$B$2:$B$31501</c:f>
              <c:numCache>
                <c:formatCode>General</c:formatCode>
                <c:ptCount val="3150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30</c:v>
                </c:pt>
                <c:pt idx="4261">
                  <c:v>30</c:v>
                </c:pt>
                <c:pt idx="4262">
                  <c:v>30</c:v>
                </c:pt>
                <c:pt idx="4263">
                  <c:v>30</c:v>
                </c:pt>
                <c:pt idx="4264">
                  <c:v>30</c:v>
                </c:pt>
                <c:pt idx="4265">
                  <c:v>30</c:v>
                </c:pt>
                <c:pt idx="4266">
                  <c:v>30</c:v>
                </c:pt>
                <c:pt idx="4267">
                  <c:v>30</c:v>
                </c:pt>
                <c:pt idx="4268">
                  <c:v>30</c:v>
                </c:pt>
                <c:pt idx="4269">
                  <c:v>30</c:v>
                </c:pt>
                <c:pt idx="4270">
                  <c:v>30</c:v>
                </c:pt>
                <c:pt idx="4271">
                  <c:v>30</c:v>
                </c:pt>
                <c:pt idx="4272">
                  <c:v>30</c:v>
                </c:pt>
                <c:pt idx="4273">
                  <c:v>30</c:v>
                </c:pt>
                <c:pt idx="4274">
                  <c:v>30</c:v>
                </c:pt>
                <c:pt idx="4275">
                  <c:v>30</c:v>
                </c:pt>
                <c:pt idx="4276">
                  <c:v>30</c:v>
                </c:pt>
                <c:pt idx="4277">
                  <c:v>30</c:v>
                </c:pt>
                <c:pt idx="4278">
                  <c:v>30</c:v>
                </c:pt>
                <c:pt idx="4279">
                  <c:v>30</c:v>
                </c:pt>
                <c:pt idx="4280">
                  <c:v>30</c:v>
                </c:pt>
                <c:pt idx="4281">
                  <c:v>30</c:v>
                </c:pt>
                <c:pt idx="4282">
                  <c:v>30</c:v>
                </c:pt>
                <c:pt idx="4283">
                  <c:v>30</c:v>
                </c:pt>
                <c:pt idx="4284">
                  <c:v>30</c:v>
                </c:pt>
                <c:pt idx="4285">
                  <c:v>30</c:v>
                </c:pt>
                <c:pt idx="4286">
                  <c:v>30</c:v>
                </c:pt>
                <c:pt idx="4287">
                  <c:v>30</c:v>
                </c:pt>
                <c:pt idx="4288">
                  <c:v>30</c:v>
                </c:pt>
                <c:pt idx="4289">
                  <c:v>30</c:v>
                </c:pt>
                <c:pt idx="4290">
                  <c:v>30</c:v>
                </c:pt>
                <c:pt idx="4291">
                  <c:v>30</c:v>
                </c:pt>
                <c:pt idx="4292">
                  <c:v>30</c:v>
                </c:pt>
                <c:pt idx="4293">
                  <c:v>30</c:v>
                </c:pt>
                <c:pt idx="4294">
                  <c:v>30</c:v>
                </c:pt>
                <c:pt idx="4295">
                  <c:v>30</c:v>
                </c:pt>
                <c:pt idx="4296">
                  <c:v>30</c:v>
                </c:pt>
                <c:pt idx="4297">
                  <c:v>30</c:v>
                </c:pt>
                <c:pt idx="4298">
                  <c:v>30</c:v>
                </c:pt>
                <c:pt idx="4299">
                  <c:v>30</c:v>
                </c:pt>
                <c:pt idx="4300">
                  <c:v>30</c:v>
                </c:pt>
                <c:pt idx="4301">
                  <c:v>30</c:v>
                </c:pt>
                <c:pt idx="4302">
                  <c:v>30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30</c:v>
                </c:pt>
                <c:pt idx="4323">
                  <c:v>30</c:v>
                </c:pt>
                <c:pt idx="4324">
                  <c:v>30</c:v>
                </c:pt>
                <c:pt idx="4325">
                  <c:v>30</c:v>
                </c:pt>
                <c:pt idx="4326">
                  <c:v>30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</c:numCache>
            </c:numRef>
          </c:xVal>
          <c:yVal>
            <c:numRef>
              <c:f>Data!$I$2:$I$31501</c:f>
              <c:numCache>
                <c:formatCode>General</c:formatCode>
                <c:ptCount val="31500"/>
                <c:pt idx="0">
                  <c:v>6.2E-4</c:v>
                </c:pt>
                <c:pt idx="1">
                  <c:v>1.49E-3</c:v>
                </c:pt>
                <c:pt idx="2">
                  <c:v>6.4999999999999997E-4</c:v>
                </c:pt>
                <c:pt idx="3">
                  <c:v>3.4499999999999999E-3</c:v>
                </c:pt>
                <c:pt idx="4">
                  <c:v>2.1099999999999999E-3</c:v>
                </c:pt>
                <c:pt idx="5">
                  <c:v>2.99E-3</c:v>
                </c:pt>
                <c:pt idx="6">
                  <c:v>4.7800000000000004E-3</c:v>
                </c:pt>
                <c:pt idx="7">
                  <c:v>1.91E-3</c:v>
                </c:pt>
                <c:pt idx="8">
                  <c:v>1.9300000000000001E-3</c:v>
                </c:pt>
                <c:pt idx="9">
                  <c:v>3.0400000000000002E-3</c:v>
                </c:pt>
                <c:pt idx="10">
                  <c:v>6.3000000000000003E-4</c:v>
                </c:pt>
                <c:pt idx="11">
                  <c:v>1.09E-3</c:v>
                </c:pt>
                <c:pt idx="12">
                  <c:v>2.1099999999999999E-3</c:v>
                </c:pt>
                <c:pt idx="13">
                  <c:v>2.2899999999999999E-3</c:v>
                </c:pt>
                <c:pt idx="14">
                  <c:v>1.48E-3</c:v>
                </c:pt>
                <c:pt idx="15">
                  <c:v>1.6100000000000001E-3</c:v>
                </c:pt>
                <c:pt idx="16">
                  <c:v>2.0999999999999999E-3</c:v>
                </c:pt>
                <c:pt idx="17">
                  <c:v>2.6700000000000001E-3</c:v>
                </c:pt>
                <c:pt idx="18">
                  <c:v>8.0000000000000004E-4</c:v>
                </c:pt>
                <c:pt idx="19">
                  <c:v>2.4499999999999999E-3</c:v>
                </c:pt>
                <c:pt idx="20">
                  <c:v>4.62E-3</c:v>
                </c:pt>
                <c:pt idx="21">
                  <c:v>8.8000000000000003E-4</c:v>
                </c:pt>
                <c:pt idx="22">
                  <c:v>3.8800000000000002E-3</c:v>
                </c:pt>
                <c:pt idx="23">
                  <c:v>8.7000000000000001E-4</c:v>
                </c:pt>
                <c:pt idx="24">
                  <c:v>6.0899999999999999E-3</c:v>
                </c:pt>
                <c:pt idx="25">
                  <c:v>5.3600000000000002E-3</c:v>
                </c:pt>
                <c:pt idx="26">
                  <c:v>8.7000000000000001E-4</c:v>
                </c:pt>
                <c:pt idx="27">
                  <c:v>3.8500000000000001E-3</c:v>
                </c:pt>
                <c:pt idx="28">
                  <c:v>9.1E-4</c:v>
                </c:pt>
                <c:pt idx="29">
                  <c:v>8.8999999999999995E-4</c:v>
                </c:pt>
                <c:pt idx="30">
                  <c:v>9.7999999999999997E-4</c:v>
                </c:pt>
                <c:pt idx="31">
                  <c:v>4.64E-3</c:v>
                </c:pt>
                <c:pt idx="32">
                  <c:v>8.8000000000000003E-4</c:v>
                </c:pt>
                <c:pt idx="33">
                  <c:v>2.4199999999999998E-3</c:v>
                </c:pt>
                <c:pt idx="34">
                  <c:v>2.81E-3</c:v>
                </c:pt>
                <c:pt idx="35">
                  <c:v>2.63E-3</c:v>
                </c:pt>
                <c:pt idx="36">
                  <c:v>1.6000000000000001E-3</c:v>
                </c:pt>
                <c:pt idx="37">
                  <c:v>4.2900000000000004E-3</c:v>
                </c:pt>
                <c:pt idx="38">
                  <c:v>3.3500000000000001E-3</c:v>
                </c:pt>
                <c:pt idx="39">
                  <c:v>8.4999999999999995E-4</c:v>
                </c:pt>
                <c:pt idx="40">
                  <c:v>1.5200000000000001E-3</c:v>
                </c:pt>
                <c:pt idx="41">
                  <c:v>2.32E-3</c:v>
                </c:pt>
                <c:pt idx="42">
                  <c:v>8.6899999999999998E-3</c:v>
                </c:pt>
                <c:pt idx="43">
                  <c:v>1.34E-3</c:v>
                </c:pt>
                <c:pt idx="44">
                  <c:v>8.8000000000000003E-4</c:v>
                </c:pt>
                <c:pt idx="45">
                  <c:v>4.8999999999999998E-4</c:v>
                </c:pt>
                <c:pt idx="46">
                  <c:v>8.8000000000000003E-4</c:v>
                </c:pt>
                <c:pt idx="47">
                  <c:v>1.6299999999999999E-3</c:v>
                </c:pt>
                <c:pt idx="48">
                  <c:v>1.2199999999999999E-3</c:v>
                </c:pt>
                <c:pt idx="49">
                  <c:v>2.6900000000000001E-3</c:v>
                </c:pt>
                <c:pt idx="50">
                  <c:v>6.2300000000000003E-3</c:v>
                </c:pt>
                <c:pt idx="51">
                  <c:v>9.3000000000000005E-4</c:v>
                </c:pt>
                <c:pt idx="52">
                  <c:v>7.6400000000000001E-3</c:v>
                </c:pt>
                <c:pt idx="53">
                  <c:v>8.7000000000000001E-4</c:v>
                </c:pt>
                <c:pt idx="54">
                  <c:v>8.7000000000000001E-4</c:v>
                </c:pt>
                <c:pt idx="55">
                  <c:v>9.3999999999999997E-4</c:v>
                </c:pt>
                <c:pt idx="56">
                  <c:v>6.0899999999999999E-3</c:v>
                </c:pt>
                <c:pt idx="57">
                  <c:v>4.8999999999999998E-4</c:v>
                </c:pt>
                <c:pt idx="58">
                  <c:v>8.7000000000000001E-4</c:v>
                </c:pt>
                <c:pt idx="59">
                  <c:v>6.5399999999999998E-3</c:v>
                </c:pt>
                <c:pt idx="60">
                  <c:v>2.3999999999999998E-3</c:v>
                </c:pt>
                <c:pt idx="61">
                  <c:v>8.8000000000000003E-4</c:v>
                </c:pt>
                <c:pt idx="62">
                  <c:v>1.1999999999999999E-3</c:v>
                </c:pt>
                <c:pt idx="63">
                  <c:v>3.7799999999999999E-3</c:v>
                </c:pt>
                <c:pt idx="64">
                  <c:v>9.8600000000000007E-3</c:v>
                </c:pt>
                <c:pt idx="65">
                  <c:v>5.5900000000000004E-3</c:v>
                </c:pt>
                <c:pt idx="66">
                  <c:v>1.64E-3</c:v>
                </c:pt>
                <c:pt idx="67">
                  <c:v>9.2000000000000003E-4</c:v>
                </c:pt>
                <c:pt idx="68">
                  <c:v>3.6900000000000001E-3</c:v>
                </c:pt>
                <c:pt idx="69">
                  <c:v>4.3299999999999996E-3</c:v>
                </c:pt>
                <c:pt idx="70">
                  <c:v>8.8000000000000005E-3</c:v>
                </c:pt>
                <c:pt idx="71">
                  <c:v>8.8999999999999995E-4</c:v>
                </c:pt>
                <c:pt idx="72">
                  <c:v>3.6099999999999999E-3</c:v>
                </c:pt>
                <c:pt idx="73">
                  <c:v>9.2000000000000003E-4</c:v>
                </c:pt>
                <c:pt idx="74">
                  <c:v>8.8999999999999995E-4</c:v>
                </c:pt>
                <c:pt idx="75">
                  <c:v>9.2000000000000003E-4</c:v>
                </c:pt>
                <c:pt idx="76">
                  <c:v>5.0000000000000001E-4</c:v>
                </c:pt>
                <c:pt idx="77">
                  <c:v>7.2500000000000004E-3</c:v>
                </c:pt>
                <c:pt idx="78">
                  <c:v>9.2000000000000003E-4</c:v>
                </c:pt>
                <c:pt idx="79">
                  <c:v>9.1400000000000006E-3</c:v>
                </c:pt>
                <c:pt idx="80">
                  <c:v>4.7999999999999996E-3</c:v>
                </c:pt>
                <c:pt idx="81">
                  <c:v>2.6800000000000001E-3</c:v>
                </c:pt>
                <c:pt idx="82">
                  <c:v>3.8700000000000002E-3</c:v>
                </c:pt>
                <c:pt idx="83">
                  <c:v>1.24E-3</c:v>
                </c:pt>
                <c:pt idx="84">
                  <c:v>1.5900000000000001E-3</c:v>
                </c:pt>
                <c:pt idx="85">
                  <c:v>9.1E-4</c:v>
                </c:pt>
                <c:pt idx="86">
                  <c:v>2.4199999999999998E-3</c:v>
                </c:pt>
                <c:pt idx="87">
                  <c:v>1.3600000000000001E-3</c:v>
                </c:pt>
                <c:pt idx="88">
                  <c:v>7.8899999999999994E-3</c:v>
                </c:pt>
                <c:pt idx="89">
                  <c:v>1.1299999999999999E-3</c:v>
                </c:pt>
                <c:pt idx="90">
                  <c:v>6.3099999999999996E-3</c:v>
                </c:pt>
                <c:pt idx="91">
                  <c:v>8.5999999999999998E-4</c:v>
                </c:pt>
                <c:pt idx="92">
                  <c:v>2.0629999999999999E-2</c:v>
                </c:pt>
                <c:pt idx="93">
                  <c:v>8.8999999999999995E-4</c:v>
                </c:pt>
                <c:pt idx="94">
                  <c:v>1.4400000000000001E-3</c:v>
                </c:pt>
                <c:pt idx="95">
                  <c:v>9.1E-4</c:v>
                </c:pt>
                <c:pt idx="96">
                  <c:v>8.3000000000000001E-4</c:v>
                </c:pt>
                <c:pt idx="97">
                  <c:v>2E-3</c:v>
                </c:pt>
                <c:pt idx="98">
                  <c:v>1.99E-3</c:v>
                </c:pt>
                <c:pt idx="99">
                  <c:v>3.8300000000000001E-3</c:v>
                </c:pt>
                <c:pt idx="100">
                  <c:v>3.8000000000000002E-4</c:v>
                </c:pt>
                <c:pt idx="101">
                  <c:v>7.9000000000000001E-4</c:v>
                </c:pt>
                <c:pt idx="102">
                  <c:v>6.0999999999999997E-4</c:v>
                </c:pt>
                <c:pt idx="103">
                  <c:v>1.8699999999999999E-3</c:v>
                </c:pt>
                <c:pt idx="104">
                  <c:v>2.1900000000000001E-3</c:v>
                </c:pt>
                <c:pt idx="105">
                  <c:v>1.56E-3</c:v>
                </c:pt>
                <c:pt idx="106">
                  <c:v>5.9699999999999996E-3</c:v>
                </c:pt>
                <c:pt idx="107">
                  <c:v>1.5900000000000001E-3</c:v>
                </c:pt>
                <c:pt idx="108">
                  <c:v>1.89E-3</c:v>
                </c:pt>
                <c:pt idx="109">
                  <c:v>2.4599999999999999E-3</c:v>
                </c:pt>
                <c:pt idx="110">
                  <c:v>6.3000000000000003E-4</c:v>
                </c:pt>
                <c:pt idx="111">
                  <c:v>1.14E-3</c:v>
                </c:pt>
                <c:pt idx="112">
                  <c:v>1.98E-3</c:v>
                </c:pt>
                <c:pt idx="113">
                  <c:v>3.9399999999999999E-3</c:v>
                </c:pt>
                <c:pt idx="114">
                  <c:v>1.3600000000000001E-3</c:v>
                </c:pt>
                <c:pt idx="115">
                  <c:v>2.8700000000000002E-3</c:v>
                </c:pt>
                <c:pt idx="116">
                  <c:v>2.7000000000000001E-3</c:v>
                </c:pt>
                <c:pt idx="117">
                  <c:v>1.9300000000000001E-3</c:v>
                </c:pt>
                <c:pt idx="118">
                  <c:v>4.2000000000000002E-4</c:v>
                </c:pt>
                <c:pt idx="119">
                  <c:v>4.0499999999999998E-3</c:v>
                </c:pt>
                <c:pt idx="120">
                  <c:v>5.0699999999999999E-3</c:v>
                </c:pt>
                <c:pt idx="121">
                  <c:v>8.1999999999999998E-4</c:v>
                </c:pt>
                <c:pt idx="122">
                  <c:v>3.7100000000000002E-3</c:v>
                </c:pt>
                <c:pt idx="123">
                  <c:v>8.1999999999999998E-4</c:v>
                </c:pt>
                <c:pt idx="124">
                  <c:v>4.4099999999999999E-3</c:v>
                </c:pt>
                <c:pt idx="125">
                  <c:v>5.2500000000000003E-3</c:v>
                </c:pt>
                <c:pt idx="126">
                  <c:v>4.4999999999999999E-4</c:v>
                </c:pt>
                <c:pt idx="127">
                  <c:v>3.7100000000000002E-3</c:v>
                </c:pt>
                <c:pt idx="128">
                  <c:v>8.4000000000000003E-4</c:v>
                </c:pt>
                <c:pt idx="129">
                  <c:v>4.4000000000000002E-4</c:v>
                </c:pt>
                <c:pt idx="130">
                  <c:v>8.1999999999999998E-4</c:v>
                </c:pt>
                <c:pt idx="131">
                  <c:v>4.5100000000000001E-3</c:v>
                </c:pt>
                <c:pt idx="132">
                  <c:v>8.3000000000000001E-4</c:v>
                </c:pt>
                <c:pt idx="133">
                  <c:v>4.64E-3</c:v>
                </c:pt>
                <c:pt idx="134">
                  <c:v>2.7599999999999999E-3</c:v>
                </c:pt>
                <c:pt idx="135">
                  <c:v>1.47E-3</c:v>
                </c:pt>
                <c:pt idx="136">
                  <c:v>1.64E-3</c:v>
                </c:pt>
                <c:pt idx="137">
                  <c:v>3.8700000000000002E-3</c:v>
                </c:pt>
                <c:pt idx="138">
                  <c:v>3.2499999999999999E-3</c:v>
                </c:pt>
                <c:pt idx="139">
                  <c:v>8.0999999999999996E-4</c:v>
                </c:pt>
                <c:pt idx="140">
                  <c:v>1.4499999999999999E-3</c:v>
                </c:pt>
                <c:pt idx="141">
                  <c:v>2.1900000000000001E-3</c:v>
                </c:pt>
                <c:pt idx="142">
                  <c:v>8.7100000000000007E-3</c:v>
                </c:pt>
                <c:pt idx="143">
                  <c:v>2.2100000000000002E-3</c:v>
                </c:pt>
                <c:pt idx="144">
                  <c:v>8.0999999999999996E-4</c:v>
                </c:pt>
                <c:pt idx="145">
                  <c:v>8.1999999999999998E-4</c:v>
                </c:pt>
                <c:pt idx="146">
                  <c:v>8.1999999999999998E-4</c:v>
                </c:pt>
                <c:pt idx="147">
                  <c:v>1.48E-3</c:v>
                </c:pt>
                <c:pt idx="148">
                  <c:v>8.4000000000000003E-4</c:v>
                </c:pt>
                <c:pt idx="149">
                  <c:v>2.81E-3</c:v>
                </c:pt>
                <c:pt idx="150">
                  <c:v>5.9100000000000003E-3</c:v>
                </c:pt>
                <c:pt idx="151">
                  <c:v>7.9000000000000001E-4</c:v>
                </c:pt>
                <c:pt idx="152">
                  <c:v>7.6800000000000002E-3</c:v>
                </c:pt>
                <c:pt idx="153">
                  <c:v>8.1999999999999998E-4</c:v>
                </c:pt>
                <c:pt idx="154">
                  <c:v>4.4000000000000002E-4</c:v>
                </c:pt>
                <c:pt idx="155">
                  <c:v>8.4000000000000003E-4</c:v>
                </c:pt>
                <c:pt idx="156">
                  <c:v>8.7899999999999992E-3</c:v>
                </c:pt>
                <c:pt idx="157">
                  <c:v>8.3000000000000001E-4</c:v>
                </c:pt>
                <c:pt idx="158">
                  <c:v>8.1999999999999998E-4</c:v>
                </c:pt>
                <c:pt idx="159">
                  <c:v>5.4099999999999999E-3</c:v>
                </c:pt>
                <c:pt idx="160">
                  <c:v>2.3800000000000002E-3</c:v>
                </c:pt>
                <c:pt idx="161">
                  <c:v>8.1999999999999998E-4</c:v>
                </c:pt>
                <c:pt idx="162">
                  <c:v>8.7000000000000001E-4</c:v>
                </c:pt>
                <c:pt idx="163">
                  <c:v>3.8500000000000001E-3</c:v>
                </c:pt>
                <c:pt idx="164">
                  <c:v>9.8300000000000002E-3</c:v>
                </c:pt>
                <c:pt idx="165">
                  <c:v>4.62E-3</c:v>
                </c:pt>
                <c:pt idx="166">
                  <c:v>1.5E-3</c:v>
                </c:pt>
                <c:pt idx="167">
                  <c:v>8.4999999999999995E-4</c:v>
                </c:pt>
                <c:pt idx="168">
                  <c:v>2.7399999999999998E-3</c:v>
                </c:pt>
                <c:pt idx="169">
                  <c:v>4.2500000000000003E-3</c:v>
                </c:pt>
                <c:pt idx="170">
                  <c:v>1.4149999999999999E-2</c:v>
                </c:pt>
                <c:pt idx="171">
                  <c:v>8.0999999999999996E-4</c:v>
                </c:pt>
                <c:pt idx="172">
                  <c:v>3.8999999999999998E-3</c:v>
                </c:pt>
                <c:pt idx="173">
                  <c:v>8.8000000000000003E-4</c:v>
                </c:pt>
                <c:pt idx="174">
                  <c:v>8.1999999999999998E-4</c:v>
                </c:pt>
                <c:pt idx="175">
                  <c:v>8.1999999999999998E-4</c:v>
                </c:pt>
                <c:pt idx="176">
                  <c:v>9.2000000000000003E-4</c:v>
                </c:pt>
                <c:pt idx="177">
                  <c:v>8.0700000000000008E-3</c:v>
                </c:pt>
                <c:pt idx="178">
                  <c:v>8.4000000000000003E-4</c:v>
                </c:pt>
                <c:pt idx="179">
                  <c:v>8.3199999999999993E-3</c:v>
                </c:pt>
                <c:pt idx="180">
                  <c:v>4.8300000000000001E-3</c:v>
                </c:pt>
                <c:pt idx="181">
                  <c:v>3.65E-3</c:v>
                </c:pt>
                <c:pt idx="182">
                  <c:v>3.5000000000000001E-3</c:v>
                </c:pt>
                <c:pt idx="183">
                  <c:v>8.4999999999999995E-4</c:v>
                </c:pt>
                <c:pt idx="184">
                  <c:v>1.4499999999999999E-3</c:v>
                </c:pt>
                <c:pt idx="185">
                  <c:v>8.0999999999999996E-4</c:v>
                </c:pt>
                <c:pt idx="186">
                  <c:v>2.4299999999999999E-3</c:v>
                </c:pt>
                <c:pt idx="187">
                  <c:v>2.2300000000000002E-3</c:v>
                </c:pt>
                <c:pt idx="188">
                  <c:v>7.4700000000000001E-3</c:v>
                </c:pt>
                <c:pt idx="189">
                  <c:v>3.2000000000000002E-3</c:v>
                </c:pt>
                <c:pt idx="190">
                  <c:v>1.738E-2</c:v>
                </c:pt>
                <c:pt idx="191">
                  <c:v>9.7999999999999997E-4</c:v>
                </c:pt>
                <c:pt idx="192">
                  <c:v>1.7160000000000002E-2</c:v>
                </c:pt>
                <c:pt idx="193">
                  <c:v>1.3699999999999999E-3</c:v>
                </c:pt>
                <c:pt idx="194">
                  <c:v>6.7499999999999999E-3</c:v>
                </c:pt>
                <c:pt idx="195">
                  <c:v>8.3000000000000001E-4</c:v>
                </c:pt>
                <c:pt idx="196">
                  <c:v>8.0999999999999996E-4</c:v>
                </c:pt>
                <c:pt idx="197">
                  <c:v>2.2300000000000002E-3</c:v>
                </c:pt>
                <c:pt idx="198">
                  <c:v>1.4499999999999999E-3</c:v>
                </c:pt>
                <c:pt idx="199">
                  <c:v>3.0999999999999999E-3</c:v>
                </c:pt>
                <c:pt idx="200">
                  <c:v>2.5999999999999999E-3</c:v>
                </c:pt>
                <c:pt idx="201">
                  <c:v>5.6999999999999998E-4</c:v>
                </c:pt>
                <c:pt idx="202">
                  <c:v>5.5000000000000003E-4</c:v>
                </c:pt>
                <c:pt idx="203">
                  <c:v>2.8600000000000001E-3</c:v>
                </c:pt>
                <c:pt idx="204">
                  <c:v>1.9400000000000001E-3</c:v>
                </c:pt>
                <c:pt idx="205">
                  <c:v>2.0100000000000001E-3</c:v>
                </c:pt>
                <c:pt idx="206">
                  <c:v>3.64E-3</c:v>
                </c:pt>
                <c:pt idx="207">
                  <c:v>8.3000000000000001E-4</c:v>
                </c:pt>
                <c:pt idx="208">
                  <c:v>1E-3</c:v>
                </c:pt>
                <c:pt idx="209">
                  <c:v>1.5399999999999999E-3</c:v>
                </c:pt>
                <c:pt idx="210">
                  <c:v>5.5999999999999995E-4</c:v>
                </c:pt>
                <c:pt idx="211">
                  <c:v>8.9999999999999998E-4</c:v>
                </c:pt>
                <c:pt idx="212">
                  <c:v>1.8699999999999999E-3</c:v>
                </c:pt>
                <c:pt idx="213">
                  <c:v>3.5400000000000002E-3</c:v>
                </c:pt>
                <c:pt idx="214">
                  <c:v>1.2700000000000001E-3</c:v>
                </c:pt>
                <c:pt idx="215">
                  <c:v>1.5200000000000001E-3</c:v>
                </c:pt>
                <c:pt idx="216">
                  <c:v>2.0200000000000001E-3</c:v>
                </c:pt>
                <c:pt idx="217">
                  <c:v>1.7099999999999999E-3</c:v>
                </c:pt>
                <c:pt idx="218">
                  <c:v>7.1000000000000002E-4</c:v>
                </c:pt>
                <c:pt idx="219">
                  <c:v>3.8800000000000002E-3</c:v>
                </c:pt>
                <c:pt idx="220">
                  <c:v>4.1399999999999996E-3</c:v>
                </c:pt>
                <c:pt idx="221">
                  <c:v>7.3999999999999999E-4</c:v>
                </c:pt>
                <c:pt idx="222">
                  <c:v>3.62E-3</c:v>
                </c:pt>
                <c:pt idx="223">
                  <c:v>7.5000000000000002E-4</c:v>
                </c:pt>
                <c:pt idx="224">
                  <c:v>5.4000000000000003E-3</c:v>
                </c:pt>
                <c:pt idx="225">
                  <c:v>5.28E-3</c:v>
                </c:pt>
                <c:pt idx="226">
                  <c:v>7.5000000000000002E-4</c:v>
                </c:pt>
                <c:pt idx="227">
                  <c:v>4.7699999999999999E-3</c:v>
                </c:pt>
                <c:pt idx="228">
                  <c:v>1.41E-3</c:v>
                </c:pt>
                <c:pt idx="229">
                  <c:v>7.6000000000000004E-4</c:v>
                </c:pt>
                <c:pt idx="230">
                  <c:v>7.3999999999999999E-4</c:v>
                </c:pt>
                <c:pt idx="231">
                  <c:v>5.7800000000000004E-3</c:v>
                </c:pt>
                <c:pt idx="232">
                  <c:v>7.7999999999999999E-4</c:v>
                </c:pt>
                <c:pt idx="233">
                  <c:v>3.6600000000000001E-3</c:v>
                </c:pt>
                <c:pt idx="234">
                  <c:v>1.5E-3</c:v>
                </c:pt>
                <c:pt idx="235">
                  <c:v>2.3900000000000002E-3</c:v>
                </c:pt>
                <c:pt idx="236">
                  <c:v>1.3500000000000001E-3</c:v>
                </c:pt>
                <c:pt idx="237">
                  <c:v>4.2399999999999998E-3</c:v>
                </c:pt>
                <c:pt idx="238">
                  <c:v>3.6700000000000001E-3</c:v>
                </c:pt>
                <c:pt idx="239">
                  <c:v>7.6000000000000004E-4</c:v>
                </c:pt>
                <c:pt idx="240">
                  <c:v>1.33E-3</c:v>
                </c:pt>
                <c:pt idx="241">
                  <c:v>2.0600000000000002E-3</c:v>
                </c:pt>
                <c:pt idx="242">
                  <c:v>5.1799999999999997E-3</c:v>
                </c:pt>
                <c:pt idx="243">
                  <c:v>1.25E-3</c:v>
                </c:pt>
                <c:pt idx="244">
                  <c:v>7.5000000000000002E-4</c:v>
                </c:pt>
                <c:pt idx="245">
                  <c:v>7.3999999999999999E-4</c:v>
                </c:pt>
                <c:pt idx="246">
                  <c:v>7.5000000000000002E-4</c:v>
                </c:pt>
                <c:pt idx="247">
                  <c:v>1.4499999999999999E-3</c:v>
                </c:pt>
                <c:pt idx="248">
                  <c:v>8.0000000000000004E-4</c:v>
                </c:pt>
                <c:pt idx="249">
                  <c:v>3.2200000000000002E-3</c:v>
                </c:pt>
                <c:pt idx="250">
                  <c:v>7.3099999999999997E-3</c:v>
                </c:pt>
                <c:pt idx="251">
                  <c:v>7.9000000000000001E-4</c:v>
                </c:pt>
                <c:pt idx="252">
                  <c:v>9.6500000000000006E-3</c:v>
                </c:pt>
                <c:pt idx="253">
                  <c:v>7.5000000000000002E-4</c:v>
                </c:pt>
                <c:pt idx="254">
                  <c:v>7.6000000000000004E-4</c:v>
                </c:pt>
                <c:pt idx="255">
                  <c:v>7.5000000000000002E-4</c:v>
                </c:pt>
                <c:pt idx="256">
                  <c:v>5.9100000000000003E-3</c:v>
                </c:pt>
                <c:pt idx="257">
                  <c:v>7.7999999999999999E-4</c:v>
                </c:pt>
                <c:pt idx="258">
                  <c:v>7.3999999999999999E-4</c:v>
                </c:pt>
                <c:pt idx="259">
                  <c:v>5.1599999999999997E-3</c:v>
                </c:pt>
                <c:pt idx="260">
                  <c:v>2.0600000000000002E-3</c:v>
                </c:pt>
                <c:pt idx="261">
                  <c:v>7.6999999999999996E-4</c:v>
                </c:pt>
                <c:pt idx="262">
                  <c:v>7.3999999999999999E-4</c:v>
                </c:pt>
                <c:pt idx="263">
                  <c:v>3.63E-3</c:v>
                </c:pt>
                <c:pt idx="264">
                  <c:v>1.2829999999999999E-2</c:v>
                </c:pt>
                <c:pt idx="265">
                  <c:v>5.0299999999999997E-3</c:v>
                </c:pt>
                <c:pt idx="266">
                  <c:v>1.4599999999999999E-3</c:v>
                </c:pt>
                <c:pt idx="267">
                  <c:v>7.7999999999999999E-4</c:v>
                </c:pt>
                <c:pt idx="268">
                  <c:v>2.9499999999999999E-3</c:v>
                </c:pt>
                <c:pt idx="269">
                  <c:v>4.1900000000000001E-3</c:v>
                </c:pt>
                <c:pt idx="270">
                  <c:v>9.2700000000000005E-3</c:v>
                </c:pt>
                <c:pt idx="271">
                  <c:v>7.6999999999999996E-4</c:v>
                </c:pt>
                <c:pt idx="272">
                  <c:v>4.9699999999999996E-3</c:v>
                </c:pt>
                <c:pt idx="273">
                  <c:v>7.3999999999999999E-4</c:v>
                </c:pt>
                <c:pt idx="274">
                  <c:v>7.6000000000000004E-4</c:v>
                </c:pt>
                <c:pt idx="275">
                  <c:v>7.5000000000000002E-4</c:v>
                </c:pt>
                <c:pt idx="276">
                  <c:v>5.1999999999999995E-4</c:v>
                </c:pt>
                <c:pt idx="277">
                  <c:v>6.5300000000000002E-3</c:v>
                </c:pt>
                <c:pt idx="278">
                  <c:v>7.5000000000000002E-4</c:v>
                </c:pt>
                <c:pt idx="279">
                  <c:v>5.9199999999999999E-3</c:v>
                </c:pt>
                <c:pt idx="280">
                  <c:v>6.0400000000000002E-3</c:v>
                </c:pt>
                <c:pt idx="281">
                  <c:v>2.4099999999999998E-3</c:v>
                </c:pt>
                <c:pt idx="282">
                  <c:v>3.6800000000000001E-3</c:v>
                </c:pt>
                <c:pt idx="283">
                  <c:v>7.9000000000000001E-4</c:v>
                </c:pt>
                <c:pt idx="284">
                  <c:v>1.34E-3</c:v>
                </c:pt>
                <c:pt idx="285">
                  <c:v>7.5000000000000002E-4</c:v>
                </c:pt>
                <c:pt idx="286">
                  <c:v>2.14E-3</c:v>
                </c:pt>
                <c:pt idx="287">
                  <c:v>2.0899999999999998E-3</c:v>
                </c:pt>
                <c:pt idx="288">
                  <c:v>7.4799999999999997E-3</c:v>
                </c:pt>
                <c:pt idx="289">
                  <c:v>8.0000000000000004E-4</c:v>
                </c:pt>
                <c:pt idx="290">
                  <c:v>7.28E-3</c:v>
                </c:pt>
                <c:pt idx="291">
                  <c:v>7.6000000000000004E-4</c:v>
                </c:pt>
                <c:pt idx="292">
                  <c:v>4.0899999999999999E-3</c:v>
                </c:pt>
                <c:pt idx="293">
                  <c:v>6.6E-4</c:v>
                </c:pt>
                <c:pt idx="294">
                  <c:v>1.2999999999999999E-3</c:v>
                </c:pt>
                <c:pt idx="295">
                  <c:v>7.6999999999999996E-4</c:v>
                </c:pt>
                <c:pt idx="296">
                  <c:v>8.0000000000000004E-4</c:v>
                </c:pt>
                <c:pt idx="297">
                  <c:v>1.8E-3</c:v>
                </c:pt>
                <c:pt idx="298">
                  <c:v>1.3699999999999999E-3</c:v>
                </c:pt>
                <c:pt idx="299">
                  <c:v>2.8800000000000002E-3</c:v>
                </c:pt>
                <c:pt idx="300">
                  <c:v>9.8999999999999999E-4</c:v>
                </c:pt>
                <c:pt idx="301">
                  <c:v>5.1999999999999995E-4</c:v>
                </c:pt>
                <c:pt idx="302">
                  <c:v>5.2999999999999998E-4</c:v>
                </c:pt>
                <c:pt idx="303">
                  <c:v>2.8700000000000002E-3</c:v>
                </c:pt>
                <c:pt idx="304">
                  <c:v>1.1199999999999999E-3</c:v>
                </c:pt>
                <c:pt idx="305">
                  <c:v>2.6800000000000001E-3</c:v>
                </c:pt>
                <c:pt idx="306">
                  <c:v>5.1700000000000001E-3</c:v>
                </c:pt>
                <c:pt idx="307">
                  <c:v>1.0399999999999999E-3</c:v>
                </c:pt>
                <c:pt idx="308">
                  <c:v>1.6900000000000001E-3</c:v>
                </c:pt>
                <c:pt idx="309">
                  <c:v>2.8500000000000001E-3</c:v>
                </c:pt>
                <c:pt idx="310">
                  <c:v>5.1000000000000004E-4</c:v>
                </c:pt>
                <c:pt idx="311">
                  <c:v>8.5999999999999998E-4</c:v>
                </c:pt>
                <c:pt idx="312">
                  <c:v>1.6100000000000001E-3</c:v>
                </c:pt>
                <c:pt idx="313">
                  <c:v>3.65E-3</c:v>
                </c:pt>
                <c:pt idx="314">
                  <c:v>1.3500000000000001E-3</c:v>
                </c:pt>
                <c:pt idx="315">
                  <c:v>4.3699999999999998E-3</c:v>
                </c:pt>
                <c:pt idx="316">
                  <c:v>1.6199999999999999E-3</c:v>
                </c:pt>
                <c:pt idx="317">
                  <c:v>2.0400000000000001E-3</c:v>
                </c:pt>
                <c:pt idx="318">
                  <c:v>3.6999999999999999E-4</c:v>
                </c:pt>
                <c:pt idx="319">
                  <c:v>3.4299999999999999E-3</c:v>
                </c:pt>
                <c:pt idx="320">
                  <c:v>5.2500000000000003E-3</c:v>
                </c:pt>
                <c:pt idx="321">
                  <c:v>6.9999999999999999E-4</c:v>
                </c:pt>
                <c:pt idx="322">
                  <c:v>2.1099999999999999E-3</c:v>
                </c:pt>
                <c:pt idx="323">
                  <c:v>6.8999999999999997E-4</c:v>
                </c:pt>
                <c:pt idx="324">
                  <c:v>6.5100000000000002E-3</c:v>
                </c:pt>
                <c:pt idx="325">
                  <c:v>3.8000000000000002E-4</c:v>
                </c:pt>
                <c:pt idx="326">
                  <c:v>4.6600000000000001E-3</c:v>
                </c:pt>
                <c:pt idx="327">
                  <c:v>4.3800000000000002E-3</c:v>
                </c:pt>
                <c:pt idx="328">
                  <c:v>7.1000000000000002E-4</c:v>
                </c:pt>
                <c:pt idx="329">
                  <c:v>6.9999999999999999E-4</c:v>
                </c:pt>
                <c:pt idx="330">
                  <c:v>6.9999999999999999E-4</c:v>
                </c:pt>
                <c:pt idx="331">
                  <c:v>5.2900000000000004E-3</c:v>
                </c:pt>
                <c:pt idx="332">
                  <c:v>9.2000000000000003E-4</c:v>
                </c:pt>
                <c:pt idx="333">
                  <c:v>3.5400000000000002E-3</c:v>
                </c:pt>
                <c:pt idx="334">
                  <c:v>1.75E-3</c:v>
                </c:pt>
                <c:pt idx="335">
                  <c:v>2.2699999999999999E-3</c:v>
                </c:pt>
                <c:pt idx="336">
                  <c:v>1.3699999999999999E-3</c:v>
                </c:pt>
                <c:pt idx="337">
                  <c:v>3.14E-3</c:v>
                </c:pt>
                <c:pt idx="338">
                  <c:v>2.3600000000000001E-3</c:v>
                </c:pt>
                <c:pt idx="339">
                  <c:v>7.3999999999999999E-4</c:v>
                </c:pt>
                <c:pt idx="340">
                  <c:v>1.23E-3</c:v>
                </c:pt>
                <c:pt idx="341">
                  <c:v>1.1100000000000001E-3</c:v>
                </c:pt>
                <c:pt idx="342">
                  <c:v>8.5400000000000007E-3</c:v>
                </c:pt>
                <c:pt idx="343">
                  <c:v>3.3400000000000001E-3</c:v>
                </c:pt>
                <c:pt idx="344">
                  <c:v>6.9999999999999999E-4</c:v>
                </c:pt>
                <c:pt idx="345">
                  <c:v>3.8999999999999999E-4</c:v>
                </c:pt>
                <c:pt idx="346">
                  <c:v>6.9999999999999999E-4</c:v>
                </c:pt>
                <c:pt idx="347">
                  <c:v>1.2899999999999999E-3</c:v>
                </c:pt>
                <c:pt idx="348">
                  <c:v>7.2999999999999996E-4</c:v>
                </c:pt>
                <c:pt idx="349">
                  <c:v>2.64E-3</c:v>
                </c:pt>
                <c:pt idx="350">
                  <c:v>7.6299999999999996E-3</c:v>
                </c:pt>
                <c:pt idx="351">
                  <c:v>7.6999999999999996E-4</c:v>
                </c:pt>
                <c:pt idx="352">
                  <c:v>1.166E-2</c:v>
                </c:pt>
                <c:pt idx="353">
                  <c:v>3.8000000000000002E-4</c:v>
                </c:pt>
                <c:pt idx="354">
                  <c:v>6.9999999999999999E-4</c:v>
                </c:pt>
                <c:pt idx="355">
                  <c:v>6.9999999999999999E-4</c:v>
                </c:pt>
                <c:pt idx="356">
                  <c:v>5.62E-3</c:v>
                </c:pt>
                <c:pt idx="357">
                  <c:v>6.9999999999999999E-4</c:v>
                </c:pt>
                <c:pt idx="358">
                  <c:v>7.1000000000000002E-4</c:v>
                </c:pt>
                <c:pt idx="359">
                  <c:v>4.9500000000000004E-3</c:v>
                </c:pt>
                <c:pt idx="360">
                  <c:v>3.0000000000000001E-3</c:v>
                </c:pt>
                <c:pt idx="361">
                  <c:v>7.5000000000000002E-4</c:v>
                </c:pt>
                <c:pt idx="362">
                  <c:v>4.4000000000000002E-4</c:v>
                </c:pt>
                <c:pt idx="363">
                  <c:v>6.3400000000000001E-3</c:v>
                </c:pt>
                <c:pt idx="364">
                  <c:v>1.427E-2</c:v>
                </c:pt>
                <c:pt idx="365">
                  <c:v>5.0899999999999999E-3</c:v>
                </c:pt>
                <c:pt idx="366">
                  <c:v>4.62E-3</c:v>
                </c:pt>
                <c:pt idx="367">
                  <c:v>7.5000000000000002E-4</c:v>
                </c:pt>
                <c:pt idx="368">
                  <c:v>2.33E-3</c:v>
                </c:pt>
                <c:pt idx="369">
                  <c:v>5.8999999999999999E-3</c:v>
                </c:pt>
                <c:pt idx="370">
                  <c:v>8.6999999999999994E-3</c:v>
                </c:pt>
                <c:pt idx="371">
                  <c:v>7.2000000000000005E-4</c:v>
                </c:pt>
                <c:pt idx="372">
                  <c:v>4.1000000000000003E-3</c:v>
                </c:pt>
                <c:pt idx="373">
                  <c:v>7.2000000000000005E-4</c:v>
                </c:pt>
                <c:pt idx="374">
                  <c:v>7.2000000000000005E-4</c:v>
                </c:pt>
                <c:pt idx="375">
                  <c:v>7.1000000000000002E-4</c:v>
                </c:pt>
                <c:pt idx="376">
                  <c:v>6.8999999999999997E-4</c:v>
                </c:pt>
                <c:pt idx="377">
                  <c:v>7.9799999999999992E-3</c:v>
                </c:pt>
                <c:pt idx="378">
                  <c:v>6.9999999999999999E-4</c:v>
                </c:pt>
                <c:pt idx="379">
                  <c:v>8.43E-3</c:v>
                </c:pt>
                <c:pt idx="380">
                  <c:v>5.6899999999999997E-3</c:v>
                </c:pt>
                <c:pt idx="381">
                  <c:v>2.48E-3</c:v>
                </c:pt>
                <c:pt idx="382">
                  <c:v>3.9899999999999996E-3</c:v>
                </c:pt>
                <c:pt idx="383">
                  <c:v>7.1000000000000002E-4</c:v>
                </c:pt>
                <c:pt idx="384">
                  <c:v>1.2199999999999999E-3</c:v>
                </c:pt>
                <c:pt idx="385">
                  <c:v>7.5000000000000002E-4</c:v>
                </c:pt>
                <c:pt idx="386">
                  <c:v>2.2599999999999999E-3</c:v>
                </c:pt>
                <c:pt idx="387">
                  <c:v>1.91E-3</c:v>
                </c:pt>
                <c:pt idx="388">
                  <c:v>6.7799999999999996E-3</c:v>
                </c:pt>
                <c:pt idx="389">
                  <c:v>7.3999999999999999E-4</c:v>
                </c:pt>
                <c:pt idx="390">
                  <c:v>2.2270000000000002E-2</c:v>
                </c:pt>
                <c:pt idx="391">
                  <c:v>7.2999999999999996E-4</c:v>
                </c:pt>
                <c:pt idx="392">
                  <c:v>3.9500000000000004E-3</c:v>
                </c:pt>
                <c:pt idx="393">
                  <c:v>7.1000000000000002E-4</c:v>
                </c:pt>
                <c:pt idx="394">
                  <c:v>1.2199999999999999E-3</c:v>
                </c:pt>
                <c:pt idx="395">
                  <c:v>7.3999999999999999E-4</c:v>
                </c:pt>
                <c:pt idx="396">
                  <c:v>7.5000000000000002E-4</c:v>
                </c:pt>
                <c:pt idx="397">
                  <c:v>1.7899999999999999E-3</c:v>
                </c:pt>
                <c:pt idx="398">
                  <c:v>1.25E-3</c:v>
                </c:pt>
                <c:pt idx="399">
                  <c:v>2.1299999999999999E-3</c:v>
                </c:pt>
                <c:pt idx="400">
                  <c:v>1.9400000000000001E-3</c:v>
                </c:pt>
                <c:pt idx="401">
                  <c:v>5.4000000000000001E-4</c:v>
                </c:pt>
                <c:pt idx="402">
                  <c:v>4.6000000000000001E-4</c:v>
                </c:pt>
                <c:pt idx="403">
                  <c:v>2.9399999999999999E-3</c:v>
                </c:pt>
                <c:pt idx="404">
                  <c:v>1.64E-3</c:v>
                </c:pt>
                <c:pt idx="405">
                  <c:v>2.3800000000000002E-3</c:v>
                </c:pt>
                <c:pt idx="406">
                  <c:v>5.28E-3</c:v>
                </c:pt>
                <c:pt idx="407">
                  <c:v>9.7000000000000005E-4</c:v>
                </c:pt>
                <c:pt idx="408">
                  <c:v>1.58E-3</c:v>
                </c:pt>
                <c:pt idx="409">
                  <c:v>2.7200000000000002E-3</c:v>
                </c:pt>
                <c:pt idx="410">
                  <c:v>4.6000000000000001E-4</c:v>
                </c:pt>
                <c:pt idx="411">
                  <c:v>7.3999999999999999E-4</c:v>
                </c:pt>
                <c:pt idx="412">
                  <c:v>2.3900000000000002E-3</c:v>
                </c:pt>
                <c:pt idx="413">
                  <c:v>1.8400000000000001E-3</c:v>
                </c:pt>
                <c:pt idx="414">
                  <c:v>7.2999999999999996E-4</c:v>
                </c:pt>
                <c:pt idx="415">
                  <c:v>4.4799999999999996E-3</c:v>
                </c:pt>
                <c:pt idx="416">
                  <c:v>9.3999999999999997E-4</c:v>
                </c:pt>
                <c:pt idx="417">
                  <c:v>1.25E-3</c:v>
                </c:pt>
                <c:pt idx="418">
                  <c:v>6.0999999999999997E-4</c:v>
                </c:pt>
                <c:pt idx="419">
                  <c:v>2.0999999999999999E-3</c:v>
                </c:pt>
                <c:pt idx="420">
                  <c:v>4.64E-3</c:v>
                </c:pt>
                <c:pt idx="421">
                  <c:v>6.2E-4</c:v>
                </c:pt>
                <c:pt idx="422">
                  <c:v>6.2E-4</c:v>
                </c:pt>
                <c:pt idx="423">
                  <c:v>4.8900000000000002E-3</c:v>
                </c:pt>
                <c:pt idx="424">
                  <c:v>6.2500000000000003E-3</c:v>
                </c:pt>
                <c:pt idx="425">
                  <c:v>2.7299999999999998E-3</c:v>
                </c:pt>
                <c:pt idx="426">
                  <c:v>3.5E-4</c:v>
                </c:pt>
                <c:pt idx="427">
                  <c:v>3.98E-3</c:v>
                </c:pt>
                <c:pt idx="428">
                  <c:v>1.2099999999999999E-3</c:v>
                </c:pt>
                <c:pt idx="429">
                  <c:v>6.4999999999999997E-4</c:v>
                </c:pt>
                <c:pt idx="430">
                  <c:v>6.4999999999999997E-4</c:v>
                </c:pt>
                <c:pt idx="431">
                  <c:v>4.2000000000000002E-4</c:v>
                </c:pt>
                <c:pt idx="432">
                  <c:v>7.3000000000000001E-3</c:v>
                </c:pt>
                <c:pt idx="433">
                  <c:v>6.5799999999999999E-3</c:v>
                </c:pt>
                <c:pt idx="434">
                  <c:v>1.57E-3</c:v>
                </c:pt>
                <c:pt idx="435">
                  <c:v>2.49E-3</c:v>
                </c:pt>
                <c:pt idx="436">
                  <c:v>1.3500000000000001E-3</c:v>
                </c:pt>
                <c:pt idx="437">
                  <c:v>4.8300000000000001E-3</c:v>
                </c:pt>
                <c:pt idx="438">
                  <c:v>3.9500000000000004E-3</c:v>
                </c:pt>
                <c:pt idx="439">
                  <c:v>6.6E-4</c:v>
                </c:pt>
                <c:pt idx="440">
                  <c:v>1.09E-3</c:v>
                </c:pt>
                <c:pt idx="441">
                  <c:v>1.7799999999999999E-3</c:v>
                </c:pt>
                <c:pt idx="442">
                  <c:v>8.5400000000000007E-3</c:v>
                </c:pt>
                <c:pt idx="443">
                  <c:v>3.6600000000000001E-3</c:v>
                </c:pt>
                <c:pt idx="444">
                  <c:v>6.4000000000000005E-4</c:v>
                </c:pt>
                <c:pt idx="445">
                  <c:v>4.6999999999999999E-4</c:v>
                </c:pt>
                <c:pt idx="446">
                  <c:v>6.3000000000000003E-4</c:v>
                </c:pt>
                <c:pt idx="447">
                  <c:v>1.2700000000000001E-3</c:v>
                </c:pt>
                <c:pt idx="448">
                  <c:v>6.4999999999999997E-4</c:v>
                </c:pt>
                <c:pt idx="449">
                  <c:v>2.49E-3</c:v>
                </c:pt>
                <c:pt idx="450">
                  <c:v>8.2299999999999995E-3</c:v>
                </c:pt>
                <c:pt idx="451">
                  <c:v>1.07E-3</c:v>
                </c:pt>
                <c:pt idx="452">
                  <c:v>8.7500000000000008E-3</c:v>
                </c:pt>
                <c:pt idx="453">
                  <c:v>6.3000000000000003E-4</c:v>
                </c:pt>
                <c:pt idx="454">
                  <c:v>3.6000000000000002E-4</c:v>
                </c:pt>
                <c:pt idx="455">
                  <c:v>6.3000000000000003E-4</c:v>
                </c:pt>
                <c:pt idx="456">
                  <c:v>4.3800000000000002E-3</c:v>
                </c:pt>
                <c:pt idx="457">
                  <c:v>3.5E-4</c:v>
                </c:pt>
                <c:pt idx="458">
                  <c:v>4.0000000000000002E-4</c:v>
                </c:pt>
                <c:pt idx="459">
                  <c:v>6.0200000000000002E-3</c:v>
                </c:pt>
                <c:pt idx="460">
                  <c:v>3.3600000000000001E-3</c:v>
                </c:pt>
                <c:pt idx="461">
                  <c:v>6.4999999999999997E-4</c:v>
                </c:pt>
                <c:pt idx="462">
                  <c:v>6.3000000000000003E-4</c:v>
                </c:pt>
                <c:pt idx="463">
                  <c:v>3.5999999999999999E-3</c:v>
                </c:pt>
                <c:pt idx="464">
                  <c:v>1.064E-2</c:v>
                </c:pt>
                <c:pt idx="465">
                  <c:v>4.4299999999999999E-3</c:v>
                </c:pt>
                <c:pt idx="466">
                  <c:v>1.31E-3</c:v>
                </c:pt>
                <c:pt idx="467">
                  <c:v>6.8000000000000005E-4</c:v>
                </c:pt>
                <c:pt idx="468">
                  <c:v>2.3E-3</c:v>
                </c:pt>
                <c:pt idx="469">
                  <c:v>4.0499999999999998E-3</c:v>
                </c:pt>
                <c:pt idx="470">
                  <c:v>7.8799999999999999E-3</c:v>
                </c:pt>
                <c:pt idx="471">
                  <c:v>6.7000000000000002E-4</c:v>
                </c:pt>
                <c:pt idx="472">
                  <c:v>4.8900000000000002E-3</c:v>
                </c:pt>
                <c:pt idx="473">
                  <c:v>8.5999999999999998E-4</c:v>
                </c:pt>
                <c:pt idx="474">
                  <c:v>6.3000000000000003E-4</c:v>
                </c:pt>
                <c:pt idx="475">
                  <c:v>6.3000000000000003E-4</c:v>
                </c:pt>
                <c:pt idx="476">
                  <c:v>6.2E-4</c:v>
                </c:pt>
                <c:pt idx="477">
                  <c:v>1.0070000000000001E-2</c:v>
                </c:pt>
                <c:pt idx="478">
                  <c:v>5.9000000000000003E-4</c:v>
                </c:pt>
                <c:pt idx="479">
                  <c:v>9.3299999999999998E-3</c:v>
                </c:pt>
                <c:pt idx="480">
                  <c:v>4.2100000000000002E-3</c:v>
                </c:pt>
                <c:pt idx="481">
                  <c:v>2.1199999999999999E-3</c:v>
                </c:pt>
                <c:pt idx="482">
                  <c:v>6.4999999999999997E-4</c:v>
                </c:pt>
                <c:pt idx="483">
                  <c:v>2.3890000000000002E-2</c:v>
                </c:pt>
                <c:pt idx="484">
                  <c:v>1.09E-3</c:v>
                </c:pt>
                <c:pt idx="485">
                  <c:v>6.3000000000000003E-4</c:v>
                </c:pt>
                <c:pt idx="486">
                  <c:v>1.1000000000000001E-3</c:v>
                </c:pt>
                <c:pt idx="487">
                  <c:v>1.07E-3</c:v>
                </c:pt>
                <c:pt idx="488">
                  <c:v>6.43E-3</c:v>
                </c:pt>
                <c:pt idx="489">
                  <c:v>6.6E-4</c:v>
                </c:pt>
                <c:pt idx="490">
                  <c:v>1.704E-2</c:v>
                </c:pt>
                <c:pt idx="491">
                  <c:v>6.6E-4</c:v>
                </c:pt>
                <c:pt idx="492">
                  <c:v>3.3899999999999998E-3</c:v>
                </c:pt>
                <c:pt idx="493">
                  <c:v>6.6E-4</c:v>
                </c:pt>
                <c:pt idx="494">
                  <c:v>1.31E-3</c:v>
                </c:pt>
                <c:pt idx="495">
                  <c:v>6.6E-4</c:v>
                </c:pt>
                <c:pt idx="496">
                  <c:v>6.6E-4</c:v>
                </c:pt>
                <c:pt idx="497">
                  <c:v>1.9499999999999999E-3</c:v>
                </c:pt>
                <c:pt idx="498">
                  <c:v>9.6000000000000002E-4</c:v>
                </c:pt>
                <c:pt idx="499">
                  <c:v>2.15E-3</c:v>
                </c:pt>
                <c:pt idx="500">
                  <c:v>1.06E-3</c:v>
                </c:pt>
                <c:pt idx="501">
                  <c:v>4.0000000000000002E-4</c:v>
                </c:pt>
                <c:pt idx="502">
                  <c:v>4.2000000000000002E-4</c:v>
                </c:pt>
                <c:pt idx="503">
                  <c:v>3.46E-3</c:v>
                </c:pt>
                <c:pt idx="504">
                  <c:v>1.75E-3</c:v>
                </c:pt>
                <c:pt idx="505">
                  <c:v>4.7999999999999996E-3</c:v>
                </c:pt>
                <c:pt idx="506">
                  <c:v>6.0499999999999998E-3</c:v>
                </c:pt>
                <c:pt idx="507">
                  <c:v>9.7000000000000005E-4</c:v>
                </c:pt>
                <c:pt idx="508">
                  <c:v>3.0999999999999999E-3</c:v>
                </c:pt>
                <c:pt idx="509">
                  <c:v>1.9E-3</c:v>
                </c:pt>
                <c:pt idx="510">
                  <c:v>4.2000000000000002E-4</c:v>
                </c:pt>
                <c:pt idx="511">
                  <c:v>7.2000000000000005E-4</c:v>
                </c:pt>
                <c:pt idx="512">
                  <c:v>6.2E-4</c:v>
                </c:pt>
                <c:pt idx="513">
                  <c:v>2.5600000000000002E-3</c:v>
                </c:pt>
                <c:pt idx="514">
                  <c:v>1.0200000000000001E-3</c:v>
                </c:pt>
                <c:pt idx="515">
                  <c:v>3.7200000000000002E-3</c:v>
                </c:pt>
                <c:pt idx="516">
                  <c:v>1.82E-3</c:v>
                </c:pt>
                <c:pt idx="517">
                  <c:v>1.81E-3</c:v>
                </c:pt>
                <c:pt idx="518">
                  <c:v>3.1E-4</c:v>
                </c:pt>
                <c:pt idx="519">
                  <c:v>3.0500000000000002E-3</c:v>
                </c:pt>
                <c:pt idx="520">
                  <c:v>3.9300000000000003E-3</c:v>
                </c:pt>
                <c:pt idx="521">
                  <c:v>5.6999999999999998E-4</c:v>
                </c:pt>
                <c:pt idx="522">
                  <c:v>5.9000000000000003E-4</c:v>
                </c:pt>
                <c:pt idx="523">
                  <c:v>4.45E-3</c:v>
                </c:pt>
                <c:pt idx="524">
                  <c:v>7.6400000000000001E-3</c:v>
                </c:pt>
                <c:pt idx="525">
                  <c:v>5.6999999999999998E-4</c:v>
                </c:pt>
                <c:pt idx="526">
                  <c:v>4.45E-3</c:v>
                </c:pt>
                <c:pt idx="527">
                  <c:v>3.3300000000000001E-3</c:v>
                </c:pt>
                <c:pt idx="528">
                  <c:v>9.7999999999999997E-4</c:v>
                </c:pt>
                <c:pt idx="529">
                  <c:v>5.9999999999999995E-4</c:v>
                </c:pt>
                <c:pt idx="530">
                  <c:v>8.5999999999999998E-4</c:v>
                </c:pt>
                <c:pt idx="531">
                  <c:v>5.2599999999999999E-3</c:v>
                </c:pt>
                <c:pt idx="532">
                  <c:v>5.8E-4</c:v>
                </c:pt>
                <c:pt idx="533">
                  <c:v>4.4600000000000004E-3</c:v>
                </c:pt>
                <c:pt idx="534">
                  <c:v>7.7999999999999999E-4</c:v>
                </c:pt>
                <c:pt idx="535">
                  <c:v>1.3699999999999999E-3</c:v>
                </c:pt>
                <c:pt idx="536">
                  <c:v>1.1100000000000001E-3</c:v>
                </c:pt>
                <c:pt idx="537">
                  <c:v>4.0299999999999997E-3</c:v>
                </c:pt>
                <c:pt idx="538">
                  <c:v>2.5899999999999999E-3</c:v>
                </c:pt>
                <c:pt idx="539">
                  <c:v>5.9999999999999995E-4</c:v>
                </c:pt>
                <c:pt idx="540">
                  <c:v>9.7999999999999997E-4</c:v>
                </c:pt>
                <c:pt idx="541">
                  <c:v>1.98E-3</c:v>
                </c:pt>
                <c:pt idx="542">
                  <c:v>3.9300000000000003E-3</c:v>
                </c:pt>
                <c:pt idx="543">
                  <c:v>1.58E-3</c:v>
                </c:pt>
                <c:pt idx="544">
                  <c:v>5.8E-4</c:v>
                </c:pt>
                <c:pt idx="545">
                  <c:v>5.8E-4</c:v>
                </c:pt>
                <c:pt idx="546">
                  <c:v>6.0999999999999997E-4</c:v>
                </c:pt>
                <c:pt idx="547">
                  <c:v>9.1E-4</c:v>
                </c:pt>
                <c:pt idx="548">
                  <c:v>6.3000000000000003E-4</c:v>
                </c:pt>
                <c:pt idx="549">
                  <c:v>1.4599999999999999E-3</c:v>
                </c:pt>
                <c:pt idx="550">
                  <c:v>5.8E-4</c:v>
                </c:pt>
                <c:pt idx="551">
                  <c:v>1.068E-2</c:v>
                </c:pt>
                <c:pt idx="552">
                  <c:v>1.0240000000000001E-2</c:v>
                </c:pt>
                <c:pt idx="553">
                  <c:v>5.6999999999999998E-4</c:v>
                </c:pt>
                <c:pt idx="554">
                  <c:v>1.81E-3</c:v>
                </c:pt>
                <c:pt idx="555">
                  <c:v>5.6999999999999998E-4</c:v>
                </c:pt>
                <c:pt idx="556">
                  <c:v>4.9300000000000004E-3</c:v>
                </c:pt>
                <c:pt idx="557">
                  <c:v>5.6999999999999998E-4</c:v>
                </c:pt>
                <c:pt idx="558">
                  <c:v>5.8E-4</c:v>
                </c:pt>
                <c:pt idx="559">
                  <c:v>5.6899999999999997E-3</c:v>
                </c:pt>
                <c:pt idx="560">
                  <c:v>2.1700000000000001E-3</c:v>
                </c:pt>
                <c:pt idx="561">
                  <c:v>5.6999999999999998E-4</c:v>
                </c:pt>
                <c:pt idx="562">
                  <c:v>3.3E-4</c:v>
                </c:pt>
                <c:pt idx="563">
                  <c:v>4.1000000000000003E-3</c:v>
                </c:pt>
                <c:pt idx="564">
                  <c:v>1.6219999999999998E-2</c:v>
                </c:pt>
                <c:pt idx="565">
                  <c:v>4.5399999999999998E-3</c:v>
                </c:pt>
                <c:pt idx="566">
                  <c:v>1.08E-3</c:v>
                </c:pt>
                <c:pt idx="567">
                  <c:v>3.3E-4</c:v>
                </c:pt>
                <c:pt idx="568">
                  <c:v>4.3600000000000002E-3</c:v>
                </c:pt>
                <c:pt idx="569">
                  <c:v>7.7099999999999998E-3</c:v>
                </c:pt>
                <c:pt idx="570">
                  <c:v>1.303E-2</c:v>
                </c:pt>
                <c:pt idx="571">
                  <c:v>1.7799999999999999E-3</c:v>
                </c:pt>
                <c:pt idx="572">
                  <c:v>5.9999999999999995E-4</c:v>
                </c:pt>
                <c:pt idx="573">
                  <c:v>4.0400000000000002E-3</c:v>
                </c:pt>
                <c:pt idx="574">
                  <c:v>3.4000000000000002E-4</c:v>
                </c:pt>
                <c:pt idx="575">
                  <c:v>5.8E-4</c:v>
                </c:pt>
                <c:pt idx="576">
                  <c:v>1.8699999999999999E-3</c:v>
                </c:pt>
                <c:pt idx="577">
                  <c:v>5.6999999999999998E-4</c:v>
                </c:pt>
                <c:pt idx="578">
                  <c:v>1.223E-2</c:v>
                </c:pt>
                <c:pt idx="579">
                  <c:v>7.45E-3</c:v>
                </c:pt>
                <c:pt idx="580">
                  <c:v>3.764E-2</c:v>
                </c:pt>
                <c:pt idx="581">
                  <c:v>2.96E-3</c:v>
                </c:pt>
                <c:pt idx="582">
                  <c:v>7.0000000000000001E-3</c:v>
                </c:pt>
                <c:pt idx="583">
                  <c:v>5.6999999999999998E-4</c:v>
                </c:pt>
                <c:pt idx="584">
                  <c:v>9.7999999999999997E-4</c:v>
                </c:pt>
                <c:pt idx="585">
                  <c:v>3.4000000000000002E-4</c:v>
                </c:pt>
                <c:pt idx="586">
                  <c:v>1.8799999999999999E-3</c:v>
                </c:pt>
                <c:pt idx="587">
                  <c:v>1.6800000000000001E-3</c:v>
                </c:pt>
                <c:pt idx="588">
                  <c:v>2.393E-2</c:v>
                </c:pt>
                <c:pt idx="589">
                  <c:v>9.8999999999999999E-4</c:v>
                </c:pt>
                <c:pt idx="590">
                  <c:v>6.0999999999999997E-4</c:v>
                </c:pt>
                <c:pt idx="591">
                  <c:v>9.6900000000000007E-3</c:v>
                </c:pt>
                <c:pt idx="592">
                  <c:v>3.3E-3</c:v>
                </c:pt>
                <c:pt idx="593">
                  <c:v>5.9000000000000003E-4</c:v>
                </c:pt>
                <c:pt idx="594">
                  <c:v>1.23E-3</c:v>
                </c:pt>
                <c:pt idx="595">
                  <c:v>5.9999999999999995E-4</c:v>
                </c:pt>
                <c:pt idx="596">
                  <c:v>5.9000000000000003E-4</c:v>
                </c:pt>
                <c:pt idx="597">
                  <c:v>9.7999999999999997E-4</c:v>
                </c:pt>
                <c:pt idx="598">
                  <c:v>8.4999999999999995E-4</c:v>
                </c:pt>
                <c:pt idx="599">
                  <c:v>2.16E-3</c:v>
                </c:pt>
                <c:pt idx="600">
                  <c:v>7.5000000000000002E-4</c:v>
                </c:pt>
                <c:pt idx="601">
                  <c:v>3.8999999999999999E-4</c:v>
                </c:pt>
                <c:pt idx="602">
                  <c:v>2.0000000000000001E-4</c:v>
                </c:pt>
                <c:pt idx="603">
                  <c:v>3.4099999999999998E-3</c:v>
                </c:pt>
                <c:pt idx="604">
                  <c:v>1.34E-3</c:v>
                </c:pt>
                <c:pt idx="605">
                  <c:v>3.7699999999999999E-3</c:v>
                </c:pt>
                <c:pt idx="606">
                  <c:v>3.5400000000000002E-3</c:v>
                </c:pt>
                <c:pt idx="607">
                  <c:v>5.1999999999999995E-4</c:v>
                </c:pt>
                <c:pt idx="608">
                  <c:v>3.3600000000000001E-3</c:v>
                </c:pt>
                <c:pt idx="609">
                  <c:v>2.5799999999999998E-3</c:v>
                </c:pt>
                <c:pt idx="610">
                  <c:v>3.8000000000000002E-4</c:v>
                </c:pt>
                <c:pt idx="611">
                  <c:v>1.41E-3</c:v>
                </c:pt>
                <c:pt idx="612">
                  <c:v>2.4599999999999999E-3</c:v>
                </c:pt>
                <c:pt idx="613">
                  <c:v>5.79E-3</c:v>
                </c:pt>
                <c:pt idx="614">
                  <c:v>2.2499999999999998E-3</c:v>
                </c:pt>
                <c:pt idx="615">
                  <c:v>3.9100000000000003E-3</c:v>
                </c:pt>
                <c:pt idx="616">
                  <c:v>1.48E-3</c:v>
                </c:pt>
                <c:pt idx="617">
                  <c:v>5.1999999999999995E-4</c:v>
                </c:pt>
                <c:pt idx="618">
                  <c:v>5.0000000000000001E-4</c:v>
                </c:pt>
                <c:pt idx="619">
                  <c:v>5.4000000000000003E-3</c:v>
                </c:pt>
                <c:pt idx="620">
                  <c:v>2.9199999999999999E-3</c:v>
                </c:pt>
                <c:pt idx="621">
                  <c:v>8.9999999999999998E-4</c:v>
                </c:pt>
                <c:pt idx="622">
                  <c:v>4.4600000000000004E-3</c:v>
                </c:pt>
                <c:pt idx="623">
                  <c:v>1.66E-3</c:v>
                </c:pt>
                <c:pt idx="624">
                  <c:v>8.2799999999999992E-3</c:v>
                </c:pt>
                <c:pt idx="625">
                  <c:v>2.9E-4</c:v>
                </c:pt>
                <c:pt idx="626">
                  <c:v>4.15E-3</c:v>
                </c:pt>
                <c:pt idx="627">
                  <c:v>5.1700000000000001E-3</c:v>
                </c:pt>
                <c:pt idx="628">
                  <c:v>1.32E-3</c:v>
                </c:pt>
                <c:pt idx="629">
                  <c:v>1.73E-3</c:v>
                </c:pt>
                <c:pt idx="630">
                  <c:v>1.7899999999999999E-3</c:v>
                </c:pt>
                <c:pt idx="631">
                  <c:v>2.9E-4</c:v>
                </c:pt>
                <c:pt idx="632">
                  <c:v>7.5199999999999998E-3</c:v>
                </c:pt>
                <c:pt idx="633">
                  <c:v>3.96E-3</c:v>
                </c:pt>
                <c:pt idx="634">
                  <c:v>1.4E-3</c:v>
                </c:pt>
                <c:pt idx="635">
                  <c:v>2.2799999999999999E-3</c:v>
                </c:pt>
                <c:pt idx="636">
                  <c:v>3.5699999999999998E-3</c:v>
                </c:pt>
                <c:pt idx="637">
                  <c:v>3.96E-3</c:v>
                </c:pt>
                <c:pt idx="638">
                  <c:v>8.6599999999999993E-3</c:v>
                </c:pt>
                <c:pt idx="639">
                  <c:v>5.2999999999999998E-4</c:v>
                </c:pt>
                <c:pt idx="640">
                  <c:v>2.0600000000000002E-3</c:v>
                </c:pt>
                <c:pt idx="641">
                  <c:v>1.5499999999999999E-3</c:v>
                </c:pt>
                <c:pt idx="642">
                  <c:v>1.0970000000000001E-2</c:v>
                </c:pt>
                <c:pt idx="643">
                  <c:v>4.28E-3</c:v>
                </c:pt>
                <c:pt idx="644">
                  <c:v>5.4000000000000001E-4</c:v>
                </c:pt>
                <c:pt idx="645">
                  <c:v>5.1000000000000004E-4</c:v>
                </c:pt>
                <c:pt idx="646">
                  <c:v>5.2999999999999998E-4</c:v>
                </c:pt>
                <c:pt idx="647">
                  <c:v>9.1E-4</c:v>
                </c:pt>
                <c:pt idx="648">
                  <c:v>5.5000000000000003E-4</c:v>
                </c:pt>
                <c:pt idx="649">
                  <c:v>9.6000000000000002E-4</c:v>
                </c:pt>
                <c:pt idx="650">
                  <c:v>9.9100000000000004E-3</c:v>
                </c:pt>
                <c:pt idx="651">
                  <c:v>1.7899999999999999E-3</c:v>
                </c:pt>
                <c:pt idx="652">
                  <c:v>1.1769999999999999E-2</c:v>
                </c:pt>
                <c:pt idx="653">
                  <c:v>2.7999999999999998E-4</c:v>
                </c:pt>
                <c:pt idx="654">
                  <c:v>5.5000000000000003E-4</c:v>
                </c:pt>
                <c:pt idx="655">
                  <c:v>1.65E-3</c:v>
                </c:pt>
                <c:pt idx="656">
                  <c:v>5.1000000000000004E-4</c:v>
                </c:pt>
                <c:pt idx="657">
                  <c:v>5.4400000000000004E-3</c:v>
                </c:pt>
                <c:pt idx="658">
                  <c:v>9.5E-4</c:v>
                </c:pt>
                <c:pt idx="659">
                  <c:v>9.3100000000000006E-3</c:v>
                </c:pt>
                <c:pt idx="660">
                  <c:v>5.8E-4</c:v>
                </c:pt>
                <c:pt idx="661">
                  <c:v>9.6399999999999993E-3</c:v>
                </c:pt>
                <c:pt idx="662">
                  <c:v>1.6100000000000001E-3</c:v>
                </c:pt>
                <c:pt idx="663">
                  <c:v>4.5100000000000001E-3</c:v>
                </c:pt>
                <c:pt idx="664">
                  <c:v>1.29E-2</c:v>
                </c:pt>
                <c:pt idx="665">
                  <c:v>3.8300000000000001E-3</c:v>
                </c:pt>
                <c:pt idx="666">
                  <c:v>3.2799999999999999E-3</c:v>
                </c:pt>
                <c:pt idx="667">
                  <c:v>5.2999999999999998E-4</c:v>
                </c:pt>
                <c:pt idx="668">
                  <c:v>4.6899999999999997E-3</c:v>
                </c:pt>
                <c:pt idx="669">
                  <c:v>8.5500000000000003E-3</c:v>
                </c:pt>
                <c:pt idx="670">
                  <c:v>5.4000000000000001E-4</c:v>
                </c:pt>
                <c:pt idx="671">
                  <c:v>1.234E-2</c:v>
                </c:pt>
                <c:pt idx="672">
                  <c:v>3.4199999999999999E-3</c:v>
                </c:pt>
                <c:pt idx="673">
                  <c:v>5.2999999999999998E-4</c:v>
                </c:pt>
                <c:pt idx="674">
                  <c:v>5.4000000000000001E-4</c:v>
                </c:pt>
                <c:pt idx="675">
                  <c:v>5.1000000000000004E-4</c:v>
                </c:pt>
                <c:pt idx="676">
                  <c:v>5.2999999999999998E-4</c:v>
                </c:pt>
                <c:pt idx="677">
                  <c:v>5.0000000000000001E-4</c:v>
                </c:pt>
                <c:pt idx="678">
                  <c:v>1.363E-2</c:v>
                </c:pt>
                <c:pt idx="679">
                  <c:v>8.2900000000000005E-3</c:v>
                </c:pt>
                <c:pt idx="680">
                  <c:v>7.9100000000000004E-3</c:v>
                </c:pt>
                <c:pt idx="681">
                  <c:v>4.2300000000000003E-3</c:v>
                </c:pt>
                <c:pt idx="682">
                  <c:v>6.7200000000000003E-3</c:v>
                </c:pt>
                <c:pt idx="683">
                  <c:v>5.1000000000000004E-4</c:v>
                </c:pt>
                <c:pt idx="684">
                  <c:v>8.8000000000000003E-4</c:v>
                </c:pt>
                <c:pt idx="685">
                  <c:v>5.1000000000000004E-4</c:v>
                </c:pt>
                <c:pt idx="686">
                  <c:v>3.2000000000000002E-3</c:v>
                </c:pt>
                <c:pt idx="687">
                  <c:v>1.5299999999999999E-3</c:v>
                </c:pt>
                <c:pt idx="688">
                  <c:v>7.6299999999999996E-3</c:v>
                </c:pt>
                <c:pt idx="689">
                  <c:v>5.8E-4</c:v>
                </c:pt>
                <c:pt idx="690">
                  <c:v>1.025E-2</c:v>
                </c:pt>
                <c:pt idx="691">
                  <c:v>1.98E-3</c:v>
                </c:pt>
                <c:pt idx="692">
                  <c:v>1.6000000000000001E-3</c:v>
                </c:pt>
                <c:pt idx="693">
                  <c:v>3.79E-3</c:v>
                </c:pt>
                <c:pt idx="694">
                  <c:v>9.8999999999999999E-4</c:v>
                </c:pt>
                <c:pt idx="695">
                  <c:v>1.6999999999999999E-3</c:v>
                </c:pt>
                <c:pt idx="696">
                  <c:v>5.1999999999999995E-4</c:v>
                </c:pt>
                <c:pt idx="697">
                  <c:v>2E-3</c:v>
                </c:pt>
                <c:pt idx="698">
                  <c:v>4.7600000000000003E-3</c:v>
                </c:pt>
                <c:pt idx="699">
                  <c:v>2.2300000000000002E-3</c:v>
                </c:pt>
                <c:pt idx="700">
                  <c:v>1.1299999999999999E-3</c:v>
                </c:pt>
                <c:pt idx="701">
                  <c:v>2.0200000000000001E-3</c:v>
                </c:pt>
                <c:pt idx="702">
                  <c:v>1.2600000000000001E-3</c:v>
                </c:pt>
                <c:pt idx="703">
                  <c:v>4.8900000000000002E-3</c:v>
                </c:pt>
                <c:pt idx="704">
                  <c:v>4.1000000000000003E-3</c:v>
                </c:pt>
                <c:pt idx="705">
                  <c:v>4.13E-3</c:v>
                </c:pt>
                <c:pt idx="706">
                  <c:v>6.7600000000000004E-3</c:v>
                </c:pt>
                <c:pt idx="707">
                  <c:v>2.2499999999999998E-3</c:v>
                </c:pt>
                <c:pt idx="708">
                  <c:v>2.7799999999999999E-3</c:v>
                </c:pt>
                <c:pt idx="709">
                  <c:v>3.5400000000000002E-3</c:v>
                </c:pt>
                <c:pt idx="710">
                  <c:v>1.08E-3</c:v>
                </c:pt>
                <c:pt idx="711">
                  <c:v>6.0999999999999997E-4</c:v>
                </c:pt>
                <c:pt idx="712">
                  <c:v>4.0600000000000002E-3</c:v>
                </c:pt>
                <c:pt idx="713">
                  <c:v>4.5799999999999999E-3</c:v>
                </c:pt>
                <c:pt idx="714">
                  <c:v>1.3699999999999999E-3</c:v>
                </c:pt>
                <c:pt idx="715">
                  <c:v>3.46E-3</c:v>
                </c:pt>
                <c:pt idx="716">
                  <c:v>3.5000000000000001E-3</c:v>
                </c:pt>
                <c:pt idx="717">
                  <c:v>3.62E-3</c:v>
                </c:pt>
                <c:pt idx="718">
                  <c:v>2.6099999999999999E-3</c:v>
                </c:pt>
                <c:pt idx="719">
                  <c:v>3.0799999999999998E-3</c:v>
                </c:pt>
                <c:pt idx="720">
                  <c:v>5.9300000000000004E-3</c:v>
                </c:pt>
                <c:pt idx="721">
                  <c:v>3.0699999999999998E-3</c:v>
                </c:pt>
                <c:pt idx="722">
                  <c:v>2.7E-4</c:v>
                </c:pt>
                <c:pt idx="723">
                  <c:v>6.1199999999999996E-3</c:v>
                </c:pt>
                <c:pt idx="724">
                  <c:v>6.5599999999999999E-3</c:v>
                </c:pt>
                <c:pt idx="725">
                  <c:v>2.8999999999999998E-3</c:v>
                </c:pt>
                <c:pt idx="726">
                  <c:v>5.7000000000000002E-3</c:v>
                </c:pt>
                <c:pt idx="727">
                  <c:v>5.1999999999999998E-3</c:v>
                </c:pt>
                <c:pt idx="728">
                  <c:v>2.0699999999999998E-3</c:v>
                </c:pt>
                <c:pt idx="729">
                  <c:v>1.5499999999999999E-3</c:v>
                </c:pt>
                <c:pt idx="730">
                  <c:v>1.48E-3</c:v>
                </c:pt>
                <c:pt idx="731">
                  <c:v>6.8500000000000002E-3</c:v>
                </c:pt>
                <c:pt idx="732">
                  <c:v>2.0400000000000001E-3</c:v>
                </c:pt>
                <c:pt idx="733">
                  <c:v>8.2500000000000004E-3</c:v>
                </c:pt>
                <c:pt idx="734">
                  <c:v>4.8300000000000001E-3</c:v>
                </c:pt>
                <c:pt idx="735">
                  <c:v>3.1099999999999999E-3</c:v>
                </c:pt>
                <c:pt idx="736">
                  <c:v>2.8900000000000002E-3</c:v>
                </c:pt>
                <c:pt idx="737">
                  <c:v>3.31E-3</c:v>
                </c:pt>
                <c:pt idx="738">
                  <c:v>3.7100000000000002E-3</c:v>
                </c:pt>
                <c:pt idx="739">
                  <c:v>1.49E-3</c:v>
                </c:pt>
                <c:pt idx="740">
                  <c:v>4.5399999999999998E-3</c:v>
                </c:pt>
                <c:pt idx="741">
                  <c:v>2.5500000000000002E-3</c:v>
                </c:pt>
                <c:pt idx="742">
                  <c:v>1.0800000000000001E-2</c:v>
                </c:pt>
                <c:pt idx="743">
                  <c:v>4.7400000000000003E-3</c:v>
                </c:pt>
                <c:pt idx="744">
                  <c:v>1.58E-3</c:v>
                </c:pt>
                <c:pt idx="745">
                  <c:v>8.7000000000000001E-4</c:v>
                </c:pt>
                <c:pt idx="746">
                  <c:v>1.47E-3</c:v>
                </c:pt>
                <c:pt idx="747">
                  <c:v>3.0100000000000001E-3</c:v>
                </c:pt>
                <c:pt idx="748">
                  <c:v>1.8500000000000001E-3</c:v>
                </c:pt>
                <c:pt idx="749">
                  <c:v>3.79E-3</c:v>
                </c:pt>
                <c:pt idx="750">
                  <c:v>1.97E-3</c:v>
                </c:pt>
                <c:pt idx="751">
                  <c:v>9.6600000000000002E-3</c:v>
                </c:pt>
                <c:pt idx="752">
                  <c:v>7.8899999999999994E-3</c:v>
                </c:pt>
                <c:pt idx="753">
                  <c:v>2.0300000000000001E-3</c:v>
                </c:pt>
                <c:pt idx="754">
                  <c:v>2.7399999999999998E-3</c:v>
                </c:pt>
                <c:pt idx="755">
                  <c:v>4.6000000000000001E-4</c:v>
                </c:pt>
                <c:pt idx="756">
                  <c:v>8.8999999999999995E-4</c:v>
                </c:pt>
                <c:pt idx="757">
                  <c:v>1.027E-2</c:v>
                </c:pt>
                <c:pt idx="758">
                  <c:v>2.6800000000000001E-3</c:v>
                </c:pt>
                <c:pt idx="759">
                  <c:v>9.5200000000000007E-3</c:v>
                </c:pt>
                <c:pt idx="760">
                  <c:v>4.1399999999999996E-3</c:v>
                </c:pt>
                <c:pt idx="761">
                  <c:v>1.5399999999999999E-3</c:v>
                </c:pt>
                <c:pt idx="762">
                  <c:v>1.48E-3</c:v>
                </c:pt>
                <c:pt idx="763">
                  <c:v>9.2399999999999999E-3</c:v>
                </c:pt>
                <c:pt idx="764">
                  <c:v>1.345E-2</c:v>
                </c:pt>
                <c:pt idx="765">
                  <c:v>5.8900000000000003E-3</c:v>
                </c:pt>
                <c:pt idx="766">
                  <c:v>2.0899999999999998E-3</c:v>
                </c:pt>
                <c:pt idx="767">
                  <c:v>2.82E-3</c:v>
                </c:pt>
                <c:pt idx="768">
                  <c:v>5.7400000000000003E-3</c:v>
                </c:pt>
                <c:pt idx="769">
                  <c:v>1.264E-2</c:v>
                </c:pt>
                <c:pt idx="770">
                  <c:v>5.2999999999999998E-4</c:v>
                </c:pt>
                <c:pt idx="771">
                  <c:v>1.417E-2</c:v>
                </c:pt>
                <c:pt idx="772">
                  <c:v>7.7799999999999996E-3</c:v>
                </c:pt>
                <c:pt idx="773">
                  <c:v>2.2499999999999998E-3</c:v>
                </c:pt>
                <c:pt idx="774">
                  <c:v>1.83E-3</c:v>
                </c:pt>
                <c:pt idx="775">
                  <c:v>2.5899999999999999E-3</c:v>
                </c:pt>
                <c:pt idx="776">
                  <c:v>1.48E-3</c:v>
                </c:pt>
                <c:pt idx="777">
                  <c:v>8.4799999999999997E-3</c:v>
                </c:pt>
                <c:pt idx="778">
                  <c:v>4.3299999999999996E-3</c:v>
                </c:pt>
                <c:pt idx="779">
                  <c:v>1.0120000000000001E-2</c:v>
                </c:pt>
                <c:pt idx="780">
                  <c:v>9.0699999999999999E-3</c:v>
                </c:pt>
                <c:pt idx="781">
                  <c:v>2.3E-3</c:v>
                </c:pt>
                <c:pt idx="782">
                  <c:v>8.09E-3</c:v>
                </c:pt>
                <c:pt idx="783">
                  <c:v>2.15E-3</c:v>
                </c:pt>
                <c:pt idx="784">
                  <c:v>1.64E-3</c:v>
                </c:pt>
                <c:pt idx="785">
                  <c:v>4.5799999999999999E-3</c:v>
                </c:pt>
                <c:pt idx="786">
                  <c:v>6.7499999999999999E-3</c:v>
                </c:pt>
                <c:pt idx="787">
                  <c:v>2.3800000000000002E-3</c:v>
                </c:pt>
                <c:pt idx="788">
                  <c:v>7.26E-3</c:v>
                </c:pt>
                <c:pt idx="789">
                  <c:v>1.5499999999999999E-3</c:v>
                </c:pt>
                <c:pt idx="790">
                  <c:v>7.9699999999999997E-3</c:v>
                </c:pt>
                <c:pt idx="791">
                  <c:v>1.157E-2</c:v>
                </c:pt>
                <c:pt idx="792">
                  <c:v>5.3800000000000002E-3</c:v>
                </c:pt>
                <c:pt idx="793">
                  <c:v>1.82E-3</c:v>
                </c:pt>
                <c:pt idx="794">
                  <c:v>2.3400000000000001E-3</c:v>
                </c:pt>
                <c:pt idx="795">
                  <c:v>2.97E-3</c:v>
                </c:pt>
                <c:pt idx="796">
                  <c:v>1.67E-3</c:v>
                </c:pt>
                <c:pt idx="797">
                  <c:v>1.0499999999999999E-3</c:v>
                </c:pt>
                <c:pt idx="798">
                  <c:v>2.97E-3</c:v>
                </c:pt>
                <c:pt idx="799">
                  <c:v>6.4400000000000004E-3</c:v>
                </c:pt>
                <c:pt idx="800">
                  <c:v>5.3299999999999997E-3</c:v>
                </c:pt>
                <c:pt idx="801">
                  <c:v>4.0499999999999998E-3</c:v>
                </c:pt>
                <c:pt idx="802">
                  <c:v>4.5300000000000002E-3</c:v>
                </c:pt>
                <c:pt idx="803">
                  <c:v>3.7699999999999999E-3</c:v>
                </c:pt>
                <c:pt idx="804">
                  <c:v>5.7099999999999998E-3</c:v>
                </c:pt>
                <c:pt idx="805">
                  <c:v>4.8300000000000001E-3</c:v>
                </c:pt>
                <c:pt idx="806">
                  <c:v>7.8600000000000007E-3</c:v>
                </c:pt>
                <c:pt idx="807">
                  <c:v>4.0800000000000003E-3</c:v>
                </c:pt>
                <c:pt idx="808">
                  <c:v>5.2300000000000003E-3</c:v>
                </c:pt>
                <c:pt idx="809">
                  <c:v>2.32E-3</c:v>
                </c:pt>
                <c:pt idx="810">
                  <c:v>7.2500000000000004E-3</c:v>
                </c:pt>
                <c:pt idx="811">
                  <c:v>4.4900000000000001E-3</c:v>
                </c:pt>
                <c:pt idx="812">
                  <c:v>5.4999999999999997E-3</c:v>
                </c:pt>
                <c:pt idx="813">
                  <c:v>5.5700000000000003E-3</c:v>
                </c:pt>
                <c:pt idx="814">
                  <c:v>4.4900000000000001E-3</c:v>
                </c:pt>
                <c:pt idx="815">
                  <c:v>5.7400000000000003E-3</c:v>
                </c:pt>
                <c:pt idx="816">
                  <c:v>4.2300000000000003E-3</c:v>
                </c:pt>
                <c:pt idx="817">
                  <c:v>5.0699999999999999E-3</c:v>
                </c:pt>
                <c:pt idx="818">
                  <c:v>5.7600000000000004E-3</c:v>
                </c:pt>
                <c:pt idx="819">
                  <c:v>6.0800000000000003E-3</c:v>
                </c:pt>
                <c:pt idx="820">
                  <c:v>8.3899999999999999E-3</c:v>
                </c:pt>
                <c:pt idx="821">
                  <c:v>5.3600000000000002E-3</c:v>
                </c:pt>
                <c:pt idx="822">
                  <c:v>5.8999999999999999E-3</c:v>
                </c:pt>
                <c:pt idx="823">
                  <c:v>5.8700000000000002E-3</c:v>
                </c:pt>
                <c:pt idx="824">
                  <c:v>9.11E-3</c:v>
                </c:pt>
                <c:pt idx="825">
                  <c:v>7.1999999999999998E-3</c:v>
                </c:pt>
                <c:pt idx="826">
                  <c:v>3.2699999999999999E-3</c:v>
                </c:pt>
                <c:pt idx="827">
                  <c:v>6.5199999999999998E-3</c:v>
                </c:pt>
                <c:pt idx="828">
                  <c:v>5.7800000000000004E-3</c:v>
                </c:pt>
                <c:pt idx="829">
                  <c:v>5.9300000000000004E-3</c:v>
                </c:pt>
                <c:pt idx="830">
                  <c:v>3.5100000000000001E-3</c:v>
                </c:pt>
                <c:pt idx="831">
                  <c:v>6.4000000000000003E-3</c:v>
                </c:pt>
                <c:pt idx="832">
                  <c:v>5.6499999999999996E-3</c:v>
                </c:pt>
                <c:pt idx="833">
                  <c:v>1.209E-2</c:v>
                </c:pt>
                <c:pt idx="834">
                  <c:v>6.13E-3</c:v>
                </c:pt>
                <c:pt idx="835">
                  <c:v>7.3299999999999997E-3</c:v>
                </c:pt>
                <c:pt idx="836">
                  <c:v>6.4799999999999996E-3</c:v>
                </c:pt>
                <c:pt idx="837">
                  <c:v>7.26E-3</c:v>
                </c:pt>
                <c:pt idx="838">
                  <c:v>7.1599999999999997E-3</c:v>
                </c:pt>
                <c:pt idx="839">
                  <c:v>3.7000000000000002E-3</c:v>
                </c:pt>
                <c:pt idx="840">
                  <c:v>6.1900000000000002E-3</c:v>
                </c:pt>
                <c:pt idx="841">
                  <c:v>7.6499999999999997E-3</c:v>
                </c:pt>
                <c:pt idx="842">
                  <c:v>1.0059999999999999E-2</c:v>
                </c:pt>
                <c:pt idx="843">
                  <c:v>5.6800000000000002E-3</c:v>
                </c:pt>
                <c:pt idx="844">
                  <c:v>9.1400000000000006E-3</c:v>
                </c:pt>
                <c:pt idx="845">
                  <c:v>6.0400000000000002E-3</c:v>
                </c:pt>
                <c:pt idx="846">
                  <c:v>5.47E-3</c:v>
                </c:pt>
                <c:pt idx="847">
                  <c:v>8.6199999999999992E-3</c:v>
                </c:pt>
                <c:pt idx="848">
                  <c:v>6.2599999999999999E-3</c:v>
                </c:pt>
                <c:pt idx="849">
                  <c:v>7.9000000000000008E-3</c:v>
                </c:pt>
                <c:pt idx="850">
                  <c:v>1.154E-2</c:v>
                </c:pt>
                <c:pt idx="851">
                  <c:v>6.1000000000000004E-3</c:v>
                </c:pt>
                <c:pt idx="852">
                  <c:v>1.1310000000000001E-2</c:v>
                </c:pt>
                <c:pt idx="853">
                  <c:v>5.4799999999999996E-3</c:v>
                </c:pt>
                <c:pt idx="854">
                  <c:v>3.1800000000000001E-3</c:v>
                </c:pt>
                <c:pt idx="855">
                  <c:v>5.77E-3</c:v>
                </c:pt>
                <c:pt idx="856">
                  <c:v>1.136E-2</c:v>
                </c:pt>
                <c:pt idx="857">
                  <c:v>6.5599999999999999E-3</c:v>
                </c:pt>
                <c:pt idx="858">
                  <c:v>4.8300000000000001E-3</c:v>
                </c:pt>
                <c:pt idx="859">
                  <c:v>6.8599999999999998E-3</c:v>
                </c:pt>
                <c:pt idx="860">
                  <c:v>5.0400000000000002E-3</c:v>
                </c:pt>
                <c:pt idx="861">
                  <c:v>1.031E-2</c:v>
                </c:pt>
                <c:pt idx="862">
                  <c:v>3.9199999999999999E-3</c:v>
                </c:pt>
                <c:pt idx="863">
                  <c:v>1.142E-2</c:v>
                </c:pt>
                <c:pt idx="864">
                  <c:v>1.328E-2</c:v>
                </c:pt>
                <c:pt idx="865">
                  <c:v>9.8700000000000003E-3</c:v>
                </c:pt>
                <c:pt idx="866">
                  <c:v>6.6E-3</c:v>
                </c:pt>
                <c:pt idx="867">
                  <c:v>5.8300000000000001E-3</c:v>
                </c:pt>
                <c:pt idx="868">
                  <c:v>6.2100000000000002E-3</c:v>
                </c:pt>
                <c:pt idx="869">
                  <c:v>4.7600000000000003E-3</c:v>
                </c:pt>
                <c:pt idx="870">
                  <c:v>1.21E-2</c:v>
                </c:pt>
                <c:pt idx="871">
                  <c:v>6.6E-3</c:v>
                </c:pt>
                <c:pt idx="872">
                  <c:v>8.5500000000000003E-3</c:v>
                </c:pt>
                <c:pt idx="873">
                  <c:v>5.8399999999999997E-3</c:v>
                </c:pt>
                <c:pt idx="874">
                  <c:v>3.4099999999999998E-3</c:v>
                </c:pt>
                <c:pt idx="875">
                  <c:v>5.5900000000000004E-3</c:v>
                </c:pt>
                <c:pt idx="876">
                  <c:v>5.6100000000000004E-3</c:v>
                </c:pt>
                <c:pt idx="877">
                  <c:v>4.4400000000000004E-3</c:v>
                </c:pt>
                <c:pt idx="878">
                  <c:v>6.2500000000000003E-3</c:v>
                </c:pt>
                <c:pt idx="879">
                  <c:v>1.2290000000000001E-2</c:v>
                </c:pt>
                <c:pt idx="880">
                  <c:v>1.095E-2</c:v>
                </c:pt>
                <c:pt idx="881">
                  <c:v>6.1799999999999997E-3</c:v>
                </c:pt>
                <c:pt idx="882">
                  <c:v>1.0500000000000001E-2</c:v>
                </c:pt>
                <c:pt idx="883">
                  <c:v>5.7999999999999996E-3</c:v>
                </c:pt>
                <c:pt idx="884">
                  <c:v>6.2899999999999996E-3</c:v>
                </c:pt>
                <c:pt idx="885">
                  <c:v>7.6299999999999996E-3</c:v>
                </c:pt>
                <c:pt idx="886">
                  <c:v>1.09E-2</c:v>
                </c:pt>
                <c:pt idx="887">
                  <c:v>1.052E-2</c:v>
                </c:pt>
                <c:pt idx="888">
                  <c:v>7.7999999999999996E-3</c:v>
                </c:pt>
                <c:pt idx="889">
                  <c:v>6.9899999999999997E-3</c:v>
                </c:pt>
                <c:pt idx="890">
                  <c:v>9.4400000000000005E-3</c:v>
                </c:pt>
                <c:pt idx="891">
                  <c:v>5.7499999999999999E-3</c:v>
                </c:pt>
                <c:pt idx="892">
                  <c:v>1.273E-2</c:v>
                </c:pt>
                <c:pt idx="893">
                  <c:v>9.9799999999999993E-3</c:v>
                </c:pt>
                <c:pt idx="894">
                  <c:v>6.2199999999999998E-3</c:v>
                </c:pt>
                <c:pt idx="895">
                  <c:v>5.5300000000000002E-3</c:v>
                </c:pt>
                <c:pt idx="896">
                  <c:v>4.7999999999999996E-3</c:v>
                </c:pt>
                <c:pt idx="897">
                  <c:v>6.2500000000000003E-3</c:v>
                </c:pt>
                <c:pt idx="898">
                  <c:v>5.4299999999999999E-3</c:v>
                </c:pt>
                <c:pt idx="899">
                  <c:v>1.1169999999999999E-2</c:v>
                </c:pt>
                <c:pt idx="900">
                  <c:v>2.0500000000000002E-3</c:v>
                </c:pt>
                <c:pt idx="901">
                  <c:v>1.72E-3</c:v>
                </c:pt>
                <c:pt idx="902">
                  <c:v>1.3610000000000001E-2</c:v>
                </c:pt>
                <c:pt idx="903">
                  <c:v>1.7099999999999999E-3</c:v>
                </c:pt>
                <c:pt idx="904">
                  <c:v>1.97E-3</c:v>
                </c:pt>
                <c:pt idx="905">
                  <c:v>1.2489999999999999E-2</c:v>
                </c:pt>
                <c:pt idx="906">
                  <c:v>1.7700000000000001E-3</c:v>
                </c:pt>
                <c:pt idx="907">
                  <c:v>1.9499999999999999E-3</c:v>
                </c:pt>
                <c:pt idx="908">
                  <c:v>4.8300000000000001E-3</c:v>
                </c:pt>
                <c:pt idx="909">
                  <c:v>1.74E-3</c:v>
                </c:pt>
                <c:pt idx="910">
                  <c:v>8.4700000000000001E-3</c:v>
                </c:pt>
                <c:pt idx="911">
                  <c:v>1.72E-3</c:v>
                </c:pt>
                <c:pt idx="912">
                  <c:v>1.7799999999999999E-3</c:v>
                </c:pt>
                <c:pt idx="913">
                  <c:v>4.5900000000000003E-3</c:v>
                </c:pt>
                <c:pt idx="914">
                  <c:v>1.7700000000000001E-3</c:v>
                </c:pt>
                <c:pt idx="915">
                  <c:v>1.73E-3</c:v>
                </c:pt>
                <c:pt idx="916">
                  <c:v>4.5100000000000001E-3</c:v>
                </c:pt>
                <c:pt idx="917">
                  <c:v>5.6100000000000004E-3</c:v>
                </c:pt>
                <c:pt idx="918">
                  <c:v>9.2000000000000003E-4</c:v>
                </c:pt>
                <c:pt idx="919">
                  <c:v>1.4300000000000001E-3</c:v>
                </c:pt>
                <c:pt idx="920">
                  <c:v>1.166E-2</c:v>
                </c:pt>
                <c:pt idx="921">
                  <c:v>3.14E-3</c:v>
                </c:pt>
                <c:pt idx="922">
                  <c:v>2.7399999999999998E-3</c:v>
                </c:pt>
                <c:pt idx="923">
                  <c:v>1.73E-3</c:v>
                </c:pt>
                <c:pt idx="924">
                  <c:v>1.427E-2</c:v>
                </c:pt>
                <c:pt idx="925">
                  <c:v>1.7099999999999999E-3</c:v>
                </c:pt>
                <c:pt idx="926">
                  <c:v>6.9300000000000004E-3</c:v>
                </c:pt>
                <c:pt idx="927">
                  <c:v>5.7299999999999999E-3</c:v>
                </c:pt>
                <c:pt idx="928">
                  <c:v>8.9599999999999992E-3</c:v>
                </c:pt>
                <c:pt idx="929">
                  <c:v>1.7099999999999999E-3</c:v>
                </c:pt>
                <c:pt idx="930">
                  <c:v>8.7500000000000008E-3</c:v>
                </c:pt>
                <c:pt idx="931">
                  <c:v>1.73E-3</c:v>
                </c:pt>
                <c:pt idx="932">
                  <c:v>1.6930000000000001E-2</c:v>
                </c:pt>
                <c:pt idx="933">
                  <c:v>3.8999999999999998E-3</c:v>
                </c:pt>
                <c:pt idx="934">
                  <c:v>6.11E-3</c:v>
                </c:pt>
                <c:pt idx="935">
                  <c:v>1.0200000000000001E-3</c:v>
                </c:pt>
                <c:pt idx="936">
                  <c:v>6.4599999999999996E-3</c:v>
                </c:pt>
                <c:pt idx="937">
                  <c:v>5.0099999999999997E-3</c:v>
                </c:pt>
                <c:pt idx="938">
                  <c:v>5.2300000000000003E-3</c:v>
                </c:pt>
                <c:pt idx="939">
                  <c:v>1.81E-3</c:v>
                </c:pt>
                <c:pt idx="940">
                  <c:v>4.5599999999999998E-3</c:v>
                </c:pt>
                <c:pt idx="941">
                  <c:v>4.6899999999999997E-3</c:v>
                </c:pt>
                <c:pt idx="942">
                  <c:v>3.5300000000000002E-3</c:v>
                </c:pt>
                <c:pt idx="943">
                  <c:v>4.8300000000000001E-3</c:v>
                </c:pt>
                <c:pt idx="944">
                  <c:v>4.45E-3</c:v>
                </c:pt>
                <c:pt idx="945">
                  <c:v>8.3700000000000007E-3</c:v>
                </c:pt>
                <c:pt idx="946">
                  <c:v>3.0259999999999999E-2</c:v>
                </c:pt>
                <c:pt idx="947">
                  <c:v>4.7600000000000003E-3</c:v>
                </c:pt>
                <c:pt idx="948">
                  <c:v>1.8E-3</c:v>
                </c:pt>
                <c:pt idx="949">
                  <c:v>3.96E-3</c:v>
                </c:pt>
                <c:pt idx="950">
                  <c:v>2.8700000000000002E-3</c:v>
                </c:pt>
                <c:pt idx="951">
                  <c:v>1.7799999999999999E-3</c:v>
                </c:pt>
                <c:pt idx="952">
                  <c:v>6.8900000000000003E-3</c:v>
                </c:pt>
                <c:pt idx="953">
                  <c:v>9.7000000000000005E-4</c:v>
                </c:pt>
                <c:pt idx="954">
                  <c:v>9.3000000000000005E-4</c:v>
                </c:pt>
                <c:pt idx="955">
                  <c:v>7.45E-3</c:v>
                </c:pt>
                <c:pt idx="956">
                  <c:v>3.46E-3</c:v>
                </c:pt>
                <c:pt idx="957">
                  <c:v>4.1399999999999996E-3</c:v>
                </c:pt>
                <c:pt idx="958">
                  <c:v>7.8700000000000003E-3</c:v>
                </c:pt>
                <c:pt idx="959">
                  <c:v>1.7799999999999999E-3</c:v>
                </c:pt>
                <c:pt idx="960">
                  <c:v>1.6999999999999999E-3</c:v>
                </c:pt>
                <c:pt idx="961">
                  <c:v>3.9300000000000003E-3</c:v>
                </c:pt>
                <c:pt idx="962">
                  <c:v>1.325E-2</c:v>
                </c:pt>
                <c:pt idx="963">
                  <c:v>1.73E-3</c:v>
                </c:pt>
                <c:pt idx="964">
                  <c:v>4.2599999999999999E-3</c:v>
                </c:pt>
                <c:pt idx="965">
                  <c:v>4.5399999999999998E-3</c:v>
                </c:pt>
                <c:pt idx="966">
                  <c:v>8.4100000000000008E-3</c:v>
                </c:pt>
                <c:pt idx="967">
                  <c:v>8.9800000000000001E-3</c:v>
                </c:pt>
                <c:pt idx="968">
                  <c:v>3.1199999999999999E-3</c:v>
                </c:pt>
                <c:pt idx="969">
                  <c:v>3.1700000000000001E-3</c:v>
                </c:pt>
                <c:pt idx="970">
                  <c:v>7.3299999999999997E-3</c:v>
                </c:pt>
                <c:pt idx="971">
                  <c:v>1.1979999999999999E-2</c:v>
                </c:pt>
                <c:pt idx="972">
                  <c:v>4.0800000000000003E-3</c:v>
                </c:pt>
                <c:pt idx="973">
                  <c:v>4.6499999999999996E-3</c:v>
                </c:pt>
                <c:pt idx="974">
                  <c:v>1.72E-3</c:v>
                </c:pt>
                <c:pt idx="975">
                  <c:v>4.9899999999999996E-3</c:v>
                </c:pt>
                <c:pt idx="976">
                  <c:v>4.3299999999999996E-3</c:v>
                </c:pt>
                <c:pt idx="977">
                  <c:v>5.5900000000000004E-3</c:v>
                </c:pt>
                <c:pt idx="978">
                  <c:v>1.74E-3</c:v>
                </c:pt>
                <c:pt idx="979">
                  <c:v>1.9300000000000001E-3</c:v>
                </c:pt>
                <c:pt idx="980">
                  <c:v>1.7099999999999999E-3</c:v>
                </c:pt>
                <c:pt idx="981">
                  <c:v>7.7200000000000003E-3</c:v>
                </c:pt>
                <c:pt idx="982">
                  <c:v>1.6999999999999999E-3</c:v>
                </c:pt>
                <c:pt idx="983">
                  <c:v>1.7799999999999999E-3</c:v>
                </c:pt>
                <c:pt idx="984">
                  <c:v>3.2200000000000002E-3</c:v>
                </c:pt>
                <c:pt idx="985">
                  <c:v>3.2599999999999999E-3</c:v>
                </c:pt>
                <c:pt idx="986">
                  <c:v>5.7099999999999998E-3</c:v>
                </c:pt>
                <c:pt idx="987">
                  <c:v>1.308E-2</c:v>
                </c:pt>
                <c:pt idx="988">
                  <c:v>3.5200000000000001E-3</c:v>
                </c:pt>
                <c:pt idx="989">
                  <c:v>1.8500000000000001E-3</c:v>
                </c:pt>
                <c:pt idx="990">
                  <c:v>2.81E-3</c:v>
                </c:pt>
                <c:pt idx="991">
                  <c:v>1.4330000000000001E-2</c:v>
                </c:pt>
                <c:pt idx="992">
                  <c:v>1.72E-3</c:v>
                </c:pt>
                <c:pt idx="993">
                  <c:v>1.5610000000000001E-2</c:v>
                </c:pt>
                <c:pt idx="994">
                  <c:v>3.6099999999999999E-3</c:v>
                </c:pt>
                <c:pt idx="995">
                  <c:v>8.3400000000000002E-3</c:v>
                </c:pt>
                <c:pt idx="996">
                  <c:v>1.137E-2</c:v>
                </c:pt>
                <c:pt idx="997">
                  <c:v>5.0200000000000002E-3</c:v>
                </c:pt>
                <c:pt idx="998">
                  <c:v>1.01E-2</c:v>
                </c:pt>
                <c:pt idx="999">
                  <c:v>1.0529999999999999E-2</c:v>
                </c:pt>
                <c:pt idx="1000">
                  <c:v>1.2099999999999999E-3</c:v>
                </c:pt>
                <c:pt idx="1001">
                  <c:v>1.052E-2</c:v>
                </c:pt>
                <c:pt idx="1002">
                  <c:v>4.9500000000000004E-3</c:v>
                </c:pt>
                <c:pt idx="1003">
                  <c:v>1.57E-3</c:v>
                </c:pt>
                <c:pt idx="1004">
                  <c:v>1.66E-3</c:v>
                </c:pt>
                <c:pt idx="1005">
                  <c:v>7.9000000000000008E-3</c:v>
                </c:pt>
                <c:pt idx="1006">
                  <c:v>1.6000000000000001E-3</c:v>
                </c:pt>
                <c:pt idx="1007">
                  <c:v>3.13E-3</c:v>
                </c:pt>
                <c:pt idx="1008">
                  <c:v>4.1599999999999996E-3</c:v>
                </c:pt>
                <c:pt idx="1009">
                  <c:v>1E-3</c:v>
                </c:pt>
                <c:pt idx="1010">
                  <c:v>7.7499999999999999E-3</c:v>
                </c:pt>
                <c:pt idx="1011">
                  <c:v>1.6000000000000001E-3</c:v>
                </c:pt>
                <c:pt idx="1012">
                  <c:v>2.8900000000000002E-3</c:v>
                </c:pt>
                <c:pt idx="1013">
                  <c:v>4.1999999999999997E-3</c:v>
                </c:pt>
                <c:pt idx="1014">
                  <c:v>1.5900000000000001E-3</c:v>
                </c:pt>
                <c:pt idx="1015">
                  <c:v>1.5499999999999999E-3</c:v>
                </c:pt>
                <c:pt idx="1016">
                  <c:v>2.3900000000000002E-3</c:v>
                </c:pt>
                <c:pt idx="1017">
                  <c:v>3.0500000000000002E-3</c:v>
                </c:pt>
                <c:pt idx="1018">
                  <c:v>1.98E-3</c:v>
                </c:pt>
                <c:pt idx="1019">
                  <c:v>1.6900000000000001E-3</c:v>
                </c:pt>
                <c:pt idx="1020">
                  <c:v>1.239E-2</c:v>
                </c:pt>
                <c:pt idx="1021">
                  <c:v>2.9099999999999998E-3</c:v>
                </c:pt>
                <c:pt idx="1022">
                  <c:v>4.13E-3</c:v>
                </c:pt>
                <c:pt idx="1023">
                  <c:v>1.58E-3</c:v>
                </c:pt>
                <c:pt idx="1024">
                  <c:v>1.409E-2</c:v>
                </c:pt>
                <c:pt idx="1025">
                  <c:v>1.06E-3</c:v>
                </c:pt>
                <c:pt idx="1026">
                  <c:v>6.11E-3</c:v>
                </c:pt>
                <c:pt idx="1027">
                  <c:v>5.3699999999999998E-3</c:v>
                </c:pt>
                <c:pt idx="1028">
                  <c:v>1.7250000000000001E-2</c:v>
                </c:pt>
                <c:pt idx="1029">
                  <c:v>1.66E-3</c:v>
                </c:pt>
                <c:pt idx="1030">
                  <c:v>8.2100000000000003E-3</c:v>
                </c:pt>
                <c:pt idx="1031">
                  <c:v>2.0600000000000002E-3</c:v>
                </c:pt>
                <c:pt idx="1032">
                  <c:v>1.6E-2</c:v>
                </c:pt>
                <c:pt idx="1033">
                  <c:v>4.0699999999999998E-3</c:v>
                </c:pt>
                <c:pt idx="1034">
                  <c:v>3.3700000000000002E-3</c:v>
                </c:pt>
                <c:pt idx="1035">
                  <c:v>1.56E-3</c:v>
                </c:pt>
                <c:pt idx="1036">
                  <c:v>6.0699999999999999E-3</c:v>
                </c:pt>
                <c:pt idx="1037">
                  <c:v>6.6100000000000004E-3</c:v>
                </c:pt>
                <c:pt idx="1038">
                  <c:v>7.9299999999999995E-3</c:v>
                </c:pt>
                <c:pt idx="1039">
                  <c:v>1.3799999999999999E-3</c:v>
                </c:pt>
                <c:pt idx="1040">
                  <c:v>4.3800000000000002E-3</c:v>
                </c:pt>
                <c:pt idx="1041">
                  <c:v>4.3099999999999996E-3</c:v>
                </c:pt>
                <c:pt idx="1042">
                  <c:v>6.5399999999999998E-3</c:v>
                </c:pt>
                <c:pt idx="1043">
                  <c:v>4.7000000000000002E-3</c:v>
                </c:pt>
                <c:pt idx="1044">
                  <c:v>4.0899999999999999E-3</c:v>
                </c:pt>
                <c:pt idx="1045">
                  <c:v>4.5300000000000002E-3</c:v>
                </c:pt>
                <c:pt idx="1046">
                  <c:v>3.0509999999999999E-2</c:v>
                </c:pt>
                <c:pt idx="1047">
                  <c:v>1.038E-2</c:v>
                </c:pt>
                <c:pt idx="1048">
                  <c:v>1.5900000000000001E-3</c:v>
                </c:pt>
                <c:pt idx="1049">
                  <c:v>3.7599999999999999E-3</c:v>
                </c:pt>
                <c:pt idx="1050">
                  <c:v>3.15E-3</c:v>
                </c:pt>
                <c:pt idx="1051">
                  <c:v>1.58E-3</c:v>
                </c:pt>
                <c:pt idx="1052">
                  <c:v>5.5599999999999998E-3</c:v>
                </c:pt>
                <c:pt idx="1053">
                  <c:v>1.73E-3</c:v>
                </c:pt>
                <c:pt idx="1054">
                  <c:v>1.5900000000000001E-3</c:v>
                </c:pt>
                <c:pt idx="1055">
                  <c:v>7.2500000000000004E-3</c:v>
                </c:pt>
                <c:pt idx="1056">
                  <c:v>2.8800000000000002E-3</c:v>
                </c:pt>
                <c:pt idx="1057">
                  <c:v>2.8E-3</c:v>
                </c:pt>
                <c:pt idx="1058">
                  <c:v>7.8100000000000001E-3</c:v>
                </c:pt>
                <c:pt idx="1059">
                  <c:v>1.58E-3</c:v>
                </c:pt>
                <c:pt idx="1060">
                  <c:v>8.5999999999999998E-4</c:v>
                </c:pt>
                <c:pt idx="1061">
                  <c:v>2.7799999999999999E-3</c:v>
                </c:pt>
                <c:pt idx="1062">
                  <c:v>1.2370000000000001E-2</c:v>
                </c:pt>
                <c:pt idx="1063">
                  <c:v>1.58E-3</c:v>
                </c:pt>
                <c:pt idx="1064">
                  <c:v>4.15E-3</c:v>
                </c:pt>
                <c:pt idx="1065">
                  <c:v>2.3900000000000002E-3</c:v>
                </c:pt>
                <c:pt idx="1066">
                  <c:v>4.3E-3</c:v>
                </c:pt>
                <c:pt idx="1067">
                  <c:v>9.2700000000000005E-3</c:v>
                </c:pt>
                <c:pt idx="1068">
                  <c:v>2.9099999999999998E-3</c:v>
                </c:pt>
                <c:pt idx="1069">
                  <c:v>3.0300000000000001E-3</c:v>
                </c:pt>
                <c:pt idx="1070">
                  <c:v>1.3050000000000001E-2</c:v>
                </c:pt>
                <c:pt idx="1071">
                  <c:v>1.15E-2</c:v>
                </c:pt>
                <c:pt idx="1072">
                  <c:v>3.7799999999999999E-3</c:v>
                </c:pt>
                <c:pt idx="1073">
                  <c:v>4.2700000000000004E-3</c:v>
                </c:pt>
                <c:pt idx="1074">
                  <c:v>1.5900000000000001E-3</c:v>
                </c:pt>
                <c:pt idx="1075">
                  <c:v>4.2900000000000004E-3</c:v>
                </c:pt>
                <c:pt idx="1076">
                  <c:v>4.0000000000000001E-3</c:v>
                </c:pt>
                <c:pt idx="1077">
                  <c:v>5.8700000000000002E-3</c:v>
                </c:pt>
                <c:pt idx="1078">
                  <c:v>1.56E-3</c:v>
                </c:pt>
                <c:pt idx="1079">
                  <c:v>1.5900000000000001E-3</c:v>
                </c:pt>
                <c:pt idx="1080">
                  <c:v>1.57E-3</c:v>
                </c:pt>
                <c:pt idx="1081">
                  <c:v>4.3099999999999996E-3</c:v>
                </c:pt>
                <c:pt idx="1082">
                  <c:v>1.56E-3</c:v>
                </c:pt>
                <c:pt idx="1083">
                  <c:v>1.6000000000000001E-3</c:v>
                </c:pt>
                <c:pt idx="1084">
                  <c:v>1.65E-3</c:v>
                </c:pt>
                <c:pt idx="1085">
                  <c:v>5.62E-3</c:v>
                </c:pt>
                <c:pt idx="1086">
                  <c:v>5.5799999999999999E-3</c:v>
                </c:pt>
                <c:pt idx="1087">
                  <c:v>1.259E-2</c:v>
                </c:pt>
                <c:pt idx="1088">
                  <c:v>3.0599999999999998E-3</c:v>
                </c:pt>
                <c:pt idx="1089">
                  <c:v>1.66E-3</c:v>
                </c:pt>
                <c:pt idx="1090">
                  <c:v>3.5100000000000001E-3</c:v>
                </c:pt>
                <c:pt idx="1091">
                  <c:v>1.116E-2</c:v>
                </c:pt>
                <c:pt idx="1092">
                  <c:v>1.56E-3</c:v>
                </c:pt>
                <c:pt idx="1093">
                  <c:v>1.4489999999999999E-2</c:v>
                </c:pt>
                <c:pt idx="1094">
                  <c:v>3.15E-3</c:v>
                </c:pt>
                <c:pt idx="1095">
                  <c:v>8.3800000000000003E-3</c:v>
                </c:pt>
                <c:pt idx="1096">
                  <c:v>1.055E-2</c:v>
                </c:pt>
                <c:pt idx="1097">
                  <c:v>4.8599999999999997E-3</c:v>
                </c:pt>
                <c:pt idx="1098">
                  <c:v>1.0109999999999999E-2</c:v>
                </c:pt>
                <c:pt idx="1099">
                  <c:v>9.4800000000000006E-3</c:v>
                </c:pt>
                <c:pt idx="1100">
                  <c:v>1.5200000000000001E-3</c:v>
                </c:pt>
                <c:pt idx="1101">
                  <c:v>1.4599999999999999E-3</c:v>
                </c:pt>
                <c:pt idx="1102">
                  <c:v>4.8900000000000002E-3</c:v>
                </c:pt>
                <c:pt idx="1103">
                  <c:v>1.4300000000000001E-3</c:v>
                </c:pt>
                <c:pt idx="1104">
                  <c:v>1.5100000000000001E-3</c:v>
                </c:pt>
                <c:pt idx="1105">
                  <c:v>1.0330000000000001E-2</c:v>
                </c:pt>
                <c:pt idx="1106">
                  <c:v>1.5100000000000001E-3</c:v>
                </c:pt>
                <c:pt idx="1107">
                  <c:v>1.4400000000000001E-3</c:v>
                </c:pt>
                <c:pt idx="1108">
                  <c:v>2.1900000000000001E-3</c:v>
                </c:pt>
                <c:pt idx="1109">
                  <c:v>1.5E-3</c:v>
                </c:pt>
                <c:pt idx="1110">
                  <c:v>7.9299999999999995E-3</c:v>
                </c:pt>
                <c:pt idx="1111">
                  <c:v>1.5200000000000001E-3</c:v>
                </c:pt>
                <c:pt idx="1112">
                  <c:v>2.5899999999999999E-3</c:v>
                </c:pt>
                <c:pt idx="1113">
                  <c:v>2.1900000000000001E-3</c:v>
                </c:pt>
                <c:pt idx="1114">
                  <c:v>1.4300000000000001E-3</c:v>
                </c:pt>
                <c:pt idx="1115">
                  <c:v>1.4400000000000001E-3</c:v>
                </c:pt>
                <c:pt idx="1116">
                  <c:v>4.1099999999999999E-3</c:v>
                </c:pt>
                <c:pt idx="1117">
                  <c:v>5.5700000000000003E-3</c:v>
                </c:pt>
                <c:pt idx="1118">
                  <c:v>1.4300000000000001E-3</c:v>
                </c:pt>
                <c:pt idx="1119">
                  <c:v>8.0999999999999996E-4</c:v>
                </c:pt>
                <c:pt idx="1120">
                  <c:v>1.047E-2</c:v>
                </c:pt>
                <c:pt idx="1121">
                  <c:v>2.7200000000000002E-3</c:v>
                </c:pt>
                <c:pt idx="1122">
                  <c:v>3.46E-3</c:v>
                </c:pt>
                <c:pt idx="1123">
                  <c:v>1.49E-3</c:v>
                </c:pt>
                <c:pt idx="1124">
                  <c:v>1.404E-2</c:v>
                </c:pt>
                <c:pt idx="1125">
                  <c:v>1.4300000000000001E-3</c:v>
                </c:pt>
                <c:pt idx="1126">
                  <c:v>5.5900000000000004E-3</c:v>
                </c:pt>
                <c:pt idx="1127">
                  <c:v>4.96E-3</c:v>
                </c:pt>
                <c:pt idx="1128">
                  <c:v>1.6760000000000001E-2</c:v>
                </c:pt>
                <c:pt idx="1129">
                  <c:v>1.39E-3</c:v>
                </c:pt>
                <c:pt idx="1130">
                  <c:v>4.5399999999999998E-3</c:v>
                </c:pt>
                <c:pt idx="1131">
                  <c:v>1.4400000000000001E-3</c:v>
                </c:pt>
                <c:pt idx="1132">
                  <c:v>1.261E-2</c:v>
                </c:pt>
                <c:pt idx="1133">
                  <c:v>2.9199999999999999E-3</c:v>
                </c:pt>
                <c:pt idx="1134">
                  <c:v>5.3899999999999998E-3</c:v>
                </c:pt>
                <c:pt idx="1135">
                  <c:v>1.4300000000000001E-3</c:v>
                </c:pt>
                <c:pt idx="1136">
                  <c:v>5.6299999999999996E-3</c:v>
                </c:pt>
                <c:pt idx="1137">
                  <c:v>4.1200000000000004E-3</c:v>
                </c:pt>
                <c:pt idx="1138">
                  <c:v>4.7600000000000003E-3</c:v>
                </c:pt>
                <c:pt idx="1139">
                  <c:v>7.7999999999999999E-4</c:v>
                </c:pt>
                <c:pt idx="1140">
                  <c:v>4.2300000000000003E-3</c:v>
                </c:pt>
                <c:pt idx="1141">
                  <c:v>4.2599999999999999E-3</c:v>
                </c:pt>
                <c:pt idx="1142">
                  <c:v>5.6800000000000002E-3</c:v>
                </c:pt>
                <c:pt idx="1143">
                  <c:v>4.45E-3</c:v>
                </c:pt>
                <c:pt idx="1144">
                  <c:v>2.1099999999999999E-3</c:v>
                </c:pt>
                <c:pt idx="1145">
                  <c:v>9.2099999999999994E-3</c:v>
                </c:pt>
                <c:pt idx="1146">
                  <c:v>2.716E-2</c:v>
                </c:pt>
                <c:pt idx="1147">
                  <c:v>3.2499999999999999E-3</c:v>
                </c:pt>
                <c:pt idx="1148">
                  <c:v>1.4400000000000001E-3</c:v>
                </c:pt>
                <c:pt idx="1149">
                  <c:v>2.0300000000000001E-3</c:v>
                </c:pt>
                <c:pt idx="1150">
                  <c:v>2.4599999999999999E-3</c:v>
                </c:pt>
                <c:pt idx="1151">
                  <c:v>1.41E-3</c:v>
                </c:pt>
                <c:pt idx="1152">
                  <c:v>6.5599999999999999E-3</c:v>
                </c:pt>
                <c:pt idx="1153">
                  <c:v>1.4499999999999999E-3</c:v>
                </c:pt>
                <c:pt idx="1154">
                  <c:v>9.1E-4</c:v>
                </c:pt>
                <c:pt idx="1155">
                  <c:v>7.0400000000000003E-3</c:v>
                </c:pt>
                <c:pt idx="1156">
                  <c:v>2.7100000000000002E-3</c:v>
                </c:pt>
                <c:pt idx="1157">
                  <c:v>2.5100000000000001E-3</c:v>
                </c:pt>
                <c:pt idx="1158">
                  <c:v>4.81E-3</c:v>
                </c:pt>
                <c:pt idx="1159">
                  <c:v>1.4400000000000001E-3</c:v>
                </c:pt>
                <c:pt idx="1160">
                  <c:v>1.4300000000000001E-3</c:v>
                </c:pt>
                <c:pt idx="1161">
                  <c:v>3.48E-3</c:v>
                </c:pt>
                <c:pt idx="1162">
                  <c:v>1.1730000000000001E-2</c:v>
                </c:pt>
                <c:pt idx="1163">
                  <c:v>1.4300000000000001E-3</c:v>
                </c:pt>
                <c:pt idx="1164">
                  <c:v>3.82E-3</c:v>
                </c:pt>
                <c:pt idx="1165">
                  <c:v>4.0299999999999997E-3</c:v>
                </c:pt>
                <c:pt idx="1166">
                  <c:v>7.3600000000000002E-3</c:v>
                </c:pt>
                <c:pt idx="1167">
                  <c:v>5.0299999999999997E-3</c:v>
                </c:pt>
                <c:pt idx="1168">
                  <c:v>2.7100000000000002E-3</c:v>
                </c:pt>
                <c:pt idx="1169">
                  <c:v>2.7499999999999998E-3</c:v>
                </c:pt>
                <c:pt idx="1170">
                  <c:v>1.21E-2</c:v>
                </c:pt>
                <c:pt idx="1171">
                  <c:v>6.6499999999999997E-3</c:v>
                </c:pt>
                <c:pt idx="1172">
                  <c:v>3.62E-3</c:v>
                </c:pt>
                <c:pt idx="1173">
                  <c:v>4.0299999999999997E-3</c:v>
                </c:pt>
                <c:pt idx="1174">
                  <c:v>1.5399999999999999E-3</c:v>
                </c:pt>
                <c:pt idx="1175">
                  <c:v>2.7399999999999998E-3</c:v>
                </c:pt>
                <c:pt idx="1176">
                  <c:v>4.15E-3</c:v>
                </c:pt>
                <c:pt idx="1177">
                  <c:v>4.62E-3</c:v>
                </c:pt>
                <c:pt idx="1178">
                  <c:v>1.47E-3</c:v>
                </c:pt>
                <c:pt idx="1179">
                  <c:v>1.42E-3</c:v>
                </c:pt>
                <c:pt idx="1180">
                  <c:v>1.5E-3</c:v>
                </c:pt>
                <c:pt idx="1181">
                  <c:v>3.0500000000000002E-3</c:v>
                </c:pt>
                <c:pt idx="1182">
                  <c:v>1.42E-3</c:v>
                </c:pt>
                <c:pt idx="1183">
                  <c:v>1.9300000000000001E-3</c:v>
                </c:pt>
                <c:pt idx="1184">
                  <c:v>2.7799999999999999E-3</c:v>
                </c:pt>
                <c:pt idx="1185">
                  <c:v>2.9399999999999999E-3</c:v>
                </c:pt>
                <c:pt idx="1186">
                  <c:v>5.3699999999999998E-3</c:v>
                </c:pt>
                <c:pt idx="1187">
                  <c:v>1.1979999999999999E-2</c:v>
                </c:pt>
                <c:pt idx="1188">
                  <c:v>3.13E-3</c:v>
                </c:pt>
                <c:pt idx="1189">
                  <c:v>8.0999999999999996E-4</c:v>
                </c:pt>
                <c:pt idx="1190">
                  <c:v>2.8600000000000001E-3</c:v>
                </c:pt>
                <c:pt idx="1191">
                  <c:v>7.6800000000000002E-3</c:v>
                </c:pt>
                <c:pt idx="1192">
                  <c:v>1.66E-3</c:v>
                </c:pt>
                <c:pt idx="1193">
                  <c:v>8.1099999999999992E-3</c:v>
                </c:pt>
                <c:pt idx="1194">
                  <c:v>2.7100000000000002E-3</c:v>
                </c:pt>
                <c:pt idx="1195">
                  <c:v>7.77E-3</c:v>
                </c:pt>
                <c:pt idx="1196">
                  <c:v>6.8700000000000002E-3</c:v>
                </c:pt>
                <c:pt idx="1197">
                  <c:v>4.3800000000000002E-3</c:v>
                </c:pt>
                <c:pt idx="1198">
                  <c:v>1.052E-2</c:v>
                </c:pt>
                <c:pt idx="1199">
                  <c:v>8.9200000000000008E-3</c:v>
                </c:pt>
                <c:pt idx="1200">
                  <c:v>1.3699999999999999E-3</c:v>
                </c:pt>
                <c:pt idx="1201">
                  <c:v>1.33E-3</c:v>
                </c:pt>
                <c:pt idx="1202">
                  <c:v>3.5999999999999999E-3</c:v>
                </c:pt>
                <c:pt idx="1203">
                  <c:v>1.2899999999999999E-3</c:v>
                </c:pt>
                <c:pt idx="1204">
                  <c:v>1.3600000000000001E-3</c:v>
                </c:pt>
                <c:pt idx="1205">
                  <c:v>1.1350000000000001E-2</c:v>
                </c:pt>
                <c:pt idx="1206">
                  <c:v>1.32E-3</c:v>
                </c:pt>
                <c:pt idx="1207">
                  <c:v>2.3E-3</c:v>
                </c:pt>
                <c:pt idx="1208">
                  <c:v>4.9300000000000004E-3</c:v>
                </c:pt>
                <c:pt idx="1209">
                  <c:v>1.31E-3</c:v>
                </c:pt>
                <c:pt idx="1210">
                  <c:v>5.4599999999999996E-3</c:v>
                </c:pt>
                <c:pt idx="1211">
                  <c:v>1.33E-3</c:v>
                </c:pt>
                <c:pt idx="1212">
                  <c:v>1.23E-3</c:v>
                </c:pt>
                <c:pt idx="1213">
                  <c:v>3.4299999999999999E-3</c:v>
                </c:pt>
                <c:pt idx="1214">
                  <c:v>1.3500000000000001E-3</c:v>
                </c:pt>
                <c:pt idx="1215">
                  <c:v>1.31E-3</c:v>
                </c:pt>
                <c:pt idx="1216">
                  <c:v>3.4399999999999999E-3</c:v>
                </c:pt>
                <c:pt idx="1217">
                  <c:v>3.2399999999999998E-3</c:v>
                </c:pt>
                <c:pt idx="1218">
                  <c:v>1.5E-3</c:v>
                </c:pt>
                <c:pt idx="1219">
                  <c:v>1.2800000000000001E-3</c:v>
                </c:pt>
                <c:pt idx="1220">
                  <c:v>9.9799999999999993E-3</c:v>
                </c:pt>
                <c:pt idx="1221">
                  <c:v>2.4499999999999999E-3</c:v>
                </c:pt>
                <c:pt idx="1222">
                  <c:v>1.8600000000000001E-3</c:v>
                </c:pt>
                <c:pt idx="1223">
                  <c:v>1.2899999999999999E-3</c:v>
                </c:pt>
                <c:pt idx="1224">
                  <c:v>1.2829999999999999E-2</c:v>
                </c:pt>
                <c:pt idx="1225">
                  <c:v>6.8999999999999997E-4</c:v>
                </c:pt>
                <c:pt idx="1226">
                  <c:v>4.96E-3</c:v>
                </c:pt>
                <c:pt idx="1227">
                  <c:v>4.7600000000000003E-3</c:v>
                </c:pt>
                <c:pt idx="1228">
                  <c:v>1.9259999999999999E-2</c:v>
                </c:pt>
                <c:pt idx="1229">
                  <c:v>1.2999999999999999E-3</c:v>
                </c:pt>
                <c:pt idx="1230">
                  <c:v>7.3400000000000002E-3</c:v>
                </c:pt>
                <c:pt idx="1231">
                  <c:v>1.31E-3</c:v>
                </c:pt>
                <c:pt idx="1232">
                  <c:v>1.8290000000000001E-2</c:v>
                </c:pt>
                <c:pt idx="1233">
                  <c:v>3.15E-3</c:v>
                </c:pt>
                <c:pt idx="1234">
                  <c:v>5.1799999999999997E-3</c:v>
                </c:pt>
                <c:pt idx="1235">
                  <c:v>1.3600000000000001E-3</c:v>
                </c:pt>
                <c:pt idx="1236">
                  <c:v>3.1700000000000001E-3</c:v>
                </c:pt>
                <c:pt idx="1237">
                  <c:v>3.3600000000000001E-3</c:v>
                </c:pt>
                <c:pt idx="1238">
                  <c:v>6.8999999999999999E-3</c:v>
                </c:pt>
                <c:pt idx="1239">
                  <c:v>1.2800000000000001E-3</c:v>
                </c:pt>
                <c:pt idx="1240">
                  <c:v>4.4900000000000001E-3</c:v>
                </c:pt>
                <c:pt idx="1241">
                  <c:v>4.0400000000000002E-3</c:v>
                </c:pt>
                <c:pt idx="1242">
                  <c:v>5.1799999999999997E-3</c:v>
                </c:pt>
                <c:pt idx="1243">
                  <c:v>4.1099999999999999E-3</c:v>
                </c:pt>
                <c:pt idx="1244">
                  <c:v>3.48E-3</c:v>
                </c:pt>
                <c:pt idx="1245">
                  <c:v>4.0499999999999998E-3</c:v>
                </c:pt>
                <c:pt idx="1246">
                  <c:v>2.6519999999999998E-2</c:v>
                </c:pt>
                <c:pt idx="1247">
                  <c:v>5.9800000000000001E-3</c:v>
                </c:pt>
                <c:pt idx="1248">
                  <c:v>1.32E-3</c:v>
                </c:pt>
                <c:pt idx="1249">
                  <c:v>2.2300000000000002E-3</c:v>
                </c:pt>
                <c:pt idx="1250">
                  <c:v>2.1199999999999999E-3</c:v>
                </c:pt>
                <c:pt idx="1251">
                  <c:v>1.3799999999999999E-3</c:v>
                </c:pt>
                <c:pt idx="1252">
                  <c:v>4.0499999999999998E-3</c:v>
                </c:pt>
                <c:pt idx="1253">
                  <c:v>7.2000000000000005E-4</c:v>
                </c:pt>
                <c:pt idx="1254">
                  <c:v>1.3600000000000001E-3</c:v>
                </c:pt>
                <c:pt idx="1255">
                  <c:v>9.3900000000000008E-3</c:v>
                </c:pt>
                <c:pt idx="1256">
                  <c:v>2.31E-3</c:v>
                </c:pt>
                <c:pt idx="1257">
                  <c:v>1.8799999999999999E-3</c:v>
                </c:pt>
                <c:pt idx="1258">
                  <c:v>9.0600000000000003E-3</c:v>
                </c:pt>
                <c:pt idx="1259">
                  <c:v>1.31E-3</c:v>
                </c:pt>
                <c:pt idx="1260">
                  <c:v>1.2800000000000001E-3</c:v>
                </c:pt>
                <c:pt idx="1261">
                  <c:v>3.9199999999999999E-3</c:v>
                </c:pt>
                <c:pt idx="1262">
                  <c:v>9.9299999999999996E-3</c:v>
                </c:pt>
                <c:pt idx="1263">
                  <c:v>1.2899999999999999E-3</c:v>
                </c:pt>
                <c:pt idx="1264">
                  <c:v>3.4199999999999999E-3</c:v>
                </c:pt>
                <c:pt idx="1265">
                  <c:v>3.6099999999999999E-3</c:v>
                </c:pt>
                <c:pt idx="1266">
                  <c:v>9.4199999999999996E-3</c:v>
                </c:pt>
                <c:pt idx="1267">
                  <c:v>8.2400000000000008E-3</c:v>
                </c:pt>
                <c:pt idx="1268">
                  <c:v>2.3E-3</c:v>
                </c:pt>
                <c:pt idx="1269">
                  <c:v>2.2899999999999999E-3</c:v>
                </c:pt>
                <c:pt idx="1270">
                  <c:v>1.4019999999999999E-2</c:v>
                </c:pt>
                <c:pt idx="1271">
                  <c:v>1.0800000000000001E-2</c:v>
                </c:pt>
                <c:pt idx="1272">
                  <c:v>3.2599999999999999E-3</c:v>
                </c:pt>
                <c:pt idx="1273">
                  <c:v>3.47E-3</c:v>
                </c:pt>
                <c:pt idx="1274">
                  <c:v>1.3699999999999999E-3</c:v>
                </c:pt>
                <c:pt idx="1275">
                  <c:v>4.6100000000000004E-3</c:v>
                </c:pt>
                <c:pt idx="1276">
                  <c:v>3.3400000000000001E-3</c:v>
                </c:pt>
                <c:pt idx="1277">
                  <c:v>3.9300000000000003E-3</c:v>
                </c:pt>
                <c:pt idx="1278">
                  <c:v>1.0200000000000001E-3</c:v>
                </c:pt>
                <c:pt idx="1279">
                  <c:v>1.3600000000000001E-3</c:v>
                </c:pt>
                <c:pt idx="1280">
                  <c:v>1.2999999999999999E-3</c:v>
                </c:pt>
                <c:pt idx="1281">
                  <c:v>6.5300000000000002E-3</c:v>
                </c:pt>
                <c:pt idx="1282">
                  <c:v>1.3600000000000001E-3</c:v>
                </c:pt>
                <c:pt idx="1283">
                  <c:v>1.2899999999999999E-3</c:v>
                </c:pt>
                <c:pt idx="1284">
                  <c:v>2.4599999999999999E-3</c:v>
                </c:pt>
                <c:pt idx="1285">
                  <c:v>4.8399999999999997E-3</c:v>
                </c:pt>
                <c:pt idx="1286">
                  <c:v>4.8199999999999996E-3</c:v>
                </c:pt>
                <c:pt idx="1287">
                  <c:v>1.43E-2</c:v>
                </c:pt>
                <c:pt idx="1288">
                  <c:v>2.32E-3</c:v>
                </c:pt>
                <c:pt idx="1289">
                  <c:v>1.2800000000000001E-3</c:v>
                </c:pt>
                <c:pt idx="1290">
                  <c:v>3.3800000000000002E-3</c:v>
                </c:pt>
                <c:pt idx="1291">
                  <c:v>1.2359999999999999E-2</c:v>
                </c:pt>
                <c:pt idx="1292">
                  <c:v>1.4499999999999999E-3</c:v>
                </c:pt>
                <c:pt idx="1293">
                  <c:v>1.273E-2</c:v>
                </c:pt>
                <c:pt idx="1294">
                  <c:v>2.3999999999999998E-3</c:v>
                </c:pt>
                <c:pt idx="1295">
                  <c:v>8.43E-3</c:v>
                </c:pt>
                <c:pt idx="1296">
                  <c:v>8.94E-3</c:v>
                </c:pt>
                <c:pt idx="1297">
                  <c:v>4.0000000000000001E-3</c:v>
                </c:pt>
                <c:pt idx="1298">
                  <c:v>6.3099999999999996E-3</c:v>
                </c:pt>
                <c:pt idx="1299">
                  <c:v>8.6999999999999994E-3</c:v>
                </c:pt>
                <c:pt idx="1300">
                  <c:v>1.1999999999999999E-3</c:v>
                </c:pt>
                <c:pt idx="1301">
                  <c:v>1.1999999999999999E-3</c:v>
                </c:pt>
                <c:pt idx="1302">
                  <c:v>4.28E-3</c:v>
                </c:pt>
                <c:pt idx="1303">
                  <c:v>1.16E-3</c:v>
                </c:pt>
                <c:pt idx="1304">
                  <c:v>1.24E-3</c:v>
                </c:pt>
                <c:pt idx="1305">
                  <c:v>1.061E-2</c:v>
                </c:pt>
                <c:pt idx="1306">
                  <c:v>1.14E-3</c:v>
                </c:pt>
                <c:pt idx="1307">
                  <c:v>1.16E-3</c:v>
                </c:pt>
                <c:pt idx="1308">
                  <c:v>3.1199999999999999E-3</c:v>
                </c:pt>
                <c:pt idx="1309">
                  <c:v>6.3000000000000003E-4</c:v>
                </c:pt>
                <c:pt idx="1310">
                  <c:v>4.9800000000000001E-3</c:v>
                </c:pt>
                <c:pt idx="1311">
                  <c:v>1.15E-3</c:v>
                </c:pt>
                <c:pt idx="1312">
                  <c:v>2.0799999999999998E-3</c:v>
                </c:pt>
                <c:pt idx="1313">
                  <c:v>3.2699999999999999E-3</c:v>
                </c:pt>
                <c:pt idx="1314">
                  <c:v>1.1800000000000001E-3</c:v>
                </c:pt>
                <c:pt idx="1315">
                  <c:v>1.15E-3</c:v>
                </c:pt>
                <c:pt idx="1316">
                  <c:v>5.5100000000000001E-3</c:v>
                </c:pt>
                <c:pt idx="1317">
                  <c:v>4.2100000000000002E-3</c:v>
                </c:pt>
                <c:pt idx="1318">
                  <c:v>1.15E-3</c:v>
                </c:pt>
                <c:pt idx="1319">
                  <c:v>6.7000000000000002E-4</c:v>
                </c:pt>
                <c:pt idx="1320">
                  <c:v>1.0120000000000001E-2</c:v>
                </c:pt>
                <c:pt idx="1321">
                  <c:v>2.0699999999999998E-3</c:v>
                </c:pt>
                <c:pt idx="1322">
                  <c:v>2.5200000000000001E-3</c:v>
                </c:pt>
                <c:pt idx="1323">
                  <c:v>1.15E-3</c:v>
                </c:pt>
                <c:pt idx="1324">
                  <c:v>1.3440000000000001E-2</c:v>
                </c:pt>
                <c:pt idx="1325">
                  <c:v>1.14E-3</c:v>
                </c:pt>
                <c:pt idx="1326">
                  <c:v>3.7299999999999998E-3</c:v>
                </c:pt>
                <c:pt idx="1327">
                  <c:v>4.5700000000000003E-3</c:v>
                </c:pt>
                <c:pt idx="1328">
                  <c:v>1.4840000000000001E-2</c:v>
                </c:pt>
                <c:pt idx="1329">
                  <c:v>7.5000000000000002E-4</c:v>
                </c:pt>
                <c:pt idx="1330">
                  <c:v>7.3000000000000001E-3</c:v>
                </c:pt>
                <c:pt idx="1331">
                  <c:v>1.16E-3</c:v>
                </c:pt>
                <c:pt idx="1332">
                  <c:v>1.753E-2</c:v>
                </c:pt>
                <c:pt idx="1333">
                  <c:v>3.0699999999999998E-3</c:v>
                </c:pt>
                <c:pt idx="1334">
                  <c:v>3.1700000000000001E-3</c:v>
                </c:pt>
                <c:pt idx="1335">
                  <c:v>1.15E-3</c:v>
                </c:pt>
                <c:pt idx="1336">
                  <c:v>5.2500000000000003E-3</c:v>
                </c:pt>
                <c:pt idx="1337">
                  <c:v>6.2700000000000004E-3</c:v>
                </c:pt>
                <c:pt idx="1338">
                  <c:v>7.28E-3</c:v>
                </c:pt>
                <c:pt idx="1339">
                  <c:v>6.7000000000000002E-4</c:v>
                </c:pt>
                <c:pt idx="1340">
                  <c:v>3.9199999999999999E-3</c:v>
                </c:pt>
                <c:pt idx="1341">
                  <c:v>2.5100000000000001E-3</c:v>
                </c:pt>
                <c:pt idx="1342">
                  <c:v>2.7699999999999999E-3</c:v>
                </c:pt>
                <c:pt idx="1343">
                  <c:v>3.64E-3</c:v>
                </c:pt>
                <c:pt idx="1344">
                  <c:v>3.0599999999999998E-3</c:v>
                </c:pt>
                <c:pt idx="1345">
                  <c:v>1.167E-2</c:v>
                </c:pt>
                <c:pt idx="1346">
                  <c:v>2.4670000000000001E-2</c:v>
                </c:pt>
                <c:pt idx="1347">
                  <c:v>4.6499999999999996E-3</c:v>
                </c:pt>
                <c:pt idx="1348">
                  <c:v>1.1299999999999999E-3</c:v>
                </c:pt>
                <c:pt idx="1349">
                  <c:v>3.0000000000000001E-3</c:v>
                </c:pt>
                <c:pt idx="1350">
                  <c:v>1.07E-3</c:v>
                </c:pt>
                <c:pt idx="1351">
                  <c:v>1.48E-3</c:v>
                </c:pt>
                <c:pt idx="1352">
                  <c:v>6.4599999999999996E-3</c:v>
                </c:pt>
                <c:pt idx="1353">
                  <c:v>1.23E-3</c:v>
                </c:pt>
                <c:pt idx="1354">
                  <c:v>1.14E-3</c:v>
                </c:pt>
                <c:pt idx="1355">
                  <c:v>7.7099999999999998E-3</c:v>
                </c:pt>
                <c:pt idx="1356">
                  <c:v>2.0999999999999999E-3</c:v>
                </c:pt>
                <c:pt idx="1357">
                  <c:v>2.14E-3</c:v>
                </c:pt>
                <c:pt idx="1358">
                  <c:v>7.6800000000000002E-3</c:v>
                </c:pt>
                <c:pt idx="1359">
                  <c:v>1.14E-3</c:v>
                </c:pt>
                <c:pt idx="1360">
                  <c:v>6.2E-4</c:v>
                </c:pt>
                <c:pt idx="1361">
                  <c:v>2E-3</c:v>
                </c:pt>
                <c:pt idx="1362">
                  <c:v>9.8099999999999993E-3</c:v>
                </c:pt>
                <c:pt idx="1363">
                  <c:v>1.15E-3</c:v>
                </c:pt>
                <c:pt idx="1364">
                  <c:v>4.4099999999999999E-3</c:v>
                </c:pt>
                <c:pt idx="1365">
                  <c:v>3.5400000000000002E-3</c:v>
                </c:pt>
                <c:pt idx="1366">
                  <c:v>7.2300000000000003E-3</c:v>
                </c:pt>
                <c:pt idx="1367">
                  <c:v>1.397E-2</c:v>
                </c:pt>
                <c:pt idx="1368">
                  <c:v>1.2099999999999999E-3</c:v>
                </c:pt>
                <c:pt idx="1369">
                  <c:v>1.15E-3</c:v>
                </c:pt>
                <c:pt idx="1370">
                  <c:v>1.038E-2</c:v>
                </c:pt>
                <c:pt idx="1371">
                  <c:v>1.081E-2</c:v>
                </c:pt>
                <c:pt idx="1372">
                  <c:v>4.1599999999999996E-3</c:v>
                </c:pt>
                <c:pt idx="1373">
                  <c:v>3.0599999999999998E-3</c:v>
                </c:pt>
                <c:pt idx="1374">
                  <c:v>1.16E-3</c:v>
                </c:pt>
                <c:pt idx="1375">
                  <c:v>4.3600000000000002E-3</c:v>
                </c:pt>
                <c:pt idx="1376">
                  <c:v>3.0599999999999998E-3</c:v>
                </c:pt>
                <c:pt idx="1377">
                  <c:v>4.5599999999999998E-3</c:v>
                </c:pt>
                <c:pt idx="1378">
                  <c:v>1.16E-3</c:v>
                </c:pt>
                <c:pt idx="1379">
                  <c:v>6.4999999999999997E-4</c:v>
                </c:pt>
                <c:pt idx="1380">
                  <c:v>1.14E-3</c:v>
                </c:pt>
                <c:pt idx="1381">
                  <c:v>5.77E-3</c:v>
                </c:pt>
                <c:pt idx="1382">
                  <c:v>1.16E-3</c:v>
                </c:pt>
                <c:pt idx="1383">
                  <c:v>6.4000000000000005E-4</c:v>
                </c:pt>
                <c:pt idx="1384">
                  <c:v>1.23E-3</c:v>
                </c:pt>
                <c:pt idx="1385">
                  <c:v>4.5599999999999998E-3</c:v>
                </c:pt>
                <c:pt idx="1386">
                  <c:v>4.3099999999999996E-3</c:v>
                </c:pt>
                <c:pt idx="1387">
                  <c:v>1.4630000000000001E-2</c:v>
                </c:pt>
                <c:pt idx="1388">
                  <c:v>2.1199999999999999E-3</c:v>
                </c:pt>
                <c:pt idx="1389">
                  <c:v>1.16E-3</c:v>
                </c:pt>
                <c:pt idx="1390">
                  <c:v>3.2200000000000002E-3</c:v>
                </c:pt>
                <c:pt idx="1391">
                  <c:v>1.2869999999999999E-2</c:v>
                </c:pt>
                <c:pt idx="1392">
                  <c:v>1.1299999999999999E-3</c:v>
                </c:pt>
                <c:pt idx="1393">
                  <c:v>1.159E-2</c:v>
                </c:pt>
                <c:pt idx="1394">
                  <c:v>2.4599999999999999E-3</c:v>
                </c:pt>
                <c:pt idx="1395">
                  <c:v>1.218E-2</c:v>
                </c:pt>
                <c:pt idx="1396">
                  <c:v>7.4599999999999996E-3</c:v>
                </c:pt>
                <c:pt idx="1397">
                  <c:v>3.6900000000000001E-3</c:v>
                </c:pt>
                <c:pt idx="1398">
                  <c:v>1.0800000000000001E-2</c:v>
                </c:pt>
                <c:pt idx="1399">
                  <c:v>9.7599999999999996E-3</c:v>
                </c:pt>
                <c:pt idx="1400">
                  <c:v>1.1000000000000001E-3</c:v>
                </c:pt>
                <c:pt idx="1401">
                  <c:v>1.0300000000000001E-3</c:v>
                </c:pt>
                <c:pt idx="1402">
                  <c:v>2.7399999999999998E-3</c:v>
                </c:pt>
                <c:pt idx="1403">
                  <c:v>1.01E-3</c:v>
                </c:pt>
                <c:pt idx="1404">
                  <c:v>1.0499999999999999E-3</c:v>
                </c:pt>
                <c:pt idx="1405">
                  <c:v>1.0200000000000001E-3</c:v>
                </c:pt>
                <c:pt idx="1406">
                  <c:v>1.4279999999999999E-2</c:v>
                </c:pt>
                <c:pt idx="1407">
                  <c:v>1.49E-3</c:v>
                </c:pt>
                <c:pt idx="1408">
                  <c:v>4.4299999999999999E-3</c:v>
                </c:pt>
                <c:pt idx="1409">
                  <c:v>1.06E-3</c:v>
                </c:pt>
                <c:pt idx="1410">
                  <c:v>9.8499999999999994E-3</c:v>
                </c:pt>
                <c:pt idx="1411">
                  <c:v>1.0200000000000001E-3</c:v>
                </c:pt>
                <c:pt idx="1412">
                  <c:v>1.7899999999999999E-3</c:v>
                </c:pt>
                <c:pt idx="1413">
                  <c:v>2.7899999999999999E-3</c:v>
                </c:pt>
                <c:pt idx="1414">
                  <c:v>1.0200000000000001E-3</c:v>
                </c:pt>
                <c:pt idx="1415">
                  <c:v>1.16E-3</c:v>
                </c:pt>
                <c:pt idx="1416">
                  <c:v>1.99E-3</c:v>
                </c:pt>
                <c:pt idx="1417">
                  <c:v>4.6299999999999996E-3</c:v>
                </c:pt>
                <c:pt idx="1418">
                  <c:v>5.5999999999999995E-4</c:v>
                </c:pt>
                <c:pt idx="1419">
                  <c:v>1.06E-3</c:v>
                </c:pt>
                <c:pt idx="1420">
                  <c:v>9.0500000000000008E-3</c:v>
                </c:pt>
                <c:pt idx="1421">
                  <c:v>1.75E-3</c:v>
                </c:pt>
                <c:pt idx="1422">
                  <c:v>2.1199999999999999E-3</c:v>
                </c:pt>
                <c:pt idx="1423">
                  <c:v>1E-3</c:v>
                </c:pt>
                <c:pt idx="1424">
                  <c:v>9.1800000000000007E-3</c:v>
                </c:pt>
                <c:pt idx="1425">
                  <c:v>5.5999999999999995E-4</c:v>
                </c:pt>
                <c:pt idx="1426">
                  <c:v>1.9599999999999999E-3</c:v>
                </c:pt>
                <c:pt idx="1427">
                  <c:v>3.5999999999999999E-3</c:v>
                </c:pt>
                <c:pt idx="1428">
                  <c:v>1.434E-2</c:v>
                </c:pt>
                <c:pt idx="1429">
                  <c:v>1.06E-3</c:v>
                </c:pt>
                <c:pt idx="1430">
                  <c:v>8.1899999999999994E-3</c:v>
                </c:pt>
                <c:pt idx="1431">
                  <c:v>1.07E-3</c:v>
                </c:pt>
                <c:pt idx="1432">
                  <c:v>1.9400000000000001E-3</c:v>
                </c:pt>
                <c:pt idx="1433">
                  <c:v>1.5890000000000001E-2</c:v>
                </c:pt>
                <c:pt idx="1434">
                  <c:v>1.01E-3</c:v>
                </c:pt>
                <c:pt idx="1435">
                  <c:v>9.7000000000000003E-3</c:v>
                </c:pt>
                <c:pt idx="1436">
                  <c:v>6.3099999999999996E-3</c:v>
                </c:pt>
                <c:pt idx="1437">
                  <c:v>3.5799999999999998E-3</c:v>
                </c:pt>
                <c:pt idx="1438">
                  <c:v>4.8900000000000002E-3</c:v>
                </c:pt>
                <c:pt idx="1439">
                  <c:v>1.06E-3</c:v>
                </c:pt>
                <c:pt idx="1440">
                  <c:v>2.64E-3</c:v>
                </c:pt>
                <c:pt idx="1441">
                  <c:v>3.3700000000000002E-3</c:v>
                </c:pt>
                <c:pt idx="1442">
                  <c:v>4.6899999999999997E-3</c:v>
                </c:pt>
                <c:pt idx="1443">
                  <c:v>4.62E-3</c:v>
                </c:pt>
                <c:pt idx="1444">
                  <c:v>1.75E-3</c:v>
                </c:pt>
                <c:pt idx="1445">
                  <c:v>1.0059999999999999E-2</c:v>
                </c:pt>
                <c:pt idx="1446">
                  <c:v>1.694E-2</c:v>
                </c:pt>
                <c:pt idx="1447">
                  <c:v>3.1800000000000001E-3</c:v>
                </c:pt>
                <c:pt idx="1448">
                  <c:v>1.0200000000000001E-3</c:v>
                </c:pt>
                <c:pt idx="1449">
                  <c:v>3.1199999999999999E-3</c:v>
                </c:pt>
                <c:pt idx="1450">
                  <c:v>1.7099999999999999E-3</c:v>
                </c:pt>
                <c:pt idx="1451">
                  <c:v>1.0200000000000001E-3</c:v>
                </c:pt>
                <c:pt idx="1452">
                  <c:v>5.4400000000000004E-3</c:v>
                </c:pt>
                <c:pt idx="1453">
                  <c:v>5.5999999999999995E-4</c:v>
                </c:pt>
                <c:pt idx="1454">
                  <c:v>1.01E-3</c:v>
                </c:pt>
                <c:pt idx="1455">
                  <c:v>1.0919999999999999E-2</c:v>
                </c:pt>
                <c:pt idx="1456">
                  <c:v>1.8699999999999999E-3</c:v>
                </c:pt>
                <c:pt idx="1457">
                  <c:v>2.31E-3</c:v>
                </c:pt>
                <c:pt idx="1458">
                  <c:v>6.2899999999999996E-3</c:v>
                </c:pt>
                <c:pt idx="1459">
                  <c:v>1.06E-3</c:v>
                </c:pt>
                <c:pt idx="1460">
                  <c:v>1.0399999999999999E-3</c:v>
                </c:pt>
                <c:pt idx="1461">
                  <c:v>2.6099999999999999E-3</c:v>
                </c:pt>
                <c:pt idx="1462">
                  <c:v>1.1310000000000001E-2</c:v>
                </c:pt>
                <c:pt idx="1463">
                  <c:v>1.01E-3</c:v>
                </c:pt>
                <c:pt idx="1464">
                  <c:v>3.8500000000000001E-3</c:v>
                </c:pt>
                <c:pt idx="1465">
                  <c:v>2.8900000000000002E-3</c:v>
                </c:pt>
                <c:pt idx="1466">
                  <c:v>5.64E-3</c:v>
                </c:pt>
                <c:pt idx="1467">
                  <c:v>1.042E-2</c:v>
                </c:pt>
                <c:pt idx="1468">
                  <c:v>1.9400000000000001E-3</c:v>
                </c:pt>
                <c:pt idx="1469">
                  <c:v>1.75E-3</c:v>
                </c:pt>
                <c:pt idx="1470">
                  <c:v>1.342E-2</c:v>
                </c:pt>
                <c:pt idx="1471">
                  <c:v>9.2499999999999995E-3</c:v>
                </c:pt>
                <c:pt idx="1472">
                  <c:v>1.4300000000000001E-3</c:v>
                </c:pt>
                <c:pt idx="1473">
                  <c:v>3.0000000000000001E-3</c:v>
                </c:pt>
                <c:pt idx="1474">
                  <c:v>1.0399999999999999E-3</c:v>
                </c:pt>
                <c:pt idx="1475">
                  <c:v>1.66E-3</c:v>
                </c:pt>
                <c:pt idx="1476">
                  <c:v>3.9699999999999996E-3</c:v>
                </c:pt>
                <c:pt idx="1477">
                  <c:v>3.6900000000000001E-3</c:v>
                </c:pt>
                <c:pt idx="1478">
                  <c:v>1.01E-3</c:v>
                </c:pt>
                <c:pt idx="1479">
                  <c:v>1.0300000000000001E-3</c:v>
                </c:pt>
                <c:pt idx="1480">
                  <c:v>1.08E-3</c:v>
                </c:pt>
                <c:pt idx="1481">
                  <c:v>5.5999999999999995E-4</c:v>
                </c:pt>
                <c:pt idx="1482">
                  <c:v>8.5299999999999994E-3</c:v>
                </c:pt>
                <c:pt idx="1483">
                  <c:v>1.06E-3</c:v>
                </c:pt>
                <c:pt idx="1484">
                  <c:v>1.92E-3</c:v>
                </c:pt>
                <c:pt idx="1485">
                  <c:v>5.6499999999999996E-3</c:v>
                </c:pt>
                <c:pt idx="1486">
                  <c:v>6.9800000000000001E-3</c:v>
                </c:pt>
                <c:pt idx="1487">
                  <c:v>1.5570000000000001E-2</c:v>
                </c:pt>
                <c:pt idx="1488">
                  <c:v>1.8600000000000001E-3</c:v>
                </c:pt>
                <c:pt idx="1489">
                  <c:v>5.9000000000000003E-4</c:v>
                </c:pt>
                <c:pt idx="1490">
                  <c:v>2.8E-3</c:v>
                </c:pt>
                <c:pt idx="1491">
                  <c:v>7.1700000000000002E-3</c:v>
                </c:pt>
                <c:pt idx="1492">
                  <c:v>1.01E-3</c:v>
                </c:pt>
                <c:pt idx="1493">
                  <c:v>1.89E-3</c:v>
                </c:pt>
                <c:pt idx="1494">
                  <c:v>1.059E-2</c:v>
                </c:pt>
                <c:pt idx="1495">
                  <c:v>3.6099999999999999E-3</c:v>
                </c:pt>
                <c:pt idx="1496">
                  <c:v>7.0299999999999998E-3</c:v>
                </c:pt>
                <c:pt idx="1497">
                  <c:v>3.4199999999999999E-3</c:v>
                </c:pt>
                <c:pt idx="1498">
                  <c:v>9.2499999999999995E-3</c:v>
                </c:pt>
                <c:pt idx="1499">
                  <c:v>4.8799999999999998E-3</c:v>
                </c:pt>
                <c:pt idx="1500">
                  <c:v>8.4999999999999995E-4</c:v>
                </c:pt>
                <c:pt idx="1501">
                  <c:v>8.8000000000000003E-4</c:v>
                </c:pt>
                <c:pt idx="1502">
                  <c:v>2.33E-3</c:v>
                </c:pt>
                <c:pt idx="1503">
                  <c:v>9.1E-4</c:v>
                </c:pt>
                <c:pt idx="1504">
                  <c:v>5.6999999999999998E-4</c:v>
                </c:pt>
                <c:pt idx="1505">
                  <c:v>8.5999999999999998E-4</c:v>
                </c:pt>
                <c:pt idx="1506">
                  <c:v>1.374E-2</c:v>
                </c:pt>
                <c:pt idx="1507">
                  <c:v>1.32E-3</c:v>
                </c:pt>
                <c:pt idx="1508">
                  <c:v>3.6600000000000001E-3</c:v>
                </c:pt>
                <c:pt idx="1509">
                  <c:v>2.5799999999999998E-3</c:v>
                </c:pt>
                <c:pt idx="1510">
                  <c:v>5.1799999999999997E-3</c:v>
                </c:pt>
                <c:pt idx="1511">
                  <c:v>8.8000000000000003E-4</c:v>
                </c:pt>
                <c:pt idx="1512">
                  <c:v>1.5100000000000001E-3</c:v>
                </c:pt>
                <c:pt idx="1513">
                  <c:v>2.4399999999999999E-3</c:v>
                </c:pt>
                <c:pt idx="1514">
                  <c:v>2.5100000000000001E-3</c:v>
                </c:pt>
                <c:pt idx="1515">
                  <c:v>2.5100000000000001E-3</c:v>
                </c:pt>
                <c:pt idx="1516">
                  <c:v>2.7200000000000002E-3</c:v>
                </c:pt>
                <c:pt idx="1517">
                  <c:v>6.1999999999999998E-3</c:v>
                </c:pt>
                <c:pt idx="1518">
                  <c:v>8.5999999999999998E-4</c:v>
                </c:pt>
                <c:pt idx="1519">
                  <c:v>9.1E-4</c:v>
                </c:pt>
                <c:pt idx="1520">
                  <c:v>9.8099999999999993E-3</c:v>
                </c:pt>
                <c:pt idx="1521">
                  <c:v>3.47E-3</c:v>
                </c:pt>
                <c:pt idx="1522">
                  <c:v>8.4000000000000003E-4</c:v>
                </c:pt>
                <c:pt idx="1523">
                  <c:v>8.5999999999999998E-4</c:v>
                </c:pt>
                <c:pt idx="1524">
                  <c:v>1.376E-2</c:v>
                </c:pt>
                <c:pt idx="1525">
                  <c:v>8.5999999999999998E-4</c:v>
                </c:pt>
                <c:pt idx="1526">
                  <c:v>3.7599999999999999E-3</c:v>
                </c:pt>
                <c:pt idx="1527">
                  <c:v>3.7299999999999998E-3</c:v>
                </c:pt>
                <c:pt idx="1528">
                  <c:v>8.8999999999999995E-4</c:v>
                </c:pt>
                <c:pt idx="1529">
                  <c:v>2.4199999999999999E-2</c:v>
                </c:pt>
                <c:pt idx="1530">
                  <c:v>1.141E-2</c:v>
                </c:pt>
                <c:pt idx="1531">
                  <c:v>8.5999999999999998E-4</c:v>
                </c:pt>
                <c:pt idx="1532">
                  <c:v>1.9290000000000002E-2</c:v>
                </c:pt>
                <c:pt idx="1533">
                  <c:v>4.7200000000000002E-3</c:v>
                </c:pt>
                <c:pt idx="1534">
                  <c:v>6.0600000000000003E-3</c:v>
                </c:pt>
                <c:pt idx="1535">
                  <c:v>8.8999999999999995E-4</c:v>
                </c:pt>
                <c:pt idx="1536">
                  <c:v>4.5500000000000002E-3</c:v>
                </c:pt>
                <c:pt idx="1537">
                  <c:v>4.3499999999999997E-3</c:v>
                </c:pt>
                <c:pt idx="1538">
                  <c:v>6.1399999999999996E-3</c:v>
                </c:pt>
                <c:pt idx="1539">
                  <c:v>8.5999999999999998E-4</c:v>
                </c:pt>
                <c:pt idx="1540">
                  <c:v>3.6800000000000001E-3</c:v>
                </c:pt>
                <c:pt idx="1541">
                  <c:v>5.2500000000000003E-3</c:v>
                </c:pt>
                <c:pt idx="1542">
                  <c:v>2.2799999999999999E-3</c:v>
                </c:pt>
                <c:pt idx="1543">
                  <c:v>4.2199999999999998E-3</c:v>
                </c:pt>
                <c:pt idx="1544">
                  <c:v>4.0800000000000003E-3</c:v>
                </c:pt>
                <c:pt idx="1545">
                  <c:v>1.532E-2</c:v>
                </c:pt>
                <c:pt idx="1546">
                  <c:v>2.367E-2</c:v>
                </c:pt>
                <c:pt idx="1547">
                  <c:v>9.6200000000000001E-3</c:v>
                </c:pt>
                <c:pt idx="1548">
                  <c:v>8.9999999999999998E-4</c:v>
                </c:pt>
                <c:pt idx="1549">
                  <c:v>1.4300000000000001E-3</c:v>
                </c:pt>
                <c:pt idx="1550">
                  <c:v>3.29E-3</c:v>
                </c:pt>
                <c:pt idx="1551">
                  <c:v>8.9999999999999998E-4</c:v>
                </c:pt>
                <c:pt idx="1552">
                  <c:v>3.6800000000000001E-3</c:v>
                </c:pt>
                <c:pt idx="1553">
                  <c:v>8.5999999999999998E-4</c:v>
                </c:pt>
                <c:pt idx="1554">
                  <c:v>8.7000000000000001E-4</c:v>
                </c:pt>
                <c:pt idx="1555">
                  <c:v>9.4000000000000004E-3</c:v>
                </c:pt>
                <c:pt idx="1556">
                  <c:v>8.7000000000000001E-4</c:v>
                </c:pt>
                <c:pt idx="1557">
                  <c:v>1.9499999999999999E-3</c:v>
                </c:pt>
                <c:pt idx="1558">
                  <c:v>4.4999999999999997E-3</c:v>
                </c:pt>
                <c:pt idx="1559">
                  <c:v>4.6999999999999999E-4</c:v>
                </c:pt>
                <c:pt idx="1560">
                  <c:v>8.5999999999999998E-4</c:v>
                </c:pt>
                <c:pt idx="1561">
                  <c:v>1.4499999999999999E-3</c:v>
                </c:pt>
                <c:pt idx="1562">
                  <c:v>1.06E-2</c:v>
                </c:pt>
                <c:pt idx="1563">
                  <c:v>8.9999999999999998E-4</c:v>
                </c:pt>
                <c:pt idx="1564">
                  <c:v>4.5799999999999999E-3</c:v>
                </c:pt>
                <c:pt idx="1565">
                  <c:v>4.7600000000000003E-3</c:v>
                </c:pt>
                <c:pt idx="1566">
                  <c:v>4.0000000000000001E-3</c:v>
                </c:pt>
                <c:pt idx="1567">
                  <c:v>1.123E-2</c:v>
                </c:pt>
                <c:pt idx="1568">
                  <c:v>1.6900000000000001E-3</c:v>
                </c:pt>
                <c:pt idx="1569">
                  <c:v>3.16E-3</c:v>
                </c:pt>
                <c:pt idx="1570">
                  <c:v>5.5399999999999998E-3</c:v>
                </c:pt>
                <c:pt idx="1571">
                  <c:v>1.146E-2</c:v>
                </c:pt>
                <c:pt idx="1572">
                  <c:v>1.5299999999999999E-3</c:v>
                </c:pt>
                <c:pt idx="1573">
                  <c:v>2.4499999999999999E-3</c:v>
                </c:pt>
                <c:pt idx="1574">
                  <c:v>8.8999999999999995E-4</c:v>
                </c:pt>
                <c:pt idx="1575">
                  <c:v>2.3900000000000002E-3</c:v>
                </c:pt>
                <c:pt idx="1576">
                  <c:v>6.3200000000000001E-3</c:v>
                </c:pt>
                <c:pt idx="1577">
                  <c:v>1.8400000000000001E-3</c:v>
                </c:pt>
                <c:pt idx="1578">
                  <c:v>8.7000000000000001E-4</c:v>
                </c:pt>
                <c:pt idx="1579">
                  <c:v>8.9999999999999998E-4</c:v>
                </c:pt>
                <c:pt idx="1580">
                  <c:v>5.0000000000000001E-4</c:v>
                </c:pt>
                <c:pt idx="1581">
                  <c:v>7.8399999999999997E-3</c:v>
                </c:pt>
                <c:pt idx="1582">
                  <c:v>8.7000000000000001E-4</c:v>
                </c:pt>
                <c:pt idx="1583">
                  <c:v>8.5999999999999998E-4</c:v>
                </c:pt>
                <c:pt idx="1584">
                  <c:v>1.65E-3</c:v>
                </c:pt>
                <c:pt idx="1585">
                  <c:v>6.4999999999999997E-3</c:v>
                </c:pt>
                <c:pt idx="1586">
                  <c:v>9.1500000000000001E-3</c:v>
                </c:pt>
                <c:pt idx="1587">
                  <c:v>1.353E-2</c:v>
                </c:pt>
                <c:pt idx="1588">
                  <c:v>1.6000000000000001E-3</c:v>
                </c:pt>
                <c:pt idx="1589">
                  <c:v>2.64E-3</c:v>
                </c:pt>
                <c:pt idx="1590">
                  <c:v>1.16E-3</c:v>
                </c:pt>
                <c:pt idx="1591">
                  <c:v>9.1299999999999992E-3</c:v>
                </c:pt>
                <c:pt idx="1592">
                  <c:v>2.5100000000000001E-3</c:v>
                </c:pt>
                <c:pt idx="1593">
                  <c:v>1.6750000000000001E-2</c:v>
                </c:pt>
                <c:pt idx="1594">
                  <c:v>1.6199999999999999E-3</c:v>
                </c:pt>
                <c:pt idx="1595">
                  <c:v>1.167E-2</c:v>
                </c:pt>
                <c:pt idx="1596">
                  <c:v>8.7899999999999992E-3</c:v>
                </c:pt>
                <c:pt idx="1597">
                  <c:v>3.2699999999999999E-3</c:v>
                </c:pt>
                <c:pt idx="1598">
                  <c:v>1.0540000000000001E-2</c:v>
                </c:pt>
                <c:pt idx="1599">
                  <c:v>9.0200000000000002E-3</c:v>
                </c:pt>
                <c:pt idx="1600">
                  <c:v>7.2000000000000005E-4</c:v>
                </c:pt>
                <c:pt idx="1601">
                  <c:v>7.6999999999999996E-4</c:v>
                </c:pt>
                <c:pt idx="1602">
                  <c:v>3.7100000000000002E-3</c:v>
                </c:pt>
                <c:pt idx="1603">
                  <c:v>2.32E-3</c:v>
                </c:pt>
                <c:pt idx="1604">
                  <c:v>2.3400000000000001E-3</c:v>
                </c:pt>
                <c:pt idx="1605">
                  <c:v>5.5999999999999999E-3</c:v>
                </c:pt>
                <c:pt idx="1606">
                  <c:v>7.6000000000000004E-4</c:v>
                </c:pt>
                <c:pt idx="1607">
                  <c:v>1.2099999999999999E-3</c:v>
                </c:pt>
                <c:pt idx="1608">
                  <c:v>9.9799999999999993E-3</c:v>
                </c:pt>
                <c:pt idx="1609">
                  <c:v>7.3999999999999999E-4</c:v>
                </c:pt>
                <c:pt idx="1610">
                  <c:v>7.1999999999999998E-3</c:v>
                </c:pt>
                <c:pt idx="1611">
                  <c:v>2.81E-3</c:v>
                </c:pt>
                <c:pt idx="1612">
                  <c:v>1.5900000000000001E-3</c:v>
                </c:pt>
                <c:pt idx="1613">
                  <c:v>2.2000000000000001E-3</c:v>
                </c:pt>
                <c:pt idx="1614">
                  <c:v>2.2799999999999999E-3</c:v>
                </c:pt>
                <c:pt idx="1615">
                  <c:v>7.3999999999999999E-4</c:v>
                </c:pt>
                <c:pt idx="1616">
                  <c:v>7.0800000000000004E-3</c:v>
                </c:pt>
                <c:pt idx="1617">
                  <c:v>5.6100000000000004E-3</c:v>
                </c:pt>
                <c:pt idx="1618">
                  <c:v>7.6000000000000004E-4</c:v>
                </c:pt>
                <c:pt idx="1619">
                  <c:v>3.2699999999999999E-3</c:v>
                </c:pt>
                <c:pt idx="1620">
                  <c:v>2.7799999999999999E-3</c:v>
                </c:pt>
                <c:pt idx="1621">
                  <c:v>1.1849999999999999E-2</c:v>
                </c:pt>
                <c:pt idx="1622">
                  <c:v>9.2000000000000003E-4</c:v>
                </c:pt>
                <c:pt idx="1623">
                  <c:v>7.6000000000000004E-4</c:v>
                </c:pt>
                <c:pt idx="1624">
                  <c:v>7.2999999999999996E-4</c:v>
                </c:pt>
                <c:pt idx="1625">
                  <c:v>8.5199999999999998E-3</c:v>
                </c:pt>
                <c:pt idx="1626">
                  <c:v>4.0299999999999997E-3</c:v>
                </c:pt>
                <c:pt idx="1627">
                  <c:v>1.636E-2</c:v>
                </c:pt>
                <c:pt idx="1628">
                  <c:v>1.5100000000000001E-3</c:v>
                </c:pt>
                <c:pt idx="1629">
                  <c:v>1.5650000000000001E-2</c:v>
                </c:pt>
                <c:pt idx="1630">
                  <c:v>9.8499999999999994E-3</c:v>
                </c:pt>
                <c:pt idx="1631">
                  <c:v>4.0999999999999999E-4</c:v>
                </c:pt>
                <c:pt idx="1632">
                  <c:v>9.8799999999999999E-3</c:v>
                </c:pt>
                <c:pt idx="1633">
                  <c:v>2.7100000000000002E-3</c:v>
                </c:pt>
                <c:pt idx="1634">
                  <c:v>1.0529999999999999E-2</c:v>
                </c:pt>
                <c:pt idx="1635">
                  <c:v>2.1900000000000001E-3</c:v>
                </c:pt>
                <c:pt idx="1636">
                  <c:v>4.3800000000000002E-3</c:v>
                </c:pt>
                <c:pt idx="1637">
                  <c:v>1.081E-2</c:v>
                </c:pt>
                <c:pt idx="1638">
                  <c:v>7.28E-3</c:v>
                </c:pt>
                <c:pt idx="1639">
                  <c:v>2.1800000000000001E-3</c:v>
                </c:pt>
                <c:pt idx="1640">
                  <c:v>3.7399999999999998E-3</c:v>
                </c:pt>
                <c:pt idx="1641">
                  <c:v>6.7499999999999999E-3</c:v>
                </c:pt>
                <c:pt idx="1642">
                  <c:v>4.3099999999999996E-3</c:v>
                </c:pt>
                <c:pt idx="1643">
                  <c:v>8.7100000000000007E-3</c:v>
                </c:pt>
                <c:pt idx="1644">
                  <c:v>3.1700000000000001E-3</c:v>
                </c:pt>
                <c:pt idx="1645">
                  <c:v>2.0140000000000002E-2</c:v>
                </c:pt>
                <c:pt idx="1646">
                  <c:v>2.5159999999999998E-2</c:v>
                </c:pt>
                <c:pt idx="1647">
                  <c:v>9.2300000000000004E-3</c:v>
                </c:pt>
                <c:pt idx="1648">
                  <c:v>7.6999999999999996E-4</c:v>
                </c:pt>
                <c:pt idx="1649">
                  <c:v>2.7299999999999998E-3</c:v>
                </c:pt>
                <c:pt idx="1650">
                  <c:v>1.24E-3</c:v>
                </c:pt>
                <c:pt idx="1651">
                  <c:v>4.3099999999999996E-3</c:v>
                </c:pt>
                <c:pt idx="1652">
                  <c:v>7.1199999999999996E-3</c:v>
                </c:pt>
                <c:pt idx="1653">
                  <c:v>7.6000000000000004E-4</c:v>
                </c:pt>
                <c:pt idx="1654">
                  <c:v>7.1000000000000002E-4</c:v>
                </c:pt>
                <c:pt idx="1655">
                  <c:v>7.28E-3</c:v>
                </c:pt>
                <c:pt idx="1656">
                  <c:v>3.0500000000000002E-3</c:v>
                </c:pt>
                <c:pt idx="1657">
                  <c:v>6.8000000000000005E-4</c:v>
                </c:pt>
                <c:pt idx="1658">
                  <c:v>1.3010000000000001E-2</c:v>
                </c:pt>
                <c:pt idx="1659">
                  <c:v>7.3999999999999999E-4</c:v>
                </c:pt>
                <c:pt idx="1660">
                  <c:v>1.6900000000000001E-3</c:v>
                </c:pt>
                <c:pt idx="1661">
                  <c:v>1.56E-3</c:v>
                </c:pt>
                <c:pt idx="1662">
                  <c:v>9.6900000000000007E-3</c:v>
                </c:pt>
                <c:pt idx="1663">
                  <c:v>7.2000000000000005E-4</c:v>
                </c:pt>
                <c:pt idx="1664">
                  <c:v>2.65E-3</c:v>
                </c:pt>
                <c:pt idx="1665">
                  <c:v>1.67E-3</c:v>
                </c:pt>
                <c:pt idx="1666">
                  <c:v>6.4000000000000003E-3</c:v>
                </c:pt>
                <c:pt idx="1667">
                  <c:v>6.9199999999999999E-3</c:v>
                </c:pt>
                <c:pt idx="1668">
                  <c:v>2.64E-3</c:v>
                </c:pt>
                <c:pt idx="1669">
                  <c:v>1.3799999999999999E-3</c:v>
                </c:pt>
                <c:pt idx="1670">
                  <c:v>1.172E-2</c:v>
                </c:pt>
                <c:pt idx="1671">
                  <c:v>1.035E-2</c:v>
                </c:pt>
                <c:pt idx="1672">
                  <c:v>3.6900000000000001E-3</c:v>
                </c:pt>
                <c:pt idx="1673">
                  <c:v>7.3999999999999999E-4</c:v>
                </c:pt>
                <c:pt idx="1674">
                  <c:v>3.5500000000000002E-3</c:v>
                </c:pt>
                <c:pt idx="1675">
                  <c:v>3.5400000000000002E-3</c:v>
                </c:pt>
                <c:pt idx="1676">
                  <c:v>9.3299999999999998E-3</c:v>
                </c:pt>
                <c:pt idx="1677">
                  <c:v>1.2899999999999999E-3</c:v>
                </c:pt>
                <c:pt idx="1678">
                  <c:v>1.269E-2</c:v>
                </c:pt>
                <c:pt idx="1679">
                  <c:v>1.3500000000000001E-3</c:v>
                </c:pt>
                <c:pt idx="1680">
                  <c:v>7.2999999999999996E-4</c:v>
                </c:pt>
                <c:pt idx="1681">
                  <c:v>4.0899999999999999E-3</c:v>
                </c:pt>
                <c:pt idx="1682">
                  <c:v>7.2000000000000005E-4</c:v>
                </c:pt>
                <c:pt idx="1683">
                  <c:v>7.2999999999999996E-4</c:v>
                </c:pt>
                <c:pt idx="1684">
                  <c:v>3.0400000000000002E-3</c:v>
                </c:pt>
                <c:pt idx="1685">
                  <c:v>5.96E-3</c:v>
                </c:pt>
                <c:pt idx="1686">
                  <c:v>1.0699999999999999E-2</c:v>
                </c:pt>
                <c:pt idx="1687">
                  <c:v>1.034E-2</c:v>
                </c:pt>
                <c:pt idx="1688">
                  <c:v>3.1800000000000001E-3</c:v>
                </c:pt>
                <c:pt idx="1689">
                  <c:v>2.5100000000000001E-3</c:v>
                </c:pt>
                <c:pt idx="1690">
                  <c:v>1.6900000000000001E-3</c:v>
                </c:pt>
                <c:pt idx="1691">
                  <c:v>4.2999999999999999E-4</c:v>
                </c:pt>
                <c:pt idx="1692">
                  <c:v>1.52E-2</c:v>
                </c:pt>
                <c:pt idx="1693">
                  <c:v>5.2399999999999999E-3</c:v>
                </c:pt>
                <c:pt idx="1694">
                  <c:v>3.0899999999999999E-3</c:v>
                </c:pt>
                <c:pt idx="1695">
                  <c:v>1.746E-2</c:v>
                </c:pt>
                <c:pt idx="1696">
                  <c:v>8.3800000000000003E-3</c:v>
                </c:pt>
                <c:pt idx="1697">
                  <c:v>1.64E-3</c:v>
                </c:pt>
                <c:pt idx="1698">
                  <c:v>1.491E-2</c:v>
                </c:pt>
                <c:pt idx="1699">
                  <c:v>9.2549999999999993E-2</c:v>
                </c:pt>
                <c:pt idx="1700">
                  <c:v>4.7299999999999998E-3</c:v>
                </c:pt>
                <c:pt idx="1701">
                  <c:v>1.1169999999999999E-2</c:v>
                </c:pt>
                <c:pt idx="1702">
                  <c:v>7.2100000000000003E-3</c:v>
                </c:pt>
                <c:pt idx="1703">
                  <c:v>3.7499999999999999E-3</c:v>
                </c:pt>
                <c:pt idx="1704">
                  <c:v>8.94E-3</c:v>
                </c:pt>
                <c:pt idx="1705">
                  <c:v>2.0299999999999999E-2</c:v>
                </c:pt>
                <c:pt idx="1706">
                  <c:v>1.03E-2</c:v>
                </c:pt>
                <c:pt idx="1707">
                  <c:v>7.1000000000000004E-3</c:v>
                </c:pt>
                <c:pt idx="1708">
                  <c:v>4.96E-3</c:v>
                </c:pt>
                <c:pt idx="1709">
                  <c:v>1.404E-2</c:v>
                </c:pt>
                <c:pt idx="1710">
                  <c:v>5.9699999999999996E-3</c:v>
                </c:pt>
                <c:pt idx="1711">
                  <c:v>5.4299999999999999E-3</c:v>
                </c:pt>
                <c:pt idx="1712">
                  <c:v>7.5300000000000002E-3</c:v>
                </c:pt>
                <c:pt idx="1713">
                  <c:v>9.2999999999999992E-3</c:v>
                </c:pt>
                <c:pt idx="1714">
                  <c:v>4.1000000000000003E-3</c:v>
                </c:pt>
                <c:pt idx="1715">
                  <c:v>7.9900000000000006E-3</c:v>
                </c:pt>
                <c:pt idx="1716">
                  <c:v>1.183E-2</c:v>
                </c:pt>
                <c:pt idx="1717">
                  <c:v>1.076E-2</c:v>
                </c:pt>
                <c:pt idx="1718">
                  <c:v>8.2500000000000004E-3</c:v>
                </c:pt>
                <c:pt idx="1719">
                  <c:v>6.8199999999999997E-3</c:v>
                </c:pt>
                <c:pt idx="1720">
                  <c:v>2.034E-2</c:v>
                </c:pt>
                <c:pt idx="1721">
                  <c:v>9.5200000000000007E-3</c:v>
                </c:pt>
                <c:pt idx="1722">
                  <c:v>3.8400000000000001E-3</c:v>
                </c:pt>
                <c:pt idx="1723">
                  <c:v>8.6599999999999993E-3</c:v>
                </c:pt>
                <c:pt idx="1724">
                  <c:v>2.8900000000000002E-3</c:v>
                </c:pt>
                <c:pt idx="1725">
                  <c:v>1.6289999999999999E-2</c:v>
                </c:pt>
                <c:pt idx="1726">
                  <c:v>8.7399999999999995E-3</c:v>
                </c:pt>
                <c:pt idx="1727">
                  <c:v>1.5910000000000001E-2</c:v>
                </c:pt>
                <c:pt idx="1728">
                  <c:v>6.2199999999999998E-3</c:v>
                </c:pt>
                <c:pt idx="1729">
                  <c:v>2.1510000000000001E-2</c:v>
                </c:pt>
                <c:pt idx="1730">
                  <c:v>5.9699999999999996E-3</c:v>
                </c:pt>
                <c:pt idx="1731">
                  <c:v>2.64E-2</c:v>
                </c:pt>
                <c:pt idx="1732">
                  <c:v>2.232E-2</c:v>
                </c:pt>
                <c:pt idx="1733">
                  <c:v>8.9700000000000005E-3</c:v>
                </c:pt>
                <c:pt idx="1734">
                  <c:v>2.4240000000000001E-2</c:v>
                </c:pt>
                <c:pt idx="1735">
                  <c:v>6.6800000000000002E-3</c:v>
                </c:pt>
                <c:pt idx="1736">
                  <c:v>1.4670000000000001E-2</c:v>
                </c:pt>
                <c:pt idx="1737">
                  <c:v>1.248E-2</c:v>
                </c:pt>
                <c:pt idx="1738">
                  <c:v>3.98E-3</c:v>
                </c:pt>
                <c:pt idx="1739">
                  <c:v>0.10262</c:v>
                </c:pt>
                <c:pt idx="1740">
                  <c:v>1.324E-2</c:v>
                </c:pt>
                <c:pt idx="1741">
                  <c:v>1.4579999999999999E-2</c:v>
                </c:pt>
                <c:pt idx="1742">
                  <c:v>1.1469999999999999E-2</c:v>
                </c:pt>
                <c:pt idx="1743">
                  <c:v>1.9120000000000002E-2</c:v>
                </c:pt>
                <c:pt idx="1744">
                  <c:v>8.3800000000000003E-3</c:v>
                </c:pt>
                <c:pt idx="1745">
                  <c:v>1.455E-2</c:v>
                </c:pt>
                <c:pt idx="1746">
                  <c:v>2.929E-2</c:v>
                </c:pt>
                <c:pt idx="1747">
                  <c:v>8.2000000000000007E-3</c:v>
                </c:pt>
                <c:pt idx="1748">
                  <c:v>6.0299999999999998E-3</c:v>
                </c:pt>
                <c:pt idx="1749">
                  <c:v>9.0900000000000009E-3</c:v>
                </c:pt>
                <c:pt idx="1750">
                  <c:v>8.8699999999999994E-3</c:v>
                </c:pt>
                <c:pt idx="1751">
                  <c:v>5.77E-3</c:v>
                </c:pt>
                <c:pt idx="1752">
                  <c:v>5.4000000000000003E-3</c:v>
                </c:pt>
                <c:pt idx="1753">
                  <c:v>8.3300000000000006E-3</c:v>
                </c:pt>
                <c:pt idx="1754">
                  <c:v>6.5199999999999998E-3</c:v>
                </c:pt>
                <c:pt idx="1755">
                  <c:v>1.7010000000000001E-2</c:v>
                </c:pt>
                <c:pt idx="1756">
                  <c:v>7.1700000000000002E-3</c:v>
                </c:pt>
                <c:pt idx="1757">
                  <c:v>8.3599999999999994E-3</c:v>
                </c:pt>
                <c:pt idx="1758">
                  <c:v>1.8020000000000001E-2</c:v>
                </c:pt>
                <c:pt idx="1759">
                  <c:v>6.7200000000000003E-3</c:v>
                </c:pt>
                <c:pt idx="1760">
                  <c:v>6.79E-3</c:v>
                </c:pt>
                <c:pt idx="1761">
                  <c:v>7.5100000000000002E-3</c:v>
                </c:pt>
                <c:pt idx="1762">
                  <c:v>5.1200000000000004E-3</c:v>
                </c:pt>
                <c:pt idx="1763">
                  <c:v>2.0410000000000001E-2</c:v>
                </c:pt>
                <c:pt idx="1764">
                  <c:v>1.567E-2</c:v>
                </c:pt>
                <c:pt idx="1765">
                  <c:v>8.1799999999999998E-3</c:v>
                </c:pt>
                <c:pt idx="1766">
                  <c:v>1.7160000000000002E-2</c:v>
                </c:pt>
                <c:pt idx="1767">
                  <c:v>1.9310000000000001E-2</c:v>
                </c:pt>
                <c:pt idx="1768">
                  <c:v>6.9499999999999996E-3</c:v>
                </c:pt>
                <c:pt idx="1769">
                  <c:v>9.2499999999999995E-3</c:v>
                </c:pt>
                <c:pt idx="1770">
                  <c:v>2.3279999999999999E-2</c:v>
                </c:pt>
                <c:pt idx="1771">
                  <c:v>7.6600000000000001E-3</c:v>
                </c:pt>
                <c:pt idx="1772">
                  <c:v>2.4299999999999999E-3</c:v>
                </c:pt>
                <c:pt idx="1773">
                  <c:v>3.5599999999999998E-3</c:v>
                </c:pt>
                <c:pt idx="1774">
                  <c:v>9.4000000000000004E-3</c:v>
                </c:pt>
                <c:pt idx="1775">
                  <c:v>4.2599999999999999E-3</c:v>
                </c:pt>
                <c:pt idx="1776">
                  <c:v>6.94E-3</c:v>
                </c:pt>
                <c:pt idx="1777">
                  <c:v>4.7600000000000003E-3</c:v>
                </c:pt>
                <c:pt idx="1778">
                  <c:v>1.26E-2</c:v>
                </c:pt>
                <c:pt idx="1779">
                  <c:v>8.5500000000000003E-3</c:v>
                </c:pt>
                <c:pt idx="1780">
                  <c:v>6.94E-3</c:v>
                </c:pt>
                <c:pt idx="1781">
                  <c:v>4.3200000000000001E-3</c:v>
                </c:pt>
                <c:pt idx="1782">
                  <c:v>1.214E-2</c:v>
                </c:pt>
                <c:pt idx="1783">
                  <c:v>4.5399999999999998E-3</c:v>
                </c:pt>
                <c:pt idx="1784">
                  <c:v>8.3899999999999999E-3</c:v>
                </c:pt>
                <c:pt idx="1785">
                  <c:v>1.362E-2</c:v>
                </c:pt>
                <c:pt idx="1786">
                  <c:v>1.243E-2</c:v>
                </c:pt>
                <c:pt idx="1787">
                  <c:v>9.2099999999999994E-3</c:v>
                </c:pt>
                <c:pt idx="1788">
                  <c:v>2.5690000000000001E-2</c:v>
                </c:pt>
                <c:pt idx="1789">
                  <c:v>9.11E-3</c:v>
                </c:pt>
                <c:pt idx="1790">
                  <c:v>1.0200000000000001E-2</c:v>
                </c:pt>
                <c:pt idx="1791">
                  <c:v>1.022E-2</c:v>
                </c:pt>
                <c:pt idx="1792">
                  <c:v>7.0499999999999998E-3</c:v>
                </c:pt>
                <c:pt idx="1793">
                  <c:v>2.0320000000000001E-2</c:v>
                </c:pt>
                <c:pt idx="1794">
                  <c:v>5.13E-3</c:v>
                </c:pt>
                <c:pt idx="1795">
                  <c:v>2.06E-2</c:v>
                </c:pt>
                <c:pt idx="1796">
                  <c:v>8.5500000000000003E-3</c:v>
                </c:pt>
                <c:pt idx="1797">
                  <c:v>1.282E-2</c:v>
                </c:pt>
                <c:pt idx="1798">
                  <c:v>8.1399999999999997E-3</c:v>
                </c:pt>
                <c:pt idx="1799">
                  <c:v>2.0539999999999999E-2</c:v>
                </c:pt>
                <c:pt idx="1800">
                  <c:v>6.5700000000000003E-3</c:v>
                </c:pt>
                <c:pt idx="1801">
                  <c:v>7.6099999999999996E-3</c:v>
                </c:pt>
                <c:pt idx="1802">
                  <c:v>6.62E-3</c:v>
                </c:pt>
                <c:pt idx="1803">
                  <c:v>2.8600000000000001E-3</c:v>
                </c:pt>
                <c:pt idx="1804">
                  <c:v>1.5970000000000002E-2</c:v>
                </c:pt>
                <c:pt idx="1805">
                  <c:v>3.0300000000000001E-3</c:v>
                </c:pt>
                <c:pt idx="1806">
                  <c:v>9.0900000000000009E-3</c:v>
                </c:pt>
                <c:pt idx="1807">
                  <c:v>2.8900000000000002E-3</c:v>
                </c:pt>
                <c:pt idx="1808">
                  <c:v>1.74E-3</c:v>
                </c:pt>
                <c:pt idx="1809">
                  <c:v>5.2700000000000004E-3</c:v>
                </c:pt>
                <c:pt idx="1810">
                  <c:v>3.2699999999999999E-3</c:v>
                </c:pt>
                <c:pt idx="1811">
                  <c:v>5.8100000000000001E-3</c:v>
                </c:pt>
                <c:pt idx="1812">
                  <c:v>2.9299999999999999E-3</c:v>
                </c:pt>
                <c:pt idx="1813">
                  <c:v>1.328E-2</c:v>
                </c:pt>
                <c:pt idx="1814">
                  <c:v>2.8600000000000001E-3</c:v>
                </c:pt>
                <c:pt idx="1815">
                  <c:v>2.8600000000000001E-3</c:v>
                </c:pt>
                <c:pt idx="1816">
                  <c:v>2.8900000000000002E-3</c:v>
                </c:pt>
                <c:pt idx="1817">
                  <c:v>6.5100000000000002E-3</c:v>
                </c:pt>
                <c:pt idx="1818">
                  <c:v>8.4899999999999993E-3</c:v>
                </c:pt>
                <c:pt idx="1819">
                  <c:v>2.036E-2</c:v>
                </c:pt>
                <c:pt idx="1820">
                  <c:v>4.8500000000000001E-3</c:v>
                </c:pt>
                <c:pt idx="1821">
                  <c:v>7.5300000000000002E-3</c:v>
                </c:pt>
                <c:pt idx="1822">
                  <c:v>1.116E-2</c:v>
                </c:pt>
                <c:pt idx="1823">
                  <c:v>9.1400000000000006E-3</c:v>
                </c:pt>
                <c:pt idx="1824">
                  <c:v>7.8399999999999997E-3</c:v>
                </c:pt>
                <c:pt idx="1825">
                  <c:v>1.5499999999999999E-3</c:v>
                </c:pt>
                <c:pt idx="1826">
                  <c:v>2.8700000000000002E-3</c:v>
                </c:pt>
                <c:pt idx="1827">
                  <c:v>2.111E-2</c:v>
                </c:pt>
                <c:pt idx="1828">
                  <c:v>6.4799999999999996E-3</c:v>
                </c:pt>
                <c:pt idx="1829">
                  <c:v>3.3700000000000002E-3</c:v>
                </c:pt>
                <c:pt idx="1830">
                  <c:v>6.2199999999999998E-3</c:v>
                </c:pt>
                <c:pt idx="1831">
                  <c:v>1.754E-2</c:v>
                </c:pt>
                <c:pt idx="1832">
                  <c:v>3.0200000000000001E-3</c:v>
                </c:pt>
                <c:pt idx="1833">
                  <c:v>5.6699999999999997E-3</c:v>
                </c:pt>
                <c:pt idx="1834">
                  <c:v>9.1500000000000001E-3</c:v>
                </c:pt>
                <c:pt idx="1835">
                  <c:v>1.7670000000000002E-2</c:v>
                </c:pt>
                <c:pt idx="1836">
                  <c:v>2.9299999999999999E-3</c:v>
                </c:pt>
                <c:pt idx="1837">
                  <c:v>2.0559999999999998E-2</c:v>
                </c:pt>
                <c:pt idx="1838">
                  <c:v>6.77E-3</c:v>
                </c:pt>
                <c:pt idx="1839">
                  <c:v>2.8600000000000001E-3</c:v>
                </c:pt>
                <c:pt idx="1840">
                  <c:v>2.743E-2</c:v>
                </c:pt>
                <c:pt idx="1841">
                  <c:v>3.0300000000000001E-3</c:v>
                </c:pt>
                <c:pt idx="1842">
                  <c:v>8.3000000000000001E-3</c:v>
                </c:pt>
                <c:pt idx="1843">
                  <c:v>2.8700000000000002E-3</c:v>
                </c:pt>
                <c:pt idx="1844">
                  <c:v>1.082E-2</c:v>
                </c:pt>
                <c:pt idx="1845">
                  <c:v>2.8500000000000001E-3</c:v>
                </c:pt>
                <c:pt idx="1846">
                  <c:v>1.5299999999999999E-3</c:v>
                </c:pt>
                <c:pt idx="1847">
                  <c:v>5.1999999999999998E-3</c:v>
                </c:pt>
                <c:pt idx="1848">
                  <c:v>1.316E-2</c:v>
                </c:pt>
                <c:pt idx="1849">
                  <c:v>1.703E-2</c:v>
                </c:pt>
                <c:pt idx="1850">
                  <c:v>8.1200000000000005E-3</c:v>
                </c:pt>
                <c:pt idx="1851">
                  <c:v>7.2399999999999999E-3</c:v>
                </c:pt>
                <c:pt idx="1852">
                  <c:v>8.2500000000000004E-3</c:v>
                </c:pt>
                <c:pt idx="1853">
                  <c:v>5.5999999999999999E-3</c:v>
                </c:pt>
                <c:pt idx="1854">
                  <c:v>1.7520000000000001E-2</c:v>
                </c:pt>
                <c:pt idx="1855">
                  <c:v>1.5499999999999999E-3</c:v>
                </c:pt>
                <c:pt idx="1856">
                  <c:v>1.1809999999999999E-2</c:v>
                </c:pt>
                <c:pt idx="1857">
                  <c:v>1.2880000000000001E-2</c:v>
                </c:pt>
                <c:pt idx="1858">
                  <c:v>2.98E-3</c:v>
                </c:pt>
                <c:pt idx="1859">
                  <c:v>6.77E-3</c:v>
                </c:pt>
                <c:pt idx="1860">
                  <c:v>2.99E-3</c:v>
                </c:pt>
                <c:pt idx="1861">
                  <c:v>3.5899999999999999E-3</c:v>
                </c:pt>
                <c:pt idx="1862">
                  <c:v>6.5500000000000003E-3</c:v>
                </c:pt>
                <c:pt idx="1863">
                  <c:v>5.6600000000000001E-3</c:v>
                </c:pt>
                <c:pt idx="1864">
                  <c:v>2.8700000000000002E-3</c:v>
                </c:pt>
                <c:pt idx="1865">
                  <c:v>7.1999999999999998E-3</c:v>
                </c:pt>
                <c:pt idx="1866">
                  <c:v>9.7300000000000008E-3</c:v>
                </c:pt>
                <c:pt idx="1867">
                  <c:v>2.8600000000000001E-3</c:v>
                </c:pt>
                <c:pt idx="1868">
                  <c:v>1.37E-2</c:v>
                </c:pt>
                <c:pt idx="1869">
                  <c:v>2.9199999999999999E-3</c:v>
                </c:pt>
                <c:pt idx="1870">
                  <c:v>5.45E-3</c:v>
                </c:pt>
                <c:pt idx="1871">
                  <c:v>2.8400000000000001E-3</c:v>
                </c:pt>
                <c:pt idx="1872">
                  <c:v>1.004E-2</c:v>
                </c:pt>
                <c:pt idx="1873">
                  <c:v>3.6600000000000001E-3</c:v>
                </c:pt>
                <c:pt idx="1874">
                  <c:v>1.9820000000000001E-2</c:v>
                </c:pt>
                <c:pt idx="1875">
                  <c:v>1.4189999999999999E-2</c:v>
                </c:pt>
                <c:pt idx="1876">
                  <c:v>4.3600000000000002E-3</c:v>
                </c:pt>
                <c:pt idx="1877">
                  <c:v>3.79E-3</c:v>
                </c:pt>
                <c:pt idx="1878">
                  <c:v>7.8700000000000003E-3</c:v>
                </c:pt>
                <c:pt idx="1879">
                  <c:v>3.0699999999999998E-3</c:v>
                </c:pt>
                <c:pt idx="1880">
                  <c:v>5.6600000000000001E-3</c:v>
                </c:pt>
                <c:pt idx="1881">
                  <c:v>6.6899999999999998E-3</c:v>
                </c:pt>
                <c:pt idx="1882">
                  <c:v>2.9499999999999999E-3</c:v>
                </c:pt>
                <c:pt idx="1883">
                  <c:v>2.96E-3</c:v>
                </c:pt>
                <c:pt idx="1884">
                  <c:v>3.5899999999999999E-3</c:v>
                </c:pt>
                <c:pt idx="1885">
                  <c:v>3.2699999999999999E-3</c:v>
                </c:pt>
                <c:pt idx="1886">
                  <c:v>1.2970000000000001E-2</c:v>
                </c:pt>
                <c:pt idx="1887">
                  <c:v>2.8500000000000001E-3</c:v>
                </c:pt>
                <c:pt idx="1888">
                  <c:v>2.1199999999999999E-3</c:v>
                </c:pt>
                <c:pt idx="1889">
                  <c:v>8.3700000000000007E-3</c:v>
                </c:pt>
                <c:pt idx="1890">
                  <c:v>5.3299999999999997E-3</c:v>
                </c:pt>
                <c:pt idx="1891">
                  <c:v>1.3310000000000001E-2</c:v>
                </c:pt>
                <c:pt idx="1892">
                  <c:v>2.8400000000000001E-3</c:v>
                </c:pt>
                <c:pt idx="1893">
                  <c:v>8.2799999999999992E-3</c:v>
                </c:pt>
                <c:pt idx="1894">
                  <c:v>3.0200000000000001E-3</c:v>
                </c:pt>
                <c:pt idx="1895">
                  <c:v>2.8800000000000002E-3</c:v>
                </c:pt>
                <c:pt idx="1896">
                  <c:v>3.29E-3</c:v>
                </c:pt>
                <c:pt idx="1897">
                  <c:v>8.1399999999999997E-3</c:v>
                </c:pt>
                <c:pt idx="1898">
                  <c:v>2.8400000000000001E-3</c:v>
                </c:pt>
                <c:pt idx="1899">
                  <c:v>2.1819999999999999E-2</c:v>
                </c:pt>
                <c:pt idx="1900">
                  <c:v>3.3600000000000001E-3</c:v>
                </c:pt>
                <c:pt idx="1901">
                  <c:v>4.0099999999999997E-3</c:v>
                </c:pt>
                <c:pt idx="1902">
                  <c:v>4.8799999999999998E-3</c:v>
                </c:pt>
                <c:pt idx="1903">
                  <c:v>2.7499999999999998E-3</c:v>
                </c:pt>
                <c:pt idx="1904">
                  <c:v>8.2900000000000005E-3</c:v>
                </c:pt>
                <c:pt idx="1905">
                  <c:v>2.66E-3</c:v>
                </c:pt>
                <c:pt idx="1906">
                  <c:v>1.558E-2</c:v>
                </c:pt>
                <c:pt idx="1907">
                  <c:v>2.5999999999999999E-3</c:v>
                </c:pt>
                <c:pt idx="1908">
                  <c:v>2.5699999999999998E-3</c:v>
                </c:pt>
                <c:pt idx="1909">
                  <c:v>2.8700000000000002E-3</c:v>
                </c:pt>
                <c:pt idx="1910">
                  <c:v>2.7899999999999999E-3</c:v>
                </c:pt>
                <c:pt idx="1911">
                  <c:v>5.62E-3</c:v>
                </c:pt>
                <c:pt idx="1912">
                  <c:v>2.64E-3</c:v>
                </c:pt>
                <c:pt idx="1913">
                  <c:v>1.244E-2</c:v>
                </c:pt>
                <c:pt idx="1914">
                  <c:v>2.5999999999999999E-3</c:v>
                </c:pt>
                <c:pt idx="1915">
                  <c:v>2.5999999999999999E-3</c:v>
                </c:pt>
                <c:pt idx="1916">
                  <c:v>3.2799999999999999E-3</c:v>
                </c:pt>
                <c:pt idx="1917">
                  <c:v>5.9500000000000004E-3</c:v>
                </c:pt>
                <c:pt idx="1918">
                  <c:v>7.8100000000000001E-3</c:v>
                </c:pt>
                <c:pt idx="1919">
                  <c:v>2.308E-2</c:v>
                </c:pt>
                <c:pt idx="1920">
                  <c:v>9.2999999999999992E-3</c:v>
                </c:pt>
                <c:pt idx="1921">
                  <c:v>3.8999999999999998E-3</c:v>
                </c:pt>
                <c:pt idx="1922">
                  <c:v>1.226E-2</c:v>
                </c:pt>
                <c:pt idx="1923">
                  <c:v>7.92E-3</c:v>
                </c:pt>
                <c:pt idx="1924">
                  <c:v>4.4799999999999996E-3</c:v>
                </c:pt>
                <c:pt idx="1925">
                  <c:v>2.7100000000000002E-3</c:v>
                </c:pt>
                <c:pt idx="1926">
                  <c:v>2.6199999999999999E-3</c:v>
                </c:pt>
                <c:pt idx="1927">
                  <c:v>1.0529999999999999E-2</c:v>
                </c:pt>
                <c:pt idx="1928">
                  <c:v>3.3300000000000001E-3</c:v>
                </c:pt>
                <c:pt idx="1929">
                  <c:v>5.1599999999999997E-3</c:v>
                </c:pt>
                <c:pt idx="1930">
                  <c:v>5.2599999999999999E-3</c:v>
                </c:pt>
                <c:pt idx="1931">
                  <c:v>1.532E-2</c:v>
                </c:pt>
                <c:pt idx="1932">
                  <c:v>2.9499999999999999E-3</c:v>
                </c:pt>
                <c:pt idx="1933">
                  <c:v>9.2200000000000008E-3</c:v>
                </c:pt>
                <c:pt idx="1934">
                  <c:v>8.4200000000000004E-3</c:v>
                </c:pt>
                <c:pt idx="1935">
                  <c:v>1.494E-2</c:v>
                </c:pt>
                <c:pt idx="1936">
                  <c:v>2.5999999999999999E-3</c:v>
                </c:pt>
                <c:pt idx="1937">
                  <c:v>1.9570000000000001E-2</c:v>
                </c:pt>
                <c:pt idx="1938">
                  <c:v>6.4099999999999999E-3</c:v>
                </c:pt>
                <c:pt idx="1939">
                  <c:v>2.6099999999999999E-3</c:v>
                </c:pt>
                <c:pt idx="1940">
                  <c:v>2.53E-2</c:v>
                </c:pt>
                <c:pt idx="1941">
                  <c:v>2.8900000000000002E-3</c:v>
                </c:pt>
                <c:pt idx="1942">
                  <c:v>7.2399999999999999E-3</c:v>
                </c:pt>
                <c:pt idx="1943">
                  <c:v>2.7499999999999998E-3</c:v>
                </c:pt>
                <c:pt idx="1944">
                  <c:v>1.711E-2</c:v>
                </c:pt>
                <c:pt idx="1945">
                  <c:v>3.2100000000000002E-3</c:v>
                </c:pt>
                <c:pt idx="1946">
                  <c:v>1.4499999999999999E-3</c:v>
                </c:pt>
                <c:pt idx="1947">
                  <c:v>2.8300000000000001E-3</c:v>
                </c:pt>
                <c:pt idx="1948">
                  <c:v>1.1860000000000001E-2</c:v>
                </c:pt>
                <c:pt idx="1949">
                  <c:v>1.992E-2</c:v>
                </c:pt>
                <c:pt idx="1950">
                  <c:v>7.26E-3</c:v>
                </c:pt>
                <c:pt idx="1951">
                  <c:v>5.6899999999999997E-3</c:v>
                </c:pt>
                <c:pt idx="1952">
                  <c:v>4.47E-3</c:v>
                </c:pt>
                <c:pt idx="1953">
                  <c:v>2.8700000000000002E-3</c:v>
                </c:pt>
                <c:pt idx="1954">
                  <c:v>3.1699999999999999E-2</c:v>
                </c:pt>
                <c:pt idx="1955">
                  <c:v>2.8300000000000001E-3</c:v>
                </c:pt>
                <c:pt idx="1956">
                  <c:v>6.5799999999999999E-3</c:v>
                </c:pt>
                <c:pt idx="1957">
                  <c:v>1.316E-2</c:v>
                </c:pt>
                <c:pt idx="1958">
                  <c:v>2.5999999999999999E-3</c:v>
                </c:pt>
                <c:pt idx="1959">
                  <c:v>6.5599999999999999E-3</c:v>
                </c:pt>
                <c:pt idx="1960">
                  <c:v>2.7299999999999998E-3</c:v>
                </c:pt>
                <c:pt idx="1961">
                  <c:v>2.63E-3</c:v>
                </c:pt>
                <c:pt idx="1962">
                  <c:v>6.0400000000000002E-3</c:v>
                </c:pt>
                <c:pt idx="1963">
                  <c:v>5.13E-3</c:v>
                </c:pt>
                <c:pt idx="1964">
                  <c:v>2.5600000000000002E-3</c:v>
                </c:pt>
                <c:pt idx="1965">
                  <c:v>3.3400000000000001E-3</c:v>
                </c:pt>
                <c:pt idx="1966">
                  <c:v>6.7099999999999998E-3</c:v>
                </c:pt>
                <c:pt idx="1967">
                  <c:v>2.63E-3</c:v>
                </c:pt>
                <c:pt idx="1968">
                  <c:v>2.4230000000000002E-2</c:v>
                </c:pt>
                <c:pt idx="1969">
                  <c:v>2.5999999999999999E-3</c:v>
                </c:pt>
                <c:pt idx="1970">
                  <c:v>9.1699999999999993E-3</c:v>
                </c:pt>
                <c:pt idx="1971">
                  <c:v>1.73E-3</c:v>
                </c:pt>
                <c:pt idx="1972">
                  <c:v>9.8200000000000006E-3</c:v>
                </c:pt>
                <c:pt idx="1973">
                  <c:v>6.0699999999999999E-3</c:v>
                </c:pt>
                <c:pt idx="1974">
                  <c:v>1.8100000000000002E-2</c:v>
                </c:pt>
                <c:pt idx="1975">
                  <c:v>1.3990000000000001E-2</c:v>
                </c:pt>
                <c:pt idx="1976">
                  <c:v>6.8700000000000002E-3</c:v>
                </c:pt>
                <c:pt idx="1977">
                  <c:v>6.0699999999999999E-3</c:v>
                </c:pt>
                <c:pt idx="1978">
                  <c:v>6.3800000000000003E-3</c:v>
                </c:pt>
                <c:pt idx="1979">
                  <c:v>2.5899999999999999E-3</c:v>
                </c:pt>
                <c:pt idx="1980">
                  <c:v>4.96E-3</c:v>
                </c:pt>
                <c:pt idx="1981">
                  <c:v>7.4999999999999997E-3</c:v>
                </c:pt>
                <c:pt idx="1982">
                  <c:v>3.2200000000000002E-3</c:v>
                </c:pt>
                <c:pt idx="1983">
                  <c:v>2.5600000000000002E-3</c:v>
                </c:pt>
                <c:pt idx="1984">
                  <c:v>4.9899999999999996E-3</c:v>
                </c:pt>
                <c:pt idx="1985">
                  <c:v>5.1700000000000001E-3</c:v>
                </c:pt>
                <c:pt idx="1986">
                  <c:v>2.0830000000000001E-2</c:v>
                </c:pt>
                <c:pt idx="1987">
                  <c:v>2.96E-3</c:v>
                </c:pt>
                <c:pt idx="1988">
                  <c:v>2.7499999999999998E-3</c:v>
                </c:pt>
                <c:pt idx="1989">
                  <c:v>7.3299999999999997E-3</c:v>
                </c:pt>
                <c:pt idx="1990">
                  <c:v>8.8500000000000002E-3</c:v>
                </c:pt>
                <c:pt idx="1991">
                  <c:v>8.09E-3</c:v>
                </c:pt>
                <c:pt idx="1992">
                  <c:v>2.65E-3</c:v>
                </c:pt>
                <c:pt idx="1993">
                  <c:v>8.2000000000000007E-3</c:v>
                </c:pt>
                <c:pt idx="1994">
                  <c:v>2.5999999999999999E-3</c:v>
                </c:pt>
                <c:pt idx="1995">
                  <c:v>1.47E-3</c:v>
                </c:pt>
                <c:pt idx="1996">
                  <c:v>5.4599999999999996E-3</c:v>
                </c:pt>
                <c:pt idx="1997">
                  <c:v>1.1599999999999999E-2</c:v>
                </c:pt>
                <c:pt idx="1998">
                  <c:v>2.8800000000000002E-3</c:v>
                </c:pt>
                <c:pt idx="1999">
                  <c:v>1.617E-2</c:v>
                </c:pt>
                <c:pt idx="2000">
                  <c:v>5.5399999999999998E-3</c:v>
                </c:pt>
                <c:pt idx="2001">
                  <c:v>6.45E-3</c:v>
                </c:pt>
                <c:pt idx="2002">
                  <c:v>4.0600000000000002E-3</c:v>
                </c:pt>
                <c:pt idx="2003">
                  <c:v>2.47E-3</c:v>
                </c:pt>
                <c:pt idx="2004">
                  <c:v>2.274E-2</c:v>
                </c:pt>
                <c:pt idx="2005">
                  <c:v>2.5100000000000001E-3</c:v>
                </c:pt>
                <c:pt idx="2006">
                  <c:v>1.3990000000000001E-2</c:v>
                </c:pt>
                <c:pt idx="2007">
                  <c:v>2.3800000000000002E-3</c:v>
                </c:pt>
                <c:pt idx="2008">
                  <c:v>1.3500000000000001E-3</c:v>
                </c:pt>
                <c:pt idx="2009">
                  <c:v>4.7299999999999998E-3</c:v>
                </c:pt>
                <c:pt idx="2010">
                  <c:v>4.5599999999999998E-3</c:v>
                </c:pt>
                <c:pt idx="2011">
                  <c:v>4.9500000000000004E-3</c:v>
                </c:pt>
                <c:pt idx="2012">
                  <c:v>2.3900000000000002E-3</c:v>
                </c:pt>
                <c:pt idx="2013">
                  <c:v>1.1639999999999999E-2</c:v>
                </c:pt>
                <c:pt idx="2014">
                  <c:v>2.3600000000000001E-3</c:v>
                </c:pt>
                <c:pt idx="2015">
                  <c:v>2.48E-3</c:v>
                </c:pt>
                <c:pt idx="2016">
                  <c:v>2.3700000000000001E-3</c:v>
                </c:pt>
                <c:pt idx="2017">
                  <c:v>5.3600000000000002E-3</c:v>
                </c:pt>
                <c:pt idx="2018">
                  <c:v>6.7600000000000004E-3</c:v>
                </c:pt>
                <c:pt idx="2019">
                  <c:v>2.1499999999999998E-2</c:v>
                </c:pt>
                <c:pt idx="2020">
                  <c:v>4.0600000000000002E-3</c:v>
                </c:pt>
                <c:pt idx="2021">
                  <c:v>6.5399999999999998E-3</c:v>
                </c:pt>
                <c:pt idx="2022">
                  <c:v>1.094E-2</c:v>
                </c:pt>
                <c:pt idx="2023">
                  <c:v>7.1700000000000002E-3</c:v>
                </c:pt>
                <c:pt idx="2024">
                  <c:v>7.0699999999999999E-3</c:v>
                </c:pt>
                <c:pt idx="2025">
                  <c:v>1.2600000000000001E-3</c:v>
                </c:pt>
                <c:pt idx="2026">
                  <c:v>1.2700000000000001E-3</c:v>
                </c:pt>
                <c:pt idx="2027">
                  <c:v>1.6899999999999998E-2</c:v>
                </c:pt>
                <c:pt idx="2028">
                  <c:v>6.1900000000000002E-3</c:v>
                </c:pt>
                <c:pt idx="2029">
                  <c:v>2.7599999999999999E-3</c:v>
                </c:pt>
                <c:pt idx="2030">
                  <c:v>5.0499999999999998E-3</c:v>
                </c:pt>
                <c:pt idx="2031">
                  <c:v>1.8550000000000001E-2</c:v>
                </c:pt>
                <c:pt idx="2032">
                  <c:v>1.3600000000000001E-3</c:v>
                </c:pt>
                <c:pt idx="2033">
                  <c:v>8.77E-3</c:v>
                </c:pt>
                <c:pt idx="2034">
                  <c:v>7.5199999999999998E-3</c:v>
                </c:pt>
                <c:pt idx="2035">
                  <c:v>1.3089999999999999E-2</c:v>
                </c:pt>
                <c:pt idx="2036">
                  <c:v>2.3700000000000001E-3</c:v>
                </c:pt>
                <c:pt idx="2037">
                  <c:v>1.9359999999999999E-2</c:v>
                </c:pt>
                <c:pt idx="2038">
                  <c:v>5.9199999999999999E-3</c:v>
                </c:pt>
                <c:pt idx="2039">
                  <c:v>1.2700000000000001E-3</c:v>
                </c:pt>
                <c:pt idx="2040">
                  <c:v>1.325E-2</c:v>
                </c:pt>
                <c:pt idx="2041">
                  <c:v>2.3700000000000001E-3</c:v>
                </c:pt>
                <c:pt idx="2042">
                  <c:v>7.1700000000000002E-3</c:v>
                </c:pt>
                <c:pt idx="2043">
                  <c:v>2.48E-3</c:v>
                </c:pt>
                <c:pt idx="2044">
                  <c:v>1.7469999999999999E-2</c:v>
                </c:pt>
                <c:pt idx="2045">
                  <c:v>2.47E-3</c:v>
                </c:pt>
                <c:pt idx="2046">
                  <c:v>2.3700000000000001E-3</c:v>
                </c:pt>
                <c:pt idx="2047">
                  <c:v>4.5500000000000002E-3</c:v>
                </c:pt>
                <c:pt idx="2048">
                  <c:v>1.0789999999999999E-2</c:v>
                </c:pt>
                <c:pt idx="2049">
                  <c:v>1.8540000000000001E-2</c:v>
                </c:pt>
                <c:pt idx="2050">
                  <c:v>7.8600000000000007E-3</c:v>
                </c:pt>
                <c:pt idx="2051">
                  <c:v>3.7299999999999998E-3</c:v>
                </c:pt>
                <c:pt idx="2052">
                  <c:v>6.77E-3</c:v>
                </c:pt>
                <c:pt idx="2053">
                  <c:v>4.7999999999999996E-3</c:v>
                </c:pt>
                <c:pt idx="2054">
                  <c:v>2.759E-2</c:v>
                </c:pt>
                <c:pt idx="2055">
                  <c:v>2.3500000000000001E-3</c:v>
                </c:pt>
                <c:pt idx="2056">
                  <c:v>1.439E-2</c:v>
                </c:pt>
                <c:pt idx="2057">
                  <c:v>1.3299999999999999E-2</c:v>
                </c:pt>
                <c:pt idx="2058">
                  <c:v>2.5899999999999999E-3</c:v>
                </c:pt>
                <c:pt idx="2059">
                  <c:v>3.5000000000000001E-3</c:v>
                </c:pt>
                <c:pt idx="2060">
                  <c:v>2.6199999999999999E-3</c:v>
                </c:pt>
                <c:pt idx="2061">
                  <c:v>2.3800000000000002E-3</c:v>
                </c:pt>
                <c:pt idx="2062">
                  <c:v>5.5599999999999998E-3</c:v>
                </c:pt>
                <c:pt idx="2063">
                  <c:v>4.6699999999999997E-3</c:v>
                </c:pt>
                <c:pt idx="2064">
                  <c:v>2.31E-3</c:v>
                </c:pt>
                <c:pt idx="2065">
                  <c:v>5.9500000000000004E-3</c:v>
                </c:pt>
                <c:pt idx="2066">
                  <c:v>8.4200000000000004E-3</c:v>
                </c:pt>
                <c:pt idx="2067">
                  <c:v>2.5000000000000001E-3</c:v>
                </c:pt>
                <c:pt idx="2068">
                  <c:v>2.206E-2</c:v>
                </c:pt>
                <c:pt idx="2069">
                  <c:v>1.2899999999999999E-3</c:v>
                </c:pt>
                <c:pt idx="2070">
                  <c:v>4.6699999999999997E-3</c:v>
                </c:pt>
                <c:pt idx="2071">
                  <c:v>2.3700000000000001E-3</c:v>
                </c:pt>
                <c:pt idx="2072">
                  <c:v>7.79E-3</c:v>
                </c:pt>
                <c:pt idx="2073">
                  <c:v>5.7099999999999998E-3</c:v>
                </c:pt>
                <c:pt idx="2074">
                  <c:v>2.2290000000000001E-2</c:v>
                </c:pt>
                <c:pt idx="2075">
                  <c:v>7.5900000000000004E-3</c:v>
                </c:pt>
                <c:pt idx="2076">
                  <c:v>3.82E-3</c:v>
                </c:pt>
                <c:pt idx="2077">
                  <c:v>5.6699999999999997E-3</c:v>
                </c:pt>
                <c:pt idx="2078">
                  <c:v>5.0899999999999999E-3</c:v>
                </c:pt>
                <c:pt idx="2079">
                  <c:v>2.49E-3</c:v>
                </c:pt>
                <c:pt idx="2080">
                  <c:v>4.9100000000000003E-3</c:v>
                </c:pt>
                <c:pt idx="2081">
                  <c:v>6.6899999999999998E-3</c:v>
                </c:pt>
                <c:pt idx="2082">
                  <c:v>2.48E-3</c:v>
                </c:pt>
                <c:pt idx="2083">
                  <c:v>2.48E-3</c:v>
                </c:pt>
                <c:pt idx="2084">
                  <c:v>3.3899999999999998E-3</c:v>
                </c:pt>
                <c:pt idx="2085">
                  <c:v>2.63E-3</c:v>
                </c:pt>
                <c:pt idx="2086">
                  <c:v>2.019E-2</c:v>
                </c:pt>
                <c:pt idx="2087">
                  <c:v>2.5200000000000001E-3</c:v>
                </c:pt>
                <c:pt idx="2088">
                  <c:v>1.3799999999999999E-3</c:v>
                </c:pt>
                <c:pt idx="2089">
                  <c:v>6.7400000000000003E-3</c:v>
                </c:pt>
                <c:pt idx="2090">
                  <c:v>1.089E-2</c:v>
                </c:pt>
                <c:pt idx="2091">
                  <c:v>1.222E-2</c:v>
                </c:pt>
                <c:pt idx="2092">
                  <c:v>2.33E-3</c:v>
                </c:pt>
                <c:pt idx="2093">
                  <c:v>6.6E-3</c:v>
                </c:pt>
                <c:pt idx="2094">
                  <c:v>2.3600000000000001E-3</c:v>
                </c:pt>
                <c:pt idx="2095">
                  <c:v>2.3400000000000001E-3</c:v>
                </c:pt>
                <c:pt idx="2096">
                  <c:v>2.7100000000000002E-3</c:v>
                </c:pt>
                <c:pt idx="2097">
                  <c:v>9.2499999999999995E-3</c:v>
                </c:pt>
                <c:pt idx="2098">
                  <c:v>2.4499999999999999E-3</c:v>
                </c:pt>
                <c:pt idx="2099">
                  <c:v>1.6840000000000001E-2</c:v>
                </c:pt>
                <c:pt idx="2100">
                  <c:v>4.9100000000000003E-3</c:v>
                </c:pt>
                <c:pt idx="2101">
                  <c:v>3.5300000000000002E-3</c:v>
                </c:pt>
                <c:pt idx="2102">
                  <c:v>7.3499999999999998E-3</c:v>
                </c:pt>
                <c:pt idx="2103">
                  <c:v>1.15E-3</c:v>
                </c:pt>
                <c:pt idx="2104">
                  <c:v>1.265E-2</c:v>
                </c:pt>
                <c:pt idx="2105">
                  <c:v>2.0699999999999998E-3</c:v>
                </c:pt>
                <c:pt idx="2106">
                  <c:v>1.7250000000000001E-2</c:v>
                </c:pt>
                <c:pt idx="2107">
                  <c:v>2.0899999999999998E-3</c:v>
                </c:pt>
                <c:pt idx="2108">
                  <c:v>2.65E-3</c:v>
                </c:pt>
                <c:pt idx="2109">
                  <c:v>4.1099999999999999E-3</c:v>
                </c:pt>
                <c:pt idx="2110">
                  <c:v>2.2300000000000002E-3</c:v>
                </c:pt>
                <c:pt idx="2111">
                  <c:v>3.0200000000000001E-3</c:v>
                </c:pt>
                <c:pt idx="2112">
                  <c:v>1.1100000000000001E-3</c:v>
                </c:pt>
                <c:pt idx="2113">
                  <c:v>1.124E-2</c:v>
                </c:pt>
                <c:pt idx="2114">
                  <c:v>2.0799999999999998E-3</c:v>
                </c:pt>
                <c:pt idx="2115">
                  <c:v>2.1199999999999999E-3</c:v>
                </c:pt>
                <c:pt idx="2116">
                  <c:v>2.0999999999999999E-3</c:v>
                </c:pt>
                <c:pt idx="2117">
                  <c:v>4.7699999999999999E-3</c:v>
                </c:pt>
                <c:pt idx="2118">
                  <c:v>3.49E-3</c:v>
                </c:pt>
                <c:pt idx="2119">
                  <c:v>0.10423</c:v>
                </c:pt>
                <c:pt idx="2120">
                  <c:v>6.8700000000000002E-3</c:v>
                </c:pt>
                <c:pt idx="2121">
                  <c:v>5.9500000000000004E-3</c:v>
                </c:pt>
                <c:pt idx="2122">
                  <c:v>5.4999999999999997E-3</c:v>
                </c:pt>
                <c:pt idx="2123">
                  <c:v>6.6800000000000002E-3</c:v>
                </c:pt>
                <c:pt idx="2124">
                  <c:v>6.8900000000000003E-3</c:v>
                </c:pt>
                <c:pt idx="2125">
                  <c:v>2.0999999999999999E-3</c:v>
                </c:pt>
                <c:pt idx="2126">
                  <c:v>2.1099999999999999E-3</c:v>
                </c:pt>
                <c:pt idx="2127">
                  <c:v>1.529E-2</c:v>
                </c:pt>
                <c:pt idx="2128">
                  <c:v>2.8300000000000001E-3</c:v>
                </c:pt>
                <c:pt idx="2129">
                  <c:v>4.3400000000000001E-3</c:v>
                </c:pt>
                <c:pt idx="2130">
                  <c:v>3.8800000000000002E-3</c:v>
                </c:pt>
                <c:pt idx="2131">
                  <c:v>2.0809999999999999E-2</c:v>
                </c:pt>
                <c:pt idx="2132">
                  <c:v>2.0899999999999998E-3</c:v>
                </c:pt>
                <c:pt idx="2133">
                  <c:v>6.7400000000000003E-3</c:v>
                </c:pt>
                <c:pt idx="2134">
                  <c:v>6.62E-3</c:v>
                </c:pt>
                <c:pt idx="2135">
                  <c:v>1.504E-2</c:v>
                </c:pt>
                <c:pt idx="2136">
                  <c:v>2.15E-3</c:v>
                </c:pt>
                <c:pt idx="2137">
                  <c:v>1.285E-2</c:v>
                </c:pt>
                <c:pt idx="2138">
                  <c:v>5.6299999999999996E-3</c:v>
                </c:pt>
                <c:pt idx="2139">
                  <c:v>2.0899999999999998E-3</c:v>
                </c:pt>
                <c:pt idx="2140">
                  <c:v>2.214E-2</c:v>
                </c:pt>
                <c:pt idx="2141">
                  <c:v>2.1900000000000001E-3</c:v>
                </c:pt>
                <c:pt idx="2142">
                  <c:v>5.6499999999999996E-3</c:v>
                </c:pt>
                <c:pt idx="2143">
                  <c:v>2.0999999999999999E-3</c:v>
                </c:pt>
                <c:pt idx="2144">
                  <c:v>1.281E-2</c:v>
                </c:pt>
                <c:pt idx="2145">
                  <c:v>1.1299999999999999E-3</c:v>
                </c:pt>
                <c:pt idx="2146">
                  <c:v>1.17E-3</c:v>
                </c:pt>
                <c:pt idx="2147">
                  <c:v>4.1700000000000001E-3</c:v>
                </c:pt>
                <c:pt idx="2148">
                  <c:v>1.1480000000000001E-2</c:v>
                </c:pt>
                <c:pt idx="2149">
                  <c:v>1.6809999999999999E-2</c:v>
                </c:pt>
                <c:pt idx="2150">
                  <c:v>6.1999999999999998E-3</c:v>
                </c:pt>
                <c:pt idx="2151">
                  <c:v>4.6899999999999997E-3</c:v>
                </c:pt>
                <c:pt idx="2152">
                  <c:v>6.96E-3</c:v>
                </c:pt>
                <c:pt idx="2153">
                  <c:v>2.98E-3</c:v>
                </c:pt>
                <c:pt idx="2154">
                  <c:v>2.5049999999999999E-2</c:v>
                </c:pt>
                <c:pt idx="2155">
                  <c:v>2.0999999999999999E-3</c:v>
                </c:pt>
                <c:pt idx="2156">
                  <c:v>1.025E-2</c:v>
                </c:pt>
                <c:pt idx="2157">
                  <c:v>1.303E-2</c:v>
                </c:pt>
                <c:pt idx="2158">
                  <c:v>2.1199999999999999E-3</c:v>
                </c:pt>
                <c:pt idx="2159">
                  <c:v>5.4299999999999999E-3</c:v>
                </c:pt>
                <c:pt idx="2160">
                  <c:v>2.0899999999999998E-3</c:v>
                </c:pt>
                <c:pt idx="2161">
                  <c:v>2.0999999999999999E-3</c:v>
                </c:pt>
                <c:pt idx="2162">
                  <c:v>5.1399999999999996E-3</c:v>
                </c:pt>
                <c:pt idx="2163">
                  <c:v>3.46E-3</c:v>
                </c:pt>
                <c:pt idx="2164">
                  <c:v>2.1800000000000001E-3</c:v>
                </c:pt>
                <c:pt idx="2165">
                  <c:v>5.11E-3</c:v>
                </c:pt>
                <c:pt idx="2166">
                  <c:v>8.4799999999999997E-3</c:v>
                </c:pt>
                <c:pt idx="2167">
                  <c:v>2.1099999999999999E-3</c:v>
                </c:pt>
                <c:pt idx="2168">
                  <c:v>2.6550000000000001E-2</c:v>
                </c:pt>
                <c:pt idx="2169">
                  <c:v>2.0899999999999998E-3</c:v>
                </c:pt>
                <c:pt idx="2170">
                  <c:v>8.2400000000000008E-3</c:v>
                </c:pt>
                <c:pt idx="2171">
                  <c:v>1.1199999999999999E-3</c:v>
                </c:pt>
                <c:pt idx="2172">
                  <c:v>7.5900000000000004E-3</c:v>
                </c:pt>
                <c:pt idx="2173">
                  <c:v>5.0200000000000002E-3</c:v>
                </c:pt>
                <c:pt idx="2174">
                  <c:v>1.8239999999999999E-2</c:v>
                </c:pt>
                <c:pt idx="2175">
                  <c:v>1.5900000000000001E-2</c:v>
                </c:pt>
                <c:pt idx="2176">
                  <c:v>6.0899999999999999E-3</c:v>
                </c:pt>
                <c:pt idx="2177">
                  <c:v>2.9299999999999999E-3</c:v>
                </c:pt>
                <c:pt idx="2178">
                  <c:v>4.3E-3</c:v>
                </c:pt>
                <c:pt idx="2179">
                  <c:v>2.1299999999999999E-3</c:v>
                </c:pt>
                <c:pt idx="2180">
                  <c:v>4.4299999999999999E-3</c:v>
                </c:pt>
                <c:pt idx="2181">
                  <c:v>3.5100000000000001E-3</c:v>
                </c:pt>
                <c:pt idx="2182">
                  <c:v>1.1299999999999999E-3</c:v>
                </c:pt>
                <c:pt idx="2183">
                  <c:v>2.0799999999999998E-3</c:v>
                </c:pt>
                <c:pt idx="2184">
                  <c:v>4.3400000000000001E-3</c:v>
                </c:pt>
                <c:pt idx="2185">
                  <c:v>5.0099999999999997E-3</c:v>
                </c:pt>
                <c:pt idx="2186">
                  <c:v>1.7950000000000001E-2</c:v>
                </c:pt>
                <c:pt idx="2187">
                  <c:v>1.15E-3</c:v>
                </c:pt>
                <c:pt idx="2188">
                  <c:v>2.2300000000000002E-3</c:v>
                </c:pt>
                <c:pt idx="2189">
                  <c:v>8.5500000000000003E-3</c:v>
                </c:pt>
                <c:pt idx="2190">
                  <c:v>7.3299999999999997E-3</c:v>
                </c:pt>
                <c:pt idx="2191">
                  <c:v>6.79E-3</c:v>
                </c:pt>
                <c:pt idx="2192">
                  <c:v>2.0899999999999998E-3</c:v>
                </c:pt>
                <c:pt idx="2193">
                  <c:v>6.7099999999999998E-3</c:v>
                </c:pt>
                <c:pt idx="2194">
                  <c:v>2.15E-3</c:v>
                </c:pt>
                <c:pt idx="2195">
                  <c:v>2.0899999999999998E-3</c:v>
                </c:pt>
                <c:pt idx="2196">
                  <c:v>3.9199999999999999E-3</c:v>
                </c:pt>
                <c:pt idx="2197">
                  <c:v>8.6099999999999996E-3</c:v>
                </c:pt>
                <c:pt idx="2198">
                  <c:v>2.0899999999999998E-3</c:v>
                </c:pt>
                <c:pt idx="2199">
                  <c:v>2.0899999999999998E-2</c:v>
                </c:pt>
                <c:pt idx="2200">
                  <c:v>2.6199999999999999E-3</c:v>
                </c:pt>
                <c:pt idx="2201">
                  <c:v>7.9799999999999992E-3</c:v>
                </c:pt>
                <c:pt idx="2202">
                  <c:v>3.81E-3</c:v>
                </c:pt>
                <c:pt idx="2203">
                  <c:v>1.91E-3</c:v>
                </c:pt>
                <c:pt idx="2204">
                  <c:v>1.197E-2</c:v>
                </c:pt>
                <c:pt idx="2205">
                  <c:v>1.82E-3</c:v>
                </c:pt>
                <c:pt idx="2206">
                  <c:v>7.324E-2</c:v>
                </c:pt>
                <c:pt idx="2207">
                  <c:v>1.8500000000000001E-3</c:v>
                </c:pt>
                <c:pt idx="2208">
                  <c:v>1.8600000000000001E-3</c:v>
                </c:pt>
                <c:pt idx="2209">
                  <c:v>3.62E-3</c:v>
                </c:pt>
                <c:pt idx="2210">
                  <c:v>3.5200000000000001E-3</c:v>
                </c:pt>
                <c:pt idx="2211">
                  <c:v>3.82E-3</c:v>
                </c:pt>
                <c:pt idx="2212">
                  <c:v>1.9300000000000001E-3</c:v>
                </c:pt>
                <c:pt idx="2213">
                  <c:v>1.04E-2</c:v>
                </c:pt>
                <c:pt idx="2214">
                  <c:v>1.8799999999999999E-3</c:v>
                </c:pt>
                <c:pt idx="2215">
                  <c:v>1.83E-3</c:v>
                </c:pt>
                <c:pt idx="2216">
                  <c:v>1.8400000000000001E-3</c:v>
                </c:pt>
                <c:pt idx="2217">
                  <c:v>4.4999999999999997E-3</c:v>
                </c:pt>
                <c:pt idx="2218">
                  <c:v>5.6499999999999996E-3</c:v>
                </c:pt>
                <c:pt idx="2219">
                  <c:v>1.2659999999999999E-2</c:v>
                </c:pt>
                <c:pt idx="2220">
                  <c:v>4.4600000000000004E-3</c:v>
                </c:pt>
                <c:pt idx="2221">
                  <c:v>2.7399999999999998E-3</c:v>
                </c:pt>
                <c:pt idx="2222">
                  <c:v>8.2500000000000004E-3</c:v>
                </c:pt>
                <c:pt idx="2223">
                  <c:v>5.8700000000000002E-3</c:v>
                </c:pt>
                <c:pt idx="2224">
                  <c:v>5.9100000000000003E-3</c:v>
                </c:pt>
                <c:pt idx="2225">
                  <c:v>9.7999999999999997E-4</c:v>
                </c:pt>
                <c:pt idx="2226">
                  <c:v>1.83E-3</c:v>
                </c:pt>
                <c:pt idx="2227">
                  <c:v>1.389E-2</c:v>
                </c:pt>
                <c:pt idx="2228">
                  <c:v>4.4400000000000004E-3</c:v>
                </c:pt>
                <c:pt idx="2229">
                  <c:v>2.1199999999999999E-3</c:v>
                </c:pt>
                <c:pt idx="2230">
                  <c:v>3.3899999999999998E-3</c:v>
                </c:pt>
                <c:pt idx="2231">
                  <c:v>1.8089999999999998E-2</c:v>
                </c:pt>
                <c:pt idx="2232">
                  <c:v>1.8500000000000001E-3</c:v>
                </c:pt>
                <c:pt idx="2233">
                  <c:v>7.5799999999999999E-3</c:v>
                </c:pt>
                <c:pt idx="2234">
                  <c:v>7.8600000000000007E-3</c:v>
                </c:pt>
                <c:pt idx="2235">
                  <c:v>1.4449999999999999E-2</c:v>
                </c:pt>
                <c:pt idx="2236">
                  <c:v>1.09E-3</c:v>
                </c:pt>
                <c:pt idx="2237">
                  <c:v>1.9560000000000001E-2</c:v>
                </c:pt>
                <c:pt idx="2238">
                  <c:v>5.7099999999999998E-3</c:v>
                </c:pt>
                <c:pt idx="2239">
                  <c:v>1.92E-3</c:v>
                </c:pt>
                <c:pt idx="2240">
                  <c:v>2.0750000000000001E-2</c:v>
                </c:pt>
                <c:pt idx="2241">
                  <c:v>1.8400000000000001E-3</c:v>
                </c:pt>
                <c:pt idx="2242">
                  <c:v>8.7500000000000008E-3</c:v>
                </c:pt>
                <c:pt idx="2243">
                  <c:v>1.8500000000000001E-3</c:v>
                </c:pt>
                <c:pt idx="2244">
                  <c:v>1.494E-2</c:v>
                </c:pt>
                <c:pt idx="2245">
                  <c:v>1.8400000000000001E-3</c:v>
                </c:pt>
                <c:pt idx="2246">
                  <c:v>1.8500000000000001E-3</c:v>
                </c:pt>
                <c:pt idx="2247">
                  <c:v>2.0899999999999998E-3</c:v>
                </c:pt>
                <c:pt idx="2248">
                  <c:v>5.4099999999999999E-3</c:v>
                </c:pt>
                <c:pt idx="2249">
                  <c:v>1.06E-2</c:v>
                </c:pt>
                <c:pt idx="2250">
                  <c:v>5.0000000000000001E-3</c:v>
                </c:pt>
                <c:pt idx="2251">
                  <c:v>4.3499999999999997E-3</c:v>
                </c:pt>
                <c:pt idx="2252">
                  <c:v>3.2699999999999999E-3</c:v>
                </c:pt>
                <c:pt idx="2253">
                  <c:v>1.8E-3</c:v>
                </c:pt>
                <c:pt idx="2254">
                  <c:v>1.2959999999999999E-2</c:v>
                </c:pt>
                <c:pt idx="2255">
                  <c:v>1.8799999999999999E-3</c:v>
                </c:pt>
                <c:pt idx="2256">
                  <c:v>8.7299999999999999E-3</c:v>
                </c:pt>
                <c:pt idx="2257">
                  <c:v>6.0299999999999998E-3</c:v>
                </c:pt>
                <c:pt idx="2258">
                  <c:v>1.91E-3</c:v>
                </c:pt>
                <c:pt idx="2259">
                  <c:v>4.5900000000000003E-3</c:v>
                </c:pt>
                <c:pt idx="2260">
                  <c:v>1.83E-3</c:v>
                </c:pt>
                <c:pt idx="2261">
                  <c:v>1.8500000000000001E-3</c:v>
                </c:pt>
                <c:pt idx="2262">
                  <c:v>4.5700000000000003E-3</c:v>
                </c:pt>
                <c:pt idx="2263">
                  <c:v>3.7499999999999999E-3</c:v>
                </c:pt>
                <c:pt idx="2264">
                  <c:v>1.8500000000000001E-3</c:v>
                </c:pt>
                <c:pt idx="2265">
                  <c:v>4.5599999999999998E-3</c:v>
                </c:pt>
                <c:pt idx="2266">
                  <c:v>3.8899999999999998E-3</c:v>
                </c:pt>
                <c:pt idx="2267">
                  <c:v>1.8400000000000001E-3</c:v>
                </c:pt>
                <c:pt idx="2268">
                  <c:v>9.8999999999999999E-4</c:v>
                </c:pt>
                <c:pt idx="2269">
                  <c:v>2.332E-2</c:v>
                </c:pt>
                <c:pt idx="2270">
                  <c:v>5.9500000000000004E-3</c:v>
                </c:pt>
                <c:pt idx="2271">
                  <c:v>1.0200000000000001E-3</c:v>
                </c:pt>
                <c:pt idx="2272">
                  <c:v>8.1399999999999997E-3</c:v>
                </c:pt>
                <c:pt idx="2273">
                  <c:v>4.5799999999999999E-3</c:v>
                </c:pt>
                <c:pt idx="2274">
                  <c:v>1.77E-2</c:v>
                </c:pt>
                <c:pt idx="2275">
                  <c:v>1.3469999999999999E-2</c:v>
                </c:pt>
                <c:pt idx="2276">
                  <c:v>5.2900000000000004E-3</c:v>
                </c:pt>
                <c:pt idx="2277">
                  <c:v>5.3699999999999998E-3</c:v>
                </c:pt>
                <c:pt idx="2278">
                  <c:v>2.15E-3</c:v>
                </c:pt>
                <c:pt idx="2279">
                  <c:v>1.9499999999999999E-3</c:v>
                </c:pt>
                <c:pt idx="2280">
                  <c:v>4.0400000000000002E-3</c:v>
                </c:pt>
                <c:pt idx="2281">
                  <c:v>5.8599999999999998E-3</c:v>
                </c:pt>
                <c:pt idx="2282">
                  <c:v>1.89E-3</c:v>
                </c:pt>
                <c:pt idx="2283">
                  <c:v>1.0200000000000001E-3</c:v>
                </c:pt>
                <c:pt idx="2284">
                  <c:v>2.3E-3</c:v>
                </c:pt>
                <c:pt idx="2285">
                  <c:v>3.62E-3</c:v>
                </c:pt>
                <c:pt idx="2286">
                  <c:v>1.7469999999999999E-2</c:v>
                </c:pt>
                <c:pt idx="2287">
                  <c:v>1.82E-3</c:v>
                </c:pt>
                <c:pt idx="2288">
                  <c:v>1.0300000000000001E-3</c:v>
                </c:pt>
                <c:pt idx="2289">
                  <c:v>5.3400000000000001E-3</c:v>
                </c:pt>
                <c:pt idx="2290">
                  <c:v>7.2100000000000003E-3</c:v>
                </c:pt>
                <c:pt idx="2291">
                  <c:v>1.0710000000000001E-2</c:v>
                </c:pt>
                <c:pt idx="2292">
                  <c:v>1.0499999999999999E-3</c:v>
                </c:pt>
                <c:pt idx="2293">
                  <c:v>5.79E-3</c:v>
                </c:pt>
                <c:pt idx="2294">
                  <c:v>1.83E-3</c:v>
                </c:pt>
                <c:pt idx="2295">
                  <c:v>9.7999999999999997E-4</c:v>
                </c:pt>
                <c:pt idx="2296">
                  <c:v>1.8E-3</c:v>
                </c:pt>
                <c:pt idx="2297">
                  <c:v>1.089E-2</c:v>
                </c:pt>
                <c:pt idx="2298">
                  <c:v>1.92E-3</c:v>
                </c:pt>
                <c:pt idx="2299">
                  <c:v>1.2800000000000001E-2</c:v>
                </c:pt>
                <c:pt idx="2300">
                  <c:v>7.0699999999999999E-3</c:v>
                </c:pt>
                <c:pt idx="2301">
                  <c:v>6.9699999999999996E-3</c:v>
                </c:pt>
                <c:pt idx="2302">
                  <c:v>5.6299999999999996E-3</c:v>
                </c:pt>
                <c:pt idx="2303">
                  <c:v>1.58E-3</c:v>
                </c:pt>
                <c:pt idx="2304">
                  <c:v>1.6840000000000001E-2</c:v>
                </c:pt>
                <c:pt idx="2305">
                  <c:v>8.8999999999999995E-4</c:v>
                </c:pt>
                <c:pt idx="2306">
                  <c:v>1.5970000000000002E-2</c:v>
                </c:pt>
                <c:pt idx="2307">
                  <c:v>1.67E-3</c:v>
                </c:pt>
                <c:pt idx="2308">
                  <c:v>8.4999999999999995E-4</c:v>
                </c:pt>
                <c:pt idx="2309">
                  <c:v>3.0400000000000002E-3</c:v>
                </c:pt>
                <c:pt idx="2310">
                  <c:v>2.5999999999999999E-3</c:v>
                </c:pt>
                <c:pt idx="2311">
                  <c:v>2.9399999999999999E-3</c:v>
                </c:pt>
                <c:pt idx="2312">
                  <c:v>1.6299999999999999E-3</c:v>
                </c:pt>
                <c:pt idx="2313">
                  <c:v>1.102E-2</c:v>
                </c:pt>
                <c:pt idx="2314">
                  <c:v>1.57E-3</c:v>
                </c:pt>
                <c:pt idx="2315">
                  <c:v>1.56E-3</c:v>
                </c:pt>
                <c:pt idx="2316">
                  <c:v>1.67E-3</c:v>
                </c:pt>
                <c:pt idx="2317">
                  <c:v>3.0799999999999998E-3</c:v>
                </c:pt>
                <c:pt idx="2318">
                  <c:v>5.1200000000000004E-3</c:v>
                </c:pt>
                <c:pt idx="2319">
                  <c:v>2.1950000000000001E-2</c:v>
                </c:pt>
                <c:pt idx="2320">
                  <c:v>5.4099999999999999E-3</c:v>
                </c:pt>
                <c:pt idx="2321">
                  <c:v>4.1900000000000001E-3</c:v>
                </c:pt>
                <c:pt idx="2322">
                  <c:v>8.1099999999999992E-3</c:v>
                </c:pt>
                <c:pt idx="2323">
                  <c:v>3.0200000000000001E-3</c:v>
                </c:pt>
                <c:pt idx="2324">
                  <c:v>6.2700000000000004E-3</c:v>
                </c:pt>
                <c:pt idx="2325">
                  <c:v>1.6000000000000001E-3</c:v>
                </c:pt>
                <c:pt idx="2326">
                  <c:v>9.2000000000000003E-4</c:v>
                </c:pt>
                <c:pt idx="2327">
                  <c:v>7.43E-3</c:v>
                </c:pt>
                <c:pt idx="2328">
                  <c:v>4.7299999999999998E-3</c:v>
                </c:pt>
                <c:pt idx="2329">
                  <c:v>3.16E-3</c:v>
                </c:pt>
                <c:pt idx="2330">
                  <c:v>3.0100000000000001E-3</c:v>
                </c:pt>
                <c:pt idx="2331">
                  <c:v>1.553E-2</c:v>
                </c:pt>
                <c:pt idx="2332">
                  <c:v>8.7000000000000001E-4</c:v>
                </c:pt>
                <c:pt idx="2333">
                  <c:v>7.1599999999999997E-3</c:v>
                </c:pt>
                <c:pt idx="2334">
                  <c:v>9.1000000000000004E-3</c:v>
                </c:pt>
                <c:pt idx="2335">
                  <c:v>1.1220000000000001E-2</c:v>
                </c:pt>
                <c:pt idx="2336">
                  <c:v>1.5900000000000001E-3</c:v>
                </c:pt>
                <c:pt idx="2337">
                  <c:v>2.171E-2</c:v>
                </c:pt>
                <c:pt idx="2338">
                  <c:v>6.1900000000000002E-3</c:v>
                </c:pt>
                <c:pt idx="2339">
                  <c:v>1.67E-3</c:v>
                </c:pt>
                <c:pt idx="2340">
                  <c:v>1.7180000000000001E-2</c:v>
                </c:pt>
                <c:pt idx="2341">
                  <c:v>1.58E-3</c:v>
                </c:pt>
                <c:pt idx="2342">
                  <c:v>5.3600000000000002E-3</c:v>
                </c:pt>
                <c:pt idx="2343">
                  <c:v>9.3999999999999997E-4</c:v>
                </c:pt>
                <c:pt idx="2344">
                  <c:v>8.1300000000000001E-3</c:v>
                </c:pt>
                <c:pt idx="2345">
                  <c:v>8.5999999999999998E-4</c:v>
                </c:pt>
                <c:pt idx="2346">
                  <c:v>1.57E-3</c:v>
                </c:pt>
                <c:pt idx="2347">
                  <c:v>3.2000000000000002E-3</c:v>
                </c:pt>
                <c:pt idx="2348">
                  <c:v>1.374E-2</c:v>
                </c:pt>
                <c:pt idx="2349">
                  <c:v>1.336E-2</c:v>
                </c:pt>
                <c:pt idx="2350">
                  <c:v>4.0200000000000001E-3</c:v>
                </c:pt>
                <c:pt idx="2351">
                  <c:v>3.0699999999999998E-3</c:v>
                </c:pt>
                <c:pt idx="2352">
                  <c:v>5.2700000000000004E-3</c:v>
                </c:pt>
                <c:pt idx="2353">
                  <c:v>2.8E-3</c:v>
                </c:pt>
                <c:pt idx="2354">
                  <c:v>0.1079</c:v>
                </c:pt>
                <c:pt idx="2355">
                  <c:v>1.5900000000000001E-3</c:v>
                </c:pt>
                <c:pt idx="2356">
                  <c:v>9.7000000000000003E-3</c:v>
                </c:pt>
                <c:pt idx="2357">
                  <c:v>1.37E-2</c:v>
                </c:pt>
                <c:pt idx="2358">
                  <c:v>1.57E-3</c:v>
                </c:pt>
                <c:pt idx="2359">
                  <c:v>4.3800000000000002E-3</c:v>
                </c:pt>
                <c:pt idx="2360">
                  <c:v>1.57E-3</c:v>
                </c:pt>
                <c:pt idx="2361">
                  <c:v>1.5200000000000001E-3</c:v>
                </c:pt>
                <c:pt idx="2362">
                  <c:v>4.0499999999999998E-3</c:v>
                </c:pt>
                <c:pt idx="2363">
                  <c:v>3.1900000000000001E-3</c:v>
                </c:pt>
                <c:pt idx="2364">
                  <c:v>1.58E-3</c:v>
                </c:pt>
                <c:pt idx="2365">
                  <c:v>2.2200000000000002E-3</c:v>
                </c:pt>
                <c:pt idx="2366">
                  <c:v>1.0370000000000001E-2</c:v>
                </c:pt>
                <c:pt idx="2367">
                  <c:v>1.65E-3</c:v>
                </c:pt>
                <c:pt idx="2368">
                  <c:v>8.7000000000000001E-4</c:v>
                </c:pt>
                <c:pt idx="2369">
                  <c:v>2.4469999999999999E-2</c:v>
                </c:pt>
                <c:pt idx="2370">
                  <c:v>8.5500000000000003E-3</c:v>
                </c:pt>
                <c:pt idx="2371">
                  <c:v>1.6000000000000001E-3</c:v>
                </c:pt>
                <c:pt idx="2372">
                  <c:v>7.9299999999999995E-3</c:v>
                </c:pt>
                <c:pt idx="2373">
                  <c:v>7.26E-3</c:v>
                </c:pt>
                <c:pt idx="2374">
                  <c:v>2.2689999999999998E-2</c:v>
                </c:pt>
                <c:pt idx="2375">
                  <c:v>1.008E-2</c:v>
                </c:pt>
                <c:pt idx="2376">
                  <c:v>3.15E-3</c:v>
                </c:pt>
                <c:pt idx="2377">
                  <c:v>4.62E-3</c:v>
                </c:pt>
                <c:pt idx="2378">
                  <c:v>3.0799999999999998E-3</c:v>
                </c:pt>
                <c:pt idx="2379">
                  <c:v>1.57E-3</c:v>
                </c:pt>
                <c:pt idx="2380">
                  <c:v>3.5000000000000001E-3</c:v>
                </c:pt>
                <c:pt idx="2381">
                  <c:v>5.13E-3</c:v>
                </c:pt>
                <c:pt idx="2382">
                  <c:v>1.6299999999999999E-3</c:v>
                </c:pt>
                <c:pt idx="2383">
                  <c:v>1.57E-3</c:v>
                </c:pt>
                <c:pt idx="2384">
                  <c:v>3.1700000000000001E-3</c:v>
                </c:pt>
                <c:pt idx="2385">
                  <c:v>1.8799999999999999E-3</c:v>
                </c:pt>
                <c:pt idx="2386">
                  <c:v>1.546E-2</c:v>
                </c:pt>
                <c:pt idx="2387">
                  <c:v>1.7600000000000001E-3</c:v>
                </c:pt>
                <c:pt idx="2388">
                  <c:v>1.64E-3</c:v>
                </c:pt>
                <c:pt idx="2389">
                  <c:v>5.4099999999999999E-3</c:v>
                </c:pt>
                <c:pt idx="2390">
                  <c:v>6.3400000000000001E-3</c:v>
                </c:pt>
                <c:pt idx="2391">
                  <c:v>1.056E-2</c:v>
                </c:pt>
                <c:pt idx="2392">
                  <c:v>1.6100000000000001E-3</c:v>
                </c:pt>
                <c:pt idx="2393">
                  <c:v>6.5799999999999999E-3</c:v>
                </c:pt>
                <c:pt idx="2394">
                  <c:v>9.1E-4</c:v>
                </c:pt>
                <c:pt idx="2395">
                  <c:v>1.6100000000000001E-3</c:v>
                </c:pt>
                <c:pt idx="2396">
                  <c:v>2.8600000000000001E-3</c:v>
                </c:pt>
                <c:pt idx="2397">
                  <c:v>8.8000000000000003E-4</c:v>
                </c:pt>
                <c:pt idx="2398">
                  <c:v>1.184E-2</c:v>
                </c:pt>
                <c:pt idx="2399">
                  <c:v>1.6639999999999999E-2</c:v>
                </c:pt>
                <c:pt idx="2400">
                  <c:v>5.6499999999999996E-3</c:v>
                </c:pt>
                <c:pt idx="2401">
                  <c:v>6.6600000000000001E-3</c:v>
                </c:pt>
                <c:pt idx="2402">
                  <c:v>6.9899999999999997E-3</c:v>
                </c:pt>
                <c:pt idx="2403">
                  <c:v>7.2000000000000005E-4</c:v>
                </c:pt>
                <c:pt idx="2404">
                  <c:v>1.5140000000000001E-2</c:v>
                </c:pt>
                <c:pt idx="2405">
                  <c:v>1.24E-3</c:v>
                </c:pt>
                <c:pt idx="2406">
                  <c:v>1.427E-2</c:v>
                </c:pt>
                <c:pt idx="2407">
                  <c:v>1.3799999999999999E-3</c:v>
                </c:pt>
                <c:pt idx="2408">
                  <c:v>1.41E-3</c:v>
                </c:pt>
                <c:pt idx="2409">
                  <c:v>2.2399999999999998E-3</c:v>
                </c:pt>
                <c:pt idx="2410">
                  <c:v>1.31E-3</c:v>
                </c:pt>
                <c:pt idx="2411">
                  <c:v>2.5000000000000001E-3</c:v>
                </c:pt>
                <c:pt idx="2412">
                  <c:v>1.3799999999999999E-3</c:v>
                </c:pt>
                <c:pt idx="2413">
                  <c:v>1.3690000000000001E-2</c:v>
                </c:pt>
                <c:pt idx="2414">
                  <c:v>1.32E-3</c:v>
                </c:pt>
                <c:pt idx="2415">
                  <c:v>1.34E-3</c:v>
                </c:pt>
                <c:pt idx="2416">
                  <c:v>1.34E-3</c:v>
                </c:pt>
                <c:pt idx="2417">
                  <c:v>3.5599999999999998E-3</c:v>
                </c:pt>
                <c:pt idx="2418">
                  <c:v>5.4799999999999996E-3</c:v>
                </c:pt>
                <c:pt idx="2419">
                  <c:v>2.1160000000000002E-2</c:v>
                </c:pt>
                <c:pt idx="2420">
                  <c:v>5.7499999999999999E-3</c:v>
                </c:pt>
                <c:pt idx="2421">
                  <c:v>6.2899999999999996E-3</c:v>
                </c:pt>
                <c:pt idx="2422">
                  <c:v>6.1700000000000001E-3</c:v>
                </c:pt>
                <c:pt idx="2423">
                  <c:v>4.5799999999999999E-3</c:v>
                </c:pt>
                <c:pt idx="2424">
                  <c:v>4.6499999999999996E-3</c:v>
                </c:pt>
                <c:pt idx="2425">
                  <c:v>7.9000000000000001E-4</c:v>
                </c:pt>
                <c:pt idx="2426">
                  <c:v>1.33E-3</c:v>
                </c:pt>
                <c:pt idx="2427">
                  <c:v>2.8500000000000001E-3</c:v>
                </c:pt>
                <c:pt idx="2428">
                  <c:v>1.1169999999999999E-2</c:v>
                </c:pt>
                <c:pt idx="2429">
                  <c:v>2.3600000000000001E-3</c:v>
                </c:pt>
                <c:pt idx="2430">
                  <c:v>2.48E-3</c:v>
                </c:pt>
                <c:pt idx="2431">
                  <c:v>1.585E-2</c:v>
                </c:pt>
                <c:pt idx="2432">
                  <c:v>1.32E-3</c:v>
                </c:pt>
                <c:pt idx="2433">
                  <c:v>5.6499999999999996E-3</c:v>
                </c:pt>
                <c:pt idx="2434">
                  <c:v>6.9499999999999996E-3</c:v>
                </c:pt>
                <c:pt idx="2435">
                  <c:v>1.0120000000000001E-2</c:v>
                </c:pt>
                <c:pt idx="2436">
                  <c:v>4.0099999999999997E-3</c:v>
                </c:pt>
                <c:pt idx="2437">
                  <c:v>2.2360000000000001E-2</c:v>
                </c:pt>
                <c:pt idx="2438">
                  <c:v>4.64E-3</c:v>
                </c:pt>
                <c:pt idx="2439">
                  <c:v>1.42E-3</c:v>
                </c:pt>
                <c:pt idx="2440">
                  <c:v>1.3799999999999999E-3</c:v>
                </c:pt>
                <c:pt idx="2441">
                  <c:v>1.7299999999999999E-2</c:v>
                </c:pt>
                <c:pt idx="2442">
                  <c:v>4.5199999999999997E-3</c:v>
                </c:pt>
                <c:pt idx="2443">
                  <c:v>1.3699999999999999E-3</c:v>
                </c:pt>
                <c:pt idx="2444">
                  <c:v>9.4900000000000002E-3</c:v>
                </c:pt>
                <c:pt idx="2445">
                  <c:v>1.3799999999999999E-3</c:v>
                </c:pt>
                <c:pt idx="2446">
                  <c:v>1.31E-3</c:v>
                </c:pt>
                <c:pt idx="2447">
                  <c:v>2.48E-3</c:v>
                </c:pt>
                <c:pt idx="2448">
                  <c:v>1.6199999999999999E-2</c:v>
                </c:pt>
                <c:pt idx="2449">
                  <c:v>1.256E-2</c:v>
                </c:pt>
                <c:pt idx="2450">
                  <c:v>4.5399999999999998E-3</c:v>
                </c:pt>
                <c:pt idx="2451">
                  <c:v>2.8900000000000002E-3</c:v>
                </c:pt>
                <c:pt idx="2452">
                  <c:v>4.3400000000000001E-3</c:v>
                </c:pt>
                <c:pt idx="2453">
                  <c:v>2.47E-3</c:v>
                </c:pt>
                <c:pt idx="2454">
                  <c:v>1.33E-3</c:v>
                </c:pt>
                <c:pt idx="2455">
                  <c:v>2.5010000000000001E-2</c:v>
                </c:pt>
                <c:pt idx="2456">
                  <c:v>7.6099999999999996E-3</c:v>
                </c:pt>
                <c:pt idx="2457">
                  <c:v>9.2499999999999995E-3</c:v>
                </c:pt>
                <c:pt idx="2458">
                  <c:v>1.32E-3</c:v>
                </c:pt>
                <c:pt idx="2459">
                  <c:v>5.8700000000000002E-3</c:v>
                </c:pt>
                <c:pt idx="2460">
                  <c:v>1.34E-3</c:v>
                </c:pt>
                <c:pt idx="2461">
                  <c:v>1.39E-3</c:v>
                </c:pt>
                <c:pt idx="2462">
                  <c:v>3.0300000000000001E-3</c:v>
                </c:pt>
                <c:pt idx="2463">
                  <c:v>2.0400000000000001E-3</c:v>
                </c:pt>
                <c:pt idx="2464">
                  <c:v>1.39E-3</c:v>
                </c:pt>
                <c:pt idx="2465">
                  <c:v>9.0900000000000009E-3</c:v>
                </c:pt>
                <c:pt idx="2466">
                  <c:v>4.7600000000000003E-3</c:v>
                </c:pt>
                <c:pt idx="2467">
                  <c:v>1.34E-3</c:v>
                </c:pt>
                <c:pt idx="2468">
                  <c:v>9.9799999999999993E-3</c:v>
                </c:pt>
                <c:pt idx="2469">
                  <c:v>1.33E-3</c:v>
                </c:pt>
                <c:pt idx="2470">
                  <c:v>8.6E-3</c:v>
                </c:pt>
                <c:pt idx="2471">
                  <c:v>1.3699999999999999E-3</c:v>
                </c:pt>
                <c:pt idx="2472">
                  <c:v>4.8399999999999997E-3</c:v>
                </c:pt>
                <c:pt idx="2473">
                  <c:v>6.3099999999999996E-3</c:v>
                </c:pt>
                <c:pt idx="2474">
                  <c:v>1.813E-2</c:v>
                </c:pt>
                <c:pt idx="2475">
                  <c:v>1.5599999999999999E-2</c:v>
                </c:pt>
                <c:pt idx="2476">
                  <c:v>5.8500000000000002E-3</c:v>
                </c:pt>
                <c:pt idx="2477">
                  <c:v>1.8799999999999999E-3</c:v>
                </c:pt>
                <c:pt idx="2478">
                  <c:v>2.4399999999999999E-3</c:v>
                </c:pt>
                <c:pt idx="2479">
                  <c:v>1.2999999999999999E-3</c:v>
                </c:pt>
                <c:pt idx="2480">
                  <c:v>3.4099999999999998E-3</c:v>
                </c:pt>
                <c:pt idx="2481">
                  <c:v>4.3299999999999996E-3</c:v>
                </c:pt>
                <c:pt idx="2482">
                  <c:v>1.34E-3</c:v>
                </c:pt>
                <c:pt idx="2483">
                  <c:v>1.31E-3</c:v>
                </c:pt>
                <c:pt idx="2484">
                  <c:v>2.3900000000000002E-3</c:v>
                </c:pt>
                <c:pt idx="2485">
                  <c:v>2.48E-3</c:v>
                </c:pt>
                <c:pt idx="2486">
                  <c:v>7.7299999999999999E-3</c:v>
                </c:pt>
                <c:pt idx="2487">
                  <c:v>1.2199999999999999E-3</c:v>
                </c:pt>
                <c:pt idx="2488">
                  <c:v>1.32E-3</c:v>
                </c:pt>
                <c:pt idx="2489">
                  <c:v>2.5899999999999999E-3</c:v>
                </c:pt>
                <c:pt idx="2490">
                  <c:v>8.6800000000000002E-3</c:v>
                </c:pt>
                <c:pt idx="2491">
                  <c:v>1.089E-2</c:v>
                </c:pt>
                <c:pt idx="2492">
                  <c:v>1.32E-3</c:v>
                </c:pt>
                <c:pt idx="2493">
                  <c:v>8.4899999999999993E-3</c:v>
                </c:pt>
                <c:pt idx="2494">
                  <c:v>1.33E-3</c:v>
                </c:pt>
                <c:pt idx="2495">
                  <c:v>1.32E-3</c:v>
                </c:pt>
                <c:pt idx="2496">
                  <c:v>2.32E-3</c:v>
                </c:pt>
                <c:pt idx="2497">
                  <c:v>8.8000000000000005E-3</c:v>
                </c:pt>
                <c:pt idx="2498">
                  <c:v>1.31E-3</c:v>
                </c:pt>
                <c:pt idx="2499">
                  <c:v>1.192E-2</c:v>
                </c:pt>
                <c:pt idx="2500">
                  <c:v>8.5299999999999994E-3</c:v>
                </c:pt>
                <c:pt idx="2501">
                  <c:v>2.7799999999999999E-3</c:v>
                </c:pt>
                <c:pt idx="2502">
                  <c:v>7.8399999999999997E-3</c:v>
                </c:pt>
                <c:pt idx="2503">
                  <c:v>1.1999999999999999E-3</c:v>
                </c:pt>
                <c:pt idx="2504">
                  <c:v>1.23E-3</c:v>
                </c:pt>
                <c:pt idx="2505">
                  <c:v>1.6230000000000001E-2</c:v>
                </c:pt>
                <c:pt idx="2506">
                  <c:v>2.0809999999999999E-2</c:v>
                </c:pt>
                <c:pt idx="2507">
                  <c:v>1.09E-3</c:v>
                </c:pt>
                <c:pt idx="2508">
                  <c:v>1.06E-3</c:v>
                </c:pt>
                <c:pt idx="2509">
                  <c:v>4.5399999999999998E-3</c:v>
                </c:pt>
                <c:pt idx="2510">
                  <c:v>2.49E-3</c:v>
                </c:pt>
                <c:pt idx="2511">
                  <c:v>4.3099999999999996E-3</c:v>
                </c:pt>
                <c:pt idx="2512">
                  <c:v>1.06E-3</c:v>
                </c:pt>
                <c:pt idx="2513">
                  <c:v>1.06E-3</c:v>
                </c:pt>
                <c:pt idx="2514">
                  <c:v>2.4219999999999998E-2</c:v>
                </c:pt>
                <c:pt idx="2515">
                  <c:v>1.1199999999999999E-3</c:v>
                </c:pt>
                <c:pt idx="2516">
                  <c:v>3.2799999999999999E-3</c:v>
                </c:pt>
                <c:pt idx="2517">
                  <c:v>1.8500000000000001E-3</c:v>
                </c:pt>
                <c:pt idx="2518">
                  <c:v>3.96E-3</c:v>
                </c:pt>
                <c:pt idx="2519">
                  <c:v>4.5599999999999998E-3</c:v>
                </c:pt>
                <c:pt idx="2520">
                  <c:v>3.0720000000000001E-2</c:v>
                </c:pt>
                <c:pt idx="2521">
                  <c:v>3.6900000000000001E-3</c:v>
                </c:pt>
                <c:pt idx="2522">
                  <c:v>6.4799999999999996E-3</c:v>
                </c:pt>
                <c:pt idx="2523">
                  <c:v>7.8899999999999994E-3</c:v>
                </c:pt>
                <c:pt idx="2524">
                  <c:v>9.9399999999999992E-3</c:v>
                </c:pt>
                <c:pt idx="2525">
                  <c:v>1.07E-3</c:v>
                </c:pt>
                <c:pt idx="2526">
                  <c:v>5.4400000000000004E-3</c:v>
                </c:pt>
                <c:pt idx="2527">
                  <c:v>1.414E-2</c:v>
                </c:pt>
                <c:pt idx="2528">
                  <c:v>2.7299999999999998E-3</c:v>
                </c:pt>
                <c:pt idx="2529">
                  <c:v>1.89E-3</c:v>
                </c:pt>
                <c:pt idx="2530">
                  <c:v>1.8500000000000001E-3</c:v>
                </c:pt>
                <c:pt idx="2531">
                  <c:v>2.7320000000000001E-2</c:v>
                </c:pt>
                <c:pt idx="2532">
                  <c:v>1.06E-3</c:v>
                </c:pt>
                <c:pt idx="2533">
                  <c:v>3.15E-3</c:v>
                </c:pt>
                <c:pt idx="2534">
                  <c:v>4.5900000000000003E-3</c:v>
                </c:pt>
                <c:pt idx="2535">
                  <c:v>1.2789999999999999E-2</c:v>
                </c:pt>
                <c:pt idx="2536">
                  <c:v>3.0699999999999998E-3</c:v>
                </c:pt>
                <c:pt idx="2537">
                  <c:v>3.6900000000000001E-3</c:v>
                </c:pt>
                <c:pt idx="2538">
                  <c:v>2.1329999999999998E-2</c:v>
                </c:pt>
                <c:pt idx="2539">
                  <c:v>6.0999999999999997E-4</c:v>
                </c:pt>
                <c:pt idx="2540">
                  <c:v>8.5199999999999998E-3</c:v>
                </c:pt>
                <c:pt idx="2541">
                  <c:v>1.07E-3</c:v>
                </c:pt>
                <c:pt idx="2542">
                  <c:v>2.5000000000000001E-3</c:v>
                </c:pt>
                <c:pt idx="2543">
                  <c:v>1.1000000000000001E-3</c:v>
                </c:pt>
                <c:pt idx="2544">
                  <c:v>1.07E-3</c:v>
                </c:pt>
                <c:pt idx="2545">
                  <c:v>9.1599999999999997E-3</c:v>
                </c:pt>
                <c:pt idx="2546">
                  <c:v>5.8E-4</c:v>
                </c:pt>
                <c:pt idx="2547">
                  <c:v>1.07E-3</c:v>
                </c:pt>
                <c:pt idx="2548">
                  <c:v>1.883E-2</c:v>
                </c:pt>
                <c:pt idx="2549">
                  <c:v>2.085E-2</c:v>
                </c:pt>
                <c:pt idx="2550">
                  <c:v>2.5300000000000001E-3</c:v>
                </c:pt>
                <c:pt idx="2551">
                  <c:v>1E-3</c:v>
                </c:pt>
                <c:pt idx="2552">
                  <c:v>3.4099999999999998E-3</c:v>
                </c:pt>
                <c:pt idx="2553">
                  <c:v>4.2500000000000003E-3</c:v>
                </c:pt>
                <c:pt idx="2554">
                  <c:v>3.0620000000000001E-2</c:v>
                </c:pt>
                <c:pt idx="2555">
                  <c:v>1.1199999999999999E-3</c:v>
                </c:pt>
                <c:pt idx="2556">
                  <c:v>8.8199999999999997E-3</c:v>
                </c:pt>
                <c:pt idx="2557">
                  <c:v>1.061E-2</c:v>
                </c:pt>
                <c:pt idx="2558">
                  <c:v>1.0499999999999999E-3</c:v>
                </c:pt>
                <c:pt idx="2559">
                  <c:v>9.6500000000000006E-3</c:v>
                </c:pt>
                <c:pt idx="2560">
                  <c:v>1.0499999999999999E-3</c:v>
                </c:pt>
                <c:pt idx="2561">
                  <c:v>1.0499999999999999E-3</c:v>
                </c:pt>
                <c:pt idx="2562">
                  <c:v>1.0399999999999999E-3</c:v>
                </c:pt>
                <c:pt idx="2563">
                  <c:v>7.9699999999999997E-3</c:v>
                </c:pt>
                <c:pt idx="2564">
                  <c:v>5.9999999999999995E-4</c:v>
                </c:pt>
                <c:pt idx="2565">
                  <c:v>1.031E-2</c:v>
                </c:pt>
                <c:pt idx="2566">
                  <c:v>4.6600000000000001E-3</c:v>
                </c:pt>
                <c:pt idx="2567">
                  <c:v>1.1199999999999999E-3</c:v>
                </c:pt>
                <c:pt idx="2568">
                  <c:v>3.0599999999999998E-3</c:v>
                </c:pt>
                <c:pt idx="2569">
                  <c:v>2.102E-2</c:v>
                </c:pt>
                <c:pt idx="2570">
                  <c:v>1.0699999999999999E-2</c:v>
                </c:pt>
                <c:pt idx="2571">
                  <c:v>5.5100000000000001E-3</c:v>
                </c:pt>
                <c:pt idx="2572">
                  <c:v>7.8399999999999997E-3</c:v>
                </c:pt>
                <c:pt idx="2573">
                  <c:v>7.1799999999999998E-3</c:v>
                </c:pt>
                <c:pt idx="2574">
                  <c:v>2.111E-2</c:v>
                </c:pt>
                <c:pt idx="2575">
                  <c:v>1.1730000000000001E-2</c:v>
                </c:pt>
                <c:pt idx="2576">
                  <c:v>8.8500000000000002E-3</c:v>
                </c:pt>
                <c:pt idx="2577">
                  <c:v>4.5599999999999998E-3</c:v>
                </c:pt>
                <c:pt idx="2578">
                  <c:v>2.7899999999999999E-3</c:v>
                </c:pt>
                <c:pt idx="2579">
                  <c:v>1.08E-3</c:v>
                </c:pt>
                <c:pt idx="2580">
                  <c:v>5.4599999999999996E-3</c:v>
                </c:pt>
                <c:pt idx="2581">
                  <c:v>3.8800000000000002E-3</c:v>
                </c:pt>
                <c:pt idx="2582">
                  <c:v>6.4000000000000005E-4</c:v>
                </c:pt>
                <c:pt idx="2583">
                  <c:v>1.1199999999999999E-3</c:v>
                </c:pt>
                <c:pt idx="2584">
                  <c:v>1.7899999999999999E-3</c:v>
                </c:pt>
                <c:pt idx="2585">
                  <c:v>1.91E-3</c:v>
                </c:pt>
                <c:pt idx="2586">
                  <c:v>1.0399999999999999E-3</c:v>
                </c:pt>
                <c:pt idx="2587">
                  <c:v>1.0959999999999999E-2</c:v>
                </c:pt>
                <c:pt idx="2588">
                  <c:v>1.8799999999999999E-3</c:v>
                </c:pt>
                <c:pt idx="2589">
                  <c:v>1.0240000000000001E-2</c:v>
                </c:pt>
                <c:pt idx="2590">
                  <c:v>1.651E-2</c:v>
                </c:pt>
                <c:pt idx="2591">
                  <c:v>1.128E-2</c:v>
                </c:pt>
                <c:pt idx="2592">
                  <c:v>3.0899999999999999E-3</c:v>
                </c:pt>
                <c:pt idx="2593">
                  <c:v>3.7100000000000002E-3</c:v>
                </c:pt>
                <c:pt idx="2594">
                  <c:v>1.17E-3</c:v>
                </c:pt>
                <c:pt idx="2595">
                  <c:v>1.1199999999999999E-3</c:v>
                </c:pt>
                <c:pt idx="2596">
                  <c:v>1.8699999999999999E-3</c:v>
                </c:pt>
                <c:pt idx="2597">
                  <c:v>6.7299999999999999E-3</c:v>
                </c:pt>
                <c:pt idx="2598">
                  <c:v>1.1199999999999999E-3</c:v>
                </c:pt>
                <c:pt idx="2599">
                  <c:v>1.191E-2</c:v>
                </c:pt>
                <c:pt idx="2600">
                  <c:v>2.5149999999999999E-2</c:v>
                </c:pt>
                <c:pt idx="2601">
                  <c:v>9.7999999999999997E-3</c:v>
                </c:pt>
                <c:pt idx="2602">
                  <c:v>1.3050000000000001E-2</c:v>
                </c:pt>
                <c:pt idx="2603">
                  <c:v>3.1099999999999999E-3</c:v>
                </c:pt>
                <c:pt idx="2604">
                  <c:v>2.784E-2</c:v>
                </c:pt>
                <c:pt idx="2605">
                  <c:v>5.2199999999999998E-3</c:v>
                </c:pt>
                <c:pt idx="2606">
                  <c:v>2.2859999999999998E-2</c:v>
                </c:pt>
                <c:pt idx="2607">
                  <c:v>8.6700000000000006E-3</c:v>
                </c:pt>
                <c:pt idx="2608">
                  <c:v>6.5100000000000002E-3</c:v>
                </c:pt>
                <c:pt idx="2609">
                  <c:v>8.6800000000000002E-3</c:v>
                </c:pt>
                <c:pt idx="2610">
                  <c:v>9.1400000000000006E-3</c:v>
                </c:pt>
                <c:pt idx="2611">
                  <c:v>7.28E-3</c:v>
                </c:pt>
                <c:pt idx="2612">
                  <c:v>3.8700000000000002E-3</c:v>
                </c:pt>
                <c:pt idx="2613">
                  <c:v>5.62E-3</c:v>
                </c:pt>
                <c:pt idx="2614">
                  <c:v>6.7799999999999996E-3</c:v>
                </c:pt>
                <c:pt idx="2615">
                  <c:v>6.9199999999999999E-3</c:v>
                </c:pt>
                <c:pt idx="2616">
                  <c:v>3.2070000000000001E-2</c:v>
                </c:pt>
                <c:pt idx="2617">
                  <c:v>5.7800000000000004E-3</c:v>
                </c:pt>
                <c:pt idx="2618">
                  <c:v>5.2500000000000003E-3</c:v>
                </c:pt>
                <c:pt idx="2619">
                  <c:v>1.4659999999999999E-2</c:v>
                </c:pt>
                <c:pt idx="2620">
                  <c:v>2.87E-2</c:v>
                </c:pt>
                <c:pt idx="2621">
                  <c:v>1.67E-2</c:v>
                </c:pt>
                <c:pt idx="2622">
                  <c:v>9.9500000000000005E-3</c:v>
                </c:pt>
                <c:pt idx="2623">
                  <c:v>1.7590000000000001E-2</c:v>
                </c:pt>
                <c:pt idx="2624">
                  <c:v>7.7499999999999999E-3</c:v>
                </c:pt>
                <c:pt idx="2625">
                  <c:v>8.2299999999999995E-3</c:v>
                </c:pt>
                <c:pt idx="2626">
                  <c:v>4.62E-3</c:v>
                </c:pt>
                <c:pt idx="2627">
                  <c:v>1.619E-2</c:v>
                </c:pt>
                <c:pt idx="2628">
                  <c:v>7.4400000000000004E-3</c:v>
                </c:pt>
                <c:pt idx="2629">
                  <c:v>7.1599999999999997E-3</c:v>
                </c:pt>
                <c:pt idx="2630">
                  <c:v>7.0200000000000002E-3</c:v>
                </c:pt>
                <c:pt idx="2631">
                  <c:v>4.9500000000000004E-3</c:v>
                </c:pt>
                <c:pt idx="2632">
                  <c:v>3.3309999999999999E-2</c:v>
                </c:pt>
                <c:pt idx="2633">
                  <c:v>6.62E-3</c:v>
                </c:pt>
                <c:pt idx="2634">
                  <c:v>1.5709999999999998E-2</c:v>
                </c:pt>
                <c:pt idx="2635">
                  <c:v>3.15E-3</c:v>
                </c:pt>
                <c:pt idx="2636">
                  <c:v>1.167E-2</c:v>
                </c:pt>
                <c:pt idx="2637">
                  <c:v>1.8540000000000001E-2</c:v>
                </c:pt>
                <c:pt idx="2638">
                  <c:v>1.234E-2</c:v>
                </c:pt>
                <c:pt idx="2639">
                  <c:v>6.45E-3</c:v>
                </c:pt>
                <c:pt idx="2640">
                  <c:v>4.45E-3</c:v>
                </c:pt>
                <c:pt idx="2641">
                  <c:v>2.4209999999999999E-2</c:v>
                </c:pt>
                <c:pt idx="2642">
                  <c:v>1.294E-2</c:v>
                </c:pt>
                <c:pt idx="2643">
                  <c:v>2.8600000000000001E-3</c:v>
                </c:pt>
                <c:pt idx="2644">
                  <c:v>5.1599999999999997E-3</c:v>
                </c:pt>
                <c:pt idx="2645">
                  <c:v>1.66E-2</c:v>
                </c:pt>
                <c:pt idx="2646">
                  <c:v>1.005E-2</c:v>
                </c:pt>
                <c:pt idx="2647">
                  <c:v>3.9199999999999999E-3</c:v>
                </c:pt>
                <c:pt idx="2648">
                  <c:v>8.165E-2</c:v>
                </c:pt>
                <c:pt idx="2649">
                  <c:v>1.567E-2</c:v>
                </c:pt>
                <c:pt idx="2650">
                  <c:v>6.7799999999999996E-3</c:v>
                </c:pt>
                <c:pt idx="2651">
                  <c:v>9.6600000000000002E-3</c:v>
                </c:pt>
                <c:pt idx="2652">
                  <c:v>8.8999999999999999E-3</c:v>
                </c:pt>
                <c:pt idx="2653">
                  <c:v>7.4000000000000003E-3</c:v>
                </c:pt>
                <c:pt idx="2654">
                  <c:v>1.502E-2</c:v>
                </c:pt>
                <c:pt idx="2655">
                  <c:v>8.8500000000000002E-3</c:v>
                </c:pt>
                <c:pt idx="2656">
                  <c:v>5.7800000000000004E-3</c:v>
                </c:pt>
                <c:pt idx="2657">
                  <c:v>1.4999999999999999E-2</c:v>
                </c:pt>
                <c:pt idx="2658">
                  <c:v>3.6099999999999999E-3</c:v>
                </c:pt>
                <c:pt idx="2659">
                  <c:v>8.2000000000000007E-3</c:v>
                </c:pt>
                <c:pt idx="2660">
                  <c:v>2.4399999999999999E-3</c:v>
                </c:pt>
                <c:pt idx="2661">
                  <c:v>4.2399999999999998E-3</c:v>
                </c:pt>
                <c:pt idx="2662">
                  <c:v>9.4800000000000006E-3</c:v>
                </c:pt>
                <c:pt idx="2663">
                  <c:v>1.9199999999999998E-2</c:v>
                </c:pt>
                <c:pt idx="2664">
                  <c:v>8.6499999999999997E-3</c:v>
                </c:pt>
                <c:pt idx="2665">
                  <c:v>7.77E-3</c:v>
                </c:pt>
                <c:pt idx="2666">
                  <c:v>3.0810000000000001E-2</c:v>
                </c:pt>
                <c:pt idx="2667">
                  <c:v>5.6100000000000004E-3</c:v>
                </c:pt>
                <c:pt idx="2668">
                  <c:v>6.4099999999999999E-3</c:v>
                </c:pt>
                <c:pt idx="2669">
                  <c:v>3.3050000000000003E-2</c:v>
                </c:pt>
                <c:pt idx="2670">
                  <c:v>7.1700000000000002E-3</c:v>
                </c:pt>
                <c:pt idx="2671">
                  <c:v>1.8880000000000001E-2</c:v>
                </c:pt>
                <c:pt idx="2672">
                  <c:v>8.6999999999999994E-3</c:v>
                </c:pt>
                <c:pt idx="2673">
                  <c:v>2.3480000000000001E-2</c:v>
                </c:pt>
                <c:pt idx="2674">
                  <c:v>2.1239999999999998E-2</c:v>
                </c:pt>
                <c:pt idx="2675">
                  <c:v>3.0120000000000001E-2</c:v>
                </c:pt>
                <c:pt idx="2676">
                  <c:v>3.6600000000000001E-3</c:v>
                </c:pt>
                <c:pt idx="2677">
                  <c:v>9.92E-3</c:v>
                </c:pt>
                <c:pt idx="2678">
                  <c:v>4.7000000000000002E-3</c:v>
                </c:pt>
                <c:pt idx="2679">
                  <c:v>6.3499999999999997E-3</c:v>
                </c:pt>
                <c:pt idx="2680">
                  <c:v>1.0370000000000001E-2</c:v>
                </c:pt>
                <c:pt idx="2681">
                  <c:v>7.9799999999999992E-3</c:v>
                </c:pt>
                <c:pt idx="2682">
                  <c:v>4.8300000000000001E-3</c:v>
                </c:pt>
                <c:pt idx="2683">
                  <c:v>6.7799999999999996E-3</c:v>
                </c:pt>
                <c:pt idx="2684">
                  <c:v>5.0800000000000003E-3</c:v>
                </c:pt>
                <c:pt idx="2685">
                  <c:v>1.0120000000000001E-2</c:v>
                </c:pt>
                <c:pt idx="2686">
                  <c:v>1.8110000000000001E-2</c:v>
                </c:pt>
                <c:pt idx="2687">
                  <c:v>6.4900000000000001E-3</c:v>
                </c:pt>
                <c:pt idx="2688">
                  <c:v>5.3499999999999997E-3</c:v>
                </c:pt>
                <c:pt idx="2689">
                  <c:v>2.0310000000000002E-2</c:v>
                </c:pt>
                <c:pt idx="2690">
                  <c:v>9.6100000000000005E-3</c:v>
                </c:pt>
                <c:pt idx="2691">
                  <c:v>3.0800000000000001E-2</c:v>
                </c:pt>
                <c:pt idx="2692">
                  <c:v>7.43E-3</c:v>
                </c:pt>
                <c:pt idx="2693">
                  <c:v>6.5199999999999998E-3</c:v>
                </c:pt>
                <c:pt idx="2694">
                  <c:v>4.5399999999999998E-3</c:v>
                </c:pt>
                <c:pt idx="2695">
                  <c:v>4.7600000000000003E-3</c:v>
                </c:pt>
                <c:pt idx="2696">
                  <c:v>1.0149999999999999E-2</c:v>
                </c:pt>
                <c:pt idx="2697">
                  <c:v>1.609E-2</c:v>
                </c:pt>
                <c:pt idx="2698">
                  <c:v>4.81E-3</c:v>
                </c:pt>
                <c:pt idx="2699">
                  <c:v>2.819E-2</c:v>
                </c:pt>
                <c:pt idx="2700">
                  <c:v>9.7599999999999996E-3</c:v>
                </c:pt>
                <c:pt idx="2701">
                  <c:v>4.104E-2</c:v>
                </c:pt>
                <c:pt idx="2702">
                  <c:v>1.8880000000000001E-2</c:v>
                </c:pt>
                <c:pt idx="2703">
                  <c:v>4.7299999999999998E-3</c:v>
                </c:pt>
                <c:pt idx="2704">
                  <c:v>2.12E-2</c:v>
                </c:pt>
                <c:pt idx="2705">
                  <c:v>2.7810000000000001E-2</c:v>
                </c:pt>
                <c:pt idx="2706">
                  <c:v>2.5600000000000002E-3</c:v>
                </c:pt>
                <c:pt idx="2707">
                  <c:v>4.5199999999999997E-3</c:v>
                </c:pt>
                <c:pt idx="2708">
                  <c:v>2.7799999999999999E-3</c:v>
                </c:pt>
                <c:pt idx="2709">
                  <c:v>7.2100000000000003E-3</c:v>
                </c:pt>
                <c:pt idx="2710">
                  <c:v>1.9400000000000001E-2</c:v>
                </c:pt>
                <c:pt idx="2711">
                  <c:v>4.4299999999999999E-3</c:v>
                </c:pt>
                <c:pt idx="2712">
                  <c:v>4.4999999999999997E-3</c:v>
                </c:pt>
                <c:pt idx="2713">
                  <c:v>8.43E-3</c:v>
                </c:pt>
                <c:pt idx="2714">
                  <c:v>1.197E-2</c:v>
                </c:pt>
                <c:pt idx="2715">
                  <c:v>4.4799999999999996E-3</c:v>
                </c:pt>
                <c:pt idx="2716">
                  <c:v>1.064E-2</c:v>
                </c:pt>
                <c:pt idx="2717">
                  <c:v>4.5799999999999999E-3</c:v>
                </c:pt>
                <c:pt idx="2718">
                  <c:v>2.66E-3</c:v>
                </c:pt>
                <c:pt idx="2719">
                  <c:v>2.4299999999999999E-3</c:v>
                </c:pt>
                <c:pt idx="2720">
                  <c:v>1.014E-2</c:v>
                </c:pt>
                <c:pt idx="2721">
                  <c:v>4.7099999999999998E-3</c:v>
                </c:pt>
                <c:pt idx="2722">
                  <c:v>9.2200000000000008E-3</c:v>
                </c:pt>
                <c:pt idx="2723">
                  <c:v>5.4099999999999999E-3</c:v>
                </c:pt>
                <c:pt idx="2724">
                  <c:v>1.5049999999999999E-2</c:v>
                </c:pt>
                <c:pt idx="2725">
                  <c:v>1.1180000000000001E-2</c:v>
                </c:pt>
                <c:pt idx="2726">
                  <c:v>8.2000000000000007E-3</c:v>
                </c:pt>
                <c:pt idx="2727">
                  <c:v>9.3699999999999999E-3</c:v>
                </c:pt>
                <c:pt idx="2728">
                  <c:v>4.4600000000000004E-3</c:v>
                </c:pt>
                <c:pt idx="2729">
                  <c:v>1.29E-2</c:v>
                </c:pt>
                <c:pt idx="2730">
                  <c:v>5.6800000000000002E-3</c:v>
                </c:pt>
                <c:pt idx="2731">
                  <c:v>4.47E-3</c:v>
                </c:pt>
                <c:pt idx="2732">
                  <c:v>8.1300000000000001E-3</c:v>
                </c:pt>
                <c:pt idx="2733">
                  <c:v>4.45E-3</c:v>
                </c:pt>
                <c:pt idx="2734">
                  <c:v>8.9899999999999997E-3</c:v>
                </c:pt>
                <c:pt idx="2735">
                  <c:v>3.9329999999999997E-2</c:v>
                </c:pt>
                <c:pt idx="2736">
                  <c:v>3.2169999999999997E-2</c:v>
                </c:pt>
                <c:pt idx="2737">
                  <c:v>4.4099999999999999E-3</c:v>
                </c:pt>
                <c:pt idx="2738">
                  <c:v>4.7800000000000004E-3</c:v>
                </c:pt>
                <c:pt idx="2739">
                  <c:v>2.7449999999999999E-2</c:v>
                </c:pt>
                <c:pt idx="2740">
                  <c:v>4.7000000000000002E-3</c:v>
                </c:pt>
                <c:pt idx="2741">
                  <c:v>1.6310000000000002E-2</c:v>
                </c:pt>
                <c:pt idx="2742">
                  <c:v>6.3699999999999998E-3</c:v>
                </c:pt>
                <c:pt idx="2743">
                  <c:v>1.617E-2</c:v>
                </c:pt>
                <c:pt idx="2744">
                  <c:v>1.2019999999999999E-2</c:v>
                </c:pt>
                <c:pt idx="2745">
                  <c:v>2.3640000000000001E-2</c:v>
                </c:pt>
                <c:pt idx="2746">
                  <c:v>9.3200000000000002E-3</c:v>
                </c:pt>
                <c:pt idx="2747">
                  <c:v>4.47E-3</c:v>
                </c:pt>
                <c:pt idx="2748">
                  <c:v>9.3299999999999998E-3</c:v>
                </c:pt>
                <c:pt idx="2749">
                  <c:v>4.4999999999999997E-3</c:v>
                </c:pt>
                <c:pt idx="2750">
                  <c:v>2.3900000000000002E-3</c:v>
                </c:pt>
                <c:pt idx="2751">
                  <c:v>2.4299999999999999E-3</c:v>
                </c:pt>
                <c:pt idx="2752">
                  <c:v>1.072E-2</c:v>
                </c:pt>
                <c:pt idx="2753">
                  <c:v>2.758E-2</c:v>
                </c:pt>
                <c:pt idx="2754">
                  <c:v>2.3900000000000002E-3</c:v>
                </c:pt>
                <c:pt idx="2755">
                  <c:v>2.2780000000000002E-2</c:v>
                </c:pt>
                <c:pt idx="2756">
                  <c:v>2.094E-2</c:v>
                </c:pt>
                <c:pt idx="2757">
                  <c:v>2.5100000000000001E-3</c:v>
                </c:pt>
                <c:pt idx="2758">
                  <c:v>1.9859999999999999E-2</c:v>
                </c:pt>
                <c:pt idx="2759">
                  <c:v>1.4710000000000001E-2</c:v>
                </c:pt>
                <c:pt idx="2760">
                  <c:v>1.231E-2</c:v>
                </c:pt>
                <c:pt idx="2761">
                  <c:v>1.132E-2</c:v>
                </c:pt>
                <c:pt idx="2762">
                  <c:v>4.6800000000000001E-3</c:v>
                </c:pt>
                <c:pt idx="2763">
                  <c:v>4.5900000000000003E-3</c:v>
                </c:pt>
                <c:pt idx="2764">
                  <c:v>3.0400000000000002E-3</c:v>
                </c:pt>
                <c:pt idx="2765">
                  <c:v>1.6559999999999998E-2</c:v>
                </c:pt>
                <c:pt idx="2766">
                  <c:v>4.4400000000000004E-3</c:v>
                </c:pt>
                <c:pt idx="2767">
                  <c:v>9.6900000000000007E-3</c:v>
                </c:pt>
                <c:pt idx="2768">
                  <c:v>4.5399999999999998E-3</c:v>
                </c:pt>
                <c:pt idx="2769">
                  <c:v>4.4600000000000004E-3</c:v>
                </c:pt>
                <c:pt idx="2770">
                  <c:v>2.4499999999999999E-3</c:v>
                </c:pt>
                <c:pt idx="2771">
                  <c:v>2.4170000000000001E-2</c:v>
                </c:pt>
                <c:pt idx="2772">
                  <c:v>1.4189999999999999E-2</c:v>
                </c:pt>
                <c:pt idx="2773">
                  <c:v>1.5339999999999999E-2</c:v>
                </c:pt>
                <c:pt idx="2774">
                  <c:v>9.4400000000000005E-3</c:v>
                </c:pt>
                <c:pt idx="2775">
                  <c:v>4.6299999999999996E-3</c:v>
                </c:pt>
                <c:pt idx="2776">
                  <c:v>2.4399999999999999E-3</c:v>
                </c:pt>
                <c:pt idx="2777">
                  <c:v>1.5259999999999999E-2</c:v>
                </c:pt>
                <c:pt idx="2778">
                  <c:v>4.4900000000000001E-3</c:v>
                </c:pt>
                <c:pt idx="2779">
                  <c:v>1.278E-2</c:v>
                </c:pt>
                <c:pt idx="2780">
                  <c:v>4.6100000000000004E-3</c:v>
                </c:pt>
                <c:pt idx="2781">
                  <c:v>4.7299999999999998E-3</c:v>
                </c:pt>
                <c:pt idx="2782">
                  <c:v>4.6600000000000001E-3</c:v>
                </c:pt>
                <c:pt idx="2783">
                  <c:v>5.0699999999999999E-3</c:v>
                </c:pt>
                <c:pt idx="2784">
                  <c:v>1.076E-2</c:v>
                </c:pt>
                <c:pt idx="2785">
                  <c:v>1.1690000000000001E-2</c:v>
                </c:pt>
                <c:pt idx="2786">
                  <c:v>1.155E-2</c:v>
                </c:pt>
                <c:pt idx="2787">
                  <c:v>2.4250000000000001E-2</c:v>
                </c:pt>
                <c:pt idx="2788">
                  <c:v>9.1299999999999992E-3</c:v>
                </c:pt>
                <c:pt idx="2789">
                  <c:v>4.5100000000000001E-3</c:v>
                </c:pt>
                <c:pt idx="2790">
                  <c:v>5.1819999999999998E-2</c:v>
                </c:pt>
                <c:pt idx="2791">
                  <c:v>8.3199999999999993E-3</c:v>
                </c:pt>
                <c:pt idx="2792">
                  <c:v>3.2890000000000003E-2</c:v>
                </c:pt>
                <c:pt idx="2793">
                  <c:v>4.47E-3</c:v>
                </c:pt>
                <c:pt idx="2794">
                  <c:v>2.0119999999999999E-2</c:v>
                </c:pt>
                <c:pt idx="2795">
                  <c:v>4.9140000000000003E-2</c:v>
                </c:pt>
                <c:pt idx="2796">
                  <c:v>2.8070000000000001E-2</c:v>
                </c:pt>
                <c:pt idx="2797">
                  <c:v>8.2299999999999995E-3</c:v>
                </c:pt>
                <c:pt idx="2798">
                  <c:v>1.023E-2</c:v>
                </c:pt>
                <c:pt idx="2799">
                  <c:v>7.79E-3</c:v>
                </c:pt>
                <c:pt idx="2800">
                  <c:v>7.4099999999999999E-3</c:v>
                </c:pt>
                <c:pt idx="2801">
                  <c:v>2.206E-2</c:v>
                </c:pt>
                <c:pt idx="2802">
                  <c:v>1.6740000000000001E-2</c:v>
                </c:pt>
                <c:pt idx="2803">
                  <c:v>3.9100000000000003E-3</c:v>
                </c:pt>
                <c:pt idx="2804">
                  <c:v>1.1509999999999999E-2</c:v>
                </c:pt>
                <c:pt idx="2805">
                  <c:v>1.3610000000000001E-2</c:v>
                </c:pt>
                <c:pt idx="2806">
                  <c:v>2.1900000000000001E-3</c:v>
                </c:pt>
                <c:pt idx="2807">
                  <c:v>4.1599999999999996E-3</c:v>
                </c:pt>
                <c:pt idx="2808">
                  <c:v>3.8600000000000001E-3</c:v>
                </c:pt>
                <c:pt idx="2809">
                  <c:v>1.073E-2</c:v>
                </c:pt>
                <c:pt idx="2810">
                  <c:v>1.5820000000000001E-2</c:v>
                </c:pt>
                <c:pt idx="2811">
                  <c:v>3.9100000000000003E-3</c:v>
                </c:pt>
                <c:pt idx="2812">
                  <c:v>4.1399999999999996E-3</c:v>
                </c:pt>
                <c:pt idx="2813">
                  <c:v>1.2120000000000001E-2</c:v>
                </c:pt>
                <c:pt idx="2814">
                  <c:v>1.0449999999999999E-2</c:v>
                </c:pt>
                <c:pt idx="2815">
                  <c:v>3.8800000000000002E-3</c:v>
                </c:pt>
                <c:pt idx="2816">
                  <c:v>1.857E-2</c:v>
                </c:pt>
                <c:pt idx="2817">
                  <c:v>2.15E-3</c:v>
                </c:pt>
                <c:pt idx="2818">
                  <c:v>2.1099999999999999E-3</c:v>
                </c:pt>
                <c:pt idx="2819">
                  <c:v>3.8800000000000002E-3</c:v>
                </c:pt>
                <c:pt idx="2820">
                  <c:v>9.1299999999999992E-3</c:v>
                </c:pt>
                <c:pt idx="2821">
                  <c:v>3.8999999999999998E-3</c:v>
                </c:pt>
                <c:pt idx="2822">
                  <c:v>9.1699999999999993E-3</c:v>
                </c:pt>
                <c:pt idx="2823">
                  <c:v>8.6999999999999994E-3</c:v>
                </c:pt>
                <c:pt idx="2824">
                  <c:v>1.933E-2</c:v>
                </c:pt>
                <c:pt idx="2825">
                  <c:v>9.2800000000000001E-3</c:v>
                </c:pt>
                <c:pt idx="2826">
                  <c:v>7.43E-3</c:v>
                </c:pt>
                <c:pt idx="2827">
                  <c:v>9.1500000000000001E-3</c:v>
                </c:pt>
                <c:pt idx="2828">
                  <c:v>3.8899999999999998E-3</c:v>
                </c:pt>
                <c:pt idx="2829">
                  <c:v>1.167E-2</c:v>
                </c:pt>
                <c:pt idx="2830">
                  <c:v>9.8799999999999999E-3</c:v>
                </c:pt>
                <c:pt idx="2831">
                  <c:v>4.0800000000000003E-3</c:v>
                </c:pt>
                <c:pt idx="2832">
                  <c:v>8.2000000000000007E-3</c:v>
                </c:pt>
                <c:pt idx="2833">
                  <c:v>3.9100000000000003E-3</c:v>
                </c:pt>
                <c:pt idx="2834">
                  <c:v>7.8899999999999994E-3</c:v>
                </c:pt>
                <c:pt idx="2835">
                  <c:v>3.8899999999999997E-2</c:v>
                </c:pt>
                <c:pt idx="2836">
                  <c:v>2.929E-2</c:v>
                </c:pt>
                <c:pt idx="2837">
                  <c:v>3.8600000000000001E-3</c:v>
                </c:pt>
                <c:pt idx="2838">
                  <c:v>2.1700000000000001E-3</c:v>
                </c:pt>
                <c:pt idx="2839">
                  <c:v>2.6880000000000001E-2</c:v>
                </c:pt>
                <c:pt idx="2840">
                  <c:v>3.8800000000000002E-3</c:v>
                </c:pt>
                <c:pt idx="2841">
                  <c:v>2.1649999999999999E-2</c:v>
                </c:pt>
                <c:pt idx="2842">
                  <c:v>1.0670000000000001E-2</c:v>
                </c:pt>
                <c:pt idx="2843">
                  <c:v>8.5299999999999994E-3</c:v>
                </c:pt>
                <c:pt idx="2844">
                  <c:v>1.0120000000000001E-2</c:v>
                </c:pt>
                <c:pt idx="2845">
                  <c:v>1.2290000000000001E-2</c:v>
                </c:pt>
                <c:pt idx="2846">
                  <c:v>8.6800000000000002E-3</c:v>
                </c:pt>
                <c:pt idx="2847">
                  <c:v>3.8999999999999998E-3</c:v>
                </c:pt>
                <c:pt idx="2848">
                  <c:v>4.1200000000000004E-3</c:v>
                </c:pt>
                <c:pt idx="2849">
                  <c:v>3.9399999999999999E-3</c:v>
                </c:pt>
                <c:pt idx="2850">
                  <c:v>4.0400000000000002E-3</c:v>
                </c:pt>
                <c:pt idx="2851">
                  <c:v>3.8700000000000002E-3</c:v>
                </c:pt>
                <c:pt idx="2852">
                  <c:v>5.4799999999999996E-3</c:v>
                </c:pt>
                <c:pt idx="2853">
                  <c:v>3.1759999999999997E-2</c:v>
                </c:pt>
                <c:pt idx="2854">
                  <c:v>3.8899999999999998E-3</c:v>
                </c:pt>
                <c:pt idx="2855">
                  <c:v>2.1329999999999998E-2</c:v>
                </c:pt>
                <c:pt idx="2856">
                  <c:v>2.5489999999999999E-2</c:v>
                </c:pt>
                <c:pt idx="2857">
                  <c:v>2.1700000000000001E-3</c:v>
                </c:pt>
                <c:pt idx="2858">
                  <c:v>3.2960000000000003E-2</c:v>
                </c:pt>
                <c:pt idx="2859">
                  <c:v>8.0599999999999995E-3</c:v>
                </c:pt>
                <c:pt idx="2860">
                  <c:v>2.666E-2</c:v>
                </c:pt>
                <c:pt idx="2861">
                  <c:v>5.13E-3</c:v>
                </c:pt>
                <c:pt idx="2862">
                  <c:v>3.9399999999999999E-3</c:v>
                </c:pt>
                <c:pt idx="2863">
                  <c:v>4.0600000000000002E-3</c:v>
                </c:pt>
                <c:pt idx="2864">
                  <c:v>4.3600000000000002E-3</c:v>
                </c:pt>
                <c:pt idx="2865">
                  <c:v>1.4019999999999999E-2</c:v>
                </c:pt>
                <c:pt idx="2866">
                  <c:v>4.0699999999999998E-3</c:v>
                </c:pt>
                <c:pt idx="2867">
                  <c:v>1.5559999999999999E-2</c:v>
                </c:pt>
                <c:pt idx="2868">
                  <c:v>4.0699999999999998E-3</c:v>
                </c:pt>
                <c:pt idx="2869">
                  <c:v>3.9100000000000003E-3</c:v>
                </c:pt>
                <c:pt idx="2870">
                  <c:v>4.0499999999999998E-3</c:v>
                </c:pt>
                <c:pt idx="2871">
                  <c:v>2.2870000000000001E-2</c:v>
                </c:pt>
                <c:pt idx="2872">
                  <c:v>1.248E-2</c:v>
                </c:pt>
                <c:pt idx="2873">
                  <c:v>1.661E-2</c:v>
                </c:pt>
                <c:pt idx="2874">
                  <c:v>1.6049999999999998E-2</c:v>
                </c:pt>
                <c:pt idx="2875">
                  <c:v>3.8999999999999998E-3</c:v>
                </c:pt>
                <c:pt idx="2876">
                  <c:v>4.2300000000000003E-3</c:v>
                </c:pt>
                <c:pt idx="2877">
                  <c:v>2.3949999999999999E-2</c:v>
                </c:pt>
                <c:pt idx="2878">
                  <c:v>3.8999999999999998E-3</c:v>
                </c:pt>
                <c:pt idx="2879">
                  <c:v>1.0630000000000001E-2</c:v>
                </c:pt>
                <c:pt idx="2880">
                  <c:v>4.1000000000000003E-3</c:v>
                </c:pt>
                <c:pt idx="2881">
                  <c:v>2.14E-3</c:v>
                </c:pt>
                <c:pt idx="2882">
                  <c:v>3.9899999999999996E-3</c:v>
                </c:pt>
                <c:pt idx="2883">
                  <c:v>4.0600000000000002E-3</c:v>
                </c:pt>
                <c:pt idx="2884">
                  <c:v>9.5899999999999996E-3</c:v>
                </c:pt>
                <c:pt idx="2885">
                  <c:v>5.5799999999999999E-3</c:v>
                </c:pt>
                <c:pt idx="2886">
                  <c:v>1.086E-2</c:v>
                </c:pt>
                <c:pt idx="2887">
                  <c:v>2.061E-2</c:v>
                </c:pt>
                <c:pt idx="2888">
                  <c:v>5.28E-3</c:v>
                </c:pt>
                <c:pt idx="2889">
                  <c:v>2.0999999999999999E-3</c:v>
                </c:pt>
                <c:pt idx="2890">
                  <c:v>4.5670000000000002E-2</c:v>
                </c:pt>
                <c:pt idx="2891">
                  <c:v>1.311E-2</c:v>
                </c:pt>
                <c:pt idx="2892">
                  <c:v>3.1099999999999999E-2</c:v>
                </c:pt>
                <c:pt idx="2893">
                  <c:v>3.8999999999999998E-3</c:v>
                </c:pt>
                <c:pt idx="2894">
                  <c:v>1.204E-2</c:v>
                </c:pt>
                <c:pt idx="2895">
                  <c:v>5.6090000000000001E-2</c:v>
                </c:pt>
                <c:pt idx="2896">
                  <c:v>2.6960000000000001E-2</c:v>
                </c:pt>
                <c:pt idx="2897">
                  <c:v>4.3800000000000002E-3</c:v>
                </c:pt>
                <c:pt idx="2898">
                  <c:v>9.5999999999999992E-3</c:v>
                </c:pt>
                <c:pt idx="2899">
                  <c:v>7.3600000000000002E-3</c:v>
                </c:pt>
                <c:pt idx="2900">
                  <c:v>6.7000000000000002E-3</c:v>
                </c:pt>
                <c:pt idx="2901">
                  <c:v>3.6670000000000001E-2</c:v>
                </c:pt>
                <c:pt idx="2902">
                  <c:v>1.538E-2</c:v>
                </c:pt>
                <c:pt idx="2903">
                  <c:v>3.6900000000000001E-3</c:v>
                </c:pt>
                <c:pt idx="2904">
                  <c:v>1.78E-2</c:v>
                </c:pt>
                <c:pt idx="2905">
                  <c:v>2.4070000000000001E-2</c:v>
                </c:pt>
                <c:pt idx="2906">
                  <c:v>2.0500000000000002E-3</c:v>
                </c:pt>
                <c:pt idx="2907">
                  <c:v>3.6700000000000001E-3</c:v>
                </c:pt>
                <c:pt idx="2908">
                  <c:v>1.9599999999999999E-3</c:v>
                </c:pt>
                <c:pt idx="2909">
                  <c:v>9.4599999999999997E-3</c:v>
                </c:pt>
                <c:pt idx="2910">
                  <c:v>1.617E-2</c:v>
                </c:pt>
                <c:pt idx="2911">
                  <c:v>3.46E-3</c:v>
                </c:pt>
                <c:pt idx="2912">
                  <c:v>4.3299999999999996E-3</c:v>
                </c:pt>
                <c:pt idx="2913">
                  <c:v>1.056E-2</c:v>
                </c:pt>
                <c:pt idx="2914">
                  <c:v>9.6500000000000006E-3</c:v>
                </c:pt>
                <c:pt idx="2915">
                  <c:v>3.64E-3</c:v>
                </c:pt>
                <c:pt idx="2916">
                  <c:v>1.6719999999999999E-2</c:v>
                </c:pt>
                <c:pt idx="2917">
                  <c:v>3.8E-3</c:v>
                </c:pt>
                <c:pt idx="2918">
                  <c:v>3.6700000000000001E-3</c:v>
                </c:pt>
                <c:pt idx="2919">
                  <c:v>3.5200000000000001E-3</c:v>
                </c:pt>
                <c:pt idx="2920">
                  <c:v>4.8799999999999998E-3</c:v>
                </c:pt>
                <c:pt idx="2921">
                  <c:v>3.7399999999999998E-3</c:v>
                </c:pt>
                <c:pt idx="2922">
                  <c:v>4.4000000000000003E-3</c:v>
                </c:pt>
                <c:pt idx="2923">
                  <c:v>4.4400000000000004E-3</c:v>
                </c:pt>
                <c:pt idx="2924">
                  <c:v>1.9E-2</c:v>
                </c:pt>
                <c:pt idx="2925">
                  <c:v>9.7000000000000003E-3</c:v>
                </c:pt>
                <c:pt idx="2926">
                  <c:v>6.7000000000000002E-3</c:v>
                </c:pt>
                <c:pt idx="2927">
                  <c:v>8.4100000000000008E-3</c:v>
                </c:pt>
                <c:pt idx="2928">
                  <c:v>3.5500000000000002E-3</c:v>
                </c:pt>
                <c:pt idx="2929">
                  <c:v>1.189E-2</c:v>
                </c:pt>
                <c:pt idx="2930">
                  <c:v>5.5199999999999997E-3</c:v>
                </c:pt>
                <c:pt idx="2931">
                  <c:v>1.97E-3</c:v>
                </c:pt>
                <c:pt idx="2932">
                  <c:v>6.4900000000000001E-3</c:v>
                </c:pt>
                <c:pt idx="2933">
                  <c:v>3.5000000000000001E-3</c:v>
                </c:pt>
                <c:pt idx="2934">
                  <c:v>4.64E-3</c:v>
                </c:pt>
                <c:pt idx="2935">
                  <c:v>1.9560000000000001E-2</c:v>
                </c:pt>
                <c:pt idx="2936">
                  <c:v>2.9649999999999999E-2</c:v>
                </c:pt>
                <c:pt idx="2937">
                  <c:v>3.49E-3</c:v>
                </c:pt>
                <c:pt idx="2938">
                  <c:v>3.6800000000000001E-3</c:v>
                </c:pt>
                <c:pt idx="2939">
                  <c:v>1.942E-2</c:v>
                </c:pt>
                <c:pt idx="2940">
                  <c:v>3.5300000000000002E-3</c:v>
                </c:pt>
                <c:pt idx="2941">
                  <c:v>1.9570000000000001E-2</c:v>
                </c:pt>
                <c:pt idx="2942">
                  <c:v>5.47E-3</c:v>
                </c:pt>
                <c:pt idx="2943">
                  <c:v>1.6109999999999999E-2</c:v>
                </c:pt>
                <c:pt idx="2944">
                  <c:v>5.0499999999999998E-3</c:v>
                </c:pt>
                <c:pt idx="2945">
                  <c:v>2.5860000000000001E-2</c:v>
                </c:pt>
                <c:pt idx="2946">
                  <c:v>8.6800000000000002E-3</c:v>
                </c:pt>
                <c:pt idx="2947">
                  <c:v>3.6099999999999999E-3</c:v>
                </c:pt>
                <c:pt idx="2948">
                  <c:v>6.0299999999999998E-3</c:v>
                </c:pt>
                <c:pt idx="2949">
                  <c:v>3.5400000000000002E-3</c:v>
                </c:pt>
                <c:pt idx="2950">
                  <c:v>2.0500000000000002E-3</c:v>
                </c:pt>
                <c:pt idx="2951">
                  <c:v>1.9400000000000001E-3</c:v>
                </c:pt>
                <c:pt idx="2952">
                  <c:v>9.41E-3</c:v>
                </c:pt>
                <c:pt idx="2953">
                  <c:v>2.307E-2</c:v>
                </c:pt>
                <c:pt idx="2954">
                  <c:v>3.5200000000000001E-3</c:v>
                </c:pt>
                <c:pt idx="2955">
                  <c:v>1.337E-2</c:v>
                </c:pt>
                <c:pt idx="2956">
                  <c:v>1.0489999999999999E-2</c:v>
                </c:pt>
                <c:pt idx="2957">
                  <c:v>1.8400000000000001E-3</c:v>
                </c:pt>
                <c:pt idx="2958">
                  <c:v>3.099E-2</c:v>
                </c:pt>
                <c:pt idx="2959">
                  <c:v>1.4959999999999999E-2</c:v>
                </c:pt>
                <c:pt idx="2960">
                  <c:v>1.6969999999999999E-2</c:v>
                </c:pt>
                <c:pt idx="2961">
                  <c:v>9.3399999999999993E-3</c:v>
                </c:pt>
                <c:pt idx="2962">
                  <c:v>3.5999999999999999E-3</c:v>
                </c:pt>
                <c:pt idx="2963">
                  <c:v>3.6800000000000001E-3</c:v>
                </c:pt>
                <c:pt idx="2964">
                  <c:v>2.0899999999999998E-3</c:v>
                </c:pt>
                <c:pt idx="2965">
                  <c:v>1.464E-2</c:v>
                </c:pt>
                <c:pt idx="2966">
                  <c:v>1.9E-3</c:v>
                </c:pt>
                <c:pt idx="2967">
                  <c:v>1.495E-2</c:v>
                </c:pt>
                <c:pt idx="2968">
                  <c:v>3.5799999999999998E-3</c:v>
                </c:pt>
                <c:pt idx="2969">
                  <c:v>3.4499999999999999E-3</c:v>
                </c:pt>
                <c:pt idx="2970">
                  <c:v>3.5699999999999998E-3</c:v>
                </c:pt>
                <c:pt idx="2971">
                  <c:v>2.3630000000000002E-2</c:v>
                </c:pt>
                <c:pt idx="2972">
                  <c:v>1.1379999999999999E-2</c:v>
                </c:pt>
                <c:pt idx="2973">
                  <c:v>1.128E-2</c:v>
                </c:pt>
                <c:pt idx="2974">
                  <c:v>1.47E-2</c:v>
                </c:pt>
                <c:pt idx="2975">
                  <c:v>3.5100000000000001E-3</c:v>
                </c:pt>
                <c:pt idx="2976">
                  <c:v>3.3800000000000002E-3</c:v>
                </c:pt>
                <c:pt idx="2977">
                  <c:v>2.3189999999999999E-2</c:v>
                </c:pt>
                <c:pt idx="2978">
                  <c:v>3.5699999999999998E-3</c:v>
                </c:pt>
                <c:pt idx="2979">
                  <c:v>1.1480000000000001E-2</c:v>
                </c:pt>
                <c:pt idx="2980">
                  <c:v>3.5100000000000001E-3</c:v>
                </c:pt>
                <c:pt idx="2981">
                  <c:v>3.5100000000000001E-3</c:v>
                </c:pt>
                <c:pt idx="2982">
                  <c:v>3.5000000000000001E-3</c:v>
                </c:pt>
                <c:pt idx="2983">
                  <c:v>3.1099999999999999E-3</c:v>
                </c:pt>
                <c:pt idx="2984">
                  <c:v>4.7600000000000003E-3</c:v>
                </c:pt>
                <c:pt idx="2985">
                  <c:v>9.7900000000000001E-3</c:v>
                </c:pt>
                <c:pt idx="2986">
                  <c:v>9.7699999999999992E-3</c:v>
                </c:pt>
                <c:pt idx="2987">
                  <c:v>1.8100000000000002E-2</c:v>
                </c:pt>
                <c:pt idx="2988">
                  <c:v>6.2500000000000003E-3</c:v>
                </c:pt>
                <c:pt idx="2989">
                  <c:v>3.48E-3</c:v>
                </c:pt>
                <c:pt idx="2990">
                  <c:v>4.2070000000000003E-2</c:v>
                </c:pt>
                <c:pt idx="2991">
                  <c:v>7.11E-3</c:v>
                </c:pt>
                <c:pt idx="2992">
                  <c:v>2.9829999999999999E-2</c:v>
                </c:pt>
                <c:pt idx="2993">
                  <c:v>3.65E-3</c:v>
                </c:pt>
                <c:pt idx="2994">
                  <c:v>1.763E-2</c:v>
                </c:pt>
                <c:pt idx="2995">
                  <c:v>5.2760000000000001E-2</c:v>
                </c:pt>
                <c:pt idx="2996">
                  <c:v>1.205E-2</c:v>
                </c:pt>
                <c:pt idx="2997">
                  <c:v>7.3200000000000001E-3</c:v>
                </c:pt>
                <c:pt idx="2998">
                  <c:v>4.7099999999999998E-3</c:v>
                </c:pt>
                <c:pt idx="2999">
                  <c:v>6.6E-3</c:v>
                </c:pt>
                <c:pt idx="3000">
                  <c:v>5.8799999999999998E-3</c:v>
                </c:pt>
                <c:pt idx="3001">
                  <c:v>4.9259999999999998E-2</c:v>
                </c:pt>
                <c:pt idx="3002">
                  <c:v>7.8200000000000006E-3</c:v>
                </c:pt>
                <c:pt idx="3003">
                  <c:v>3.0899999999999999E-3</c:v>
                </c:pt>
                <c:pt idx="3004">
                  <c:v>1.6389999999999998E-2</c:v>
                </c:pt>
                <c:pt idx="3005">
                  <c:v>3.0839999999999999E-2</c:v>
                </c:pt>
                <c:pt idx="3006">
                  <c:v>1.7700000000000001E-3</c:v>
                </c:pt>
                <c:pt idx="3007">
                  <c:v>3.2699999999999999E-3</c:v>
                </c:pt>
                <c:pt idx="3008">
                  <c:v>3.29E-3</c:v>
                </c:pt>
                <c:pt idx="3009">
                  <c:v>4.9500000000000004E-3</c:v>
                </c:pt>
                <c:pt idx="3010">
                  <c:v>1.6820000000000002E-2</c:v>
                </c:pt>
                <c:pt idx="3011">
                  <c:v>3.5699999999999998E-3</c:v>
                </c:pt>
                <c:pt idx="3012">
                  <c:v>3.2599999999999999E-3</c:v>
                </c:pt>
                <c:pt idx="3013">
                  <c:v>5.4000000000000003E-3</c:v>
                </c:pt>
                <c:pt idx="3014">
                  <c:v>8.8299999999999993E-3</c:v>
                </c:pt>
                <c:pt idx="3015">
                  <c:v>3.1700000000000001E-3</c:v>
                </c:pt>
                <c:pt idx="3016">
                  <c:v>1.567E-2</c:v>
                </c:pt>
                <c:pt idx="3017">
                  <c:v>1.6900000000000001E-3</c:v>
                </c:pt>
                <c:pt idx="3018">
                  <c:v>3.2799999999999999E-3</c:v>
                </c:pt>
                <c:pt idx="3019">
                  <c:v>2.4299999999999999E-3</c:v>
                </c:pt>
                <c:pt idx="3020">
                  <c:v>7.5300000000000002E-3</c:v>
                </c:pt>
                <c:pt idx="3021">
                  <c:v>1.65E-3</c:v>
                </c:pt>
                <c:pt idx="3022">
                  <c:v>7.1999999999999998E-3</c:v>
                </c:pt>
                <c:pt idx="3023">
                  <c:v>6.8999999999999999E-3</c:v>
                </c:pt>
                <c:pt idx="3024">
                  <c:v>9.9299999999999996E-3</c:v>
                </c:pt>
                <c:pt idx="3025">
                  <c:v>8.3899999999999999E-3</c:v>
                </c:pt>
                <c:pt idx="3026">
                  <c:v>5.9100000000000003E-3</c:v>
                </c:pt>
                <c:pt idx="3027">
                  <c:v>7.0899999999999999E-3</c:v>
                </c:pt>
                <c:pt idx="3028">
                  <c:v>3.1099999999999999E-3</c:v>
                </c:pt>
                <c:pt idx="3029">
                  <c:v>5.62E-3</c:v>
                </c:pt>
                <c:pt idx="3030">
                  <c:v>7.9699999999999997E-3</c:v>
                </c:pt>
                <c:pt idx="3031">
                  <c:v>3.0899999999999999E-3</c:v>
                </c:pt>
                <c:pt idx="3032">
                  <c:v>3.0899999999999999E-3</c:v>
                </c:pt>
                <c:pt idx="3033">
                  <c:v>3.14E-3</c:v>
                </c:pt>
                <c:pt idx="3034">
                  <c:v>6.1500000000000001E-3</c:v>
                </c:pt>
                <c:pt idx="3035">
                  <c:v>3.2489999999999998E-2</c:v>
                </c:pt>
                <c:pt idx="3036">
                  <c:v>2.5139999999999999E-2</c:v>
                </c:pt>
                <c:pt idx="3037">
                  <c:v>3.0799999999999998E-3</c:v>
                </c:pt>
                <c:pt idx="3038">
                  <c:v>3.14E-3</c:v>
                </c:pt>
                <c:pt idx="3039">
                  <c:v>2.2800000000000001E-2</c:v>
                </c:pt>
                <c:pt idx="3040">
                  <c:v>3.0899999999999999E-3</c:v>
                </c:pt>
                <c:pt idx="3041">
                  <c:v>1.8780000000000002E-2</c:v>
                </c:pt>
                <c:pt idx="3042">
                  <c:v>9.0799999999999995E-3</c:v>
                </c:pt>
                <c:pt idx="3043">
                  <c:v>7.2399999999999999E-3</c:v>
                </c:pt>
                <c:pt idx="3044">
                  <c:v>1.1429999999999999E-2</c:v>
                </c:pt>
                <c:pt idx="3045">
                  <c:v>1.67E-2</c:v>
                </c:pt>
                <c:pt idx="3046">
                  <c:v>7.7099999999999998E-3</c:v>
                </c:pt>
                <c:pt idx="3047">
                  <c:v>3.13E-3</c:v>
                </c:pt>
                <c:pt idx="3048">
                  <c:v>3.7499999999999999E-3</c:v>
                </c:pt>
                <c:pt idx="3049">
                  <c:v>3.1900000000000001E-3</c:v>
                </c:pt>
                <c:pt idx="3050">
                  <c:v>3.14E-3</c:v>
                </c:pt>
                <c:pt idx="3051">
                  <c:v>3.0899999999999999E-3</c:v>
                </c:pt>
                <c:pt idx="3052">
                  <c:v>6.0000000000000001E-3</c:v>
                </c:pt>
                <c:pt idx="3053">
                  <c:v>2.086E-2</c:v>
                </c:pt>
                <c:pt idx="3054">
                  <c:v>1.6800000000000001E-3</c:v>
                </c:pt>
                <c:pt idx="3055">
                  <c:v>1.9050000000000001E-2</c:v>
                </c:pt>
                <c:pt idx="3056">
                  <c:v>2.1219999999999999E-2</c:v>
                </c:pt>
                <c:pt idx="3057">
                  <c:v>3.14E-3</c:v>
                </c:pt>
                <c:pt idx="3058">
                  <c:v>0.11744</c:v>
                </c:pt>
                <c:pt idx="3059">
                  <c:v>7.2199999999999999E-3</c:v>
                </c:pt>
                <c:pt idx="3060">
                  <c:v>2.418E-2</c:v>
                </c:pt>
                <c:pt idx="3061">
                  <c:v>7.8399999999999997E-3</c:v>
                </c:pt>
                <c:pt idx="3062">
                  <c:v>3.15E-3</c:v>
                </c:pt>
                <c:pt idx="3063">
                  <c:v>3.32E-3</c:v>
                </c:pt>
                <c:pt idx="3064">
                  <c:v>3.0899999999999999E-3</c:v>
                </c:pt>
                <c:pt idx="3065">
                  <c:v>1.256E-2</c:v>
                </c:pt>
                <c:pt idx="3066">
                  <c:v>3.1099999999999999E-3</c:v>
                </c:pt>
                <c:pt idx="3067">
                  <c:v>1.2120000000000001E-2</c:v>
                </c:pt>
                <c:pt idx="3068">
                  <c:v>3.16E-3</c:v>
                </c:pt>
                <c:pt idx="3069">
                  <c:v>3.29E-3</c:v>
                </c:pt>
                <c:pt idx="3070">
                  <c:v>3.15E-3</c:v>
                </c:pt>
                <c:pt idx="3071">
                  <c:v>2.206E-2</c:v>
                </c:pt>
                <c:pt idx="3072">
                  <c:v>1.0189999999999999E-2</c:v>
                </c:pt>
                <c:pt idx="3073">
                  <c:v>1.098E-2</c:v>
                </c:pt>
                <c:pt idx="3074">
                  <c:v>1.286E-2</c:v>
                </c:pt>
                <c:pt idx="3075">
                  <c:v>1.82E-3</c:v>
                </c:pt>
                <c:pt idx="3076">
                  <c:v>3.2799999999999999E-3</c:v>
                </c:pt>
                <c:pt idx="3077">
                  <c:v>2.1569999999999999E-2</c:v>
                </c:pt>
                <c:pt idx="3078">
                  <c:v>1.6999999999999999E-3</c:v>
                </c:pt>
                <c:pt idx="3079">
                  <c:v>1.0959999999999999E-2</c:v>
                </c:pt>
                <c:pt idx="3080">
                  <c:v>3.15E-3</c:v>
                </c:pt>
                <c:pt idx="3081">
                  <c:v>3.15E-3</c:v>
                </c:pt>
                <c:pt idx="3082">
                  <c:v>3.1199999999999999E-3</c:v>
                </c:pt>
                <c:pt idx="3083">
                  <c:v>3.13E-3</c:v>
                </c:pt>
                <c:pt idx="3084">
                  <c:v>8.2000000000000007E-3</c:v>
                </c:pt>
                <c:pt idx="3085">
                  <c:v>9.0799999999999995E-3</c:v>
                </c:pt>
                <c:pt idx="3086">
                  <c:v>8.9300000000000004E-3</c:v>
                </c:pt>
                <c:pt idx="3087">
                  <c:v>1.8180000000000002E-2</c:v>
                </c:pt>
                <c:pt idx="3088">
                  <c:v>6.5500000000000003E-3</c:v>
                </c:pt>
                <c:pt idx="3089">
                  <c:v>3.2799999999999999E-3</c:v>
                </c:pt>
                <c:pt idx="3090">
                  <c:v>4.104E-2</c:v>
                </c:pt>
                <c:pt idx="3091">
                  <c:v>1.094E-2</c:v>
                </c:pt>
                <c:pt idx="3092">
                  <c:v>1.499E-2</c:v>
                </c:pt>
                <c:pt idx="3093">
                  <c:v>3.7100000000000002E-3</c:v>
                </c:pt>
                <c:pt idx="3094">
                  <c:v>1.554E-2</c:v>
                </c:pt>
                <c:pt idx="3095">
                  <c:v>3.9890000000000002E-2</c:v>
                </c:pt>
                <c:pt idx="3096">
                  <c:v>2.0160000000000001E-2</c:v>
                </c:pt>
                <c:pt idx="3097">
                  <c:v>5.94E-3</c:v>
                </c:pt>
                <c:pt idx="3098">
                  <c:v>8.9899999999999997E-3</c:v>
                </c:pt>
                <c:pt idx="3099">
                  <c:v>5.96E-3</c:v>
                </c:pt>
                <c:pt idx="3100">
                  <c:v>5.8300000000000001E-3</c:v>
                </c:pt>
                <c:pt idx="3101">
                  <c:v>3.1669999999999997E-2</c:v>
                </c:pt>
                <c:pt idx="3102">
                  <c:v>1.125E-2</c:v>
                </c:pt>
                <c:pt idx="3103">
                  <c:v>2.7200000000000002E-3</c:v>
                </c:pt>
                <c:pt idx="3104">
                  <c:v>1.7149999999999999E-2</c:v>
                </c:pt>
                <c:pt idx="3105">
                  <c:v>2.7599999999999999E-3</c:v>
                </c:pt>
                <c:pt idx="3106">
                  <c:v>2.6710000000000001E-2</c:v>
                </c:pt>
                <c:pt idx="3107">
                  <c:v>2.8800000000000002E-3</c:v>
                </c:pt>
                <c:pt idx="3108">
                  <c:v>2.8500000000000001E-3</c:v>
                </c:pt>
                <c:pt idx="3109">
                  <c:v>7.62E-3</c:v>
                </c:pt>
                <c:pt idx="3110">
                  <c:v>1.4970000000000001E-2</c:v>
                </c:pt>
                <c:pt idx="3111">
                  <c:v>1.47E-3</c:v>
                </c:pt>
                <c:pt idx="3112">
                  <c:v>2.8800000000000002E-3</c:v>
                </c:pt>
                <c:pt idx="3113">
                  <c:v>1.1469999999999999E-2</c:v>
                </c:pt>
                <c:pt idx="3114">
                  <c:v>7.9100000000000004E-3</c:v>
                </c:pt>
                <c:pt idx="3115">
                  <c:v>2.9099999999999998E-3</c:v>
                </c:pt>
                <c:pt idx="3116">
                  <c:v>1.3559999999999999E-2</c:v>
                </c:pt>
                <c:pt idx="3117">
                  <c:v>2.7399999999999998E-3</c:v>
                </c:pt>
                <c:pt idx="3118">
                  <c:v>1.5E-3</c:v>
                </c:pt>
                <c:pt idx="3119">
                  <c:v>2.6900000000000001E-3</c:v>
                </c:pt>
                <c:pt idx="3120">
                  <c:v>6.96E-3</c:v>
                </c:pt>
                <c:pt idx="3121">
                  <c:v>2.81E-3</c:v>
                </c:pt>
                <c:pt idx="3122">
                  <c:v>6.4900000000000001E-3</c:v>
                </c:pt>
                <c:pt idx="3123">
                  <c:v>6.1000000000000004E-3</c:v>
                </c:pt>
                <c:pt idx="3124">
                  <c:v>1.7559999999999999E-2</c:v>
                </c:pt>
                <c:pt idx="3125">
                  <c:v>1.022E-2</c:v>
                </c:pt>
                <c:pt idx="3126">
                  <c:v>5.0699999999999999E-3</c:v>
                </c:pt>
                <c:pt idx="3127">
                  <c:v>3.5899999999999999E-3</c:v>
                </c:pt>
                <c:pt idx="3128">
                  <c:v>2.7299999999999998E-3</c:v>
                </c:pt>
                <c:pt idx="3129">
                  <c:v>8.9800000000000001E-3</c:v>
                </c:pt>
                <c:pt idx="3130">
                  <c:v>7.9600000000000001E-3</c:v>
                </c:pt>
                <c:pt idx="3131">
                  <c:v>1.5200000000000001E-3</c:v>
                </c:pt>
                <c:pt idx="3132">
                  <c:v>5.1500000000000001E-3</c:v>
                </c:pt>
                <c:pt idx="3133">
                  <c:v>2.6900000000000001E-3</c:v>
                </c:pt>
                <c:pt idx="3134">
                  <c:v>5.3200000000000001E-3</c:v>
                </c:pt>
                <c:pt idx="3135">
                  <c:v>2.8129999999999999E-2</c:v>
                </c:pt>
                <c:pt idx="3136">
                  <c:v>1.6930000000000001E-2</c:v>
                </c:pt>
                <c:pt idx="3137">
                  <c:v>2.99E-3</c:v>
                </c:pt>
                <c:pt idx="3138">
                  <c:v>1.4599999999999999E-3</c:v>
                </c:pt>
                <c:pt idx="3139">
                  <c:v>3.014E-2</c:v>
                </c:pt>
                <c:pt idx="3140">
                  <c:v>2.7100000000000002E-3</c:v>
                </c:pt>
                <c:pt idx="3141">
                  <c:v>9.9399999999999992E-3</c:v>
                </c:pt>
                <c:pt idx="3142">
                  <c:v>1.082E-2</c:v>
                </c:pt>
                <c:pt idx="3143">
                  <c:v>1.384E-2</c:v>
                </c:pt>
                <c:pt idx="3144">
                  <c:v>7.3099999999999997E-3</c:v>
                </c:pt>
                <c:pt idx="3145">
                  <c:v>8.7500000000000008E-3</c:v>
                </c:pt>
                <c:pt idx="3146">
                  <c:v>6.5199999999999998E-3</c:v>
                </c:pt>
                <c:pt idx="3147">
                  <c:v>2.7499999999999998E-3</c:v>
                </c:pt>
                <c:pt idx="3148">
                  <c:v>5.0600000000000003E-3</c:v>
                </c:pt>
                <c:pt idx="3149">
                  <c:v>2.7100000000000002E-3</c:v>
                </c:pt>
                <c:pt idx="3150">
                  <c:v>2.6800000000000001E-3</c:v>
                </c:pt>
                <c:pt idx="3151">
                  <c:v>2.7399999999999998E-3</c:v>
                </c:pt>
                <c:pt idx="3152">
                  <c:v>8.6099999999999996E-3</c:v>
                </c:pt>
                <c:pt idx="3153">
                  <c:v>2.5180000000000001E-2</c:v>
                </c:pt>
                <c:pt idx="3154">
                  <c:v>2.7799999999999999E-3</c:v>
                </c:pt>
                <c:pt idx="3155">
                  <c:v>1.959E-2</c:v>
                </c:pt>
                <c:pt idx="3156">
                  <c:v>1.0789999999999999E-2</c:v>
                </c:pt>
                <c:pt idx="3157">
                  <c:v>2.8700000000000002E-3</c:v>
                </c:pt>
                <c:pt idx="3158">
                  <c:v>2.6079999999999999E-2</c:v>
                </c:pt>
                <c:pt idx="3159">
                  <c:v>9.1999999999999998E-3</c:v>
                </c:pt>
                <c:pt idx="3160">
                  <c:v>2.2759999999999999E-2</c:v>
                </c:pt>
                <c:pt idx="3161">
                  <c:v>7.0899999999999999E-3</c:v>
                </c:pt>
                <c:pt idx="3162">
                  <c:v>3.0999999999999999E-3</c:v>
                </c:pt>
                <c:pt idx="3163">
                  <c:v>5.4000000000000003E-3</c:v>
                </c:pt>
                <c:pt idx="3164">
                  <c:v>2.6900000000000001E-3</c:v>
                </c:pt>
                <c:pt idx="3165">
                  <c:v>1.5900000000000001E-3</c:v>
                </c:pt>
                <c:pt idx="3166">
                  <c:v>1.67E-2</c:v>
                </c:pt>
                <c:pt idx="3167">
                  <c:v>1.379E-2</c:v>
                </c:pt>
                <c:pt idx="3168">
                  <c:v>2.8700000000000002E-3</c:v>
                </c:pt>
                <c:pt idx="3169">
                  <c:v>2.7200000000000002E-3</c:v>
                </c:pt>
                <c:pt idx="3170">
                  <c:v>1.4599999999999999E-3</c:v>
                </c:pt>
                <c:pt idx="3171">
                  <c:v>2.1569999999999999E-2</c:v>
                </c:pt>
                <c:pt idx="3172">
                  <c:v>5.2399999999999999E-3</c:v>
                </c:pt>
                <c:pt idx="3173">
                  <c:v>9.0500000000000008E-3</c:v>
                </c:pt>
                <c:pt idx="3174">
                  <c:v>1.174E-2</c:v>
                </c:pt>
                <c:pt idx="3175">
                  <c:v>2.7299999999999998E-3</c:v>
                </c:pt>
                <c:pt idx="3176">
                  <c:v>2.7200000000000002E-3</c:v>
                </c:pt>
                <c:pt idx="3177">
                  <c:v>1.6650000000000002E-2</c:v>
                </c:pt>
                <c:pt idx="3178">
                  <c:v>2.7499999999999998E-3</c:v>
                </c:pt>
                <c:pt idx="3179">
                  <c:v>5.4999999999999997E-3</c:v>
                </c:pt>
                <c:pt idx="3180">
                  <c:v>2.81E-3</c:v>
                </c:pt>
                <c:pt idx="3181">
                  <c:v>1.5499999999999999E-3</c:v>
                </c:pt>
                <c:pt idx="3182">
                  <c:v>2.7100000000000002E-3</c:v>
                </c:pt>
                <c:pt idx="3183">
                  <c:v>2.8500000000000001E-3</c:v>
                </c:pt>
                <c:pt idx="3184">
                  <c:v>7.3899999999999999E-3</c:v>
                </c:pt>
                <c:pt idx="3185">
                  <c:v>3.9300000000000003E-3</c:v>
                </c:pt>
                <c:pt idx="3186">
                  <c:v>8.2400000000000008E-3</c:v>
                </c:pt>
                <c:pt idx="3187">
                  <c:v>1.7979999999999999E-2</c:v>
                </c:pt>
                <c:pt idx="3188">
                  <c:v>3.0200000000000001E-3</c:v>
                </c:pt>
                <c:pt idx="3189">
                  <c:v>1.49E-3</c:v>
                </c:pt>
                <c:pt idx="3190">
                  <c:v>4.9919999999999999E-2</c:v>
                </c:pt>
                <c:pt idx="3191">
                  <c:v>4.8599999999999997E-3</c:v>
                </c:pt>
                <c:pt idx="3192">
                  <c:v>2.6419999999999999E-2</c:v>
                </c:pt>
                <c:pt idx="3193">
                  <c:v>2.7799999999999999E-3</c:v>
                </c:pt>
                <c:pt idx="3194">
                  <c:v>9.0600000000000003E-3</c:v>
                </c:pt>
                <c:pt idx="3195">
                  <c:v>5.246E-2</c:v>
                </c:pt>
                <c:pt idx="3196">
                  <c:v>1.9689999999999999E-2</c:v>
                </c:pt>
                <c:pt idx="3197">
                  <c:v>2.8E-3</c:v>
                </c:pt>
                <c:pt idx="3198">
                  <c:v>8.8800000000000007E-3</c:v>
                </c:pt>
                <c:pt idx="3199">
                  <c:v>4.81E-3</c:v>
                </c:pt>
                <c:pt idx="3200">
                  <c:v>4.4299999999999999E-3</c:v>
                </c:pt>
                <c:pt idx="3201">
                  <c:v>3.9510000000000003E-2</c:v>
                </c:pt>
                <c:pt idx="3202">
                  <c:v>1.4030000000000001E-2</c:v>
                </c:pt>
                <c:pt idx="3203">
                  <c:v>1.23E-3</c:v>
                </c:pt>
                <c:pt idx="3204">
                  <c:v>1.5440000000000001E-2</c:v>
                </c:pt>
                <c:pt idx="3205">
                  <c:v>8.8999999999999999E-3</c:v>
                </c:pt>
                <c:pt idx="3206">
                  <c:v>2.4299999999999999E-3</c:v>
                </c:pt>
                <c:pt idx="3207">
                  <c:v>2.3500000000000001E-3</c:v>
                </c:pt>
                <c:pt idx="3208">
                  <c:v>1.4E-3</c:v>
                </c:pt>
                <c:pt idx="3209">
                  <c:v>5.5900000000000004E-3</c:v>
                </c:pt>
                <c:pt idx="3210">
                  <c:v>1.3089999999999999E-2</c:v>
                </c:pt>
                <c:pt idx="3211">
                  <c:v>2.2699999999999999E-3</c:v>
                </c:pt>
                <c:pt idx="3212">
                  <c:v>2.2899999999999999E-3</c:v>
                </c:pt>
                <c:pt idx="3213">
                  <c:v>1.069E-2</c:v>
                </c:pt>
                <c:pt idx="3214">
                  <c:v>5.8999999999999999E-3</c:v>
                </c:pt>
                <c:pt idx="3215">
                  <c:v>1.24E-3</c:v>
                </c:pt>
                <c:pt idx="3216">
                  <c:v>9.1000000000000004E-3</c:v>
                </c:pt>
                <c:pt idx="3217">
                  <c:v>2.2899999999999999E-3</c:v>
                </c:pt>
                <c:pt idx="3218">
                  <c:v>2.2799999999999999E-3</c:v>
                </c:pt>
                <c:pt idx="3219">
                  <c:v>2.31E-3</c:v>
                </c:pt>
                <c:pt idx="3220">
                  <c:v>6.4200000000000004E-3</c:v>
                </c:pt>
                <c:pt idx="3221">
                  <c:v>2.2899999999999999E-3</c:v>
                </c:pt>
                <c:pt idx="3222">
                  <c:v>3.1900000000000001E-3</c:v>
                </c:pt>
                <c:pt idx="3223">
                  <c:v>2.65E-3</c:v>
                </c:pt>
                <c:pt idx="3224">
                  <c:v>2.1389999999999999E-2</c:v>
                </c:pt>
                <c:pt idx="3225">
                  <c:v>3.6099999999999999E-3</c:v>
                </c:pt>
                <c:pt idx="3226">
                  <c:v>4.6299999999999996E-3</c:v>
                </c:pt>
                <c:pt idx="3227">
                  <c:v>9.0399999999999994E-3</c:v>
                </c:pt>
                <c:pt idx="3228">
                  <c:v>2.49E-3</c:v>
                </c:pt>
                <c:pt idx="3229">
                  <c:v>7.6600000000000001E-3</c:v>
                </c:pt>
                <c:pt idx="3230">
                  <c:v>3.9100000000000003E-3</c:v>
                </c:pt>
                <c:pt idx="3231">
                  <c:v>2.2899999999999999E-3</c:v>
                </c:pt>
                <c:pt idx="3232">
                  <c:v>4.2300000000000003E-3</c:v>
                </c:pt>
                <c:pt idx="3233">
                  <c:v>2.2799999999999999E-3</c:v>
                </c:pt>
                <c:pt idx="3234">
                  <c:v>5.1000000000000004E-3</c:v>
                </c:pt>
                <c:pt idx="3235">
                  <c:v>2.962E-2</c:v>
                </c:pt>
                <c:pt idx="3236">
                  <c:v>2.2720000000000001E-2</c:v>
                </c:pt>
                <c:pt idx="3237">
                  <c:v>2.32E-3</c:v>
                </c:pt>
                <c:pt idx="3238">
                  <c:v>2.3600000000000001E-3</c:v>
                </c:pt>
                <c:pt idx="3239">
                  <c:v>2.6939999999999999E-2</c:v>
                </c:pt>
                <c:pt idx="3240">
                  <c:v>2.2799999999999999E-3</c:v>
                </c:pt>
                <c:pt idx="3241">
                  <c:v>7.9589999999999994E-2</c:v>
                </c:pt>
                <c:pt idx="3242">
                  <c:v>1.4E-2</c:v>
                </c:pt>
                <c:pt idx="3243">
                  <c:v>1.7770000000000001E-2</c:v>
                </c:pt>
                <c:pt idx="3244">
                  <c:v>7.2700000000000004E-3</c:v>
                </c:pt>
                <c:pt idx="3245">
                  <c:v>1.499E-2</c:v>
                </c:pt>
                <c:pt idx="3246">
                  <c:v>5.7200000000000003E-3</c:v>
                </c:pt>
                <c:pt idx="3247">
                  <c:v>2.7100000000000002E-3</c:v>
                </c:pt>
                <c:pt idx="3248">
                  <c:v>4.4299999999999999E-3</c:v>
                </c:pt>
                <c:pt idx="3249">
                  <c:v>2.2899999999999999E-3</c:v>
                </c:pt>
                <c:pt idx="3250">
                  <c:v>1.58E-3</c:v>
                </c:pt>
                <c:pt idx="3251">
                  <c:v>1.2199999999999999E-3</c:v>
                </c:pt>
                <c:pt idx="3252">
                  <c:v>6.3899999999999998E-3</c:v>
                </c:pt>
                <c:pt idx="3253">
                  <c:v>1.32E-3</c:v>
                </c:pt>
                <c:pt idx="3254">
                  <c:v>2.7799999999999998E-2</c:v>
                </c:pt>
                <c:pt idx="3255">
                  <c:v>1.4460000000000001E-2</c:v>
                </c:pt>
                <c:pt idx="3256">
                  <c:v>2.3E-3</c:v>
                </c:pt>
                <c:pt idx="3257">
                  <c:v>3.6650000000000002E-2</c:v>
                </c:pt>
                <c:pt idx="3258">
                  <c:v>1.251E-2</c:v>
                </c:pt>
                <c:pt idx="3259">
                  <c:v>5.7000000000000002E-3</c:v>
                </c:pt>
                <c:pt idx="3260">
                  <c:v>2.2460000000000001E-2</c:v>
                </c:pt>
                <c:pt idx="3261">
                  <c:v>5.7600000000000004E-3</c:v>
                </c:pt>
                <c:pt idx="3262">
                  <c:v>2.4099999999999998E-3</c:v>
                </c:pt>
                <c:pt idx="3263">
                  <c:v>2.2899999999999999E-3</c:v>
                </c:pt>
                <c:pt idx="3264">
                  <c:v>1.2999999999999999E-3</c:v>
                </c:pt>
                <c:pt idx="3265">
                  <c:v>2.2899999999999999E-3</c:v>
                </c:pt>
                <c:pt idx="3266">
                  <c:v>1.388E-2</c:v>
                </c:pt>
                <c:pt idx="3267">
                  <c:v>7.0800000000000004E-3</c:v>
                </c:pt>
                <c:pt idx="3268">
                  <c:v>2.4299999999999999E-3</c:v>
                </c:pt>
                <c:pt idx="3269">
                  <c:v>1.24E-3</c:v>
                </c:pt>
                <c:pt idx="3270">
                  <c:v>2.3900000000000002E-3</c:v>
                </c:pt>
                <c:pt idx="3271">
                  <c:v>2.2859999999999998E-2</c:v>
                </c:pt>
                <c:pt idx="3272">
                  <c:v>9.5200000000000007E-3</c:v>
                </c:pt>
                <c:pt idx="3273">
                  <c:v>8.5100000000000002E-3</c:v>
                </c:pt>
                <c:pt idx="3274">
                  <c:v>5.3E-3</c:v>
                </c:pt>
                <c:pt idx="3275">
                  <c:v>2.3999999999999998E-3</c:v>
                </c:pt>
                <c:pt idx="3276">
                  <c:v>2.3999999999999998E-3</c:v>
                </c:pt>
                <c:pt idx="3277">
                  <c:v>1.7690000000000001E-2</c:v>
                </c:pt>
                <c:pt idx="3278">
                  <c:v>2.31E-3</c:v>
                </c:pt>
                <c:pt idx="3279">
                  <c:v>6.6800000000000002E-3</c:v>
                </c:pt>
                <c:pt idx="3280">
                  <c:v>2.2699999999999999E-3</c:v>
                </c:pt>
                <c:pt idx="3281">
                  <c:v>2.31E-3</c:v>
                </c:pt>
                <c:pt idx="3282">
                  <c:v>2.3900000000000002E-3</c:v>
                </c:pt>
                <c:pt idx="3283">
                  <c:v>1.2199999999999999E-3</c:v>
                </c:pt>
                <c:pt idx="3284">
                  <c:v>7.0800000000000004E-3</c:v>
                </c:pt>
                <c:pt idx="3285">
                  <c:v>8.1600000000000006E-3</c:v>
                </c:pt>
                <c:pt idx="3286">
                  <c:v>1.081E-2</c:v>
                </c:pt>
                <c:pt idx="3287">
                  <c:v>8.5699999999999995E-3</c:v>
                </c:pt>
                <c:pt idx="3288">
                  <c:v>4.7299999999999998E-3</c:v>
                </c:pt>
                <c:pt idx="3289">
                  <c:v>2.2799999999999999E-3</c:v>
                </c:pt>
                <c:pt idx="3290">
                  <c:v>2.6169999999999999E-2</c:v>
                </c:pt>
                <c:pt idx="3291">
                  <c:v>8.5400000000000007E-3</c:v>
                </c:pt>
                <c:pt idx="3292">
                  <c:v>3.2480000000000002E-2</c:v>
                </c:pt>
                <c:pt idx="3293">
                  <c:v>2.3500000000000001E-3</c:v>
                </c:pt>
                <c:pt idx="3294">
                  <c:v>1.268E-2</c:v>
                </c:pt>
                <c:pt idx="3295">
                  <c:v>3.4439999999999998E-2</c:v>
                </c:pt>
                <c:pt idx="3296">
                  <c:v>1.805E-2</c:v>
                </c:pt>
                <c:pt idx="3297">
                  <c:v>4.5300000000000002E-3</c:v>
                </c:pt>
                <c:pt idx="3298">
                  <c:v>6.9100000000000003E-3</c:v>
                </c:pt>
                <c:pt idx="3299">
                  <c:v>4.1999999999999997E-3</c:v>
                </c:pt>
                <c:pt idx="3300">
                  <c:v>3.4099999999999998E-3</c:v>
                </c:pt>
                <c:pt idx="3301">
                  <c:v>3.9960000000000002E-2</c:v>
                </c:pt>
                <c:pt idx="3302">
                  <c:v>1.295E-2</c:v>
                </c:pt>
                <c:pt idx="3303">
                  <c:v>1.9599999999999999E-3</c:v>
                </c:pt>
                <c:pt idx="3304">
                  <c:v>9.5200000000000007E-3</c:v>
                </c:pt>
                <c:pt idx="3305">
                  <c:v>1E-3</c:v>
                </c:pt>
                <c:pt idx="3306">
                  <c:v>2.0219999999999998E-2</c:v>
                </c:pt>
                <c:pt idx="3307">
                  <c:v>1.89E-3</c:v>
                </c:pt>
                <c:pt idx="3308">
                  <c:v>1.8799999999999999E-3</c:v>
                </c:pt>
                <c:pt idx="3309">
                  <c:v>3.2299999999999998E-3</c:v>
                </c:pt>
                <c:pt idx="3310">
                  <c:v>1.1610000000000001E-2</c:v>
                </c:pt>
                <c:pt idx="3311">
                  <c:v>1.9300000000000001E-3</c:v>
                </c:pt>
                <c:pt idx="3312">
                  <c:v>1.8799999999999999E-3</c:v>
                </c:pt>
                <c:pt idx="3313">
                  <c:v>8.7600000000000004E-3</c:v>
                </c:pt>
                <c:pt idx="3314">
                  <c:v>7.8300000000000002E-3</c:v>
                </c:pt>
                <c:pt idx="3315">
                  <c:v>1.9E-3</c:v>
                </c:pt>
                <c:pt idx="3316">
                  <c:v>1.1129999999999999E-2</c:v>
                </c:pt>
                <c:pt idx="3317">
                  <c:v>1.0300000000000001E-3</c:v>
                </c:pt>
                <c:pt idx="3318">
                  <c:v>1.8799999999999999E-3</c:v>
                </c:pt>
                <c:pt idx="3319">
                  <c:v>1.0300000000000001E-3</c:v>
                </c:pt>
                <c:pt idx="3320">
                  <c:v>3.29E-3</c:v>
                </c:pt>
                <c:pt idx="3321">
                  <c:v>1.1000000000000001E-3</c:v>
                </c:pt>
                <c:pt idx="3322">
                  <c:v>4.7299999999999998E-3</c:v>
                </c:pt>
                <c:pt idx="3323">
                  <c:v>3.8800000000000002E-3</c:v>
                </c:pt>
                <c:pt idx="3324">
                  <c:v>1.0359999999999999E-2</c:v>
                </c:pt>
                <c:pt idx="3325">
                  <c:v>7.1500000000000001E-3</c:v>
                </c:pt>
                <c:pt idx="3326">
                  <c:v>3.5599999999999998E-3</c:v>
                </c:pt>
                <c:pt idx="3327">
                  <c:v>4.96E-3</c:v>
                </c:pt>
                <c:pt idx="3328">
                  <c:v>1.89E-3</c:v>
                </c:pt>
                <c:pt idx="3329">
                  <c:v>7.8200000000000006E-3</c:v>
                </c:pt>
                <c:pt idx="3330">
                  <c:v>6.3800000000000003E-3</c:v>
                </c:pt>
                <c:pt idx="3331">
                  <c:v>1.91E-3</c:v>
                </c:pt>
                <c:pt idx="3332">
                  <c:v>3.3600000000000001E-3</c:v>
                </c:pt>
                <c:pt idx="3333">
                  <c:v>1.0399999999999999E-3</c:v>
                </c:pt>
                <c:pt idx="3334">
                  <c:v>3.65E-3</c:v>
                </c:pt>
                <c:pt idx="3335">
                  <c:v>3.7539999999999997E-2</c:v>
                </c:pt>
                <c:pt idx="3336">
                  <c:v>2.7689999999999999E-2</c:v>
                </c:pt>
                <c:pt idx="3337">
                  <c:v>2.1900000000000001E-3</c:v>
                </c:pt>
                <c:pt idx="3338">
                  <c:v>1.97E-3</c:v>
                </c:pt>
                <c:pt idx="3339">
                  <c:v>2.0200000000000001E-3</c:v>
                </c:pt>
                <c:pt idx="3340">
                  <c:v>2.9819999999999999E-2</c:v>
                </c:pt>
                <c:pt idx="3341">
                  <c:v>3.2000000000000002E-3</c:v>
                </c:pt>
                <c:pt idx="3342">
                  <c:v>1.1939999999999999E-2</c:v>
                </c:pt>
                <c:pt idx="3343">
                  <c:v>1.0200000000000001E-2</c:v>
                </c:pt>
                <c:pt idx="3344">
                  <c:v>6.1199999999999996E-3</c:v>
                </c:pt>
                <c:pt idx="3345">
                  <c:v>1.9099999999999999E-2</c:v>
                </c:pt>
                <c:pt idx="3346">
                  <c:v>4.9100000000000003E-3</c:v>
                </c:pt>
                <c:pt idx="3347">
                  <c:v>1.92E-3</c:v>
                </c:pt>
                <c:pt idx="3348">
                  <c:v>3.48E-3</c:v>
                </c:pt>
                <c:pt idx="3349">
                  <c:v>1.97E-3</c:v>
                </c:pt>
                <c:pt idx="3350">
                  <c:v>1.89E-3</c:v>
                </c:pt>
                <c:pt idx="3351">
                  <c:v>1.99E-3</c:v>
                </c:pt>
                <c:pt idx="3352">
                  <c:v>4.5399999999999998E-3</c:v>
                </c:pt>
                <c:pt idx="3353">
                  <c:v>1.12E-2</c:v>
                </c:pt>
                <c:pt idx="3354">
                  <c:v>1.89E-3</c:v>
                </c:pt>
                <c:pt idx="3355">
                  <c:v>2.2329999999999999E-2</c:v>
                </c:pt>
                <c:pt idx="3356">
                  <c:v>2.392E-2</c:v>
                </c:pt>
                <c:pt idx="3357">
                  <c:v>1.1299999999999999E-3</c:v>
                </c:pt>
                <c:pt idx="3358">
                  <c:v>1.9400000000000001E-2</c:v>
                </c:pt>
                <c:pt idx="3359">
                  <c:v>7.62E-3</c:v>
                </c:pt>
                <c:pt idx="3360">
                  <c:v>1.103E-2</c:v>
                </c:pt>
                <c:pt idx="3361">
                  <c:v>5.5300000000000002E-3</c:v>
                </c:pt>
                <c:pt idx="3362">
                  <c:v>1.9400000000000001E-3</c:v>
                </c:pt>
                <c:pt idx="3363">
                  <c:v>2.0100000000000001E-3</c:v>
                </c:pt>
                <c:pt idx="3364">
                  <c:v>1.8799999999999999E-3</c:v>
                </c:pt>
                <c:pt idx="3365">
                  <c:v>4.6699999999999997E-3</c:v>
                </c:pt>
                <c:pt idx="3366">
                  <c:v>1.09E-3</c:v>
                </c:pt>
                <c:pt idx="3367">
                  <c:v>1.213E-2</c:v>
                </c:pt>
                <c:pt idx="3368">
                  <c:v>1.97E-3</c:v>
                </c:pt>
                <c:pt idx="3369">
                  <c:v>1.8600000000000001E-3</c:v>
                </c:pt>
                <c:pt idx="3370">
                  <c:v>1.8699999999999999E-3</c:v>
                </c:pt>
                <c:pt idx="3371">
                  <c:v>2.2370000000000001E-2</c:v>
                </c:pt>
                <c:pt idx="3372">
                  <c:v>1.0319999999999999E-2</c:v>
                </c:pt>
                <c:pt idx="3373">
                  <c:v>7.9399999999999991E-3</c:v>
                </c:pt>
                <c:pt idx="3374">
                  <c:v>8.5800000000000008E-3</c:v>
                </c:pt>
                <c:pt idx="3375">
                  <c:v>1.48E-3</c:v>
                </c:pt>
                <c:pt idx="3376">
                  <c:v>1.97E-3</c:v>
                </c:pt>
                <c:pt idx="3377">
                  <c:v>1.494E-2</c:v>
                </c:pt>
                <c:pt idx="3378">
                  <c:v>1.89E-3</c:v>
                </c:pt>
                <c:pt idx="3379">
                  <c:v>6.0600000000000003E-3</c:v>
                </c:pt>
                <c:pt idx="3380">
                  <c:v>1.8799999999999999E-3</c:v>
                </c:pt>
                <c:pt idx="3381">
                  <c:v>1.98E-3</c:v>
                </c:pt>
                <c:pt idx="3382">
                  <c:v>1.8699999999999999E-3</c:v>
                </c:pt>
                <c:pt idx="3383">
                  <c:v>1.8699999999999999E-3</c:v>
                </c:pt>
                <c:pt idx="3384">
                  <c:v>2.7899999999999999E-3</c:v>
                </c:pt>
                <c:pt idx="3385">
                  <c:v>5.2199999999999998E-3</c:v>
                </c:pt>
                <c:pt idx="3386">
                  <c:v>1.145E-2</c:v>
                </c:pt>
                <c:pt idx="3387">
                  <c:v>1.7569999999999999E-2</c:v>
                </c:pt>
                <c:pt idx="3388">
                  <c:v>1.75E-3</c:v>
                </c:pt>
                <c:pt idx="3389">
                  <c:v>1.89E-3</c:v>
                </c:pt>
                <c:pt idx="3390">
                  <c:v>4.5289999999999997E-2</c:v>
                </c:pt>
                <c:pt idx="3391">
                  <c:v>5.6899999999999997E-3</c:v>
                </c:pt>
                <c:pt idx="3392">
                  <c:v>2.6040000000000001E-2</c:v>
                </c:pt>
                <c:pt idx="3393">
                  <c:v>1.8600000000000001E-3</c:v>
                </c:pt>
                <c:pt idx="3394">
                  <c:v>1.193E-2</c:v>
                </c:pt>
                <c:pt idx="3395">
                  <c:v>2.2700000000000001E-2</c:v>
                </c:pt>
                <c:pt idx="3396">
                  <c:v>1.3520000000000001E-2</c:v>
                </c:pt>
                <c:pt idx="3397">
                  <c:v>2.14E-3</c:v>
                </c:pt>
                <c:pt idx="3398">
                  <c:v>7.9900000000000006E-3</c:v>
                </c:pt>
                <c:pt idx="3399">
                  <c:v>1.9599999999999999E-3</c:v>
                </c:pt>
                <c:pt idx="3400">
                  <c:v>2.98E-3</c:v>
                </c:pt>
                <c:pt idx="3401">
                  <c:v>2.137E-2</c:v>
                </c:pt>
                <c:pt idx="3402">
                  <c:v>8.0099999999999998E-3</c:v>
                </c:pt>
                <c:pt idx="3403">
                  <c:v>1.4599999999999999E-3</c:v>
                </c:pt>
                <c:pt idx="3404">
                  <c:v>1.576E-2</c:v>
                </c:pt>
                <c:pt idx="3405">
                  <c:v>1.5200000000000001E-3</c:v>
                </c:pt>
                <c:pt idx="3406">
                  <c:v>8.3000000000000001E-4</c:v>
                </c:pt>
                <c:pt idx="3407">
                  <c:v>2.1340000000000001E-2</c:v>
                </c:pt>
                <c:pt idx="3408">
                  <c:v>1.5100000000000001E-3</c:v>
                </c:pt>
                <c:pt idx="3409">
                  <c:v>1.82E-3</c:v>
                </c:pt>
                <c:pt idx="3410">
                  <c:v>1.1209999999999999E-2</c:v>
                </c:pt>
                <c:pt idx="3411">
                  <c:v>1.6800000000000001E-3</c:v>
                </c:pt>
                <c:pt idx="3412">
                  <c:v>1.47E-3</c:v>
                </c:pt>
                <c:pt idx="3413">
                  <c:v>1.6580000000000001E-2</c:v>
                </c:pt>
                <c:pt idx="3414">
                  <c:v>5.3400000000000001E-3</c:v>
                </c:pt>
                <c:pt idx="3415">
                  <c:v>1.49E-3</c:v>
                </c:pt>
                <c:pt idx="3416">
                  <c:v>1.49E-3</c:v>
                </c:pt>
                <c:pt idx="3417">
                  <c:v>8.0000000000000004E-4</c:v>
                </c:pt>
                <c:pt idx="3418">
                  <c:v>3.2099999999999997E-2</c:v>
                </c:pt>
                <c:pt idx="3419">
                  <c:v>1.5E-3</c:v>
                </c:pt>
                <c:pt idx="3420">
                  <c:v>4.8599999999999997E-3</c:v>
                </c:pt>
                <c:pt idx="3421">
                  <c:v>1.48E-3</c:v>
                </c:pt>
                <c:pt idx="3422">
                  <c:v>1.4460000000000001E-2</c:v>
                </c:pt>
                <c:pt idx="3423">
                  <c:v>6.0000000000000001E-3</c:v>
                </c:pt>
                <c:pt idx="3424">
                  <c:v>2.6669999999999999E-2</c:v>
                </c:pt>
                <c:pt idx="3425">
                  <c:v>1.2529999999999999E-2</c:v>
                </c:pt>
                <c:pt idx="3426">
                  <c:v>1.66E-3</c:v>
                </c:pt>
                <c:pt idx="3427">
                  <c:v>9.7000000000000003E-3</c:v>
                </c:pt>
                <c:pt idx="3428">
                  <c:v>8.5999999999999998E-4</c:v>
                </c:pt>
                <c:pt idx="3429">
                  <c:v>3.5200000000000001E-3</c:v>
                </c:pt>
                <c:pt idx="3430">
                  <c:v>4.7800000000000004E-3</c:v>
                </c:pt>
                <c:pt idx="3431">
                  <c:v>7.9000000000000001E-4</c:v>
                </c:pt>
                <c:pt idx="3432">
                  <c:v>2.96E-3</c:v>
                </c:pt>
                <c:pt idx="3433">
                  <c:v>1.5100000000000001E-3</c:v>
                </c:pt>
                <c:pt idx="3434">
                  <c:v>1.3600000000000001E-3</c:v>
                </c:pt>
                <c:pt idx="3435">
                  <c:v>2.3230000000000001E-2</c:v>
                </c:pt>
                <c:pt idx="3436">
                  <c:v>4.1099999999999999E-3</c:v>
                </c:pt>
                <c:pt idx="3437">
                  <c:v>8.4000000000000003E-4</c:v>
                </c:pt>
                <c:pt idx="3438">
                  <c:v>4.8550000000000003E-2</c:v>
                </c:pt>
                <c:pt idx="3439">
                  <c:v>1.328E-2</c:v>
                </c:pt>
                <c:pt idx="3440">
                  <c:v>1.48E-3</c:v>
                </c:pt>
                <c:pt idx="3441">
                  <c:v>9.8899999999999995E-3</c:v>
                </c:pt>
                <c:pt idx="3442">
                  <c:v>1.4749999999999999E-2</c:v>
                </c:pt>
                <c:pt idx="3443">
                  <c:v>2.97E-3</c:v>
                </c:pt>
                <c:pt idx="3444">
                  <c:v>3.193E-2</c:v>
                </c:pt>
                <c:pt idx="3445">
                  <c:v>1.7749999999999998E-2</c:v>
                </c:pt>
                <c:pt idx="3446">
                  <c:v>4.0499999999999998E-3</c:v>
                </c:pt>
                <c:pt idx="3447">
                  <c:v>1.56E-3</c:v>
                </c:pt>
                <c:pt idx="3448">
                  <c:v>2.3600000000000001E-3</c:v>
                </c:pt>
                <c:pt idx="3449">
                  <c:v>1.48E-3</c:v>
                </c:pt>
                <c:pt idx="3450">
                  <c:v>1.5499999999999999E-3</c:v>
                </c:pt>
                <c:pt idx="3451">
                  <c:v>1.48E-3</c:v>
                </c:pt>
                <c:pt idx="3452">
                  <c:v>2.0999999999999999E-3</c:v>
                </c:pt>
                <c:pt idx="3453">
                  <c:v>8.0000000000000004E-4</c:v>
                </c:pt>
                <c:pt idx="3454">
                  <c:v>2.6040000000000001E-2</c:v>
                </c:pt>
                <c:pt idx="3455">
                  <c:v>2.4549999999999999E-2</c:v>
                </c:pt>
                <c:pt idx="3456">
                  <c:v>1.4599999999999999E-3</c:v>
                </c:pt>
                <c:pt idx="3457">
                  <c:v>4.1849999999999998E-2</c:v>
                </c:pt>
                <c:pt idx="3458">
                  <c:v>4.5900000000000003E-3</c:v>
                </c:pt>
                <c:pt idx="3459">
                  <c:v>1.737E-2</c:v>
                </c:pt>
                <c:pt idx="3460">
                  <c:v>2.5149999999999999E-2</c:v>
                </c:pt>
                <c:pt idx="3461">
                  <c:v>4.4799999999999996E-3</c:v>
                </c:pt>
                <c:pt idx="3462">
                  <c:v>1.56E-3</c:v>
                </c:pt>
                <c:pt idx="3463">
                  <c:v>1.56E-3</c:v>
                </c:pt>
                <c:pt idx="3464">
                  <c:v>1.5299999999999999E-3</c:v>
                </c:pt>
                <c:pt idx="3465">
                  <c:v>7.8700000000000003E-3</c:v>
                </c:pt>
                <c:pt idx="3466">
                  <c:v>1.5E-3</c:v>
                </c:pt>
                <c:pt idx="3467">
                  <c:v>1.5169999999999999E-2</c:v>
                </c:pt>
                <c:pt idx="3468">
                  <c:v>4.0899999999999999E-3</c:v>
                </c:pt>
                <c:pt idx="3469">
                  <c:v>1.48E-3</c:v>
                </c:pt>
                <c:pt idx="3470">
                  <c:v>1.5399999999999999E-3</c:v>
                </c:pt>
                <c:pt idx="3471">
                  <c:v>4.7719999999999999E-2</c:v>
                </c:pt>
                <c:pt idx="3472">
                  <c:v>2.0549999999999999E-2</c:v>
                </c:pt>
                <c:pt idx="3473">
                  <c:v>5.0400000000000002E-3</c:v>
                </c:pt>
                <c:pt idx="3474">
                  <c:v>1.47E-3</c:v>
                </c:pt>
                <c:pt idx="3475">
                  <c:v>6.9300000000000004E-3</c:v>
                </c:pt>
                <c:pt idx="3476">
                  <c:v>1.47E-3</c:v>
                </c:pt>
                <c:pt idx="3477">
                  <c:v>8.4000000000000003E-4</c:v>
                </c:pt>
                <c:pt idx="3478">
                  <c:v>9.2899999999999996E-3</c:v>
                </c:pt>
                <c:pt idx="3479">
                  <c:v>3.5000000000000001E-3</c:v>
                </c:pt>
                <c:pt idx="3480">
                  <c:v>1.48E-3</c:v>
                </c:pt>
                <c:pt idx="3481">
                  <c:v>1.49E-3</c:v>
                </c:pt>
                <c:pt idx="3482">
                  <c:v>1.56E-3</c:v>
                </c:pt>
                <c:pt idx="3483">
                  <c:v>1.58E-3</c:v>
                </c:pt>
                <c:pt idx="3484">
                  <c:v>4.4600000000000004E-3</c:v>
                </c:pt>
                <c:pt idx="3485">
                  <c:v>4.5500000000000002E-3</c:v>
                </c:pt>
                <c:pt idx="3486">
                  <c:v>1.225E-2</c:v>
                </c:pt>
                <c:pt idx="3487">
                  <c:v>2.0049999999999998E-2</c:v>
                </c:pt>
                <c:pt idx="3488">
                  <c:v>2.5000000000000001E-3</c:v>
                </c:pt>
                <c:pt idx="3489">
                  <c:v>1.5100000000000001E-3</c:v>
                </c:pt>
                <c:pt idx="3490">
                  <c:v>7.9000000000000008E-3</c:v>
                </c:pt>
                <c:pt idx="3491">
                  <c:v>5.0090000000000003E-2</c:v>
                </c:pt>
                <c:pt idx="3492">
                  <c:v>2.0219999999999998E-2</c:v>
                </c:pt>
                <c:pt idx="3493">
                  <c:v>1.47E-3</c:v>
                </c:pt>
                <c:pt idx="3494">
                  <c:v>1.77E-2</c:v>
                </c:pt>
                <c:pt idx="3495">
                  <c:v>3.2280000000000003E-2</c:v>
                </c:pt>
                <c:pt idx="3496">
                  <c:v>2.358E-2</c:v>
                </c:pt>
                <c:pt idx="3497">
                  <c:v>2.6900000000000001E-3</c:v>
                </c:pt>
                <c:pt idx="3498">
                  <c:v>2.8600000000000001E-3</c:v>
                </c:pt>
                <c:pt idx="3499">
                  <c:v>2.5999999999999999E-3</c:v>
                </c:pt>
                <c:pt idx="3500">
                  <c:v>9.9000000000000008E-3</c:v>
                </c:pt>
                <c:pt idx="3501">
                  <c:v>2.8649999999999998E-2</c:v>
                </c:pt>
                <c:pt idx="3502">
                  <c:v>1.08E-3</c:v>
                </c:pt>
                <c:pt idx="3503">
                  <c:v>1.338E-2</c:v>
                </c:pt>
                <c:pt idx="3504">
                  <c:v>3.909E-2</c:v>
                </c:pt>
                <c:pt idx="3505">
                  <c:v>3.2799999999999999E-3</c:v>
                </c:pt>
                <c:pt idx="3506">
                  <c:v>3.823E-2</c:v>
                </c:pt>
                <c:pt idx="3507">
                  <c:v>6.9899999999999997E-3</c:v>
                </c:pt>
                <c:pt idx="3508">
                  <c:v>4.45E-3</c:v>
                </c:pt>
                <c:pt idx="3509">
                  <c:v>6.9199999999999999E-3</c:v>
                </c:pt>
                <c:pt idx="3510">
                  <c:v>3.3230000000000003E-2</c:v>
                </c:pt>
                <c:pt idx="3511">
                  <c:v>3.4399999999999999E-3</c:v>
                </c:pt>
                <c:pt idx="3512">
                  <c:v>7.2500000000000004E-3</c:v>
                </c:pt>
                <c:pt idx="3513">
                  <c:v>2.0310000000000002E-2</c:v>
                </c:pt>
                <c:pt idx="3514">
                  <c:v>2.503E-2</c:v>
                </c:pt>
                <c:pt idx="3515">
                  <c:v>8.2799999999999992E-3</c:v>
                </c:pt>
                <c:pt idx="3516">
                  <c:v>3.32E-3</c:v>
                </c:pt>
                <c:pt idx="3517">
                  <c:v>4.548E-2</c:v>
                </c:pt>
                <c:pt idx="3518">
                  <c:v>3.3700000000000002E-3</c:v>
                </c:pt>
                <c:pt idx="3519">
                  <c:v>1.08E-3</c:v>
                </c:pt>
                <c:pt idx="3520">
                  <c:v>1.391E-2</c:v>
                </c:pt>
                <c:pt idx="3521">
                  <c:v>5.5100000000000001E-3</c:v>
                </c:pt>
                <c:pt idx="3522">
                  <c:v>6.8999999999999999E-3</c:v>
                </c:pt>
                <c:pt idx="3523">
                  <c:v>2.928E-2</c:v>
                </c:pt>
                <c:pt idx="3524">
                  <c:v>7.5500000000000003E-3</c:v>
                </c:pt>
                <c:pt idx="3525">
                  <c:v>2.4309999999999998E-2</c:v>
                </c:pt>
                <c:pt idx="3526">
                  <c:v>6.5399999999999998E-3</c:v>
                </c:pt>
                <c:pt idx="3527">
                  <c:v>1.1860000000000001E-2</c:v>
                </c:pt>
                <c:pt idx="3528">
                  <c:v>1.09E-3</c:v>
                </c:pt>
                <c:pt idx="3529">
                  <c:v>9.2700000000000005E-3</c:v>
                </c:pt>
                <c:pt idx="3530">
                  <c:v>1.1820000000000001E-2</c:v>
                </c:pt>
                <c:pt idx="3531">
                  <c:v>5.5599999999999998E-3</c:v>
                </c:pt>
                <c:pt idx="3532">
                  <c:v>2.2599999999999999E-3</c:v>
                </c:pt>
                <c:pt idx="3533">
                  <c:v>1.09E-3</c:v>
                </c:pt>
                <c:pt idx="3534">
                  <c:v>1.391E-2</c:v>
                </c:pt>
                <c:pt idx="3535">
                  <c:v>2.8930000000000001E-2</c:v>
                </c:pt>
                <c:pt idx="3536">
                  <c:v>1.644E-2</c:v>
                </c:pt>
                <c:pt idx="3537">
                  <c:v>5.77E-3</c:v>
                </c:pt>
                <c:pt idx="3538">
                  <c:v>1.0580000000000001E-2</c:v>
                </c:pt>
                <c:pt idx="3539">
                  <c:v>3.15E-3</c:v>
                </c:pt>
                <c:pt idx="3540">
                  <c:v>1.6289999999999999E-2</c:v>
                </c:pt>
                <c:pt idx="3541">
                  <c:v>1.43E-2</c:v>
                </c:pt>
                <c:pt idx="3542">
                  <c:v>1.7989999999999999E-2</c:v>
                </c:pt>
                <c:pt idx="3543">
                  <c:v>9.4999999999999998E-3</c:v>
                </c:pt>
                <c:pt idx="3544">
                  <c:v>5.4820000000000001E-2</c:v>
                </c:pt>
                <c:pt idx="3545">
                  <c:v>3.891E-2</c:v>
                </c:pt>
                <c:pt idx="3546">
                  <c:v>2.0160000000000001E-2</c:v>
                </c:pt>
                <c:pt idx="3547">
                  <c:v>6.8100000000000001E-3</c:v>
                </c:pt>
                <c:pt idx="3548">
                  <c:v>4.2300000000000003E-3</c:v>
                </c:pt>
                <c:pt idx="3549">
                  <c:v>5.9100000000000003E-3</c:v>
                </c:pt>
                <c:pt idx="3550">
                  <c:v>3.2100000000000002E-3</c:v>
                </c:pt>
                <c:pt idx="3551">
                  <c:v>3.82E-3</c:v>
                </c:pt>
                <c:pt idx="3552">
                  <c:v>1.146E-2</c:v>
                </c:pt>
                <c:pt idx="3553">
                  <c:v>3.7499999999999999E-3</c:v>
                </c:pt>
                <c:pt idx="3554">
                  <c:v>3.9410000000000001E-2</c:v>
                </c:pt>
                <c:pt idx="3555">
                  <c:v>2.811E-2</c:v>
                </c:pt>
                <c:pt idx="3556">
                  <c:v>8.8999999999999999E-3</c:v>
                </c:pt>
                <c:pt idx="3557">
                  <c:v>4.4990000000000002E-2</c:v>
                </c:pt>
                <c:pt idx="3558">
                  <c:v>6.4000000000000003E-3</c:v>
                </c:pt>
                <c:pt idx="3559">
                  <c:v>2.368E-2</c:v>
                </c:pt>
                <c:pt idx="3560">
                  <c:v>1.8089999999999998E-2</c:v>
                </c:pt>
                <c:pt idx="3561">
                  <c:v>1.97E-3</c:v>
                </c:pt>
                <c:pt idx="3562">
                  <c:v>3.5699999999999998E-3</c:v>
                </c:pt>
                <c:pt idx="3563">
                  <c:v>1.1100000000000001E-3</c:v>
                </c:pt>
                <c:pt idx="3564">
                  <c:v>7.2100000000000003E-3</c:v>
                </c:pt>
                <c:pt idx="3565">
                  <c:v>3.1700000000000001E-3</c:v>
                </c:pt>
                <c:pt idx="3566">
                  <c:v>6.2300000000000003E-3</c:v>
                </c:pt>
                <c:pt idx="3567">
                  <c:v>1.7399999999999999E-2</c:v>
                </c:pt>
                <c:pt idx="3568">
                  <c:v>3.9300000000000002E-2</c:v>
                </c:pt>
                <c:pt idx="3569">
                  <c:v>5.7800000000000004E-3</c:v>
                </c:pt>
                <c:pt idx="3570">
                  <c:v>5.2700000000000004E-3</c:v>
                </c:pt>
                <c:pt idx="3571">
                  <c:v>6.1800000000000001E-2</c:v>
                </c:pt>
                <c:pt idx="3572">
                  <c:v>3.3029999999999997E-2</c:v>
                </c:pt>
                <c:pt idx="3573">
                  <c:v>7.0299999999999998E-3</c:v>
                </c:pt>
                <c:pt idx="3574">
                  <c:v>4.1799999999999997E-3</c:v>
                </c:pt>
                <c:pt idx="3575">
                  <c:v>1.0670000000000001E-2</c:v>
                </c:pt>
                <c:pt idx="3576">
                  <c:v>1.125E-2</c:v>
                </c:pt>
                <c:pt idx="3577">
                  <c:v>4.1999999999999997E-3</c:v>
                </c:pt>
                <c:pt idx="3578">
                  <c:v>8.9200000000000008E-3</c:v>
                </c:pt>
                <c:pt idx="3579">
                  <c:v>1.15E-3</c:v>
                </c:pt>
                <c:pt idx="3580">
                  <c:v>2.3600000000000001E-3</c:v>
                </c:pt>
                <c:pt idx="3581">
                  <c:v>7.4999999999999997E-3</c:v>
                </c:pt>
                <c:pt idx="3582">
                  <c:v>1.06E-3</c:v>
                </c:pt>
                <c:pt idx="3583">
                  <c:v>3.4199999999999999E-3</c:v>
                </c:pt>
                <c:pt idx="3584">
                  <c:v>3.16E-3</c:v>
                </c:pt>
                <c:pt idx="3585">
                  <c:v>7.8799999999999999E-3</c:v>
                </c:pt>
                <c:pt idx="3586">
                  <c:v>2.9229999999999999E-2</c:v>
                </c:pt>
                <c:pt idx="3587">
                  <c:v>9.1699999999999993E-3</c:v>
                </c:pt>
                <c:pt idx="3588">
                  <c:v>3.3400000000000001E-3</c:v>
                </c:pt>
                <c:pt idx="3589">
                  <c:v>3.7199999999999997E-2</c:v>
                </c:pt>
                <c:pt idx="3590">
                  <c:v>4.4200000000000003E-3</c:v>
                </c:pt>
                <c:pt idx="3591">
                  <c:v>6.5449999999999994E-2</c:v>
                </c:pt>
                <c:pt idx="3592">
                  <c:v>3.2300000000000002E-2</c:v>
                </c:pt>
                <c:pt idx="3593">
                  <c:v>8.0000000000000002E-3</c:v>
                </c:pt>
                <c:pt idx="3594">
                  <c:v>2.1739999999999999E-2</c:v>
                </c:pt>
                <c:pt idx="3595">
                  <c:v>2.0799999999999998E-3</c:v>
                </c:pt>
                <c:pt idx="3596">
                  <c:v>6.0929999999999998E-2</c:v>
                </c:pt>
                <c:pt idx="3597">
                  <c:v>4.5260000000000002E-2</c:v>
                </c:pt>
                <c:pt idx="3598">
                  <c:v>6.1199999999999996E-3</c:v>
                </c:pt>
                <c:pt idx="3599">
                  <c:v>6.9199999999999999E-3</c:v>
                </c:pt>
                <c:pt idx="3600">
                  <c:v>1.5310000000000001E-2</c:v>
                </c:pt>
                <c:pt idx="3601">
                  <c:v>3.0269999999999998E-2</c:v>
                </c:pt>
                <c:pt idx="3602">
                  <c:v>6.7499999999999999E-3</c:v>
                </c:pt>
                <c:pt idx="3603">
                  <c:v>4.0200000000000001E-3</c:v>
                </c:pt>
                <c:pt idx="3604">
                  <c:v>1.6840000000000001E-2</c:v>
                </c:pt>
                <c:pt idx="3605">
                  <c:v>1.3180000000000001E-2</c:v>
                </c:pt>
                <c:pt idx="3606">
                  <c:v>3.8E-3</c:v>
                </c:pt>
                <c:pt idx="3607">
                  <c:v>6.6699999999999997E-3</c:v>
                </c:pt>
                <c:pt idx="3608">
                  <c:v>6.2599999999999999E-3</c:v>
                </c:pt>
                <c:pt idx="3609">
                  <c:v>6.4000000000000003E-3</c:v>
                </c:pt>
                <c:pt idx="3610">
                  <c:v>9.0340000000000004E-2</c:v>
                </c:pt>
                <c:pt idx="3611">
                  <c:v>2.8289999999999999E-2</c:v>
                </c:pt>
                <c:pt idx="3612">
                  <c:v>6.6899999999999998E-3</c:v>
                </c:pt>
                <c:pt idx="3613">
                  <c:v>6.2899999999999996E-3</c:v>
                </c:pt>
                <c:pt idx="3614">
                  <c:v>7.0800000000000004E-3</c:v>
                </c:pt>
                <c:pt idx="3615">
                  <c:v>6.3600000000000002E-3</c:v>
                </c:pt>
                <c:pt idx="3616">
                  <c:v>6.6E-3</c:v>
                </c:pt>
                <c:pt idx="3617">
                  <c:v>1.5129999999999999E-2</c:v>
                </c:pt>
                <c:pt idx="3618">
                  <c:v>2.7150000000000001E-2</c:v>
                </c:pt>
                <c:pt idx="3619">
                  <c:v>6.3899999999999998E-3</c:v>
                </c:pt>
                <c:pt idx="3620">
                  <c:v>6.3299999999999997E-3</c:v>
                </c:pt>
                <c:pt idx="3621">
                  <c:v>6.3200000000000001E-3</c:v>
                </c:pt>
                <c:pt idx="3622">
                  <c:v>6.6899999999999998E-3</c:v>
                </c:pt>
                <c:pt idx="3623">
                  <c:v>2.5479999999999999E-2</c:v>
                </c:pt>
                <c:pt idx="3624">
                  <c:v>6.6499999999999997E-3</c:v>
                </c:pt>
                <c:pt idx="3625">
                  <c:v>6.5500000000000003E-3</c:v>
                </c:pt>
                <c:pt idx="3626">
                  <c:v>5.7799999999999997E-2</c:v>
                </c:pt>
                <c:pt idx="3627">
                  <c:v>6.3699999999999998E-3</c:v>
                </c:pt>
                <c:pt idx="3628">
                  <c:v>3.3400000000000001E-3</c:v>
                </c:pt>
                <c:pt idx="3629">
                  <c:v>1.789E-2</c:v>
                </c:pt>
                <c:pt idx="3630">
                  <c:v>2.0709999999999999E-2</c:v>
                </c:pt>
                <c:pt idx="3631">
                  <c:v>1.5339999999999999E-2</c:v>
                </c:pt>
                <c:pt idx="3632">
                  <c:v>3.47E-3</c:v>
                </c:pt>
                <c:pt idx="3633">
                  <c:v>6.3099999999999996E-3</c:v>
                </c:pt>
                <c:pt idx="3634">
                  <c:v>1.286E-2</c:v>
                </c:pt>
                <c:pt idx="3635">
                  <c:v>1.7420000000000001E-2</c:v>
                </c:pt>
                <c:pt idx="3636">
                  <c:v>6.8500000000000002E-3</c:v>
                </c:pt>
                <c:pt idx="3637">
                  <c:v>3.3600000000000001E-3</c:v>
                </c:pt>
                <c:pt idx="3638">
                  <c:v>1.8270000000000002E-2</c:v>
                </c:pt>
                <c:pt idx="3639">
                  <c:v>2.63E-2</c:v>
                </c:pt>
                <c:pt idx="3640">
                  <c:v>6.6299999999999996E-3</c:v>
                </c:pt>
                <c:pt idx="3641">
                  <c:v>6.2399999999999999E-3</c:v>
                </c:pt>
                <c:pt idx="3642">
                  <c:v>9.1500000000000001E-3</c:v>
                </c:pt>
                <c:pt idx="3643">
                  <c:v>6.8700000000000002E-3</c:v>
                </c:pt>
                <c:pt idx="3644">
                  <c:v>2.0500000000000001E-2</c:v>
                </c:pt>
                <c:pt idx="3645">
                  <c:v>6.3400000000000001E-3</c:v>
                </c:pt>
                <c:pt idx="3646">
                  <c:v>6.2710000000000002E-2</c:v>
                </c:pt>
                <c:pt idx="3647">
                  <c:v>2.7220000000000001E-2</c:v>
                </c:pt>
                <c:pt idx="3648">
                  <c:v>2.5579999999999999E-2</c:v>
                </c:pt>
                <c:pt idx="3649">
                  <c:v>1.814E-2</c:v>
                </c:pt>
                <c:pt idx="3650">
                  <c:v>6.3499999999999997E-3</c:v>
                </c:pt>
                <c:pt idx="3651">
                  <c:v>2.317E-2</c:v>
                </c:pt>
                <c:pt idx="3652">
                  <c:v>1.6539999999999999E-2</c:v>
                </c:pt>
                <c:pt idx="3653">
                  <c:v>2.036E-2</c:v>
                </c:pt>
                <c:pt idx="3654">
                  <c:v>1.116E-2</c:v>
                </c:pt>
                <c:pt idx="3655">
                  <c:v>2.7269999999999999E-2</c:v>
                </c:pt>
                <c:pt idx="3656">
                  <c:v>1.447E-2</c:v>
                </c:pt>
                <c:pt idx="3657">
                  <c:v>6.7000000000000002E-3</c:v>
                </c:pt>
                <c:pt idx="3658">
                  <c:v>2.2280000000000001E-2</c:v>
                </c:pt>
                <c:pt idx="3659">
                  <c:v>6.2700000000000004E-3</c:v>
                </c:pt>
                <c:pt idx="3660">
                  <c:v>4.4740000000000002E-2</c:v>
                </c:pt>
                <c:pt idx="3661">
                  <c:v>6.5399999999999998E-3</c:v>
                </c:pt>
                <c:pt idx="3662">
                  <c:v>6.5900000000000004E-3</c:v>
                </c:pt>
                <c:pt idx="3663">
                  <c:v>3.3300000000000001E-3</c:v>
                </c:pt>
                <c:pt idx="3664">
                  <c:v>1.9959999999999999E-2</c:v>
                </c:pt>
                <c:pt idx="3665">
                  <c:v>6.4700000000000001E-3</c:v>
                </c:pt>
                <c:pt idx="3666">
                  <c:v>1.6209999999999999E-2</c:v>
                </c:pt>
                <c:pt idx="3667">
                  <c:v>3.3800000000000002E-3</c:v>
                </c:pt>
                <c:pt idx="3668">
                  <c:v>6.28E-3</c:v>
                </c:pt>
                <c:pt idx="3669">
                  <c:v>6.4999999999999997E-3</c:v>
                </c:pt>
                <c:pt idx="3670">
                  <c:v>8.0599999999999995E-3</c:v>
                </c:pt>
                <c:pt idx="3671">
                  <c:v>6.3899999999999998E-3</c:v>
                </c:pt>
                <c:pt idx="3672">
                  <c:v>1.379E-2</c:v>
                </c:pt>
                <c:pt idx="3673">
                  <c:v>7.43E-3</c:v>
                </c:pt>
                <c:pt idx="3674">
                  <c:v>3.3079999999999998E-2</c:v>
                </c:pt>
                <c:pt idx="3675">
                  <c:v>3.6700000000000001E-3</c:v>
                </c:pt>
                <c:pt idx="3676">
                  <c:v>2.249E-2</c:v>
                </c:pt>
                <c:pt idx="3677">
                  <c:v>5.94E-3</c:v>
                </c:pt>
                <c:pt idx="3678">
                  <c:v>7.1799999999999998E-3</c:v>
                </c:pt>
                <c:pt idx="3679">
                  <c:v>1.239E-2</c:v>
                </c:pt>
                <c:pt idx="3680">
                  <c:v>9.7599999999999996E-3</c:v>
                </c:pt>
                <c:pt idx="3681">
                  <c:v>9.5430000000000001E-2</c:v>
                </c:pt>
                <c:pt idx="3682">
                  <c:v>3.7000000000000002E-3</c:v>
                </c:pt>
                <c:pt idx="3683">
                  <c:v>6.6499999999999997E-3</c:v>
                </c:pt>
                <c:pt idx="3684">
                  <c:v>1.12E-2</c:v>
                </c:pt>
                <c:pt idx="3685">
                  <c:v>7.8200000000000006E-3</c:v>
                </c:pt>
                <c:pt idx="3686">
                  <c:v>1.1690000000000001E-2</c:v>
                </c:pt>
                <c:pt idx="3687">
                  <c:v>2.1870000000000001E-2</c:v>
                </c:pt>
                <c:pt idx="3688">
                  <c:v>1.9480000000000001E-2</c:v>
                </c:pt>
                <c:pt idx="3689">
                  <c:v>1.3220000000000001E-2</c:v>
                </c:pt>
                <c:pt idx="3690">
                  <c:v>6.43E-3</c:v>
                </c:pt>
                <c:pt idx="3691">
                  <c:v>1.187E-2</c:v>
                </c:pt>
                <c:pt idx="3692">
                  <c:v>1.426E-2</c:v>
                </c:pt>
                <c:pt idx="3693">
                  <c:v>1.3780000000000001E-2</c:v>
                </c:pt>
                <c:pt idx="3694">
                  <c:v>4.0160000000000001E-2</c:v>
                </c:pt>
                <c:pt idx="3695">
                  <c:v>5.806E-2</c:v>
                </c:pt>
                <c:pt idx="3696">
                  <c:v>6.6800000000000002E-3</c:v>
                </c:pt>
                <c:pt idx="3697">
                  <c:v>6.6100000000000004E-3</c:v>
                </c:pt>
                <c:pt idx="3698">
                  <c:v>1.3729999999999999E-2</c:v>
                </c:pt>
                <c:pt idx="3699">
                  <c:v>6.3800000000000003E-3</c:v>
                </c:pt>
                <c:pt idx="3700">
                  <c:v>7.7999999999999996E-3</c:v>
                </c:pt>
                <c:pt idx="3701">
                  <c:v>2.768E-2</c:v>
                </c:pt>
                <c:pt idx="3702">
                  <c:v>3.4299999999999999E-3</c:v>
                </c:pt>
                <c:pt idx="3703">
                  <c:v>3.1099999999999999E-3</c:v>
                </c:pt>
                <c:pt idx="3704">
                  <c:v>1.6289999999999999E-2</c:v>
                </c:pt>
                <c:pt idx="3705">
                  <c:v>6.5100000000000002E-3</c:v>
                </c:pt>
                <c:pt idx="3706">
                  <c:v>6.3400000000000001E-3</c:v>
                </c:pt>
                <c:pt idx="3707">
                  <c:v>6.0600000000000003E-3</c:v>
                </c:pt>
                <c:pt idx="3708">
                  <c:v>3.31E-3</c:v>
                </c:pt>
                <c:pt idx="3709">
                  <c:v>3.1099999999999999E-3</c:v>
                </c:pt>
                <c:pt idx="3710">
                  <c:v>7.5899999999999995E-2</c:v>
                </c:pt>
                <c:pt idx="3711">
                  <c:v>2.7689999999999999E-2</c:v>
                </c:pt>
                <c:pt idx="3712">
                  <c:v>3.1800000000000001E-3</c:v>
                </c:pt>
                <c:pt idx="3713">
                  <c:v>3.2399999999999998E-3</c:v>
                </c:pt>
                <c:pt idx="3714">
                  <c:v>1.167E-2</c:v>
                </c:pt>
                <c:pt idx="3715">
                  <c:v>5.7499999999999999E-3</c:v>
                </c:pt>
                <c:pt idx="3716">
                  <c:v>5.8599999999999998E-3</c:v>
                </c:pt>
                <c:pt idx="3717">
                  <c:v>1.391E-2</c:v>
                </c:pt>
                <c:pt idx="3718">
                  <c:v>2.487E-2</c:v>
                </c:pt>
                <c:pt idx="3719">
                  <c:v>8.3099999999999997E-3</c:v>
                </c:pt>
                <c:pt idx="3720">
                  <c:v>5.7600000000000004E-3</c:v>
                </c:pt>
                <c:pt idx="3721">
                  <c:v>6.2300000000000003E-3</c:v>
                </c:pt>
                <c:pt idx="3722">
                  <c:v>5.7400000000000003E-3</c:v>
                </c:pt>
                <c:pt idx="3723">
                  <c:v>1.336E-2</c:v>
                </c:pt>
                <c:pt idx="3724">
                  <c:v>5.79E-3</c:v>
                </c:pt>
                <c:pt idx="3725">
                  <c:v>1.0540000000000001E-2</c:v>
                </c:pt>
                <c:pt idx="3726">
                  <c:v>6.3509999999999997E-2</c:v>
                </c:pt>
                <c:pt idx="3727">
                  <c:v>5.7800000000000004E-3</c:v>
                </c:pt>
                <c:pt idx="3728">
                  <c:v>5.6699999999999997E-3</c:v>
                </c:pt>
                <c:pt idx="3729">
                  <c:v>8.3899999999999999E-3</c:v>
                </c:pt>
                <c:pt idx="3730">
                  <c:v>1.9720000000000001E-2</c:v>
                </c:pt>
                <c:pt idx="3731">
                  <c:v>1.03E-2</c:v>
                </c:pt>
                <c:pt idx="3732">
                  <c:v>6.1700000000000001E-3</c:v>
                </c:pt>
                <c:pt idx="3733">
                  <c:v>5.94E-3</c:v>
                </c:pt>
                <c:pt idx="3734">
                  <c:v>1.221E-2</c:v>
                </c:pt>
                <c:pt idx="3735">
                  <c:v>1.6500000000000001E-2</c:v>
                </c:pt>
                <c:pt idx="3736">
                  <c:v>5.77E-3</c:v>
                </c:pt>
                <c:pt idx="3737">
                  <c:v>5.7099999999999998E-3</c:v>
                </c:pt>
                <c:pt idx="3738">
                  <c:v>8.4200000000000004E-3</c:v>
                </c:pt>
                <c:pt idx="3739">
                  <c:v>4.4249999999999998E-2</c:v>
                </c:pt>
                <c:pt idx="3740">
                  <c:v>5.8900000000000003E-3</c:v>
                </c:pt>
                <c:pt idx="3741">
                  <c:v>3.2299999999999998E-3</c:v>
                </c:pt>
                <c:pt idx="3742">
                  <c:v>1.592E-2</c:v>
                </c:pt>
                <c:pt idx="3743">
                  <c:v>5.7999999999999996E-3</c:v>
                </c:pt>
                <c:pt idx="3744">
                  <c:v>1.779E-2</c:v>
                </c:pt>
                <c:pt idx="3745">
                  <c:v>5.77E-3</c:v>
                </c:pt>
                <c:pt idx="3746">
                  <c:v>5.7489999999999999E-2</c:v>
                </c:pt>
                <c:pt idx="3747">
                  <c:v>2.5909999999999999E-2</c:v>
                </c:pt>
                <c:pt idx="3748">
                  <c:v>3.2099999999999997E-2</c:v>
                </c:pt>
                <c:pt idx="3749">
                  <c:v>3.0620000000000001E-2</c:v>
                </c:pt>
                <c:pt idx="3750">
                  <c:v>6.1399999999999996E-3</c:v>
                </c:pt>
                <c:pt idx="3751">
                  <c:v>2.1409999999999998E-2</c:v>
                </c:pt>
                <c:pt idx="3752">
                  <c:v>1.525E-2</c:v>
                </c:pt>
                <c:pt idx="3753">
                  <c:v>1.1129999999999999E-2</c:v>
                </c:pt>
                <c:pt idx="3754">
                  <c:v>1.0279999999999999E-2</c:v>
                </c:pt>
                <c:pt idx="3755">
                  <c:v>1.491E-2</c:v>
                </c:pt>
                <c:pt idx="3756">
                  <c:v>1.3809999999999999E-2</c:v>
                </c:pt>
                <c:pt idx="3757">
                  <c:v>6.3E-3</c:v>
                </c:pt>
                <c:pt idx="3758">
                  <c:v>1.7510000000000001E-2</c:v>
                </c:pt>
                <c:pt idx="3759">
                  <c:v>6.1199999999999996E-3</c:v>
                </c:pt>
                <c:pt idx="3760">
                  <c:v>2.7150000000000001E-2</c:v>
                </c:pt>
                <c:pt idx="3761">
                  <c:v>5.79E-3</c:v>
                </c:pt>
                <c:pt idx="3762">
                  <c:v>5.6899999999999997E-3</c:v>
                </c:pt>
                <c:pt idx="3763">
                  <c:v>5.8300000000000001E-3</c:v>
                </c:pt>
                <c:pt idx="3764">
                  <c:v>1.7639999999999999E-2</c:v>
                </c:pt>
                <c:pt idx="3765">
                  <c:v>5.7600000000000004E-3</c:v>
                </c:pt>
                <c:pt idx="3766">
                  <c:v>1.4449999999999999E-2</c:v>
                </c:pt>
                <c:pt idx="3767">
                  <c:v>5.8599999999999998E-3</c:v>
                </c:pt>
                <c:pt idx="3768">
                  <c:v>5.9800000000000001E-3</c:v>
                </c:pt>
                <c:pt idx="3769">
                  <c:v>3.2200000000000002E-3</c:v>
                </c:pt>
                <c:pt idx="3770">
                  <c:v>1.374E-2</c:v>
                </c:pt>
                <c:pt idx="3771">
                  <c:v>6.0800000000000003E-3</c:v>
                </c:pt>
                <c:pt idx="3772">
                  <c:v>2.358E-2</c:v>
                </c:pt>
                <c:pt idx="3773">
                  <c:v>1.269E-2</c:v>
                </c:pt>
                <c:pt idx="3774">
                  <c:v>3.0599999999999999E-2</c:v>
                </c:pt>
                <c:pt idx="3775">
                  <c:v>6.1700000000000001E-3</c:v>
                </c:pt>
                <c:pt idx="3776">
                  <c:v>1.9199999999999998E-2</c:v>
                </c:pt>
                <c:pt idx="3777">
                  <c:v>6.1900000000000002E-3</c:v>
                </c:pt>
                <c:pt idx="3778">
                  <c:v>6.1799999999999997E-3</c:v>
                </c:pt>
                <c:pt idx="3779">
                  <c:v>1.257E-2</c:v>
                </c:pt>
                <c:pt idx="3780">
                  <c:v>5.4999999999999997E-3</c:v>
                </c:pt>
                <c:pt idx="3781">
                  <c:v>8.1210000000000004E-2</c:v>
                </c:pt>
                <c:pt idx="3782">
                  <c:v>3.2200000000000002E-3</c:v>
                </c:pt>
                <c:pt idx="3783">
                  <c:v>6.0800000000000003E-3</c:v>
                </c:pt>
                <c:pt idx="3784">
                  <c:v>1.1010000000000001E-2</c:v>
                </c:pt>
                <c:pt idx="3785">
                  <c:v>6.0299999999999998E-3</c:v>
                </c:pt>
                <c:pt idx="3786">
                  <c:v>1.278E-2</c:v>
                </c:pt>
                <c:pt idx="3787">
                  <c:v>1.1610000000000001E-2</c:v>
                </c:pt>
                <c:pt idx="3788">
                  <c:v>1.754E-2</c:v>
                </c:pt>
                <c:pt idx="3789">
                  <c:v>2.256E-2</c:v>
                </c:pt>
                <c:pt idx="3790">
                  <c:v>6.3200000000000001E-3</c:v>
                </c:pt>
                <c:pt idx="3791">
                  <c:v>1.298E-2</c:v>
                </c:pt>
                <c:pt idx="3792">
                  <c:v>1.099E-2</c:v>
                </c:pt>
                <c:pt idx="3793">
                  <c:v>2.215E-2</c:v>
                </c:pt>
                <c:pt idx="3794">
                  <c:v>1.865E-2</c:v>
                </c:pt>
                <c:pt idx="3795">
                  <c:v>6.6059999999999994E-2</c:v>
                </c:pt>
                <c:pt idx="3796">
                  <c:v>6.2700000000000004E-3</c:v>
                </c:pt>
                <c:pt idx="3797">
                  <c:v>3.2100000000000002E-3</c:v>
                </c:pt>
                <c:pt idx="3798">
                  <c:v>1.8499999999999999E-2</c:v>
                </c:pt>
                <c:pt idx="3799">
                  <c:v>5.7200000000000003E-3</c:v>
                </c:pt>
                <c:pt idx="3800">
                  <c:v>1.2290000000000001E-2</c:v>
                </c:pt>
                <c:pt idx="3801">
                  <c:v>1.4069999999999999E-2</c:v>
                </c:pt>
                <c:pt idx="3802">
                  <c:v>5.4200000000000003E-3</c:v>
                </c:pt>
                <c:pt idx="3803">
                  <c:v>5.2500000000000003E-3</c:v>
                </c:pt>
                <c:pt idx="3804">
                  <c:v>1.4619999999999999E-2</c:v>
                </c:pt>
                <c:pt idx="3805">
                  <c:v>1.09E-2</c:v>
                </c:pt>
                <c:pt idx="3806">
                  <c:v>4.3400000000000001E-3</c:v>
                </c:pt>
                <c:pt idx="3807">
                  <c:v>5.4200000000000003E-3</c:v>
                </c:pt>
                <c:pt idx="3808">
                  <c:v>5.0899999999999999E-3</c:v>
                </c:pt>
                <c:pt idx="3809">
                  <c:v>5.2100000000000002E-3</c:v>
                </c:pt>
                <c:pt idx="3810">
                  <c:v>4.3490000000000001E-2</c:v>
                </c:pt>
                <c:pt idx="3811">
                  <c:v>2.4420000000000001E-2</c:v>
                </c:pt>
                <c:pt idx="3812">
                  <c:v>5.1399999999999996E-3</c:v>
                </c:pt>
                <c:pt idx="3813">
                  <c:v>5.0699999999999999E-3</c:v>
                </c:pt>
                <c:pt idx="3814">
                  <c:v>5.8799999999999998E-3</c:v>
                </c:pt>
                <c:pt idx="3815">
                  <c:v>2.97E-3</c:v>
                </c:pt>
                <c:pt idx="3816">
                  <c:v>2.9099999999999998E-3</c:v>
                </c:pt>
                <c:pt idx="3817">
                  <c:v>1.238E-2</c:v>
                </c:pt>
                <c:pt idx="3818">
                  <c:v>2.5690000000000001E-2</c:v>
                </c:pt>
                <c:pt idx="3819">
                  <c:v>5.4400000000000004E-3</c:v>
                </c:pt>
                <c:pt idx="3820">
                  <c:v>3.0200000000000001E-3</c:v>
                </c:pt>
                <c:pt idx="3821">
                  <c:v>5.1000000000000004E-3</c:v>
                </c:pt>
                <c:pt idx="3822">
                  <c:v>2.8700000000000002E-3</c:v>
                </c:pt>
                <c:pt idx="3823">
                  <c:v>2.1749999999999999E-2</c:v>
                </c:pt>
                <c:pt idx="3824">
                  <c:v>5.1700000000000001E-3</c:v>
                </c:pt>
                <c:pt idx="3825">
                  <c:v>5.2100000000000002E-3</c:v>
                </c:pt>
                <c:pt idx="3826">
                  <c:v>2.7539999999999999E-2</c:v>
                </c:pt>
                <c:pt idx="3827">
                  <c:v>5.5399999999999998E-3</c:v>
                </c:pt>
                <c:pt idx="3828">
                  <c:v>2.7399999999999998E-3</c:v>
                </c:pt>
                <c:pt idx="3829">
                  <c:v>1.438E-2</c:v>
                </c:pt>
                <c:pt idx="3830">
                  <c:v>1.7749999999999998E-2</c:v>
                </c:pt>
                <c:pt idx="3831">
                  <c:v>1.234E-2</c:v>
                </c:pt>
                <c:pt idx="3832">
                  <c:v>2.7899999999999999E-3</c:v>
                </c:pt>
                <c:pt idx="3833">
                  <c:v>5.1900000000000002E-3</c:v>
                </c:pt>
                <c:pt idx="3834">
                  <c:v>1.001E-2</c:v>
                </c:pt>
                <c:pt idx="3835">
                  <c:v>1.427E-2</c:v>
                </c:pt>
                <c:pt idx="3836">
                  <c:v>5.1500000000000001E-3</c:v>
                </c:pt>
                <c:pt idx="3837">
                  <c:v>5.2700000000000004E-3</c:v>
                </c:pt>
                <c:pt idx="3838">
                  <c:v>1.553E-2</c:v>
                </c:pt>
                <c:pt idx="3839">
                  <c:v>4.0050000000000002E-2</c:v>
                </c:pt>
                <c:pt idx="3840">
                  <c:v>5.1500000000000001E-3</c:v>
                </c:pt>
                <c:pt idx="3841">
                  <c:v>5.1200000000000004E-3</c:v>
                </c:pt>
                <c:pt idx="3842">
                  <c:v>7.4999999999999997E-3</c:v>
                </c:pt>
                <c:pt idx="3843">
                  <c:v>5.2399999999999999E-3</c:v>
                </c:pt>
                <c:pt idx="3844">
                  <c:v>1.187E-2</c:v>
                </c:pt>
                <c:pt idx="3845">
                  <c:v>5.2100000000000002E-3</c:v>
                </c:pt>
                <c:pt idx="3846">
                  <c:v>5.577E-2</c:v>
                </c:pt>
                <c:pt idx="3847">
                  <c:v>2.4930000000000001E-2</c:v>
                </c:pt>
                <c:pt idx="3848">
                  <c:v>2.9659999999999999E-2</c:v>
                </c:pt>
                <c:pt idx="3849">
                  <c:v>1.5980000000000001E-2</c:v>
                </c:pt>
                <c:pt idx="3850">
                  <c:v>3.31E-3</c:v>
                </c:pt>
                <c:pt idx="3851">
                  <c:v>2.0670000000000001E-2</c:v>
                </c:pt>
                <c:pt idx="3852">
                  <c:v>1.384E-2</c:v>
                </c:pt>
                <c:pt idx="3853">
                  <c:v>1.7219999999999999E-2</c:v>
                </c:pt>
                <c:pt idx="3854">
                  <c:v>5.5500000000000002E-3</c:v>
                </c:pt>
                <c:pt idx="3855">
                  <c:v>2.9850000000000002E-2</c:v>
                </c:pt>
                <c:pt idx="3856">
                  <c:v>1.2800000000000001E-2</c:v>
                </c:pt>
                <c:pt idx="3857">
                  <c:v>5.2700000000000004E-3</c:v>
                </c:pt>
                <c:pt idx="3858">
                  <c:v>1.8010000000000002E-2</c:v>
                </c:pt>
                <c:pt idx="3859">
                  <c:v>5.3600000000000002E-3</c:v>
                </c:pt>
                <c:pt idx="3860">
                  <c:v>3.8580000000000003E-2</c:v>
                </c:pt>
                <c:pt idx="3861">
                  <c:v>5.1000000000000004E-3</c:v>
                </c:pt>
                <c:pt idx="3862">
                  <c:v>2.8400000000000001E-3</c:v>
                </c:pt>
                <c:pt idx="3863">
                  <c:v>5.2300000000000003E-3</c:v>
                </c:pt>
                <c:pt idx="3864">
                  <c:v>1.6959999999999999E-2</c:v>
                </c:pt>
                <c:pt idx="3865">
                  <c:v>5.1700000000000001E-3</c:v>
                </c:pt>
                <c:pt idx="3866">
                  <c:v>1.3129999999999999E-2</c:v>
                </c:pt>
                <c:pt idx="3867">
                  <c:v>5.1399999999999996E-3</c:v>
                </c:pt>
                <c:pt idx="3868">
                  <c:v>5.4299999999999999E-3</c:v>
                </c:pt>
                <c:pt idx="3869">
                  <c:v>5.2100000000000002E-3</c:v>
                </c:pt>
                <c:pt idx="3870">
                  <c:v>1.354E-2</c:v>
                </c:pt>
                <c:pt idx="3871">
                  <c:v>5.4400000000000004E-3</c:v>
                </c:pt>
                <c:pt idx="3872">
                  <c:v>2.164E-2</c:v>
                </c:pt>
                <c:pt idx="3873">
                  <c:v>1.0999999999999999E-2</c:v>
                </c:pt>
                <c:pt idx="3874">
                  <c:v>2.81E-2</c:v>
                </c:pt>
                <c:pt idx="3875">
                  <c:v>2.7399999999999998E-3</c:v>
                </c:pt>
                <c:pt idx="3876">
                  <c:v>2.0580000000000001E-2</c:v>
                </c:pt>
                <c:pt idx="3877">
                  <c:v>2.7399999999999998E-3</c:v>
                </c:pt>
                <c:pt idx="3878">
                  <c:v>5.3899999999999998E-3</c:v>
                </c:pt>
                <c:pt idx="3879">
                  <c:v>9.9500000000000005E-3</c:v>
                </c:pt>
                <c:pt idx="3880">
                  <c:v>5.1399999999999996E-3</c:v>
                </c:pt>
                <c:pt idx="3881">
                  <c:v>9.1590000000000005E-2</c:v>
                </c:pt>
                <c:pt idx="3882">
                  <c:v>5.4099999999999999E-3</c:v>
                </c:pt>
                <c:pt idx="3883">
                  <c:v>2.9199999999999999E-3</c:v>
                </c:pt>
                <c:pt idx="3884">
                  <c:v>0.01</c:v>
                </c:pt>
                <c:pt idx="3885">
                  <c:v>4.2300000000000003E-3</c:v>
                </c:pt>
                <c:pt idx="3886">
                  <c:v>5.3899999999999998E-3</c:v>
                </c:pt>
                <c:pt idx="3887">
                  <c:v>1.8859999999999998E-2</c:v>
                </c:pt>
                <c:pt idx="3888">
                  <c:v>3.1050000000000001E-2</c:v>
                </c:pt>
                <c:pt idx="3889">
                  <c:v>2.0570000000000001E-2</c:v>
                </c:pt>
                <c:pt idx="3890">
                  <c:v>5.5300000000000002E-3</c:v>
                </c:pt>
                <c:pt idx="3891">
                  <c:v>1.0189999999999999E-2</c:v>
                </c:pt>
                <c:pt idx="3892">
                  <c:v>9.5499999999999995E-3</c:v>
                </c:pt>
                <c:pt idx="3893">
                  <c:v>1.201E-2</c:v>
                </c:pt>
                <c:pt idx="3894">
                  <c:v>1.9560000000000001E-2</c:v>
                </c:pt>
                <c:pt idx="3895">
                  <c:v>6.5329999999999999E-2</c:v>
                </c:pt>
                <c:pt idx="3896">
                  <c:v>2.9499999999999999E-3</c:v>
                </c:pt>
                <c:pt idx="3897">
                  <c:v>5.7099999999999998E-3</c:v>
                </c:pt>
                <c:pt idx="3898">
                  <c:v>1.5610000000000001E-2</c:v>
                </c:pt>
                <c:pt idx="3899">
                  <c:v>4.9899999999999996E-3</c:v>
                </c:pt>
                <c:pt idx="3900">
                  <c:v>1.142E-2</c:v>
                </c:pt>
                <c:pt idx="3901">
                  <c:v>2.0889999999999999E-2</c:v>
                </c:pt>
                <c:pt idx="3902">
                  <c:v>2.4199999999999998E-3</c:v>
                </c:pt>
                <c:pt idx="3903">
                  <c:v>2.3800000000000002E-3</c:v>
                </c:pt>
                <c:pt idx="3904">
                  <c:v>7.0800000000000004E-3</c:v>
                </c:pt>
                <c:pt idx="3905">
                  <c:v>1.038E-2</c:v>
                </c:pt>
                <c:pt idx="3906">
                  <c:v>4.7299999999999998E-3</c:v>
                </c:pt>
                <c:pt idx="3907">
                  <c:v>4.45E-3</c:v>
                </c:pt>
                <c:pt idx="3908">
                  <c:v>4.6600000000000001E-3</c:v>
                </c:pt>
                <c:pt idx="3909">
                  <c:v>4.62E-3</c:v>
                </c:pt>
                <c:pt idx="3910">
                  <c:v>8.2350000000000007E-2</c:v>
                </c:pt>
                <c:pt idx="3911">
                  <c:v>2.3789999999999999E-2</c:v>
                </c:pt>
                <c:pt idx="3912">
                  <c:v>2.5400000000000002E-3</c:v>
                </c:pt>
                <c:pt idx="3913">
                  <c:v>4.4200000000000003E-3</c:v>
                </c:pt>
                <c:pt idx="3914">
                  <c:v>9.9799999999999993E-3</c:v>
                </c:pt>
                <c:pt idx="3915">
                  <c:v>4.4400000000000004E-3</c:v>
                </c:pt>
                <c:pt idx="3916">
                  <c:v>4.6499999999999996E-3</c:v>
                </c:pt>
                <c:pt idx="3917">
                  <c:v>5.9699999999999996E-3</c:v>
                </c:pt>
                <c:pt idx="3918">
                  <c:v>2.4490000000000001E-2</c:v>
                </c:pt>
                <c:pt idx="3919">
                  <c:v>2.49E-3</c:v>
                </c:pt>
                <c:pt idx="3920">
                  <c:v>4.4299999999999999E-3</c:v>
                </c:pt>
                <c:pt idx="3921">
                  <c:v>4.4400000000000004E-3</c:v>
                </c:pt>
                <c:pt idx="3922">
                  <c:v>4.45E-3</c:v>
                </c:pt>
                <c:pt idx="3923">
                  <c:v>1.8759999999999999E-2</c:v>
                </c:pt>
                <c:pt idx="3924">
                  <c:v>4.4299999999999999E-3</c:v>
                </c:pt>
                <c:pt idx="3925">
                  <c:v>8.2100000000000003E-3</c:v>
                </c:pt>
                <c:pt idx="3926">
                  <c:v>4.8899999999999999E-2</c:v>
                </c:pt>
                <c:pt idx="3927">
                  <c:v>2.4399999999999999E-3</c:v>
                </c:pt>
                <c:pt idx="3928">
                  <c:v>2.3600000000000001E-3</c:v>
                </c:pt>
                <c:pt idx="3929">
                  <c:v>1.261E-2</c:v>
                </c:pt>
                <c:pt idx="3930">
                  <c:v>1.6670000000000001E-2</c:v>
                </c:pt>
                <c:pt idx="3931">
                  <c:v>1.1129999999999999E-2</c:v>
                </c:pt>
                <c:pt idx="3932">
                  <c:v>4.4999999999999997E-3</c:v>
                </c:pt>
                <c:pt idx="3933">
                  <c:v>4.6499999999999996E-3</c:v>
                </c:pt>
                <c:pt idx="3934">
                  <c:v>9.6600000000000002E-3</c:v>
                </c:pt>
                <c:pt idx="3935">
                  <c:v>1.392E-2</c:v>
                </c:pt>
                <c:pt idx="3936">
                  <c:v>4.6699999999999997E-3</c:v>
                </c:pt>
                <c:pt idx="3937">
                  <c:v>4.64E-3</c:v>
                </c:pt>
                <c:pt idx="3938">
                  <c:v>1.239E-2</c:v>
                </c:pt>
                <c:pt idx="3939">
                  <c:v>3.6580000000000001E-2</c:v>
                </c:pt>
                <c:pt idx="3940">
                  <c:v>2.3900000000000002E-3</c:v>
                </c:pt>
                <c:pt idx="3941">
                  <c:v>5.0800000000000003E-3</c:v>
                </c:pt>
                <c:pt idx="3942">
                  <c:v>1.1849999999999999E-2</c:v>
                </c:pt>
                <c:pt idx="3943">
                  <c:v>4.7299999999999998E-3</c:v>
                </c:pt>
                <c:pt idx="3944">
                  <c:v>1.528E-2</c:v>
                </c:pt>
                <c:pt idx="3945">
                  <c:v>4.5199999999999997E-3</c:v>
                </c:pt>
                <c:pt idx="3946">
                  <c:v>2.6870000000000002E-2</c:v>
                </c:pt>
                <c:pt idx="3947">
                  <c:v>2.1190000000000001E-2</c:v>
                </c:pt>
                <c:pt idx="3948">
                  <c:v>2.7820000000000001E-2</c:v>
                </c:pt>
                <c:pt idx="3949">
                  <c:v>2.6689999999999998E-2</c:v>
                </c:pt>
                <c:pt idx="3950">
                  <c:v>4.4299999999999999E-3</c:v>
                </c:pt>
                <c:pt idx="3951">
                  <c:v>1.8409999999999999E-2</c:v>
                </c:pt>
                <c:pt idx="3952">
                  <c:v>1.239E-2</c:v>
                </c:pt>
                <c:pt idx="3953">
                  <c:v>9.6600000000000002E-3</c:v>
                </c:pt>
                <c:pt idx="3954">
                  <c:v>4.5500000000000002E-3</c:v>
                </c:pt>
                <c:pt idx="3955">
                  <c:v>2.938E-2</c:v>
                </c:pt>
                <c:pt idx="3956">
                  <c:v>1.0710000000000001E-2</c:v>
                </c:pt>
                <c:pt idx="3957">
                  <c:v>4.6499999999999996E-3</c:v>
                </c:pt>
                <c:pt idx="3958">
                  <c:v>1.529E-2</c:v>
                </c:pt>
                <c:pt idx="3959">
                  <c:v>4.5199999999999997E-3</c:v>
                </c:pt>
                <c:pt idx="3960">
                  <c:v>3.9710000000000002E-2</c:v>
                </c:pt>
                <c:pt idx="3961">
                  <c:v>4.4600000000000004E-3</c:v>
                </c:pt>
                <c:pt idx="3962">
                  <c:v>4.4200000000000003E-3</c:v>
                </c:pt>
                <c:pt idx="3963">
                  <c:v>4.64E-3</c:v>
                </c:pt>
                <c:pt idx="3964">
                  <c:v>1.521E-2</c:v>
                </c:pt>
                <c:pt idx="3965">
                  <c:v>2.47E-3</c:v>
                </c:pt>
                <c:pt idx="3966">
                  <c:v>6.6E-3</c:v>
                </c:pt>
                <c:pt idx="3967">
                  <c:v>4.4099999999999999E-3</c:v>
                </c:pt>
                <c:pt idx="3968">
                  <c:v>4.4799999999999996E-3</c:v>
                </c:pt>
                <c:pt idx="3969">
                  <c:v>4.8199999999999996E-3</c:v>
                </c:pt>
                <c:pt idx="3970">
                  <c:v>5.79E-3</c:v>
                </c:pt>
                <c:pt idx="3971">
                  <c:v>4.96E-3</c:v>
                </c:pt>
                <c:pt idx="3972">
                  <c:v>2.0389999999999998E-2</c:v>
                </c:pt>
                <c:pt idx="3973">
                  <c:v>9.5200000000000007E-3</c:v>
                </c:pt>
                <c:pt idx="3974">
                  <c:v>2.647E-2</c:v>
                </c:pt>
                <c:pt idx="3975">
                  <c:v>4.7099999999999998E-3</c:v>
                </c:pt>
                <c:pt idx="3976">
                  <c:v>1.7579999999999998E-2</c:v>
                </c:pt>
                <c:pt idx="3977">
                  <c:v>2.5100000000000001E-3</c:v>
                </c:pt>
                <c:pt idx="3978">
                  <c:v>1.056E-2</c:v>
                </c:pt>
                <c:pt idx="3979">
                  <c:v>4.7400000000000003E-3</c:v>
                </c:pt>
                <c:pt idx="3980">
                  <c:v>4.5799999999999999E-3</c:v>
                </c:pt>
                <c:pt idx="3981">
                  <c:v>5.0659999999999997E-2</c:v>
                </c:pt>
                <c:pt idx="3982">
                  <c:v>7.2500000000000004E-3</c:v>
                </c:pt>
                <c:pt idx="3983">
                  <c:v>4.6800000000000001E-3</c:v>
                </c:pt>
                <c:pt idx="3984">
                  <c:v>6.4400000000000004E-3</c:v>
                </c:pt>
                <c:pt idx="3985">
                  <c:v>4.7400000000000003E-3</c:v>
                </c:pt>
                <c:pt idx="3986">
                  <c:v>9.3699999999999999E-3</c:v>
                </c:pt>
                <c:pt idx="3987">
                  <c:v>1.669E-2</c:v>
                </c:pt>
                <c:pt idx="3988">
                  <c:v>8.2299999999999995E-3</c:v>
                </c:pt>
                <c:pt idx="3989">
                  <c:v>1.754E-2</c:v>
                </c:pt>
                <c:pt idx="3990">
                  <c:v>4.3699999999999998E-3</c:v>
                </c:pt>
                <c:pt idx="3991">
                  <c:v>8.2699999999999996E-3</c:v>
                </c:pt>
                <c:pt idx="3992">
                  <c:v>8.77E-3</c:v>
                </c:pt>
                <c:pt idx="3993">
                  <c:v>1.8450000000000001E-2</c:v>
                </c:pt>
                <c:pt idx="3994">
                  <c:v>2.036E-2</c:v>
                </c:pt>
                <c:pt idx="3995">
                  <c:v>4.6920000000000003E-2</c:v>
                </c:pt>
                <c:pt idx="3996">
                  <c:v>4.7200000000000002E-3</c:v>
                </c:pt>
                <c:pt idx="3997">
                  <c:v>4.4299999999999999E-3</c:v>
                </c:pt>
                <c:pt idx="3998">
                  <c:v>1.4919999999999999E-2</c:v>
                </c:pt>
                <c:pt idx="3999">
                  <c:v>4.4799999999999996E-3</c:v>
                </c:pt>
                <c:pt idx="4000">
                  <c:v>6.3299999999999997E-3</c:v>
                </c:pt>
                <c:pt idx="4001">
                  <c:v>2.0199999999999999E-2</c:v>
                </c:pt>
                <c:pt idx="4002">
                  <c:v>4.0800000000000003E-3</c:v>
                </c:pt>
                <c:pt idx="4003">
                  <c:v>3.8300000000000001E-3</c:v>
                </c:pt>
                <c:pt idx="4004">
                  <c:v>1.137E-2</c:v>
                </c:pt>
                <c:pt idx="4005">
                  <c:v>9.2099999999999994E-3</c:v>
                </c:pt>
                <c:pt idx="4006">
                  <c:v>3.98E-3</c:v>
                </c:pt>
                <c:pt idx="4007">
                  <c:v>3.8500000000000001E-3</c:v>
                </c:pt>
                <c:pt idx="4008">
                  <c:v>2.2000000000000001E-3</c:v>
                </c:pt>
                <c:pt idx="4009">
                  <c:v>2.1099999999999999E-3</c:v>
                </c:pt>
                <c:pt idx="4010">
                  <c:v>6.3969999999999999E-2</c:v>
                </c:pt>
                <c:pt idx="4011">
                  <c:v>1.2869999999999999E-2</c:v>
                </c:pt>
                <c:pt idx="4012">
                  <c:v>3.8600000000000001E-3</c:v>
                </c:pt>
                <c:pt idx="4013">
                  <c:v>4.2300000000000003E-3</c:v>
                </c:pt>
                <c:pt idx="4014">
                  <c:v>8.7600000000000004E-3</c:v>
                </c:pt>
                <c:pt idx="4015">
                  <c:v>3.9300000000000003E-3</c:v>
                </c:pt>
                <c:pt idx="4016">
                  <c:v>3.8800000000000002E-3</c:v>
                </c:pt>
                <c:pt idx="4017">
                  <c:v>9.9799999999999993E-3</c:v>
                </c:pt>
                <c:pt idx="4018">
                  <c:v>1.7829999999999999E-2</c:v>
                </c:pt>
                <c:pt idx="4019">
                  <c:v>3.8500000000000001E-3</c:v>
                </c:pt>
                <c:pt idx="4020">
                  <c:v>4.0800000000000003E-3</c:v>
                </c:pt>
                <c:pt idx="4021">
                  <c:v>4.0400000000000002E-3</c:v>
                </c:pt>
                <c:pt idx="4022">
                  <c:v>3.8899999999999998E-3</c:v>
                </c:pt>
                <c:pt idx="4023">
                  <c:v>1.754E-2</c:v>
                </c:pt>
                <c:pt idx="4024">
                  <c:v>4.15E-3</c:v>
                </c:pt>
                <c:pt idx="4025">
                  <c:v>7.3000000000000001E-3</c:v>
                </c:pt>
                <c:pt idx="4026">
                  <c:v>3.8700000000000002E-3</c:v>
                </c:pt>
                <c:pt idx="4027">
                  <c:v>7.3889999999999997E-2</c:v>
                </c:pt>
                <c:pt idx="4028">
                  <c:v>4.0299999999999997E-3</c:v>
                </c:pt>
                <c:pt idx="4029">
                  <c:v>1.145E-2</c:v>
                </c:pt>
                <c:pt idx="4030">
                  <c:v>1.438E-2</c:v>
                </c:pt>
                <c:pt idx="4031">
                  <c:v>1.034E-2</c:v>
                </c:pt>
                <c:pt idx="4032">
                  <c:v>4.0699999999999998E-3</c:v>
                </c:pt>
                <c:pt idx="4033">
                  <c:v>4.1399999999999996E-3</c:v>
                </c:pt>
                <c:pt idx="4034">
                  <c:v>7.2899999999999996E-3</c:v>
                </c:pt>
                <c:pt idx="4035">
                  <c:v>1.17E-2</c:v>
                </c:pt>
                <c:pt idx="4036">
                  <c:v>4.0299999999999997E-3</c:v>
                </c:pt>
                <c:pt idx="4037">
                  <c:v>3.8600000000000001E-3</c:v>
                </c:pt>
                <c:pt idx="4038">
                  <c:v>1.18E-2</c:v>
                </c:pt>
                <c:pt idx="4039">
                  <c:v>2.0500000000000002E-3</c:v>
                </c:pt>
                <c:pt idx="4040">
                  <c:v>3.7379999999999997E-2</c:v>
                </c:pt>
                <c:pt idx="4041">
                  <c:v>2.2399999999999998E-3</c:v>
                </c:pt>
                <c:pt idx="4042">
                  <c:v>9.3500000000000007E-3</c:v>
                </c:pt>
                <c:pt idx="4043">
                  <c:v>4.0800000000000003E-3</c:v>
                </c:pt>
                <c:pt idx="4044">
                  <c:v>1.2540000000000001E-2</c:v>
                </c:pt>
                <c:pt idx="4045">
                  <c:v>4.2100000000000002E-3</c:v>
                </c:pt>
                <c:pt idx="4046">
                  <c:v>5.6750000000000002E-2</c:v>
                </c:pt>
                <c:pt idx="4047">
                  <c:v>2.1139999999999999E-2</c:v>
                </c:pt>
                <c:pt idx="4048">
                  <c:v>3.3640000000000003E-2</c:v>
                </c:pt>
                <c:pt idx="4049">
                  <c:v>2.63E-2</c:v>
                </c:pt>
                <c:pt idx="4050">
                  <c:v>2.2599999999999999E-3</c:v>
                </c:pt>
                <c:pt idx="4051">
                  <c:v>1.618E-2</c:v>
                </c:pt>
                <c:pt idx="4052">
                  <c:v>7.8799999999999999E-3</c:v>
                </c:pt>
                <c:pt idx="4053">
                  <c:v>1.4959999999999999E-2</c:v>
                </c:pt>
                <c:pt idx="4054">
                  <c:v>7.1700000000000002E-3</c:v>
                </c:pt>
                <c:pt idx="4055">
                  <c:v>2.6579999999999999E-2</c:v>
                </c:pt>
                <c:pt idx="4056">
                  <c:v>9.8899999999999995E-3</c:v>
                </c:pt>
                <c:pt idx="4057">
                  <c:v>2.1199999999999999E-3</c:v>
                </c:pt>
                <c:pt idx="4058">
                  <c:v>1.477E-2</c:v>
                </c:pt>
                <c:pt idx="4059">
                  <c:v>3.8500000000000001E-3</c:v>
                </c:pt>
                <c:pt idx="4060">
                  <c:v>3.4320000000000003E-2</c:v>
                </c:pt>
                <c:pt idx="4061">
                  <c:v>2.0999999999999999E-3</c:v>
                </c:pt>
                <c:pt idx="4062">
                  <c:v>3.8600000000000001E-3</c:v>
                </c:pt>
                <c:pt idx="4063">
                  <c:v>2.1700000000000001E-3</c:v>
                </c:pt>
                <c:pt idx="4064">
                  <c:v>1.2359999999999999E-2</c:v>
                </c:pt>
                <c:pt idx="4065">
                  <c:v>4.0200000000000001E-3</c:v>
                </c:pt>
                <c:pt idx="4066">
                  <c:v>1.0330000000000001E-2</c:v>
                </c:pt>
                <c:pt idx="4067">
                  <c:v>3.8700000000000002E-3</c:v>
                </c:pt>
                <c:pt idx="4068">
                  <c:v>3.8700000000000002E-3</c:v>
                </c:pt>
                <c:pt idx="4069">
                  <c:v>3.9699999999999996E-3</c:v>
                </c:pt>
                <c:pt idx="4070">
                  <c:v>9.7300000000000008E-3</c:v>
                </c:pt>
                <c:pt idx="4071">
                  <c:v>3.8500000000000001E-3</c:v>
                </c:pt>
                <c:pt idx="4072">
                  <c:v>1.9140000000000001E-2</c:v>
                </c:pt>
                <c:pt idx="4073">
                  <c:v>8.1200000000000005E-3</c:v>
                </c:pt>
                <c:pt idx="4074">
                  <c:v>0.11430999999999999</c:v>
                </c:pt>
                <c:pt idx="4075">
                  <c:v>4.0299999999999997E-3</c:v>
                </c:pt>
                <c:pt idx="4076">
                  <c:v>1.537E-2</c:v>
                </c:pt>
                <c:pt idx="4077">
                  <c:v>3.8800000000000002E-3</c:v>
                </c:pt>
                <c:pt idx="4078">
                  <c:v>4.4900000000000001E-3</c:v>
                </c:pt>
                <c:pt idx="4079">
                  <c:v>8.8900000000000003E-3</c:v>
                </c:pt>
                <c:pt idx="4080">
                  <c:v>3.79E-3</c:v>
                </c:pt>
                <c:pt idx="4081">
                  <c:v>6.8879999999999997E-2</c:v>
                </c:pt>
                <c:pt idx="4082">
                  <c:v>4.0600000000000002E-3</c:v>
                </c:pt>
                <c:pt idx="4083">
                  <c:v>3.2299999999999998E-3</c:v>
                </c:pt>
                <c:pt idx="4084">
                  <c:v>7.5900000000000004E-3</c:v>
                </c:pt>
                <c:pt idx="4085">
                  <c:v>4.5700000000000003E-3</c:v>
                </c:pt>
                <c:pt idx="4086">
                  <c:v>7.3200000000000001E-3</c:v>
                </c:pt>
                <c:pt idx="4087">
                  <c:v>1.546E-2</c:v>
                </c:pt>
                <c:pt idx="4088">
                  <c:v>1.26E-2</c:v>
                </c:pt>
                <c:pt idx="4089">
                  <c:v>1.618E-2</c:v>
                </c:pt>
                <c:pt idx="4090">
                  <c:v>4.0600000000000002E-3</c:v>
                </c:pt>
                <c:pt idx="4091">
                  <c:v>9.2800000000000001E-3</c:v>
                </c:pt>
                <c:pt idx="4092">
                  <c:v>9.1299999999999992E-3</c:v>
                </c:pt>
                <c:pt idx="4093">
                  <c:v>1.8759999999999999E-2</c:v>
                </c:pt>
                <c:pt idx="4094">
                  <c:v>2.63E-2</c:v>
                </c:pt>
                <c:pt idx="4095">
                  <c:v>4.5929999999999999E-2</c:v>
                </c:pt>
                <c:pt idx="4096">
                  <c:v>3.8300000000000001E-3</c:v>
                </c:pt>
                <c:pt idx="4097">
                  <c:v>2.6700000000000001E-3</c:v>
                </c:pt>
                <c:pt idx="4098">
                  <c:v>1.3939999999999999E-2</c:v>
                </c:pt>
                <c:pt idx="4099">
                  <c:v>4.1399999999999996E-3</c:v>
                </c:pt>
                <c:pt idx="4100">
                  <c:v>7.2500000000000004E-3</c:v>
                </c:pt>
                <c:pt idx="4101">
                  <c:v>9.5200000000000007E-3</c:v>
                </c:pt>
                <c:pt idx="4102">
                  <c:v>3.29E-3</c:v>
                </c:pt>
                <c:pt idx="4103">
                  <c:v>3.0699999999999998E-3</c:v>
                </c:pt>
                <c:pt idx="4104">
                  <c:v>9.0299999999999998E-3</c:v>
                </c:pt>
                <c:pt idx="4105">
                  <c:v>4.4400000000000004E-3</c:v>
                </c:pt>
                <c:pt idx="4106">
                  <c:v>1.75E-3</c:v>
                </c:pt>
                <c:pt idx="4107">
                  <c:v>3.2699999999999999E-3</c:v>
                </c:pt>
                <c:pt idx="4108">
                  <c:v>3.2599999999999999E-3</c:v>
                </c:pt>
                <c:pt idx="4109">
                  <c:v>3.29E-3</c:v>
                </c:pt>
                <c:pt idx="4110">
                  <c:v>7.528E-2</c:v>
                </c:pt>
                <c:pt idx="4111">
                  <c:v>1.822E-2</c:v>
                </c:pt>
                <c:pt idx="4112">
                  <c:v>1.8699999999999999E-3</c:v>
                </c:pt>
                <c:pt idx="4113">
                  <c:v>1.7899999999999999E-3</c:v>
                </c:pt>
                <c:pt idx="4114">
                  <c:v>7.9799999999999992E-3</c:v>
                </c:pt>
                <c:pt idx="4115">
                  <c:v>3.31E-3</c:v>
                </c:pt>
                <c:pt idx="4116">
                  <c:v>1.74E-3</c:v>
                </c:pt>
                <c:pt idx="4117">
                  <c:v>9.5499999999999995E-3</c:v>
                </c:pt>
                <c:pt idx="4118">
                  <c:v>1.5990000000000001E-2</c:v>
                </c:pt>
                <c:pt idx="4119">
                  <c:v>3.5799999999999998E-3</c:v>
                </c:pt>
                <c:pt idx="4120">
                  <c:v>1.7700000000000001E-3</c:v>
                </c:pt>
                <c:pt idx="4121">
                  <c:v>4.0299999999999997E-3</c:v>
                </c:pt>
                <c:pt idx="4122">
                  <c:v>3.29E-3</c:v>
                </c:pt>
                <c:pt idx="4123">
                  <c:v>1.9939999999999999E-2</c:v>
                </c:pt>
                <c:pt idx="4124">
                  <c:v>2.2000000000000001E-3</c:v>
                </c:pt>
                <c:pt idx="4125">
                  <c:v>3.5599999999999998E-3</c:v>
                </c:pt>
                <c:pt idx="4126">
                  <c:v>1.7700000000000001E-3</c:v>
                </c:pt>
                <c:pt idx="4127">
                  <c:v>7.4329999999999993E-2</c:v>
                </c:pt>
                <c:pt idx="4128">
                  <c:v>3.3500000000000001E-3</c:v>
                </c:pt>
                <c:pt idx="4129">
                  <c:v>4.9399999999999999E-3</c:v>
                </c:pt>
                <c:pt idx="4130">
                  <c:v>7.6E-3</c:v>
                </c:pt>
                <c:pt idx="4131">
                  <c:v>5.62E-3</c:v>
                </c:pt>
                <c:pt idx="4132">
                  <c:v>3.3400000000000001E-3</c:v>
                </c:pt>
                <c:pt idx="4133">
                  <c:v>3.2699999999999999E-3</c:v>
                </c:pt>
                <c:pt idx="4134">
                  <c:v>5.9899999999999997E-3</c:v>
                </c:pt>
                <c:pt idx="4135">
                  <c:v>1.0160000000000001E-2</c:v>
                </c:pt>
                <c:pt idx="4136">
                  <c:v>2.0200000000000001E-3</c:v>
                </c:pt>
                <c:pt idx="4137">
                  <c:v>3.5100000000000001E-3</c:v>
                </c:pt>
                <c:pt idx="4138">
                  <c:v>1.3599999999999999E-2</c:v>
                </c:pt>
                <c:pt idx="4139">
                  <c:v>2.2839999999999999E-2</c:v>
                </c:pt>
                <c:pt idx="4140">
                  <c:v>3.2200000000000002E-3</c:v>
                </c:pt>
                <c:pt idx="4141">
                  <c:v>4.0600000000000002E-3</c:v>
                </c:pt>
                <c:pt idx="4142">
                  <c:v>4.5799999999999999E-3</c:v>
                </c:pt>
                <c:pt idx="4143">
                  <c:v>1.8799999999999999E-3</c:v>
                </c:pt>
                <c:pt idx="4144">
                  <c:v>1.281E-2</c:v>
                </c:pt>
                <c:pt idx="4145">
                  <c:v>3.4399999999999999E-3</c:v>
                </c:pt>
                <c:pt idx="4146">
                  <c:v>4.6199999999999998E-2</c:v>
                </c:pt>
                <c:pt idx="4147">
                  <c:v>1.7059999999999999E-2</c:v>
                </c:pt>
                <c:pt idx="4148">
                  <c:v>2.1260000000000001E-2</c:v>
                </c:pt>
                <c:pt idx="4149">
                  <c:v>2.0289999999999999E-2</c:v>
                </c:pt>
                <c:pt idx="4150">
                  <c:v>3.2399999999999998E-3</c:v>
                </c:pt>
                <c:pt idx="4151">
                  <c:v>1.9390000000000001E-2</c:v>
                </c:pt>
                <c:pt idx="4152">
                  <c:v>9.4500000000000001E-3</c:v>
                </c:pt>
                <c:pt idx="4153">
                  <c:v>1.506E-2</c:v>
                </c:pt>
                <c:pt idx="4154">
                  <c:v>5.7999999999999996E-3</c:v>
                </c:pt>
                <c:pt idx="4155">
                  <c:v>2.6419999999999999E-2</c:v>
                </c:pt>
                <c:pt idx="4156">
                  <c:v>8.5800000000000008E-3</c:v>
                </c:pt>
                <c:pt idx="4157">
                  <c:v>3.4299999999999999E-3</c:v>
                </c:pt>
                <c:pt idx="4158">
                  <c:v>1.4069999999999999E-2</c:v>
                </c:pt>
                <c:pt idx="4159">
                  <c:v>3.3E-3</c:v>
                </c:pt>
                <c:pt idx="4160">
                  <c:v>3.5369999999999999E-2</c:v>
                </c:pt>
                <c:pt idx="4161">
                  <c:v>3.2399999999999998E-3</c:v>
                </c:pt>
                <c:pt idx="4162">
                  <c:v>3.2499999999999999E-3</c:v>
                </c:pt>
                <c:pt idx="4163">
                  <c:v>3.2399999999999998E-3</c:v>
                </c:pt>
                <c:pt idx="4164">
                  <c:v>1.0489999999999999E-2</c:v>
                </c:pt>
                <c:pt idx="4165">
                  <c:v>3.2799999999999999E-3</c:v>
                </c:pt>
                <c:pt idx="4166">
                  <c:v>1.04E-2</c:v>
                </c:pt>
                <c:pt idx="4167">
                  <c:v>3.49E-3</c:v>
                </c:pt>
                <c:pt idx="4168">
                  <c:v>3.2699999999999999E-3</c:v>
                </c:pt>
                <c:pt idx="4169">
                  <c:v>1.8500000000000001E-3</c:v>
                </c:pt>
                <c:pt idx="4170">
                  <c:v>8.2199999999999999E-3</c:v>
                </c:pt>
                <c:pt idx="4171">
                  <c:v>1.81E-3</c:v>
                </c:pt>
                <c:pt idx="4172">
                  <c:v>9.9100000000000004E-3</c:v>
                </c:pt>
                <c:pt idx="4173">
                  <c:v>7.1999999999999998E-3</c:v>
                </c:pt>
                <c:pt idx="4174">
                  <c:v>1.295E-2</c:v>
                </c:pt>
                <c:pt idx="4175">
                  <c:v>2.7799999999999999E-3</c:v>
                </c:pt>
                <c:pt idx="4176">
                  <c:v>7.7299999999999999E-3</c:v>
                </c:pt>
                <c:pt idx="4177">
                  <c:v>3.46E-3</c:v>
                </c:pt>
                <c:pt idx="4178">
                  <c:v>3.5799999999999998E-3</c:v>
                </c:pt>
                <c:pt idx="4179">
                  <c:v>6.13E-3</c:v>
                </c:pt>
                <c:pt idx="4180">
                  <c:v>3.5599999999999998E-3</c:v>
                </c:pt>
                <c:pt idx="4181">
                  <c:v>6.6259999999999999E-2</c:v>
                </c:pt>
                <c:pt idx="4182">
                  <c:v>3.7000000000000002E-3</c:v>
                </c:pt>
                <c:pt idx="4183">
                  <c:v>4.6600000000000001E-3</c:v>
                </c:pt>
                <c:pt idx="4184">
                  <c:v>6.4200000000000004E-3</c:v>
                </c:pt>
                <c:pt idx="4185">
                  <c:v>3.64E-3</c:v>
                </c:pt>
                <c:pt idx="4186">
                  <c:v>6.3299999999999997E-3</c:v>
                </c:pt>
                <c:pt idx="4187">
                  <c:v>1.308E-2</c:v>
                </c:pt>
                <c:pt idx="4188">
                  <c:v>1.1599999999999999E-2</c:v>
                </c:pt>
                <c:pt idx="4189">
                  <c:v>8.6300000000000005E-3</c:v>
                </c:pt>
                <c:pt idx="4190">
                  <c:v>3.1199999999999999E-3</c:v>
                </c:pt>
                <c:pt idx="4191">
                  <c:v>7.2100000000000003E-3</c:v>
                </c:pt>
                <c:pt idx="4192">
                  <c:v>6.5700000000000003E-3</c:v>
                </c:pt>
                <c:pt idx="4193">
                  <c:v>1.4670000000000001E-2</c:v>
                </c:pt>
                <c:pt idx="4194">
                  <c:v>3.866E-2</c:v>
                </c:pt>
                <c:pt idx="4195">
                  <c:v>1.92E-3</c:v>
                </c:pt>
                <c:pt idx="4196">
                  <c:v>4.0230000000000002E-2</c:v>
                </c:pt>
                <c:pt idx="4197">
                  <c:v>1.83E-3</c:v>
                </c:pt>
                <c:pt idx="4198">
                  <c:v>1.14E-2</c:v>
                </c:pt>
                <c:pt idx="4199">
                  <c:v>1.91E-3</c:v>
                </c:pt>
                <c:pt idx="4200">
                  <c:v>7.3499999999999998E-3</c:v>
                </c:pt>
                <c:pt idx="4201">
                  <c:v>1.49E-3</c:v>
                </c:pt>
                <c:pt idx="4202">
                  <c:v>3.2239999999999998E-2</c:v>
                </c:pt>
                <c:pt idx="4203">
                  <c:v>2.8999999999999998E-3</c:v>
                </c:pt>
                <c:pt idx="4204">
                  <c:v>8.1899999999999994E-3</c:v>
                </c:pt>
                <c:pt idx="4205">
                  <c:v>1.1560000000000001E-2</c:v>
                </c:pt>
                <c:pt idx="4206">
                  <c:v>3.0599999999999998E-3</c:v>
                </c:pt>
                <c:pt idx="4207">
                  <c:v>1.9E-3</c:v>
                </c:pt>
                <c:pt idx="4208">
                  <c:v>2.6199999999999999E-3</c:v>
                </c:pt>
                <c:pt idx="4209">
                  <c:v>2.7699999999999999E-3</c:v>
                </c:pt>
                <c:pt idx="4210">
                  <c:v>5.5719999999999999E-2</c:v>
                </c:pt>
                <c:pt idx="4211">
                  <c:v>1.8720000000000001E-2</c:v>
                </c:pt>
                <c:pt idx="4212">
                  <c:v>2.63E-3</c:v>
                </c:pt>
                <c:pt idx="4213">
                  <c:v>2.66E-3</c:v>
                </c:pt>
                <c:pt idx="4214">
                  <c:v>3.5599999999999998E-3</c:v>
                </c:pt>
                <c:pt idx="4215">
                  <c:v>2.7499999999999998E-3</c:v>
                </c:pt>
                <c:pt idx="4216">
                  <c:v>2.7599999999999999E-3</c:v>
                </c:pt>
                <c:pt idx="4217">
                  <c:v>7.8499999999999993E-3</c:v>
                </c:pt>
                <c:pt idx="4218">
                  <c:v>5.9060000000000001E-2</c:v>
                </c:pt>
                <c:pt idx="4219">
                  <c:v>2.6099999999999999E-3</c:v>
                </c:pt>
                <c:pt idx="4220">
                  <c:v>2.6199999999999999E-3</c:v>
                </c:pt>
                <c:pt idx="4221">
                  <c:v>2.81E-3</c:v>
                </c:pt>
                <c:pt idx="4222">
                  <c:v>3.13E-3</c:v>
                </c:pt>
                <c:pt idx="4223">
                  <c:v>1.1900000000000001E-2</c:v>
                </c:pt>
                <c:pt idx="4224">
                  <c:v>2.7499999999999998E-3</c:v>
                </c:pt>
                <c:pt idx="4225">
                  <c:v>4.2700000000000004E-3</c:v>
                </c:pt>
                <c:pt idx="4226">
                  <c:v>2.281E-2</c:v>
                </c:pt>
                <c:pt idx="4227">
                  <c:v>2.6700000000000001E-3</c:v>
                </c:pt>
                <c:pt idx="4228">
                  <c:v>3.1099999999999999E-3</c:v>
                </c:pt>
                <c:pt idx="4229">
                  <c:v>9.2499999999999995E-3</c:v>
                </c:pt>
                <c:pt idx="4230">
                  <c:v>1.234E-2</c:v>
                </c:pt>
                <c:pt idx="4231">
                  <c:v>8.4600000000000005E-3</c:v>
                </c:pt>
                <c:pt idx="4232">
                  <c:v>2.65E-3</c:v>
                </c:pt>
                <c:pt idx="4233">
                  <c:v>2.64E-3</c:v>
                </c:pt>
                <c:pt idx="4234">
                  <c:v>4.3400000000000001E-3</c:v>
                </c:pt>
                <c:pt idx="4235">
                  <c:v>8.43E-3</c:v>
                </c:pt>
                <c:pt idx="4236">
                  <c:v>2.5799999999999998E-3</c:v>
                </c:pt>
                <c:pt idx="4237">
                  <c:v>1.4599999999999999E-3</c:v>
                </c:pt>
                <c:pt idx="4238">
                  <c:v>4.5500000000000002E-3</c:v>
                </c:pt>
                <c:pt idx="4239">
                  <c:v>2.65E-3</c:v>
                </c:pt>
                <c:pt idx="4240">
                  <c:v>3.3709999999999997E-2</c:v>
                </c:pt>
                <c:pt idx="4241">
                  <c:v>1.5200000000000001E-3</c:v>
                </c:pt>
                <c:pt idx="4242">
                  <c:v>6.1799999999999997E-3</c:v>
                </c:pt>
                <c:pt idx="4243">
                  <c:v>1.6999999999999999E-3</c:v>
                </c:pt>
                <c:pt idx="4244">
                  <c:v>9.2399999999999999E-3</c:v>
                </c:pt>
                <c:pt idx="4245">
                  <c:v>2.8999999999999998E-3</c:v>
                </c:pt>
                <c:pt idx="4246">
                  <c:v>4.2450000000000002E-2</c:v>
                </c:pt>
                <c:pt idx="4247">
                  <c:v>7.6099999999999996E-3</c:v>
                </c:pt>
                <c:pt idx="4248">
                  <c:v>1.737E-2</c:v>
                </c:pt>
                <c:pt idx="4249">
                  <c:v>2.9180000000000001E-2</c:v>
                </c:pt>
                <c:pt idx="4250">
                  <c:v>2.4299999999999999E-3</c:v>
                </c:pt>
                <c:pt idx="4251">
                  <c:v>1.8429999999999998E-2</c:v>
                </c:pt>
                <c:pt idx="4252">
                  <c:v>1.014E-2</c:v>
                </c:pt>
                <c:pt idx="4253">
                  <c:v>7.43E-3</c:v>
                </c:pt>
                <c:pt idx="4254">
                  <c:v>2.6099999999999999E-3</c:v>
                </c:pt>
                <c:pt idx="4255">
                  <c:v>1.7229999999999999E-2</c:v>
                </c:pt>
                <c:pt idx="4256">
                  <c:v>7.2500000000000004E-3</c:v>
                </c:pt>
                <c:pt idx="4257">
                  <c:v>2.64E-3</c:v>
                </c:pt>
                <c:pt idx="4258">
                  <c:v>1.243E-2</c:v>
                </c:pt>
                <c:pt idx="4259">
                  <c:v>2.6700000000000001E-3</c:v>
                </c:pt>
                <c:pt idx="4260">
                  <c:v>2.7439999999999999E-2</c:v>
                </c:pt>
                <c:pt idx="4261">
                  <c:v>2.6099999999999999E-3</c:v>
                </c:pt>
                <c:pt idx="4262">
                  <c:v>1.5299999999999999E-3</c:v>
                </c:pt>
                <c:pt idx="4263">
                  <c:v>2.7799999999999999E-3</c:v>
                </c:pt>
                <c:pt idx="4264">
                  <c:v>1.261E-2</c:v>
                </c:pt>
                <c:pt idx="4265">
                  <c:v>2.7599999999999999E-3</c:v>
                </c:pt>
                <c:pt idx="4266">
                  <c:v>7.7099999999999998E-3</c:v>
                </c:pt>
                <c:pt idx="4267">
                  <c:v>2.64E-3</c:v>
                </c:pt>
                <c:pt idx="4268">
                  <c:v>2.81E-3</c:v>
                </c:pt>
                <c:pt idx="4269">
                  <c:v>2.8400000000000001E-3</c:v>
                </c:pt>
                <c:pt idx="4270">
                  <c:v>6.7400000000000003E-3</c:v>
                </c:pt>
                <c:pt idx="4271">
                  <c:v>2.7599999999999999E-3</c:v>
                </c:pt>
                <c:pt idx="4272">
                  <c:v>2.111E-2</c:v>
                </c:pt>
                <c:pt idx="4273">
                  <c:v>6.7499999999999999E-3</c:v>
                </c:pt>
                <c:pt idx="4274">
                  <c:v>2.036E-2</c:v>
                </c:pt>
                <c:pt idx="4275">
                  <c:v>2.64E-3</c:v>
                </c:pt>
                <c:pt idx="4276">
                  <c:v>1.6410000000000001E-2</c:v>
                </c:pt>
                <c:pt idx="4277">
                  <c:v>1.4400000000000001E-3</c:v>
                </c:pt>
                <c:pt idx="4278">
                  <c:v>2.7899999999999999E-3</c:v>
                </c:pt>
                <c:pt idx="4279">
                  <c:v>4.96E-3</c:v>
                </c:pt>
                <c:pt idx="4280">
                  <c:v>4.0400000000000002E-3</c:v>
                </c:pt>
                <c:pt idx="4281">
                  <c:v>1.56E-3</c:v>
                </c:pt>
                <c:pt idx="4282">
                  <c:v>6.3930000000000001E-2</c:v>
                </c:pt>
                <c:pt idx="4283">
                  <c:v>2.63E-3</c:v>
                </c:pt>
                <c:pt idx="4284">
                  <c:v>2.6900000000000001E-3</c:v>
                </c:pt>
                <c:pt idx="4285">
                  <c:v>4.2500000000000003E-3</c:v>
                </c:pt>
                <c:pt idx="4286">
                  <c:v>2.5300000000000001E-3</c:v>
                </c:pt>
                <c:pt idx="4287">
                  <c:v>9.6699999999999998E-3</c:v>
                </c:pt>
                <c:pt idx="4288">
                  <c:v>1.328E-2</c:v>
                </c:pt>
                <c:pt idx="4289">
                  <c:v>2.7299999999999998E-3</c:v>
                </c:pt>
                <c:pt idx="4290">
                  <c:v>2.477E-2</c:v>
                </c:pt>
                <c:pt idx="4291">
                  <c:v>2.7799999999999999E-3</c:v>
                </c:pt>
                <c:pt idx="4292">
                  <c:v>6.11E-3</c:v>
                </c:pt>
                <c:pt idx="4293">
                  <c:v>2.164E-2</c:v>
                </c:pt>
                <c:pt idx="4294">
                  <c:v>1.044E-2</c:v>
                </c:pt>
                <c:pt idx="4295">
                  <c:v>2.8600000000000001E-3</c:v>
                </c:pt>
                <c:pt idx="4296">
                  <c:v>3.7870000000000001E-2</c:v>
                </c:pt>
                <c:pt idx="4297">
                  <c:v>2.64E-3</c:v>
                </c:pt>
                <c:pt idx="4298">
                  <c:v>5.1599999999999997E-3</c:v>
                </c:pt>
                <c:pt idx="4299">
                  <c:v>2.6099999999999999E-3</c:v>
                </c:pt>
                <c:pt idx="4300">
                  <c:v>5.2900000000000004E-3</c:v>
                </c:pt>
                <c:pt idx="4301">
                  <c:v>2.0400000000000001E-3</c:v>
                </c:pt>
                <c:pt idx="4302">
                  <c:v>1.08E-3</c:v>
                </c:pt>
                <c:pt idx="4303">
                  <c:v>4.453E-2</c:v>
                </c:pt>
                <c:pt idx="4304">
                  <c:v>7.4700000000000001E-3</c:v>
                </c:pt>
                <c:pt idx="4305">
                  <c:v>2.0300000000000001E-3</c:v>
                </c:pt>
                <c:pt idx="4306">
                  <c:v>1.92E-3</c:v>
                </c:pt>
                <c:pt idx="4307">
                  <c:v>2.349E-2</c:v>
                </c:pt>
                <c:pt idx="4308">
                  <c:v>2.0600000000000002E-3</c:v>
                </c:pt>
                <c:pt idx="4309">
                  <c:v>2.0200000000000001E-3</c:v>
                </c:pt>
                <c:pt idx="4310">
                  <c:v>3.431E-2</c:v>
                </c:pt>
                <c:pt idx="4311">
                  <c:v>1.0300000000000001E-3</c:v>
                </c:pt>
                <c:pt idx="4312">
                  <c:v>1.7639999999999999E-2</c:v>
                </c:pt>
                <c:pt idx="4313">
                  <c:v>1.9499999999999999E-3</c:v>
                </c:pt>
                <c:pt idx="4314">
                  <c:v>9.2499999999999995E-3</c:v>
                </c:pt>
                <c:pt idx="4315">
                  <c:v>1.09E-3</c:v>
                </c:pt>
                <c:pt idx="4316">
                  <c:v>6.0600000000000003E-3</c:v>
                </c:pt>
                <c:pt idx="4317">
                  <c:v>7.3600000000000002E-3</c:v>
                </c:pt>
                <c:pt idx="4318">
                  <c:v>2.469E-2</c:v>
                </c:pt>
                <c:pt idx="4319">
                  <c:v>2E-3</c:v>
                </c:pt>
                <c:pt idx="4320">
                  <c:v>1.92E-3</c:v>
                </c:pt>
                <c:pt idx="4321">
                  <c:v>2.0300000000000001E-3</c:v>
                </c:pt>
                <c:pt idx="4322">
                  <c:v>1.0300000000000001E-3</c:v>
                </c:pt>
                <c:pt idx="4323">
                  <c:v>1.9499999999999999E-3</c:v>
                </c:pt>
                <c:pt idx="4324">
                  <c:v>1.98E-3</c:v>
                </c:pt>
                <c:pt idx="4325">
                  <c:v>3.7080000000000002E-2</c:v>
                </c:pt>
                <c:pt idx="4326">
                  <c:v>1.1100000000000001E-3</c:v>
                </c:pt>
                <c:pt idx="4327">
                  <c:v>4.9070000000000003E-2</c:v>
                </c:pt>
                <c:pt idx="4328">
                  <c:v>1.0399999999999999E-3</c:v>
                </c:pt>
                <c:pt idx="4329">
                  <c:v>8.1799999999999998E-3</c:v>
                </c:pt>
                <c:pt idx="4330">
                  <c:v>6.1399999999999996E-3</c:v>
                </c:pt>
                <c:pt idx="4331">
                  <c:v>1.3849999999999999E-2</c:v>
                </c:pt>
                <c:pt idx="4332">
                  <c:v>5.3899999999999998E-3</c:v>
                </c:pt>
                <c:pt idx="4333">
                  <c:v>1.9499999999999999E-3</c:v>
                </c:pt>
                <c:pt idx="4334">
                  <c:v>4.1000000000000003E-3</c:v>
                </c:pt>
                <c:pt idx="4335">
                  <c:v>7.1199999999999996E-3</c:v>
                </c:pt>
                <c:pt idx="4336">
                  <c:v>1.9599999999999999E-3</c:v>
                </c:pt>
                <c:pt idx="4337">
                  <c:v>1.9499999999999999E-3</c:v>
                </c:pt>
                <c:pt idx="4338">
                  <c:v>9.1500000000000001E-3</c:v>
                </c:pt>
                <c:pt idx="4339">
                  <c:v>1.0300000000000001E-3</c:v>
                </c:pt>
                <c:pt idx="4340">
                  <c:v>1.9300000000000001E-3</c:v>
                </c:pt>
                <c:pt idx="4341">
                  <c:v>4.2000000000000003E-2</c:v>
                </c:pt>
                <c:pt idx="4342">
                  <c:v>3.32E-3</c:v>
                </c:pt>
                <c:pt idx="4343">
                  <c:v>2.0200000000000001E-3</c:v>
                </c:pt>
                <c:pt idx="4344">
                  <c:v>1.363E-2</c:v>
                </c:pt>
                <c:pt idx="4345">
                  <c:v>1.07E-3</c:v>
                </c:pt>
                <c:pt idx="4346">
                  <c:v>2.997E-2</c:v>
                </c:pt>
                <c:pt idx="4347">
                  <c:v>2.0969999999999999E-2</c:v>
                </c:pt>
                <c:pt idx="4348">
                  <c:v>3.5929999999999997E-2</c:v>
                </c:pt>
                <c:pt idx="4349">
                  <c:v>2.0400000000000001E-3</c:v>
                </c:pt>
                <c:pt idx="4350">
                  <c:v>8.1509999999999999E-2</c:v>
                </c:pt>
                <c:pt idx="4351">
                  <c:v>3.1179999999999999E-2</c:v>
                </c:pt>
                <c:pt idx="4352">
                  <c:v>8.2100000000000003E-3</c:v>
                </c:pt>
                <c:pt idx="4353">
                  <c:v>7.8899999999999994E-3</c:v>
                </c:pt>
                <c:pt idx="4354">
                  <c:v>3.47E-3</c:v>
                </c:pt>
                <c:pt idx="4355">
                  <c:v>2.1250000000000002E-2</c:v>
                </c:pt>
                <c:pt idx="4356">
                  <c:v>6.79E-3</c:v>
                </c:pt>
                <c:pt idx="4357">
                  <c:v>2.0200000000000001E-3</c:v>
                </c:pt>
                <c:pt idx="4358">
                  <c:v>1.4409999999999999E-2</c:v>
                </c:pt>
                <c:pt idx="4359">
                  <c:v>1.9400000000000001E-3</c:v>
                </c:pt>
                <c:pt idx="4360">
                  <c:v>1.9599999999999999E-3</c:v>
                </c:pt>
                <c:pt idx="4361">
                  <c:v>1.98E-3</c:v>
                </c:pt>
                <c:pt idx="4362">
                  <c:v>4.8550000000000003E-2</c:v>
                </c:pt>
                <c:pt idx="4363">
                  <c:v>1.9499999999999999E-3</c:v>
                </c:pt>
                <c:pt idx="4364">
                  <c:v>6.3600000000000002E-3</c:v>
                </c:pt>
                <c:pt idx="4365">
                  <c:v>1.06E-3</c:v>
                </c:pt>
                <c:pt idx="4366">
                  <c:v>3.3500000000000001E-3</c:v>
                </c:pt>
                <c:pt idx="4367">
                  <c:v>1.9300000000000001E-3</c:v>
                </c:pt>
                <c:pt idx="4368">
                  <c:v>1.9400000000000001E-3</c:v>
                </c:pt>
                <c:pt idx="4369">
                  <c:v>1.97E-3</c:v>
                </c:pt>
                <c:pt idx="4370">
                  <c:v>9.8600000000000007E-3</c:v>
                </c:pt>
                <c:pt idx="4371">
                  <c:v>1.9300000000000001E-3</c:v>
                </c:pt>
                <c:pt idx="4372">
                  <c:v>2.92E-2</c:v>
                </c:pt>
                <c:pt idx="4373">
                  <c:v>9.2700000000000005E-3</c:v>
                </c:pt>
                <c:pt idx="4374">
                  <c:v>2.0799999999999998E-3</c:v>
                </c:pt>
                <c:pt idx="4375">
                  <c:v>3.9210000000000002E-2</c:v>
                </c:pt>
                <c:pt idx="4376">
                  <c:v>1.099E-2</c:v>
                </c:pt>
                <c:pt idx="4377">
                  <c:v>1.98E-3</c:v>
                </c:pt>
                <c:pt idx="4378">
                  <c:v>2.0699999999999998E-3</c:v>
                </c:pt>
                <c:pt idx="4379">
                  <c:v>5.6100000000000004E-3</c:v>
                </c:pt>
                <c:pt idx="4380">
                  <c:v>2.0500000000000002E-3</c:v>
                </c:pt>
                <c:pt idx="4381">
                  <c:v>2.0799999999999998E-3</c:v>
                </c:pt>
                <c:pt idx="4382">
                  <c:v>2.2799999999999999E-3</c:v>
                </c:pt>
                <c:pt idx="4383">
                  <c:v>5.2220000000000003E-2</c:v>
                </c:pt>
                <c:pt idx="4384">
                  <c:v>4.9100000000000003E-3</c:v>
                </c:pt>
                <c:pt idx="4385">
                  <c:v>2.0899999999999998E-3</c:v>
                </c:pt>
                <c:pt idx="4386">
                  <c:v>3.5799999999999998E-3</c:v>
                </c:pt>
                <c:pt idx="4387">
                  <c:v>1.5939999999999999E-2</c:v>
                </c:pt>
                <c:pt idx="4388">
                  <c:v>1.585E-2</c:v>
                </c:pt>
                <c:pt idx="4389">
                  <c:v>2.0899999999999998E-3</c:v>
                </c:pt>
                <c:pt idx="4390">
                  <c:v>2.8680000000000001E-2</c:v>
                </c:pt>
                <c:pt idx="4391">
                  <c:v>3.7200000000000002E-3</c:v>
                </c:pt>
                <c:pt idx="4392">
                  <c:v>3.6800000000000001E-3</c:v>
                </c:pt>
                <c:pt idx="4393">
                  <c:v>1.3270000000000001E-2</c:v>
                </c:pt>
                <c:pt idx="4394">
                  <c:v>1.451E-2</c:v>
                </c:pt>
                <c:pt idx="4395">
                  <c:v>1.98E-3</c:v>
                </c:pt>
                <c:pt idx="4396">
                  <c:v>2.0300000000000001E-3</c:v>
                </c:pt>
                <c:pt idx="4397">
                  <c:v>4.8739999999999999E-2</c:v>
                </c:pt>
                <c:pt idx="4398">
                  <c:v>2.0200000000000001E-3</c:v>
                </c:pt>
                <c:pt idx="4399">
                  <c:v>1.401E-2</c:v>
                </c:pt>
                <c:pt idx="4400">
                  <c:v>9.4500000000000001E-3</c:v>
                </c:pt>
                <c:pt idx="4401">
                  <c:v>4.13E-3</c:v>
                </c:pt>
                <c:pt idx="4402">
                  <c:v>6.1760000000000002E-2</c:v>
                </c:pt>
                <c:pt idx="4403">
                  <c:v>4.0400000000000002E-3</c:v>
                </c:pt>
                <c:pt idx="4404">
                  <c:v>3.5300000000000002E-3</c:v>
                </c:pt>
                <c:pt idx="4405">
                  <c:v>2.3900000000000002E-3</c:v>
                </c:pt>
                <c:pt idx="4406">
                  <c:v>4.1200000000000004E-3</c:v>
                </c:pt>
                <c:pt idx="4407">
                  <c:v>4.7099999999999998E-3</c:v>
                </c:pt>
                <c:pt idx="4408">
                  <c:v>4.0320000000000002E-2</c:v>
                </c:pt>
                <c:pt idx="4409">
                  <c:v>3.2499999999999999E-3</c:v>
                </c:pt>
                <c:pt idx="4410">
                  <c:v>1.9279999999999999E-2</c:v>
                </c:pt>
                <c:pt idx="4411">
                  <c:v>6.8799999999999998E-3</c:v>
                </c:pt>
                <c:pt idx="4412">
                  <c:v>1.34E-3</c:v>
                </c:pt>
                <c:pt idx="4413">
                  <c:v>7.6289999999999997E-2</c:v>
                </c:pt>
                <c:pt idx="4414">
                  <c:v>7.3999999999999999E-4</c:v>
                </c:pt>
                <c:pt idx="4415">
                  <c:v>4.0299999999999997E-3</c:v>
                </c:pt>
                <c:pt idx="4416">
                  <c:v>4.5539999999999997E-2</c:v>
                </c:pt>
                <c:pt idx="4417">
                  <c:v>5.1700000000000001E-3</c:v>
                </c:pt>
                <c:pt idx="4418">
                  <c:v>4.28E-3</c:v>
                </c:pt>
                <c:pt idx="4419">
                  <c:v>9.7099999999999999E-3</c:v>
                </c:pt>
                <c:pt idx="4420">
                  <c:v>4.0059999999999998E-2</c:v>
                </c:pt>
                <c:pt idx="4421">
                  <c:v>7.1599999999999997E-3</c:v>
                </c:pt>
                <c:pt idx="4422">
                  <c:v>7.3099999999999997E-3</c:v>
                </c:pt>
                <c:pt idx="4423">
                  <c:v>7.0000000000000001E-3</c:v>
                </c:pt>
                <c:pt idx="4424">
                  <c:v>2.1700000000000001E-3</c:v>
                </c:pt>
                <c:pt idx="4425">
                  <c:v>3.0450000000000001E-2</c:v>
                </c:pt>
                <c:pt idx="4426">
                  <c:v>4.0000000000000001E-3</c:v>
                </c:pt>
                <c:pt idx="4427">
                  <c:v>6.9809999999999997E-2</c:v>
                </c:pt>
                <c:pt idx="4428">
                  <c:v>1.103E-2</c:v>
                </c:pt>
                <c:pt idx="4429">
                  <c:v>8.7299999999999999E-3</c:v>
                </c:pt>
                <c:pt idx="4430">
                  <c:v>1.8579999999999999E-2</c:v>
                </c:pt>
                <c:pt idx="4431">
                  <c:v>1.155E-2</c:v>
                </c:pt>
                <c:pt idx="4432">
                  <c:v>2.6700000000000001E-3</c:v>
                </c:pt>
                <c:pt idx="4433">
                  <c:v>3.8E-3</c:v>
                </c:pt>
                <c:pt idx="4434">
                  <c:v>3.5500000000000002E-3</c:v>
                </c:pt>
                <c:pt idx="4435">
                  <c:v>7.62E-3</c:v>
                </c:pt>
                <c:pt idx="4436">
                  <c:v>7.0099999999999997E-3</c:v>
                </c:pt>
                <c:pt idx="4437">
                  <c:v>4.0099999999999997E-3</c:v>
                </c:pt>
                <c:pt idx="4438">
                  <c:v>3.4049999999999997E-2</c:v>
                </c:pt>
                <c:pt idx="4439">
                  <c:v>1.0619999999999999E-2</c:v>
                </c:pt>
                <c:pt idx="4440">
                  <c:v>5.4299999999999999E-3</c:v>
                </c:pt>
                <c:pt idx="4441">
                  <c:v>3.0899999999999999E-3</c:v>
                </c:pt>
                <c:pt idx="4442">
                  <c:v>5.6189999999999997E-2</c:v>
                </c:pt>
                <c:pt idx="4443">
                  <c:v>4.2199999999999998E-3</c:v>
                </c:pt>
                <c:pt idx="4444">
                  <c:v>1.7160000000000002E-2</c:v>
                </c:pt>
                <c:pt idx="4445">
                  <c:v>1.2829999999999999E-2</c:v>
                </c:pt>
                <c:pt idx="4446">
                  <c:v>7.6069999999999999E-2</c:v>
                </c:pt>
                <c:pt idx="4447">
                  <c:v>4.8989999999999999E-2</c:v>
                </c:pt>
                <c:pt idx="4448">
                  <c:v>4.6359999999999998E-2</c:v>
                </c:pt>
                <c:pt idx="4449">
                  <c:v>4.0400000000000002E-3</c:v>
                </c:pt>
                <c:pt idx="4450">
                  <c:v>7.8700000000000006E-2</c:v>
                </c:pt>
                <c:pt idx="4451">
                  <c:v>7.1010000000000004E-2</c:v>
                </c:pt>
                <c:pt idx="4452">
                  <c:v>1.302E-2</c:v>
                </c:pt>
                <c:pt idx="4453">
                  <c:v>1.18E-2</c:v>
                </c:pt>
                <c:pt idx="4454">
                  <c:v>1.129E-2</c:v>
                </c:pt>
                <c:pt idx="4455">
                  <c:v>5.917E-2</c:v>
                </c:pt>
                <c:pt idx="4456">
                  <c:v>2.1989999999999999E-2</c:v>
                </c:pt>
                <c:pt idx="4457">
                  <c:v>6.1500000000000001E-3</c:v>
                </c:pt>
                <c:pt idx="4458">
                  <c:v>1.065E-2</c:v>
                </c:pt>
                <c:pt idx="4459">
                  <c:v>6.8700000000000002E-3</c:v>
                </c:pt>
                <c:pt idx="4460">
                  <c:v>7.6000000000000004E-4</c:v>
                </c:pt>
                <c:pt idx="4461">
                  <c:v>6.6919999999999993E-2</c:v>
                </c:pt>
                <c:pt idx="4462">
                  <c:v>7.6400000000000001E-3</c:v>
                </c:pt>
                <c:pt idx="4463">
                  <c:v>6.5100000000000002E-3</c:v>
                </c:pt>
                <c:pt idx="4464">
                  <c:v>7.3899999999999999E-3</c:v>
                </c:pt>
                <c:pt idx="4465">
                  <c:v>2.5159999999999998E-2</c:v>
                </c:pt>
                <c:pt idx="4466">
                  <c:v>2.2399999999999998E-3</c:v>
                </c:pt>
                <c:pt idx="4467">
                  <c:v>1.192E-2</c:v>
                </c:pt>
                <c:pt idx="4468">
                  <c:v>7.45E-3</c:v>
                </c:pt>
                <c:pt idx="4469">
                  <c:v>7.1399999999999996E-3</c:v>
                </c:pt>
                <c:pt idx="4470">
                  <c:v>3.2100000000000002E-3</c:v>
                </c:pt>
                <c:pt idx="4471">
                  <c:v>4.6699999999999997E-3</c:v>
                </c:pt>
                <c:pt idx="4472">
                  <c:v>3.6290000000000003E-2</c:v>
                </c:pt>
                <c:pt idx="4473">
                  <c:v>4.0660000000000002E-2</c:v>
                </c:pt>
                <c:pt idx="4474">
                  <c:v>2.2200000000000002E-3</c:v>
                </c:pt>
                <c:pt idx="4475">
                  <c:v>7.0930000000000007E-2</c:v>
                </c:pt>
                <c:pt idx="4476">
                  <c:v>1.353E-2</c:v>
                </c:pt>
                <c:pt idx="4477">
                  <c:v>5.2399999999999999E-3</c:v>
                </c:pt>
                <c:pt idx="4478">
                  <c:v>4.3E-3</c:v>
                </c:pt>
                <c:pt idx="4479">
                  <c:v>1.959E-2</c:v>
                </c:pt>
                <c:pt idx="4480">
                  <c:v>7.6800000000000002E-3</c:v>
                </c:pt>
                <c:pt idx="4481">
                  <c:v>6.8599999999999998E-3</c:v>
                </c:pt>
                <c:pt idx="4482">
                  <c:v>4.1000000000000003E-3</c:v>
                </c:pt>
                <c:pt idx="4483">
                  <c:v>6.2839999999999993E-2</c:v>
                </c:pt>
                <c:pt idx="4484">
                  <c:v>6.1999999999999998E-3</c:v>
                </c:pt>
                <c:pt idx="4485">
                  <c:v>8.1799999999999998E-3</c:v>
                </c:pt>
                <c:pt idx="4486">
                  <c:v>1.115E-2</c:v>
                </c:pt>
                <c:pt idx="4487">
                  <c:v>2.6199999999999999E-3</c:v>
                </c:pt>
                <c:pt idx="4488">
                  <c:v>1.617E-2</c:v>
                </c:pt>
                <c:pt idx="4489">
                  <c:v>8.3309999999999995E-2</c:v>
                </c:pt>
                <c:pt idx="4490">
                  <c:v>1.11E-2</c:v>
                </c:pt>
                <c:pt idx="4491">
                  <c:v>2.7359999999999999E-2</c:v>
                </c:pt>
                <c:pt idx="4492">
                  <c:v>2.5100000000000001E-3</c:v>
                </c:pt>
                <c:pt idx="4493">
                  <c:v>1.8800000000000001E-2</c:v>
                </c:pt>
                <c:pt idx="4494">
                  <c:v>1.239E-2</c:v>
                </c:pt>
                <c:pt idx="4495">
                  <c:v>7.4289999999999995E-2</c:v>
                </c:pt>
                <c:pt idx="4496">
                  <c:v>4.8999999999999998E-3</c:v>
                </c:pt>
                <c:pt idx="4497">
                  <c:v>7.1999999999999998E-3</c:v>
                </c:pt>
                <c:pt idx="4498">
                  <c:v>4.8199999999999996E-3</c:v>
                </c:pt>
                <c:pt idx="4499">
                  <c:v>4.3310000000000001E-2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D2-4A32-8E93-C227B33980F5}"/>
            </c:ext>
          </c:extLst>
        </c:ser>
        <c:ser>
          <c:idx val="3"/>
          <c:order val="3"/>
          <c:tx>
            <c:strRef>
              <c:f>Data!$K$1</c:f>
              <c:strCache>
                <c:ptCount val="1"/>
                <c:pt idx="0">
                  <c:v>Algo2_Duration_(sek)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Data!$B$2:$B$31501</c:f>
              <c:numCache>
                <c:formatCode>General</c:formatCode>
                <c:ptCount val="3150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30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30</c:v>
                </c:pt>
                <c:pt idx="4261">
                  <c:v>30</c:v>
                </c:pt>
                <c:pt idx="4262">
                  <c:v>30</c:v>
                </c:pt>
                <c:pt idx="4263">
                  <c:v>30</c:v>
                </c:pt>
                <c:pt idx="4264">
                  <c:v>30</c:v>
                </c:pt>
                <c:pt idx="4265">
                  <c:v>30</c:v>
                </c:pt>
                <c:pt idx="4266">
                  <c:v>30</c:v>
                </c:pt>
                <c:pt idx="4267">
                  <c:v>30</c:v>
                </c:pt>
                <c:pt idx="4268">
                  <c:v>30</c:v>
                </c:pt>
                <c:pt idx="4269">
                  <c:v>30</c:v>
                </c:pt>
                <c:pt idx="4270">
                  <c:v>30</c:v>
                </c:pt>
                <c:pt idx="4271">
                  <c:v>30</c:v>
                </c:pt>
                <c:pt idx="4272">
                  <c:v>30</c:v>
                </c:pt>
                <c:pt idx="4273">
                  <c:v>30</c:v>
                </c:pt>
                <c:pt idx="4274">
                  <c:v>30</c:v>
                </c:pt>
                <c:pt idx="4275">
                  <c:v>30</c:v>
                </c:pt>
                <c:pt idx="4276">
                  <c:v>30</c:v>
                </c:pt>
                <c:pt idx="4277">
                  <c:v>30</c:v>
                </c:pt>
                <c:pt idx="4278">
                  <c:v>30</c:v>
                </c:pt>
                <c:pt idx="4279">
                  <c:v>30</c:v>
                </c:pt>
                <c:pt idx="4280">
                  <c:v>30</c:v>
                </c:pt>
                <c:pt idx="4281">
                  <c:v>30</c:v>
                </c:pt>
                <c:pt idx="4282">
                  <c:v>30</c:v>
                </c:pt>
                <c:pt idx="4283">
                  <c:v>30</c:v>
                </c:pt>
                <c:pt idx="4284">
                  <c:v>30</c:v>
                </c:pt>
                <c:pt idx="4285">
                  <c:v>30</c:v>
                </c:pt>
                <c:pt idx="4286">
                  <c:v>30</c:v>
                </c:pt>
                <c:pt idx="4287">
                  <c:v>30</c:v>
                </c:pt>
                <c:pt idx="4288">
                  <c:v>30</c:v>
                </c:pt>
                <c:pt idx="4289">
                  <c:v>30</c:v>
                </c:pt>
                <c:pt idx="4290">
                  <c:v>30</c:v>
                </c:pt>
                <c:pt idx="4291">
                  <c:v>30</c:v>
                </c:pt>
                <c:pt idx="4292">
                  <c:v>30</c:v>
                </c:pt>
                <c:pt idx="4293">
                  <c:v>30</c:v>
                </c:pt>
                <c:pt idx="4294">
                  <c:v>30</c:v>
                </c:pt>
                <c:pt idx="4295">
                  <c:v>30</c:v>
                </c:pt>
                <c:pt idx="4296">
                  <c:v>30</c:v>
                </c:pt>
                <c:pt idx="4297">
                  <c:v>30</c:v>
                </c:pt>
                <c:pt idx="4298">
                  <c:v>30</c:v>
                </c:pt>
                <c:pt idx="4299">
                  <c:v>30</c:v>
                </c:pt>
                <c:pt idx="4300">
                  <c:v>30</c:v>
                </c:pt>
                <c:pt idx="4301">
                  <c:v>30</c:v>
                </c:pt>
                <c:pt idx="4302">
                  <c:v>30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30</c:v>
                </c:pt>
                <c:pt idx="4323">
                  <c:v>30</c:v>
                </c:pt>
                <c:pt idx="4324">
                  <c:v>30</c:v>
                </c:pt>
                <c:pt idx="4325">
                  <c:v>30</c:v>
                </c:pt>
                <c:pt idx="4326">
                  <c:v>30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</c:numCache>
            </c:numRef>
          </c:xVal>
          <c:yVal>
            <c:numRef>
              <c:f>Data!$K$2:$K$31501</c:f>
              <c:numCache>
                <c:formatCode>General</c:formatCode>
                <c:ptCount val="31500"/>
                <c:pt idx="0">
                  <c:v>3.1320000000000001E-2</c:v>
                </c:pt>
                <c:pt idx="1">
                  <c:v>6.3100000000000003E-2</c:v>
                </c:pt>
                <c:pt idx="2">
                  <c:v>3.0339999999999999E-2</c:v>
                </c:pt>
                <c:pt idx="3">
                  <c:v>0.17398</c:v>
                </c:pt>
                <c:pt idx="4">
                  <c:v>0.11112</c:v>
                </c:pt>
                <c:pt idx="5">
                  <c:v>8.8179999999999994E-2</c:v>
                </c:pt>
                <c:pt idx="6">
                  <c:v>0.16672999999999999</c:v>
                </c:pt>
                <c:pt idx="7">
                  <c:v>4.607E-2</c:v>
                </c:pt>
                <c:pt idx="8">
                  <c:v>9.0929999999999997E-2</c:v>
                </c:pt>
                <c:pt idx="9">
                  <c:v>9.7860000000000003E-2</c:v>
                </c:pt>
                <c:pt idx="10">
                  <c:v>3.0030000000000001E-2</c:v>
                </c:pt>
                <c:pt idx="11">
                  <c:v>4.0210000000000003E-2</c:v>
                </c:pt>
                <c:pt idx="12">
                  <c:v>7.1230000000000002E-2</c:v>
                </c:pt>
                <c:pt idx="13">
                  <c:v>9.8330000000000001E-2</c:v>
                </c:pt>
                <c:pt idx="14">
                  <c:v>3.841E-2</c:v>
                </c:pt>
                <c:pt idx="15">
                  <c:v>7.1660000000000001E-2</c:v>
                </c:pt>
                <c:pt idx="16">
                  <c:v>9.4070000000000001E-2</c:v>
                </c:pt>
                <c:pt idx="17">
                  <c:v>6.8059999999999996E-2</c:v>
                </c:pt>
                <c:pt idx="18">
                  <c:v>3.8300000000000001E-2</c:v>
                </c:pt>
                <c:pt idx="19">
                  <c:v>0.10671</c:v>
                </c:pt>
                <c:pt idx="20">
                  <c:v>7.3160000000000003E-2</c:v>
                </c:pt>
                <c:pt idx="21">
                  <c:v>4.0649999999999999E-2</c:v>
                </c:pt>
                <c:pt idx="22">
                  <c:v>0.19957</c:v>
                </c:pt>
                <c:pt idx="23">
                  <c:v>4.0579999999999998E-2</c:v>
                </c:pt>
                <c:pt idx="24">
                  <c:v>0.19295999999999999</c:v>
                </c:pt>
                <c:pt idx="25">
                  <c:v>0.30004999999999998</c:v>
                </c:pt>
                <c:pt idx="26">
                  <c:v>4.0800000000000003E-2</c:v>
                </c:pt>
                <c:pt idx="27">
                  <c:v>0.20547000000000001</c:v>
                </c:pt>
                <c:pt idx="28">
                  <c:v>2.9059999999999999E-2</c:v>
                </c:pt>
                <c:pt idx="29">
                  <c:v>4.1459999999999997E-2</c:v>
                </c:pt>
                <c:pt idx="30">
                  <c:v>4.1169999999999998E-2</c:v>
                </c:pt>
                <c:pt idx="31">
                  <c:v>0.15134</c:v>
                </c:pt>
                <c:pt idx="32">
                  <c:v>4.1579999999999999E-2</c:v>
                </c:pt>
                <c:pt idx="33">
                  <c:v>0.21079000000000001</c:v>
                </c:pt>
                <c:pt idx="34">
                  <c:v>5.9760000000000001E-2</c:v>
                </c:pt>
                <c:pt idx="35">
                  <c:v>6.0839999999999998E-2</c:v>
                </c:pt>
                <c:pt idx="36">
                  <c:v>4.8140000000000002E-2</c:v>
                </c:pt>
                <c:pt idx="37">
                  <c:v>0.11573</c:v>
                </c:pt>
                <c:pt idx="38">
                  <c:v>0.12252</c:v>
                </c:pt>
                <c:pt idx="39">
                  <c:v>4.3090000000000003E-2</c:v>
                </c:pt>
                <c:pt idx="40">
                  <c:v>5.5910000000000001E-2</c:v>
                </c:pt>
                <c:pt idx="41">
                  <c:v>0.12625</c:v>
                </c:pt>
                <c:pt idx="42">
                  <c:v>0.19767999999999999</c:v>
                </c:pt>
                <c:pt idx="43">
                  <c:v>6.5769999999999995E-2</c:v>
                </c:pt>
                <c:pt idx="44">
                  <c:v>4.1439999999999998E-2</c:v>
                </c:pt>
                <c:pt idx="45">
                  <c:v>2.341E-2</c:v>
                </c:pt>
                <c:pt idx="46">
                  <c:v>4.0660000000000002E-2</c:v>
                </c:pt>
                <c:pt idx="47">
                  <c:v>6.2039999999999998E-2</c:v>
                </c:pt>
                <c:pt idx="48">
                  <c:v>4.8930000000000001E-2</c:v>
                </c:pt>
                <c:pt idx="49">
                  <c:v>0.11265</c:v>
                </c:pt>
                <c:pt idx="50">
                  <c:v>0.34949999999999998</c:v>
                </c:pt>
                <c:pt idx="51">
                  <c:v>3.7179999999999998E-2</c:v>
                </c:pt>
                <c:pt idx="52">
                  <c:v>0.18995999999999999</c:v>
                </c:pt>
                <c:pt idx="53">
                  <c:v>4.0640000000000003E-2</c:v>
                </c:pt>
                <c:pt idx="54">
                  <c:v>4.0590000000000001E-2</c:v>
                </c:pt>
                <c:pt idx="55">
                  <c:v>4.2549999999999998E-2</c:v>
                </c:pt>
                <c:pt idx="56">
                  <c:v>0.18676999999999999</c:v>
                </c:pt>
                <c:pt idx="57">
                  <c:v>2.3179999999999999E-2</c:v>
                </c:pt>
                <c:pt idx="58">
                  <c:v>4.1340000000000002E-2</c:v>
                </c:pt>
                <c:pt idx="59">
                  <c:v>0.25003999999999998</c:v>
                </c:pt>
                <c:pt idx="60">
                  <c:v>0.15029000000000001</c:v>
                </c:pt>
                <c:pt idx="61">
                  <c:v>4.2200000000000001E-2</c:v>
                </c:pt>
                <c:pt idx="62">
                  <c:v>3.6119999999999999E-2</c:v>
                </c:pt>
                <c:pt idx="63">
                  <c:v>0.19925999999999999</c:v>
                </c:pt>
                <c:pt idx="64">
                  <c:v>0.29238999999999998</c:v>
                </c:pt>
                <c:pt idx="65">
                  <c:v>0.20029</c:v>
                </c:pt>
                <c:pt idx="66">
                  <c:v>5.3109999999999997E-2</c:v>
                </c:pt>
                <c:pt idx="67">
                  <c:v>4.4310000000000002E-2</c:v>
                </c:pt>
                <c:pt idx="68">
                  <c:v>0.12967000000000001</c:v>
                </c:pt>
                <c:pt idx="69">
                  <c:v>0.17863000000000001</c:v>
                </c:pt>
                <c:pt idx="70">
                  <c:v>0.22586999999999999</c:v>
                </c:pt>
                <c:pt idx="71">
                  <c:v>8.5339999999999999E-2</c:v>
                </c:pt>
                <c:pt idx="72">
                  <c:v>0.1646</c:v>
                </c:pt>
                <c:pt idx="73">
                  <c:v>4.3029999999999999E-2</c:v>
                </c:pt>
                <c:pt idx="74">
                  <c:v>4.3959999999999999E-2</c:v>
                </c:pt>
                <c:pt idx="75">
                  <c:v>4.1050000000000003E-2</c:v>
                </c:pt>
                <c:pt idx="76">
                  <c:v>2.512E-2</c:v>
                </c:pt>
                <c:pt idx="77">
                  <c:v>0.32772000000000001</c:v>
                </c:pt>
                <c:pt idx="78">
                  <c:v>4.086E-2</c:v>
                </c:pt>
                <c:pt idx="79">
                  <c:v>0.41667999999999999</c:v>
                </c:pt>
                <c:pt idx="80">
                  <c:v>0.16488</c:v>
                </c:pt>
                <c:pt idx="81">
                  <c:v>0.13119</c:v>
                </c:pt>
                <c:pt idx="82">
                  <c:v>0.16793</c:v>
                </c:pt>
                <c:pt idx="83">
                  <c:v>5.2699999999999997E-2</c:v>
                </c:pt>
                <c:pt idx="84">
                  <c:v>5.5160000000000001E-2</c:v>
                </c:pt>
                <c:pt idx="85">
                  <c:v>4.1939999999999998E-2</c:v>
                </c:pt>
                <c:pt idx="86">
                  <c:v>0.13106999999999999</c:v>
                </c:pt>
                <c:pt idx="87">
                  <c:v>6.6680000000000003E-2</c:v>
                </c:pt>
                <c:pt idx="88">
                  <c:v>0.35377999999999998</c:v>
                </c:pt>
                <c:pt idx="89">
                  <c:v>4.9829999999999999E-2</c:v>
                </c:pt>
                <c:pt idx="90">
                  <c:v>0.41887999999999997</c:v>
                </c:pt>
                <c:pt idx="91">
                  <c:v>4.2439999999999999E-2</c:v>
                </c:pt>
                <c:pt idx="92">
                  <c:v>0.52576000000000001</c:v>
                </c:pt>
                <c:pt idx="93">
                  <c:v>9.6680000000000002E-2</c:v>
                </c:pt>
                <c:pt idx="94">
                  <c:v>0.13783999999999999</c:v>
                </c:pt>
                <c:pt idx="95">
                  <c:v>4.2459999999999998E-2</c:v>
                </c:pt>
                <c:pt idx="96">
                  <c:v>4.2610000000000002E-2</c:v>
                </c:pt>
                <c:pt idx="97">
                  <c:v>9.9909999999999999E-2</c:v>
                </c:pt>
                <c:pt idx="98">
                  <c:v>6.3869999999999996E-2</c:v>
                </c:pt>
                <c:pt idx="99">
                  <c:v>0.12048</c:v>
                </c:pt>
                <c:pt idx="100">
                  <c:v>2.9819999999999999E-2</c:v>
                </c:pt>
                <c:pt idx="101">
                  <c:v>3.9579999999999997E-2</c:v>
                </c:pt>
                <c:pt idx="102">
                  <c:v>4.2279999999999998E-2</c:v>
                </c:pt>
                <c:pt idx="103">
                  <c:v>0.11617</c:v>
                </c:pt>
                <c:pt idx="104">
                  <c:v>0.12429</c:v>
                </c:pt>
                <c:pt idx="105">
                  <c:v>5.9049999999999998E-2</c:v>
                </c:pt>
                <c:pt idx="106">
                  <c:v>0.20266999999999999</c:v>
                </c:pt>
                <c:pt idx="107">
                  <c:v>5.314E-2</c:v>
                </c:pt>
                <c:pt idx="108">
                  <c:v>8.3930000000000005E-2</c:v>
                </c:pt>
                <c:pt idx="109">
                  <c:v>0.10131</c:v>
                </c:pt>
                <c:pt idx="110">
                  <c:v>4.0779999999999997E-2</c:v>
                </c:pt>
                <c:pt idx="111">
                  <c:v>5.1950000000000003E-2</c:v>
                </c:pt>
                <c:pt idx="112">
                  <c:v>8.7840000000000001E-2</c:v>
                </c:pt>
                <c:pt idx="113">
                  <c:v>0.17399999999999999</c:v>
                </c:pt>
                <c:pt idx="114">
                  <c:v>5.296E-2</c:v>
                </c:pt>
                <c:pt idx="115">
                  <c:v>0.14577000000000001</c:v>
                </c:pt>
                <c:pt idx="116">
                  <c:v>0.10417</c:v>
                </c:pt>
                <c:pt idx="117">
                  <c:v>7.9130000000000006E-2</c:v>
                </c:pt>
                <c:pt idx="118">
                  <c:v>2.8479999999999998E-2</c:v>
                </c:pt>
                <c:pt idx="119">
                  <c:v>0.21904000000000001</c:v>
                </c:pt>
                <c:pt idx="120">
                  <c:v>0.10761</c:v>
                </c:pt>
                <c:pt idx="121">
                  <c:v>5.5300000000000002E-2</c:v>
                </c:pt>
                <c:pt idx="122">
                  <c:v>0.22392000000000001</c:v>
                </c:pt>
                <c:pt idx="123">
                  <c:v>5.5570000000000001E-2</c:v>
                </c:pt>
                <c:pt idx="124">
                  <c:v>0.19477</c:v>
                </c:pt>
                <c:pt idx="125">
                  <c:v>0.3004</c:v>
                </c:pt>
                <c:pt idx="126">
                  <c:v>3.0360000000000002E-2</c:v>
                </c:pt>
                <c:pt idx="127">
                  <c:v>0.20208999999999999</c:v>
                </c:pt>
                <c:pt idx="128">
                  <c:v>6.225E-2</c:v>
                </c:pt>
                <c:pt idx="129">
                  <c:v>5.5030000000000003E-2</c:v>
                </c:pt>
                <c:pt idx="130">
                  <c:v>5.6189999999999997E-2</c:v>
                </c:pt>
                <c:pt idx="131">
                  <c:v>0.16033</c:v>
                </c:pt>
                <c:pt idx="132">
                  <c:v>5.6099999999999997E-2</c:v>
                </c:pt>
                <c:pt idx="133">
                  <c:v>0.22167999999999999</c:v>
                </c:pt>
                <c:pt idx="134">
                  <c:v>8.1360000000000002E-2</c:v>
                </c:pt>
                <c:pt idx="135">
                  <c:v>3.3939999999999998E-2</c:v>
                </c:pt>
                <c:pt idx="136">
                  <c:v>7.0919999999999997E-2</c:v>
                </c:pt>
                <c:pt idx="137">
                  <c:v>0.12709000000000001</c:v>
                </c:pt>
                <c:pt idx="138">
                  <c:v>0.13969999999999999</c:v>
                </c:pt>
                <c:pt idx="139">
                  <c:v>5.9709999999999999E-2</c:v>
                </c:pt>
                <c:pt idx="140">
                  <c:v>7.2900000000000006E-2</c:v>
                </c:pt>
                <c:pt idx="141">
                  <c:v>0.16199</c:v>
                </c:pt>
                <c:pt idx="142">
                  <c:v>0.29300999999999999</c:v>
                </c:pt>
                <c:pt idx="143">
                  <c:v>0.15598999999999999</c:v>
                </c:pt>
                <c:pt idx="144">
                  <c:v>5.5579999999999997E-2</c:v>
                </c:pt>
                <c:pt idx="145">
                  <c:v>4.3610000000000003E-2</c:v>
                </c:pt>
                <c:pt idx="146">
                  <c:v>5.8569999999999997E-2</c:v>
                </c:pt>
                <c:pt idx="147">
                  <c:v>7.9299999999999995E-2</c:v>
                </c:pt>
                <c:pt idx="148">
                  <c:v>5.8290000000000002E-2</c:v>
                </c:pt>
                <c:pt idx="149">
                  <c:v>0.13364999999999999</c:v>
                </c:pt>
                <c:pt idx="150">
                  <c:v>0.43852999999999998</c:v>
                </c:pt>
                <c:pt idx="151">
                  <c:v>6.2799999999999995E-2</c:v>
                </c:pt>
                <c:pt idx="152">
                  <c:v>0.24854000000000001</c:v>
                </c:pt>
                <c:pt idx="153">
                  <c:v>5.5669999999999997E-2</c:v>
                </c:pt>
                <c:pt idx="154">
                  <c:v>3.3709999999999997E-2</c:v>
                </c:pt>
                <c:pt idx="155">
                  <c:v>5.5939999999999997E-2</c:v>
                </c:pt>
                <c:pt idx="156">
                  <c:v>0.25330999999999998</c:v>
                </c:pt>
                <c:pt idx="157">
                  <c:v>5.7029999999999997E-2</c:v>
                </c:pt>
                <c:pt idx="158">
                  <c:v>5.5780000000000003E-2</c:v>
                </c:pt>
                <c:pt idx="159">
                  <c:v>0.29929</c:v>
                </c:pt>
                <c:pt idx="160">
                  <c:v>0.13175000000000001</c:v>
                </c:pt>
                <c:pt idx="161">
                  <c:v>5.8279999999999998E-2</c:v>
                </c:pt>
                <c:pt idx="162">
                  <c:v>5.824E-2</c:v>
                </c:pt>
                <c:pt idx="163">
                  <c:v>0.23257</c:v>
                </c:pt>
                <c:pt idx="164">
                  <c:v>0.32127</c:v>
                </c:pt>
                <c:pt idx="165">
                  <c:v>0.28395999999999999</c:v>
                </c:pt>
                <c:pt idx="166">
                  <c:v>9.3909999999999993E-2</c:v>
                </c:pt>
                <c:pt idx="167">
                  <c:v>6.0569999999999999E-2</c:v>
                </c:pt>
                <c:pt idx="168">
                  <c:v>0.14715</c:v>
                </c:pt>
                <c:pt idx="169">
                  <c:v>0.18210000000000001</c:v>
                </c:pt>
                <c:pt idx="170">
                  <c:v>0.35720000000000002</c:v>
                </c:pt>
                <c:pt idx="171">
                  <c:v>7.4469999999999995E-2</c:v>
                </c:pt>
                <c:pt idx="172">
                  <c:v>0.20301</c:v>
                </c:pt>
                <c:pt idx="173">
                  <c:v>6.4579999999999999E-2</c:v>
                </c:pt>
                <c:pt idx="174">
                  <c:v>4.299E-2</c:v>
                </c:pt>
                <c:pt idx="175">
                  <c:v>5.5919999999999997E-2</c:v>
                </c:pt>
                <c:pt idx="176">
                  <c:v>5.7290000000000001E-2</c:v>
                </c:pt>
                <c:pt idx="177">
                  <c:v>0.34850999999999999</c:v>
                </c:pt>
                <c:pt idx="178">
                  <c:v>5.6649999999999999E-2</c:v>
                </c:pt>
                <c:pt idx="179">
                  <c:v>0.68291000000000002</c:v>
                </c:pt>
                <c:pt idx="180">
                  <c:v>0.18246000000000001</c:v>
                </c:pt>
                <c:pt idx="181">
                  <c:v>0.14946999999999999</c:v>
                </c:pt>
                <c:pt idx="182">
                  <c:v>0.24137</c:v>
                </c:pt>
                <c:pt idx="183">
                  <c:v>6.2440000000000002E-2</c:v>
                </c:pt>
                <c:pt idx="184">
                  <c:v>7.0529999999999995E-2</c:v>
                </c:pt>
                <c:pt idx="185">
                  <c:v>5.1909999999999998E-2</c:v>
                </c:pt>
                <c:pt idx="186">
                  <c:v>0.1366</c:v>
                </c:pt>
                <c:pt idx="187">
                  <c:v>0.14327000000000001</c:v>
                </c:pt>
                <c:pt idx="188">
                  <c:v>0.40205999999999997</c:v>
                </c:pt>
                <c:pt idx="189">
                  <c:v>6.6540000000000002E-2</c:v>
                </c:pt>
                <c:pt idx="190">
                  <c:v>0.50555000000000005</c:v>
                </c:pt>
                <c:pt idx="191">
                  <c:v>0.11586</c:v>
                </c:pt>
                <c:pt idx="192">
                  <c:v>0.62868999999999997</c:v>
                </c:pt>
                <c:pt idx="193">
                  <c:v>7.8240000000000004E-2</c:v>
                </c:pt>
                <c:pt idx="194">
                  <c:v>0.15561</c:v>
                </c:pt>
                <c:pt idx="195">
                  <c:v>5.6390000000000003E-2</c:v>
                </c:pt>
                <c:pt idx="196">
                  <c:v>5.9089999999999997E-2</c:v>
                </c:pt>
                <c:pt idx="197">
                  <c:v>0.11341</c:v>
                </c:pt>
                <c:pt idx="198">
                  <c:v>5.8790000000000002E-2</c:v>
                </c:pt>
                <c:pt idx="199">
                  <c:v>0.12736</c:v>
                </c:pt>
                <c:pt idx="200">
                  <c:v>0.10718</c:v>
                </c:pt>
                <c:pt idx="201">
                  <c:v>5.5730000000000002E-2</c:v>
                </c:pt>
                <c:pt idx="202">
                  <c:v>5.6559999999999999E-2</c:v>
                </c:pt>
                <c:pt idx="203">
                  <c:v>0.24621999999999999</c:v>
                </c:pt>
                <c:pt idx="204">
                  <c:v>0.13124</c:v>
                </c:pt>
                <c:pt idx="205">
                  <c:v>5.8889999999999998E-2</c:v>
                </c:pt>
                <c:pt idx="206">
                  <c:v>0.21562999999999999</c:v>
                </c:pt>
                <c:pt idx="207">
                  <c:v>4.3959999999999999E-2</c:v>
                </c:pt>
                <c:pt idx="208">
                  <c:v>6.5780000000000005E-2</c:v>
                </c:pt>
                <c:pt idx="209">
                  <c:v>7.5759999999999994E-2</c:v>
                </c:pt>
                <c:pt idx="210">
                  <c:v>5.3100000000000001E-2</c:v>
                </c:pt>
                <c:pt idx="211">
                  <c:v>6.4399999999999999E-2</c:v>
                </c:pt>
                <c:pt idx="212">
                  <c:v>9.6019999999999994E-2</c:v>
                </c:pt>
                <c:pt idx="213">
                  <c:v>0.22029000000000001</c:v>
                </c:pt>
                <c:pt idx="214">
                  <c:v>6.905E-2</c:v>
                </c:pt>
                <c:pt idx="215">
                  <c:v>9.2289999999999997E-2</c:v>
                </c:pt>
                <c:pt idx="216">
                  <c:v>0.11990000000000001</c:v>
                </c:pt>
                <c:pt idx="217">
                  <c:v>5.5199999999999999E-2</c:v>
                </c:pt>
                <c:pt idx="218">
                  <c:v>7.0120000000000002E-2</c:v>
                </c:pt>
                <c:pt idx="219">
                  <c:v>0.19733000000000001</c:v>
                </c:pt>
                <c:pt idx="220">
                  <c:v>0.12661</c:v>
                </c:pt>
                <c:pt idx="221">
                  <c:v>7.263E-2</c:v>
                </c:pt>
                <c:pt idx="222">
                  <c:v>0.23350000000000001</c:v>
                </c:pt>
                <c:pt idx="223">
                  <c:v>7.2550000000000003E-2</c:v>
                </c:pt>
                <c:pt idx="224">
                  <c:v>0.25556000000000001</c:v>
                </c:pt>
                <c:pt idx="225">
                  <c:v>0.32928000000000002</c:v>
                </c:pt>
                <c:pt idx="226">
                  <c:v>7.3630000000000001E-2</c:v>
                </c:pt>
                <c:pt idx="227">
                  <c:v>0.14451</c:v>
                </c:pt>
                <c:pt idx="228">
                  <c:v>8.1860000000000002E-2</c:v>
                </c:pt>
                <c:pt idx="229">
                  <c:v>7.5950000000000004E-2</c:v>
                </c:pt>
                <c:pt idx="230">
                  <c:v>7.3319999999999996E-2</c:v>
                </c:pt>
                <c:pt idx="231">
                  <c:v>0.20848</c:v>
                </c:pt>
                <c:pt idx="232">
                  <c:v>7.4899999999999994E-2</c:v>
                </c:pt>
                <c:pt idx="233">
                  <c:v>0.24543000000000001</c:v>
                </c:pt>
                <c:pt idx="234">
                  <c:v>5.7700000000000001E-2</c:v>
                </c:pt>
                <c:pt idx="235">
                  <c:v>9.7860000000000003E-2</c:v>
                </c:pt>
                <c:pt idx="236">
                  <c:v>9.3990000000000004E-2</c:v>
                </c:pt>
                <c:pt idx="237">
                  <c:v>0.15396000000000001</c:v>
                </c:pt>
                <c:pt idx="238">
                  <c:v>0.17538999999999999</c:v>
                </c:pt>
                <c:pt idx="239">
                  <c:v>7.6050000000000006E-2</c:v>
                </c:pt>
                <c:pt idx="240">
                  <c:v>8.9649999999999994E-2</c:v>
                </c:pt>
                <c:pt idx="241">
                  <c:v>0.20704</c:v>
                </c:pt>
                <c:pt idx="242">
                  <c:v>0.31886999999999999</c:v>
                </c:pt>
                <c:pt idx="243">
                  <c:v>8.4669999999999995E-2</c:v>
                </c:pt>
                <c:pt idx="244">
                  <c:v>7.4810000000000001E-2</c:v>
                </c:pt>
                <c:pt idx="245">
                  <c:v>7.4289999999999995E-2</c:v>
                </c:pt>
                <c:pt idx="246">
                  <c:v>7.8179999999999999E-2</c:v>
                </c:pt>
                <c:pt idx="247">
                  <c:v>9.7850000000000006E-2</c:v>
                </c:pt>
                <c:pt idx="248">
                  <c:v>8.3119999999999999E-2</c:v>
                </c:pt>
                <c:pt idx="249">
                  <c:v>0.24141000000000001</c:v>
                </c:pt>
                <c:pt idx="250">
                  <c:v>0.38446000000000002</c:v>
                </c:pt>
                <c:pt idx="251">
                  <c:v>7.7670000000000003E-2</c:v>
                </c:pt>
                <c:pt idx="252">
                  <c:v>0.39554</c:v>
                </c:pt>
                <c:pt idx="253">
                  <c:v>7.2730000000000003E-2</c:v>
                </c:pt>
                <c:pt idx="254">
                  <c:v>7.4749999999999997E-2</c:v>
                </c:pt>
                <c:pt idx="255">
                  <c:v>7.2440000000000004E-2</c:v>
                </c:pt>
                <c:pt idx="256">
                  <c:v>0.22126999999999999</c:v>
                </c:pt>
                <c:pt idx="257">
                  <c:v>7.238E-2</c:v>
                </c:pt>
                <c:pt idx="258">
                  <c:v>7.2910000000000003E-2</c:v>
                </c:pt>
                <c:pt idx="259">
                  <c:v>0.29798000000000002</c:v>
                </c:pt>
                <c:pt idx="260">
                  <c:v>0.11809</c:v>
                </c:pt>
                <c:pt idx="261">
                  <c:v>7.6399999999999996E-2</c:v>
                </c:pt>
                <c:pt idx="262">
                  <c:v>7.3120000000000004E-2</c:v>
                </c:pt>
                <c:pt idx="263">
                  <c:v>0.25556000000000001</c:v>
                </c:pt>
                <c:pt idx="264">
                  <c:v>0.43870999999999999</c:v>
                </c:pt>
                <c:pt idx="265">
                  <c:v>0.28131</c:v>
                </c:pt>
                <c:pt idx="266">
                  <c:v>0.18340000000000001</c:v>
                </c:pt>
                <c:pt idx="267">
                  <c:v>7.9079999999999998E-2</c:v>
                </c:pt>
                <c:pt idx="268">
                  <c:v>0.1759</c:v>
                </c:pt>
                <c:pt idx="269">
                  <c:v>0.20086000000000001</c:v>
                </c:pt>
                <c:pt idx="270">
                  <c:v>0.27787000000000001</c:v>
                </c:pt>
                <c:pt idx="271">
                  <c:v>8.5050000000000001E-2</c:v>
                </c:pt>
                <c:pt idx="272">
                  <c:v>0.2354</c:v>
                </c:pt>
                <c:pt idx="273">
                  <c:v>7.7090000000000006E-2</c:v>
                </c:pt>
                <c:pt idx="274">
                  <c:v>7.6700000000000004E-2</c:v>
                </c:pt>
                <c:pt idx="275">
                  <c:v>7.4060000000000001E-2</c:v>
                </c:pt>
                <c:pt idx="276">
                  <c:v>4.5809999999999997E-2</c:v>
                </c:pt>
                <c:pt idx="277">
                  <c:v>0.28599000000000002</c:v>
                </c:pt>
                <c:pt idx="278">
                  <c:v>7.6100000000000001E-2</c:v>
                </c:pt>
                <c:pt idx="279">
                  <c:v>0.45867000000000002</c:v>
                </c:pt>
                <c:pt idx="280">
                  <c:v>0.33744000000000002</c:v>
                </c:pt>
                <c:pt idx="281">
                  <c:v>0.16033</c:v>
                </c:pt>
                <c:pt idx="282">
                  <c:v>0.19373000000000001</c:v>
                </c:pt>
                <c:pt idx="283">
                  <c:v>0.11058</c:v>
                </c:pt>
                <c:pt idx="284">
                  <c:v>0.1027</c:v>
                </c:pt>
                <c:pt idx="285">
                  <c:v>7.2679999999999995E-2</c:v>
                </c:pt>
                <c:pt idx="286">
                  <c:v>0.14685999999999999</c:v>
                </c:pt>
                <c:pt idx="287">
                  <c:v>0.14879000000000001</c:v>
                </c:pt>
                <c:pt idx="288">
                  <c:v>0.49631999999999998</c:v>
                </c:pt>
                <c:pt idx="289">
                  <c:v>8.7150000000000005E-2</c:v>
                </c:pt>
                <c:pt idx="290">
                  <c:v>0.66707000000000005</c:v>
                </c:pt>
                <c:pt idx="291">
                  <c:v>7.4829999999999994E-2</c:v>
                </c:pt>
                <c:pt idx="292">
                  <c:v>0.49614000000000003</c:v>
                </c:pt>
                <c:pt idx="293">
                  <c:v>0.25319000000000003</c:v>
                </c:pt>
                <c:pt idx="294">
                  <c:v>0.25828000000000001</c:v>
                </c:pt>
                <c:pt idx="295">
                  <c:v>7.5240000000000001E-2</c:v>
                </c:pt>
                <c:pt idx="296">
                  <c:v>7.5770000000000004E-2</c:v>
                </c:pt>
                <c:pt idx="297">
                  <c:v>0.14051</c:v>
                </c:pt>
                <c:pt idx="298">
                  <c:v>7.2340000000000002E-2</c:v>
                </c:pt>
                <c:pt idx="299">
                  <c:v>0.13596</c:v>
                </c:pt>
                <c:pt idx="300">
                  <c:v>9.7049999999999997E-2</c:v>
                </c:pt>
                <c:pt idx="301">
                  <c:v>5.305E-2</c:v>
                </c:pt>
                <c:pt idx="302">
                  <c:v>6.2440000000000002E-2</c:v>
                </c:pt>
                <c:pt idx="303">
                  <c:v>0.23782</c:v>
                </c:pt>
                <c:pt idx="304">
                  <c:v>0.11337</c:v>
                </c:pt>
                <c:pt idx="305">
                  <c:v>0.11509999999999999</c:v>
                </c:pt>
                <c:pt idx="306">
                  <c:v>0.24302000000000001</c:v>
                </c:pt>
                <c:pt idx="307">
                  <c:v>8.7249999999999994E-2</c:v>
                </c:pt>
                <c:pt idx="308">
                  <c:v>9.2979999999999993E-2</c:v>
                </c:pt>
                <c:pt idx="309">
                  <c:v>0.12472999999999999</c:v>
                </c:pt>
                <c:pt idx="310">
                  <c:v>6.2920000000000004E-2</c:v>
                </c:pt>
                <c:pt idx="311">
                  <c:v>7.1470000000000006E-2</c:v>
                </c:pt>
                <c:pt idx="312">
                  <c:v>9.9669999999999995E-2</c:v>
                </c:pt>
                <c:pt idx="313">
                  <c:v>0.23053999999999999</c:v>
                </c:pt>
                <c:pt idx="314">
                  <c:v>8.1140000000000004E-2</c:v>
                </c:pt>
                <c:pt idx="315">
                  <c:v>0.24129999999999999</c:v>
                </c:pt>
                <c:pt idx="316">
                  <c:v>0.12651999999999999</c:v>
                </c:pt>
                <c:pt idx="317">
                  <c:v>0.12741</c:v>
                </c:pt>
                <c:pt idx="318">
                  <c:v>4.4929999999999998E-2</c:v>
                </c:pt>
                <c:pt idx="319">
                  <c:v>0.27445000000000003</c:v>
                </c:pt>
                <c:pt idx="320">
                  <c:v>0.18218000000000001</c:v>
                </c:pt>
                <c:pt idx="321">
                  <c:v>8.5589999999999999E-2</c:v>
                </c:pt>
                <c:pt idx="322">
                  <c:v>0.19134999999999999</c:v>
                </c:pt>
                <c:pt idx="323">
                  <c:v>8.6220000000000005E-2</c:v>
                </c:pt>
                <c:pt idx="324">
                  <c:v>0.25307000000000002</c:v>
                </c:pt>
                <c:pt idx="325">
                  <c:v>4.888E-2</c:v>
                </c:pt>
                <c:pt idx="326">
                  <c:v>0.44812000000000002</c:v>
                </c:pt>
                <c:pt idx="327">
                  <c:v>0.24568000000000001</c:v>
                </c:pt>
                <c:pt idx="328">
                  <c:v>5.5129999999999998E-2</c:v>
                </c:pt>
                <c:pt idx="329">
                  <c:v>8.8010000000000005E-2</c:v>
                </c:pt>
                <c:pt idx="330">
                  <c:v>8.6749999999999994E-2</c:v>
                </c:pt>
                <c:pt idx="331">
                  <c:v>0.20213</c:v>
                </c:pt>
                <c:pt idx="332">
                  <c:v>8.5569999999999993E-2</c:v>
                </c:pt>
                <c:pt idx="333">
                  <c:v>0.25563999999999998</c:v>
                </c:pt>
                <c:pt idx="334">
                  <c:v>9.2050000000000007E-2</c:v>
                </c:pt>
                <c:pt idx="335">
                  <c:v>5.7149999999999999E-2</c:v>
                </c:pt>
                <c:pt idx="336">
                  <c:v>9.4630000000000006E-2</c:v>
                </c:pt>
                <c:pt idx="337">
                  <c:v>0.10874</c:v>
                </c:pt>
                <c:pt idx="338">
                  <c:v>0.13603999999999999</c:v>
                </c:pt>
                <c:pt idx="339">
                  <c:v>8.8179999999999994E-2</c:v>
                </c:pt>
                <c:pt idx="340">
                  <c:v>0.10224</c:v>
                </c:pt>
                <c:pt idx="341">
                  <c:v>0.127</c:v>
                </c:pt>
                <c:pt idx="342">
                  <c:v>0.32896999999999998</c:v>
                </c:pt>
                <c:pt idx="343">
                  <c:v>0.24231</c:v>
                </c:pt>
                <c:pt idx="344">
                  <c:v>8.8770000000000002E-2</c:v>
                </c:pt>
                <c:pt idx="345">
                  <c:v>8.4769999999999998E-2</c:v>
                </c:pt>
                <c:pt idx="346">
                  <c:v>8.9620000000000005E-2</c:v>
                </c:pt>
                <c:pt idx="347">
                  <c:v>0.12772</c:v>
                </c:pt>
                <c:pt idx="348">
                  <c:v>0.10308</c:v>
                </c:pt>
                <c:pt idx="349">
                  <c:v>0.18082999999999999</c:v>
                </c:pt>
                <c:pt idx="350">
                  <c:v>0.55076999999999998</c:v>
                </c:pt>
                <c:pt idx="351">
                  <c:v>0.12395</c:v>
                </c:pt>
                <c:pt idx="352">
                  <c:v>0.44429000000000002</c:v>
                </c:pt>
                <c:pt idx="353">
                  <c:v>4.897E-2</c:v>
                </c:pt>
                <c:pt idx="354">
                  <c:v>9.0859999999999996E-2</c:v>
                </c:pt>
                <c:pt idx="355">
                  <c:v>8.6430000000000007E-2</c:v>
                </c:pt>
                <c:pt idx="356">
                  <c:v>0.2069</c:v>
                </c:pt>
                <c:pt idx="357">
                  <c:v>8.5760000000000003E-2</c:v>
                </c:pt>
                <c:pt idx="358">
                  <c:v>8.4889999999999993E-2</c:v>
                </c:pt>
                <c:pt idx="359">
                  <c:v>0.30342000000000002</c:v>
                </c:pt>
                <c:pt idx="360">
                  <c:v>0.16045999999999999</c:v>
                </c:pt>
                <c:pt idx="361">
                  <c:v>9.1160000000000005E-2</c:v>
                </c:pt>
                <c:pt idx="362">
                  <c:v>4.666E-2</c:v>
                </c:pt>
                <c:pt idx="363">
                  <c:v>0.24764</c:v>
                </c:pt>
                <c:pt idx="364">
                  <c:v>0.59516000000000002</c:v>
                </c:pt>
                <c:pt idx="365">
                  <c:v>0.31217</c:v>
                </c:pt>
                <c:pt idx="366">
                  <c:v>0.21239</c:v>
                </c:pt>
                <c:pt idx="367">
                  <c:v>9.7570000000000004E-2</c:v>
                </c:pt>
                <c:pt idx="368">
                  <c:v>0.24759999999999999</c:v>
                </c:pt>
                <c:pt idx="369">
                  <c:v>0.22316</c:v>
                </c:pt>
                <c:pt idx="370">
                  <c:v>0.52871999999999997</c:v>
                </c:pt>
                <c:pt idx="371">
                  <c:v>9.2660000000000006E-2</c:v>
                </c:pt>
                <c:pt idx="372">
                  <c:v>0.23036000000000001</c:v>
                </c:pt>
                <c:pt idx="373">
                  <c:v>0.10582</c:v>
                </c:pt>
                <c:pt idx="374">
                  <c:v>9.0550000000000005E-2</c:v>
                </c:pt>
                <c:pt idx="375">
                  <c:v>8.5580000000000003E-2</c:v>
                </c:pt>
                <c:pt idx="376">
                  <c:v>8.863E-2</c:v>
                </c:pt>
                <c:pt idx="377">
                  <c:v>0.32640000000000002</c:v>
                </c:pt>
                <c:pt idx="378">
                  <c:v>0.17133000000000001</c:v>
                </c:pt>
                <c:pt idx="379">
                  <c:v>0.72033000000000003</c:v>
                </c:pt>
                <c:pt idx="380">
                  <c:v>0.32786999999999999</c:v>
                </c:pt>
                <c:pt idx="381">
                  <c:v>0.21371999999999999</c:v>
                </c:pt>
                <c:pt idx="382">
                  <c:v>0.17707999999999999</c:v>
                </c:pt>
                <c:pt idx="383">
                  <c:v>8.8910000000000003E-2</c:v>
                </c:pt>
                <c:pt idx="384">
                  <c:v>0.10765</c:v>
                </c:pt>
                <c:pt idx="385">
                  <c:v>8.1680000000000003E-2</c:v>
                </c:pt>
                <c:pt idx="386">
                  <c:v>0.16377</c:v>
                </c:pt>
                <c:pt idx="387">
                  <c:v>0.21742</c:v>
                </c:pt>
                <c:pt idx="388">
                  <c:v>0.57291999999999998</c:v>
                </c:pt>
                <c:pt idx="389">
                  <c:v>9.5500000000000002E-2</c:v>
                </c:pt>
                <c:pt idx="390">
                  <c:v>0.75739000000000001</c:v>
                </c:pt>
                <c:pt idx="391">
                  <c:v>0.17033000000000001</c:v>
                </c:pt>
                <c:pt idx="392">
                  <c:v>0.51583999999999997</c:v>
                </c:pt>
                <c:pt idx="393">
                  <c:v>0.18601999999999999</c:v>
                </c:pt>
                <c:pt idx="394">
                  <c:v>0.1246</c:v>
                </c:pt>
                <c:pt idx="395">
                  <c:v>9.0160000000000004E-2</c:v>
                </c:pt>
                <c:pt idx="396">
                  <c:v>8.9480000000000004E-2</c:v>
                </c:pt>
                <c:pt idx="397">
                  <c:v>0.15866</c:v>
                </c:pt>
                <c:pt idx="398">
                  <c:v>8.9459999999999998E-2</c:v>
                </c:pt>
                <c:pt idx="399">
                  <c:v>0.16425999999999999</c:v>
                </c:pt>
                <c:pt idx="400">
                  <c:v>0.15282000000000001</c:v>
                </c:pt>
                <c:pt idx="401">
                  <c:v>7.3279999999999998E-2</c:v>
                </c:pt>
                <c:pt idx="402">
                  <c:v>7.2859999999999994E-2</c:v>
                </c:pt>
                <c:pt idx="403">
                  <c:v>0.23622000000000001</c:v>
                </c:pt>
                <c:pt idx="404">
                  <c:v>0.20424</c:v>
                </c:pt>
                <c:pt idx="405">
                  <c:v>0.13200999999999999</c:v>
                </c:pt>
                <c:pt idx="406">
                  <c:v>0.24060000000000001</c:v>
                </c:pt>
                <c:pt idx="407">
                  <c:v>0.10352</c:v>
                </c:pt>
                <c:pt idx="408">
                  <c:v>9.5320000000000002E-2</c:v>
                </c:pt>
                <c:pt idx="409">
                  <c:v>0.13363</c:v>
                </c:pt>
                <c:pt idx="410">
                  <c:v>7.3630000000000001E-2</c:v>
                </c:pt>
                <c:pt idx="411">
                  <c:v>0.11533</c:v>
                </c:pt>
                <c:pt idx="412">
                  <c:v>0.13841999999999999</c:v>
                </c:pt>
                <c:pt idx="413">
                  <c:v>0.14194000000000001</c:v>
                </c:pt>
                <c:pt idx="414">
                  <c:v>7.6719999999999997E-2</c:v>
                </c:pt>
                <c:pt idx="415">
                  <c:v>0.27710000000000001</c:v>
                </c:pt>
                <c:pt idx="416">
                  <c:v>9.6299999999999997E-2</c:v>
                </c:pt>
                <c:pt idx="417">
                  <c:v>0.12278</c:v>
                </c:pt>
                <c:pt idx="418">
                  <c:v>0.10052999999999999</c:v>
                </c:pt>
                <c:pt idx="419">
                  <c:v>0.15812000000000001</c:v>
                </c:pt>
                <c:pt idx="420">
                  <c:v>0.16958999999999999</c:v>
                </c:pt>
                <c:pt idx="421">
                  <c:v>9.8299999999999998E-2</c:v>
                </c:pt>
                <c:pt idx="422">
                  <c:v>0.10124</c:v>
                </c:pt>
                <c:pt idx="423">
                  <c:v>0.35970999999999997</c:v>
                </c:pt>
                <c:pt idx="424">
                  <c:v>0.32055</c:v>
                </c:pt>
                <c:pt idx="425">
                  <c:v>0.27024999999999999</c:v>
                </c:pt>
                <c:pt idx="426">
                  <c:v>5.568E-2</c:v>
                </c:pt>
                <c:pt idx="427">
                  <c:v>0.28386</c:v>
                </c:pt>
                <c:pt idx="428">
                  <c:v>0.12889999999999999</c:v>
                </c:pt>
                <c:pt idx="429">
                  <c:v>0.10283</c:v>
                </c:pt>
                <c:pt idx="430">
                  <c:v>0.10342</c:v>
                </c:pt>
                <c:pt idx="431">
                  <c:v>5.4269999999999999E-2</c:v>
                </c:pt>
                <c:pt idx="432">
                  <c:v>0.27372000000000002</c:v>
                </c:pt>
                <c:pt idx="433">
                  <c:v>0.36244999999999999</c:v>
                </c:pt>
                <c:pt idx="434">
                  <c:v>0.10664999999999999</c:v>
                </c:pt>
                <c:pt idx="435">
                  <c:v>0.13386000000000001</c:v>
                </c:pt>
                <c:pt idx="436">
                  <c:v>0.12203</c:v>
                </c:pt>
                <c:pt idx="437">
                  <c:v>0.17704</c:v>
                </c:pt>
                <c:pt idx="438">
                  <c:v>0.23524999999999999</c:v>
                </c:pt>
                <c:pt idx="439">
                  <c:v>0.10186000000000001</c:v>
                </c:pt>
                <c:pt idx="440">
                  <c:v>0.12164999999999999</c:v>
                </c:pt>
                <c:pt idx="441">
                  <c:v>0.26551999999999998</c:v>
                </c:pt>
                <c:pt idx="442">
                  <c:v>0.32675999999999999</c:v>
                </c:pt>
                <c:pt idx="443">
                  <c:v>0.18754999999999999</c:v>
                </c:pt>
                <c:pt idx="444">
                  <c:v>0.10142</c:v>
                </c:pt>
                <c:pt idx="445">
                  <c:v>5.4219999999999997E-2</c:v>
                </c:pt>
                <c:pt idx="446">
                  <c:v>0.10682</c:v>
                </c:pt>
                <c:pt idx="447">
                  <c:v>0.16778000000000001</c:v>
                </c:pt>
                <c:pt idx="448">
                  <c:v>0.10446999999999999</c:v>
                </c:pt>
                <c:pt idx="449">
                  <c:v>0.22259000000000001</c:v>
                </c:pt>
                <c:pt idx="450">
                  <c:v>0.43313000000000001</c:v>
                </c:pt>
                <c:pt idx="451">
                  <c:v>0.10384</c:v>
                </c:pt>
                <c:pt idx="452">
                  <c:v>0.30812</c:v>
                </c:pt>
                <c:pt idx="453">
                  <c:v>9.8760000000000001E-2</c:v>
                </c:pt>
                <c:pt idx="454">
                  <c:v>7.0690000000000003E-2</c:v>
                </c:pt>
                <c:pt idx="455">
                  <c:v>0.10128</c:v>
                </c:pt>
                <c:pt idx="456">
                  <c:v>0.21804999999999999</c:v>
                </c:pt>
                <c:pt idx="457">
                  <c:v>5.8950000000000002E-2</c:v>
                </c:pt>
                <c:pt idx="458">
                  <c:v>5.3359999999999998E-2</c:v>
                </c:pt>
                <c:pt idx="459">
                  <c:v>0.25211</c:v>
                </c:pt>
                <c:pt idx="460">
                  <c:v>0.18451000000000001</c:v>
                </c:pt>
                <c:pt idx="461">
                  <c:v>0.10489</c:v>
                </c:pt>
                <c:pt idx="462">
                  <c:v>0.10061</c:v>
                </c:pt>
                <c:pt idx="463">
                  <c:v>0.26368999999999998</c:v>
                </c:pt>
                <c:pt idx="464">
                  <c:v>0.46182000000000001</c:v>
                </c:pt>
                <c:pt idx="465">
                  <c:v>0.28361999999999998</c:v>
                </c:pt>
                <c:pt idx="466">
                  <c:v>0.22173000000000001</c:v>
                </c:pt>
                <c:pt idx="467">
                  <c:v>0.10621999999999999</c:v>
                </c:pt>
                <c:pt idx="468">
                  <c:v>0.18906000000000001</c:v>
                </c:pt>
                <c:pt idx="469">
                  <c:v>0.20524000000000001</c:v>
                </c:pt>
                <c:pt idx="470">
                  <c:v>0.33166000000000001</c:v>
                </c:pt>
                <c:pt idx="471">
                  <c:v>0.10784000000000001</c:v>
                </c:pt>
                <c:pt idx="472">
                  <c:v>0.28273999999999999</c:v>
                </c:pt>
                <c:pt idx="473">
                  <c:v>0.11038000000000001</c:v>
                </c:pt>
                <c:pt idx="474">
                  <c:v>0.10536</c:v>
                </c:pt>
                <c:pt idx="475">
                  <c:v>9.9449999999999997E-2</c:v>
                </c:pt>
                <c:pt idx="476">
                  <c:v>0.10329000000000001</c:v>
                </c:pt>
                <c:pt idx="477">
                  <c:v>0.40952</c:v>
                </c:pt>
                <c:pt idx="478">
                  <c:v>0.10859000000000001</c:v>
                </c:pt>
                <c:pt idx="479">
                  <c:v>0.74012999999999995</c:v>
                </c:pt>
                <c:pt idx="480">
                  <c:v>0.19009999999999999</c:v>
                </c:pt>
                <c:pt idx="481">
                  <c:v>0.19452</c:v>
                </c:pt>
                <c:pt idx="482">
                  <c:v>0.10281</c:v>
                </c:pt>
                <c:pt idx="483">
                  <c:v>0.41253000000000001</c:v>
                </c:pt>
                <c:pt idx="484">
                  <c:v>0.11958000000000001</c:v>
                </c:pt>
                <c:pt idx="485">
                  <c:v>0.10589999999999999</c:v>
                </c:pt>
                <c:pt idx="486">
                  <c:v>0.11291</c:v>
                </c:pt>
                <c:pt idx="487">
                  <c:v>0.11816</c:v>
                </c:pt>
                <c:pt idx="488">
                  <c:v>0.44180999999999998</c:v>
                </c:pt>
                <c:pt idx="489">
                  <c:v>0.11082</c:v>
                </c:pt>
                <c:pt idx="490">
                  <c:v>0.42938999999999999</c:v>
                </c:pt>
                <c:pt idx="491">
                  <c:v>0.27940999999999999</c:v>
                </c:pt>
                <c:pt idx="492">
                  <c:v>0.89798</c:v>
                </c:pt>
                <c:pt idx="493">
                  <c:v>0.23049</c:v>
                </c:pt>
                <c:pt idx="494">
                  <c:v>0.19803000000000001</c:v>
                </c:pt>
                <c:pt idx="495">
                  <c:v>0.10154000000000001</c:v>
                </c:pt>
                <c:pt idx="496">
                  <c:v>9.8729999999999998E-2</c:v>
                </c:pt>
                <c:pt idx="497">
                  <c:v>0.17030000000000001</c:v>
                </c:pt>
                <c:pt idx="498">
                  <c:v>0.13206000000000001</c:v>
                </c:pt>
                <c:pt idx="499">
                  <c:v>0.16933999999999999</c:v>
                </c:pt>
                <c:pt idx="500">
                  <c:v>0.14896000000000001</c:v>
                </c:pt>
                <c:pt idx="501">
                  <c:v>8.1220000000000001E-2</c:v>
                </c:pt>
                <c:pt idx="502">
                  <c:v>8.0530000000000004E-2</c:v>
                </c:pt>
                <c:pt idx="503">
                  <c:v>0.30742999999999998</c:v>
                </c:pt>
                <c:pt idx="504">
                  <c:v>0.20871000000000001</c:v>
                </c:pt>
                <c:pt idx="505">
                  <c:v>0.18703</c:v>
                </c:pt>
                <c:pt idx="506">
                  <c:v>0.16</c:v>
                </c:pt>
                <c:pt idx="507">
                  <c:v>0.13755000000000001</c:v>
                </c:pt>
                <c:pt idx="508">
                  <c:v>0.13383999999999999</c:v>
                </c:pt>
                <c:pt idx="509">
                  <c:v>0.11525000000000001</c:v>
                </c:pt>
                <c:pt idx="510">
                  <c:v>8.0310000000000006E-2</c:v>
                </c:pt>
                <c:pt idx="511">
                  <c:v>0.12</c:v>
                </c:pt>
                <c:pt idx="512">
                  <c:v>7.4429999999999996E-2</c:v>
                </c:pt>
                <c:pt idx="513">
                  <c:v>0.23748</c:v>
                </c:pt>
                <c:pt idx="514">
                  <c:v>0.12797</c:v>
                </c:pt>
                <c:pt idx="515">
                  <c:v>0.19053</c:v>
                </c:pt>
                <c:pt idx="516">
                  <c:v>0.15984999999999999</c:v>
                </c:pt>
                <c:pt idx="517">
                  <c:v>0.12012</c:v>
                </c:pt>
                <c:pt idx="518">
                  <c:v>7.009E-2</c:v>
                </c:pt>
                <c:pt idx="519">
                  <c:v>0.32213000000000003</c:v>
                </c:pt>
                <c:pt idx="520">
                  <c:v>0.17166999999999999</c:v>
                </c:pt>
                <c:pt idx="521">
                  <c:v>0.1082</c:v>
                </c:pt>
                <c:pt idx="522">
                  <c:v>0.11303000000000001</c:v>
                </c:pt>
                <c:pt idx="523">
                  <c:v>0.4955</c:v>
                </c:pt>
                <c:pt idx="524">
                  <c:v>0.36821999999999999</c:v>
                </c:pt>
                <c:pt idx="525">
                  <c:v>0.10891000000000001</c:v>
                </c:pt>
                <c:pt idx="526">
                  <c:v>0.43597999999999998</c:v>
                </c:pt>
                <c:pt idx="527">
                  <c:v>0.23014000000000001</c:v>
                </c:pt>
                <c:pt idx="528">
                  <c:v>0.13866999999999999</c:v>
                </c:pt>
                <c:pt idx="529">
                  <c:v>0.11244</c:v>
                </c:pt>
                <c:pt idx="530">
                  <c:v>6.5559999999999993E-2</c:v>
                </c:pt>
                <c:pt idx="531">
                  <c:v>0.18601999999999999</c:v>
                </c:pt>
                <c:pt idx="532">
                  <c:v>0.11128</c:v>
                </c:pt>
                <c:pt idx="533">
                  <c:v>0.32613999999999999</c:v>
                </c:pt>
                <c:pt idx="534">
                  <c:v>9.9769999999999998E-2</c:v>
                </c:pt>
                <c:pt idx="535">
                  <c:v>7.4609999999999996E-2</c:v>
                </c:pt>
                <c:pt idx="536">
                  <c:v>0.15178</c:v>
                </c:pt>
                <c:pt idx="537">
                  <c:v>0.29237999999999997</c:v>
                </c:pt>
                <c:pt idx="538">
                  <c:v>0.15787999999999999</c:v>
                </c:pt>
                <c:pt idx="539">
                  <c:v>0.10926</c:v>
                </c:pt>
                <c:pt idx="540">
                  <c:v>0.13275999999999999</c:v>
                </c:pt>
                <c:pt idx="541">
                  <c:v>0.26451000000000002</c:v>
                </c:pt>
                <c:pt idx="542">
                  <c:v>0.17902000000000001</c:v>
                </c:pt>
                <c:pt idx="543">
                  <c:v>0.10613</c:v>
                </c:pt>
                <c:pt idx="544">
                  <c:v>0.11265</c:v>
                </c:pt>
                <c:pt idx="545">
                  <c:v>0.10786999999999999</c:v>
                </c:pt>
                <c:pt idx="546">
                  <c:v>0.13567000000000001</c:v>
                </c:pt>
                <c:pt idx="547">
                  <c:v>0.12864</c:v>
                </c:pt>
                <c:pt idx="548">
                  <c:v>0.11963</c:v>
                </c:pt>
                <c:pt idx="549">
                  <c:v>0.24199000000000001</c:v>
                </c:pt>
                <c:pt idx="550">
                  <c:v>0.10503999999999999</c:v>
                </c:pt>
                <c:pt idx="551">
                  <c:v>0.51954</c:v>
                </c:pt>
                <c:pt idx="552">
                  <c:v>0.45619999999999999</c:v>
                </c:pt>
                <c:pt idx="553">
                  <c:v>0.11065</c:v>
                </c:pt>
                <c:pt idx="554">
                  <c:v>0.20607</c:v>
                </c:pt>
                <c:pt idx="555">
                  <c:v>0.1111</c:v>
                </c:pt>
                <c:pt idx="556">
                  <c:v>0.17782999999999999</c:v>
                </c:pt>
                <c:pt idx="557">
                  <c:v>0.11057</c:v>
                </c:pt>
                <c:pt idx="558">
                  <c:v>0.10783</c:v>
                </c:pt>
                <c:pt idx="559">
                  <c:v>0.39202999999999999</c:v>
                </c:pt>
                <c:pt idx="560">
                  <c:v>0.15178</c:v>
                </c:pt>
                <c:pt idx="561">
                  <c:v>0.12074</c:v>
                </c:pt>
                <c:pt idx="562">
                  <c:v>6.7290000000000003E-2</c:v>
                </c:pt>
                <c:pt idx="563">
                  <c:v>0.30321999999999999</c:v>
                </c:pt>
                <c:pt idx="564">
                  <c:v>0.65246999999999999</c:v>
                </c:pt>
                <c:pt idx="565">
                  <c:v>0.45195999999999997</c:v>
                </c:pt>
                <c:pt idx="566">
                  <c:v>0.1201</c:v>
                </c:pt>
                <c:pt idx="567">
                  <c:v>8.8840000000000002E-2</c:v>
                </c:pt>
                <c:pt idx="568">
                  <c:v>0.27606000000000003</c:v>
                </c:pt>
                <c:pt idx="569">
                  <c:v>0.31433</c:v>
                </c:pt>
                <c:pt idx="570">
                  <c:v>0.57672000000000001</c:v>
                </c:pt>
                <c:pt idx="571">
                  <c:v>0.2465</c:v>
                </c:pt>
                <c:pt idx="572">
                  <c:v>0.11312</c:v>
                </c:pt>
                <c:pt idx="573">
                  <c:v>0.46692</c:v>
                </c:pt>
                <c:pt idx="574">
                  <c:v>8.7959999999999997E-2</c:v>
                </c:pt>
                <c:pt idx="575">
                  <c:v>0.11087</c:v>
                </c:pt>
                <c:pt idx="576">
                  <c:v>0.19642000000000001</c:v>
                </c:pt>
                <c:pt idx="577">
                  <c:v>0.17226</c:v>
                </c:pt>
                <c:pt idx="578">
                  <c:v>0.63958000000000004</c:v>
                </c:pt>
                <c:pt idx="579">
                  <c:v>0.50841999999999998</c:v>
                </c:pt>
                <c:pt idx="580">
                  <c:v>0.40688000000000002</c:v>
                </c:pt>
                <c:pt idx="581">
                  <c:v>0.27024999999999999</c:v>
                </c:pt>
                <c:pt idx="582">
                  <c:v>0.23527999999999999</c:v>
                </c:pt>
                <c:pt idx="583">
                  <c:v>0.11280999999999999</c:v>
                </c:pt>
                <c:pt idx="584">
                  <c:v>0.13569999999999999</c:v>
                </c:pt>
                <c:pt idx="585">
                  <c:v>8.0199999999999994E-2</c:v>
                </c:pt>
                <c:pt idx="586">
                  <c:v>0.16621</c:v>
                </c:pt>
                <c:pt idx="587">
                  <c:v>0.2681</c:v>
                </c:pt>
                <c:pt idx="588">
                  <c:v>0.46783000000000002</c:v>
                </c:pt>
                <c:pt idx="589">
                  <c:v>0.13794000000000001</c:v>
                </c:pt>
                <c:pt idx="590">
                  <c:v>0.23466999999999999</c:v>
                </c:pt>
                <c:pt idx="591">
                  <c:v>0.75183</c:v>
                </c:pt>
                <c:pt idx="592">
                  <c:v>0.78844000000000003</c:v>
                </c:pt>
                <c:pt idx="593">
                  <c:v>0.19767000000000001</c:v>
                </c:pt>
                <c:pt idx="594">
                  <c:v>0.13486999999999999</c:v>
                </c:pt>
                <c:pt idx="595">
                  <c:v>0.11422</c:v>
                </c:pt>
                <c:pt idx="596">
                  <c:v>0.10845</c:v>
                </c:pt>
                <c:pt idx="597">
                  <c:v>0.17263999999999999</c:v>
                </c:pt>
                <c:pt idx="598">
                  <c:v>0.16778000000000001</c:v>
                </c:pt>
                <c:pt idx="599">
                  <c:v>0.21479000000000001</c:v>
                </c:pt>
                <c:pt idx="600">
                  <c:v>0.17427999999999999</c:v>
                </c:pt>
                <c:pt idx="601">
                  <c:v>8.8539999999999994E-2</c:v>
                </c:pt>
                <c:pt idx="602">
                  <c:v>5.321E-2</c:v>
                </c:pt>
                <c:pt idx="603">
                  <c:v>0.27028000000000002</c:v>
                </c:pt>
                <c:pt idx="604">
                  <c:v>0.23129</c:v>
                </c:pt>
                <c:pt idx="605">
                  <c:v>0.26146000000000003</c:v>
                </c:pt>
                <c:pt idx="606">
                  <c:v>0.21360999999999999</c:v>
                </c:pt>
                <c:pt idx="607">
                  <c:v>9.5439999999999997E-2</c:v>
                </c:pt>
                <c:pt idx="608">
                  <c:v>9.6339999999999995E-2</c:v>
                </c:pt>
                <c:pt idx="609">
                  <c:v>0.13977000000000001</c:v>
                </c:pt>
                <c:pt idx="610">
                  <c:v>8.8749999999999996E-2</c:v>
                </c:pt>
                <c:pt idx="611">
                  <c:v>0.12003999999999999</c:v>
                </c:pt>
                <c:pt idx="612">
                  <c:v>0.22072</c:v>
                </c:pt>
                <c:pt idx="613">
                  <c:v>0.33535999999999999</c:v>
                </c:pt>
                <c:pt idx="614">
                  <c:v>0.15412000000000001</c:v>
                </c:pt>
                <c:pt idx="615">
                  <c:v>0.22594</c:v>
                </c:pt>
                <c:pt idx="616">
                  <c:v>0.23597000000000001</c:v>
                </c:pt>
                <c:pt idx="617">
                  <c:v>0.19144</c:v>
                </c:pt>
                <c:pt idx="618">
                  <c:v>0.11890000000000001</c:v>
                </c:pt>
                <c:pt idx="619">
                  <c:v>0.31769999999999998</c:v>
                </c:pt>
                <c:pt idx="620">
                  <c:v>0.18024000000000001</c:v>
                </c:pt>
                <c:pt idx="621">
                  <c:v>0.13020000000000001</c:v>
                </c:pt>
                <c:pt idx="622">
                  <c:v>0.4698</c:v>
                </c:pt>
                <c:pt idx="623">
                  <c:v>0.20766000000000001</c:v>
                </c:pt>
                <c:pt idx="624">
                  <c:v>0.46500999999999998</c:v>
                </c:pt>
                <c:pt idx="625">
                  <c:v>6.6000000000000003E-2</c:v>
                </c:pt>
                <c:pt idx="626">
                  <c:v>0.48952000000000001</c:v>
                </c:pt>
                <c:pt idx="627">
                  <c:v>0.34831000000000001</c:v>
                </c:pt>
                <c:pt idx="628">
                  <c:v>0.10853</c:v>
                </c:pt>
                <c:pt idx="629">
                  <c:v>0.14868999999999999</c:v>
                </c:pt>
                <c:pt idx="630">
                  <c:v>0.18859000000000001</c:v>
                </c:pt>
                <c:pt idx="631">
                  <c:v>7.2239999999999999E-2</c:v>
                </c:pt>
                <c:pt idx="632">
                  <c:v>0.39939000000000002</c:v>
                </c:pt>
                <c:pt idx="633">
                  <c:v>0.185</c:v>
                </c:pt>
                <c:pt idx="634">
                  <c:v>0.2031</c:v>
                </c:pt>
                <c:pt idx="635">
                  <c:v>0.16761999999999999</c:v>
                </c:pt>
                <c:pt idx="636">
                  <c:v>0.20618</c:v>
                </c:pt>
                <c:pt idx="637">
                  <c:v>0.24529000000000001</c:v>
                </c:pt>
                <c:pt idx="638">
                  <c:v>0.29437999999999998</c:v>
                </c:pt>
                <c:pt idx="639">
                  <c:v>0.12032</c:v>
                </c:pt>
                <c:pt idx="640">
                  <c:v>0.21864</c:v>
                </c:pt>
                <c:pt idx="641">
                  <c:v>0.21720999999999999</c:v>
                </c:pt>
                <c:pt idx="642">
                  <c:v>0.40034999999999998</c:v>
                </c:pt>
                <c:pt idx="643">
                  <c:v>0.27033000000000001</c:v>
                </c:pt>
                <c:pt idx="644">
                  <c:v>0.12212000000000001</c:v>
                </c:pt>
                <c:pt idx="645">
                  <c:v>0.11806999999999999</c:v>
                </c:pt>
                <c:pt idx="646">
                  <c:v>0.13414999999999999</c:v>
                </c:pt>
                <c:pt idx="647">
                  <c:v>0.15628</c:v>
                </c:pt>
                <c:pt idx="648">
                  <c:v>0.15617</c:v>
                </c:pt>
                <c:pt idx="649">
                  <c:v>0.19697999999999999</c:v>
                </c:pt>
                <c:pt idx="650">
                  <c:v>0.54301999999999995</c:v>
                </c:pt>
                <c:pt idx="651">
                  <c:v>0.23022999999999999</c:v>
                </c:pt>
                <c:pt idx="652">
                  <c:v>0.44111</c:v>
                </c:pt>
                <c:pt idx="653">
                  <c:v>6.8760000000000002E-2</c:v>
                </c:pt>
                <c:pt idx="654">
                  <c:v>0.12497999999999999</c:v>
                </c:pt>
                <c:pt idx="655">
                  <c:v>0.15246000000000001</c:v>
                </c:pt>
                <c:pt idx="656">
                  <c:v>0.12016</c:v>
                </c:pt>
                <c:pt idx="657">
                  <c:v>0.30531999999999998</c:v>
                </c:pt>
                <c:pt idx="658">
                  <c:v>0.15986</c:v>
                </c:pt>
                <c:pt idx="659">
                  <c:v>0.42444999999999999</c:v>
                </c:pt>
                <c:pt idx="660">
                  <c:v>0.12608</c:v>
                </c:pt>
                <c:pt idx="661">
                  <c:v>0.35038999999999998</c:v>
                </c:pt>
                <c:pt idx="662">
                  <c:v>0.22808</c:v>
                </c:pt>
                <c:pt idx="663">
                  <c:v>0.32768000000000003</c:v>
                </c:pt>
                <c:pt idx="664">
                  <c:v>0.54657</c:v>
                </c:pt>
                <c:pt idx="665">
                  <c:v>0.44453999999999999</c:v>
                </c:pt>
                <c:pt idx="666">
                  <c:v>0.21903</c:v>
                </c:pt>
                <c:pt idx="667">
                  <c:v>0.1225</c:v>
                </c:pt>
                <c:pt idx="668">
                  <c:v>0.29480000000000001</c:v>
                </c:pt>
                <c:pt idx="669">
                  <c:v>0.49001</c:v>
                </c:pt>
                <c:pt idx="670">
                  <c:v>0.12316000000000001</c:v>
                </c:pt>
                <c:pt idx="671">
                  <c:v>0.50087000000000004</c:v>
                </c:pt>
                <c:pt idx="672">
                  <c:v>0.32484000000000002</c:v>
                </c:pt>
                <c:pt idx="673">
                  <c:v>0.12225999999999999</c:v>
                </c:pt>
                <c:pt idx="674">
                  <c:v>0.12187000000000001</c:v>
                </c:pt>
                <c:pt idx="675">
                  <c:v>0.12087000000000001</c:v>
                </c:pt>
                <c:pt idx="676">
                  <c:v>0.12536</c:v>
                </c:pt>
                <c:pt idx="677">
                  <c:v>0.12881000000000001</c:v>
                </c:pt>
                <c:pt idx="678">
                  <c:v>0.57831999999999995</c:v>
                </c:pt>
                <c:pt idx="679">
                  <c:v>0.66654999999999998</c:v>
                </c:pt>
                <c:pt idx="680">
                  <c:v>0.28239999999999998</c:v>
                </c:pt>
                <c:pt idx="681">
                  <c:v>0.26860000000000001</c:v>
                </c:pt>
                <c:pt idx="682">
                  <c:v>0.22145000000000001</c:v>
                </c:pt>
                <c:pt idx="683">
                  <c:v>0.12447</c:v>
                </c:pt>
                <c:pt idx="684">
                  <c:v>0.14599999999999999</c:v>
                </c:pt>
                <c:pt idx="685">
                  <c:v>0.12862999999999999</c:v>
                </c:pt>
                <c:pt idx="686">
                  <c:v>0.17943000000000001</c:v>
                </c:pt>
                <c:pt idx="687">
                  <c:v>0.27322999999999997</c:v>
                </c:pt>
                <c:pt idx="688">
                  <c:v>0.56611999999999996</c:v>
                </c:pt>
                <c:pt idx="689">
                  <c:v>0.18545</c:v>
                </c:pt>
                <c:pt idx="690">
                  <c:v>0.66554000000000002</c:v>
                </c:pt>
                <c:pt idx="691">
                  <c:v>0.39400000000000002</c:v>
                </c:pt>
                <c:pt idx="692">
                  <c:v>0.48465999999999998</c:v>
                </c:pt>
                <c:pt idx="693">
                  <c:v>1.1857899999999999</c:v>
                </c:pt>
                <c:pt idx="694">
                  <c:v>0.14498</c:v>
                </c:pt>
                <c:pt idx="695">
                  <c:v>0.25958999999999999</c:v>
                </c:pt>
                <c:pt idx="696">
                  <c:v>0.1212</c:v>
                </c:pt>
                <c:pt idx="697">
                  <c:v>0.22839000000000001</c:v>
                </c:pt>
                <c:pt idx="698">
                  <c:v>0.29132999999999998</c:v>
                </c:pt>
                <c:pt idx="699">
                  <c:v>0.27983000000000002</c:v>
                </c:pt>
                <c:pt idx="700">
                  <c:v>0.21532999999999999</c:v>
                </c:pt>
                <c:pt idx="701">
                  <c:v>0.10721</c:v>
                </c:pt>
                <c:pt idx="702">
                  <c:v>0.1515</c:v>
                </c:pt>
                <c:pt idx="703">
                  <c:v>0.28882000000000002</c:v>
                </c:pt>
                <c:pt idx="704">
                  <c:v>0.27100000000000002</c:v>
                </c:pt>
                <c:pt idx="705">
                  <c:v>0.18534999999999999</c:v>
                </c:pt>
                <c:pt idx="706">
                  <c:v>0.23566999999999999</c:v>
                </c:pt>
                <c:pt idx="707">
                  <c:v>0.19411</c:v>
                </c:pt>
                <c:pt idx="708">
                  <c:v>0.1222</c:v>
                </c:pt>
                <c:pt idx="709">
                  <c:v>0.13607</c:v>
                </c:pt>
                <c:pt idx="710">
                  <c:v>0.17146</c:v>
                </c:pt>
                <c:pt idx="711">
                  <c:v>0.17291999999999999</c:v>
                </c:pt>
                <c:pt idx="712">
                  <c:v>0.22187999999999999</c:v>
                </c:pt>
                <c:pt idx="713">
                  <c:v>0.29827999999999999</c:v>
                </c:pt>
                <c:pt idx="714">
                  <c:v>0.15159</c:v>
                </c:pt>
                <c:pt idx="715">
                  <c:v>0.20354</c:v>
                </c:pt>
                <c:pt idx="716">
                  <c:v>0.35154999999999997</c:v>
                </c:pt>
                <c:pt idx="717">
                  <c:v>0.27265</c:v>
                </c:pt>
                <c:pt idx="718">
                  <c:v>0.23547000000000001</c:v>
                </c:pt>
                <c:pt idx="719">
                  <c:v>0.39317000000000002</c:v>
                </c:pt>
                <c:pt idx="720">
                  <c:v>0.28164</c:v>
                </c:pt>
                <c:pt idx="721">
                  <c:v>0.21235000000000001</c:v>
                </c:pt>
                <c:pt idx="722">
                  <c:v>7.6439999999999994E-2</c:v>
                </c:pt>
                <c:pt idx="723">
                  <c:v>0.37323000000000001</c:v>
                </c:pt>
                <c:pt idx="724">
                  <c:v>0.31246000000000002</c:v>
                </c:pt>
                <c:pt idx="725">
                  <c:v>0.19769</c:v>
                </c:pt>
                <c:pt idx="726">
                  <c:v>0.50790999999999997</c:v>
                </c:pt>
                <c:pt idx="727">
                  <c:v>0.33549000000000001</c:v>
                </c:pt>
                <c:pt idx="728">
                  <c:v>0.24675</c:v>
                </c:pt>
                <c:pt idx="729">
                  <c:v>0.2298</c:v>
                </c:pt>
                <c:pt idx="730">
                  <c:v>0.22216</c:v>
                </c:pt>
                <c:pt idx="731">
                  <c:v>0.35704999999999998</c:v>
                </c:pt>
                <c:pt idx="732">
                  <c:v>0.24364</c:v>
                </c:pt>
                <c:pt idx="733">
                  <c:v>0.30996000000000001</c:v>
                </c:pt>
                <c:pt idx="734">
                  <c:v>0.28821999999999998</c:v>
                </c:pt>
                <c:pt idx="735">
                  <c:v>0.30436000000000002</c:v>
                </c:pt>
                <c:pt idx="736">
                  <c:v>0.13483000000000001</c:v>
                </c:pt>
                <c:pt idx="737">
                  <c:v>0.26412999999999998</c:v>
                </c:pt>
                <c:pt idx="738">
                  <c:v>0.23568</c:v>
                </c:pt>
                <c:pt idx="739">
                  <c:v>0.21878</c:v>
                </c:pt>
                <c:pt idx="740">
                  <c:v>0.31023000000000001</c:v>
                </c:pt>
                <c:pt idx="741">
                  <c:v>0.36366999999999999</c:v>
                </c:pt>
                <c:pt idx="742">
                  <c:v>0.40390999999999999</c:v>
                </c:pt>
                <c:pt idx="743">
                  <c:v>0.19378999999999999</c:v>
                </c:pt>
                <c:pt idx="744">
                  <c:v>0.25156000000000001</c:v>
                </c:pt>
                <c:pt idx="745">
                  <c:v>0.17316000000000001</c:v>
                </c:pt>
                <c:pt idx="746">
                  <c:v>0.25359999999999999</c:v>
                </c:pt>
                <c:pt idx="747">
                  <c:v>0.41372999999999999</c:v>
                </c:pt>
                <c:pt idx="748">
                  <c:v>0.25617000000000001</c:v>
                </c:pt>
                <c:pt idx="749">
                  <c:v>0.39354</c:v>
                </c:pt>
                <c:pt idx="750">
                  <c:v>0.24711</c:v>
                </c:pt>
                <c:pt idx="751">
                  <c:v>0.62855000000000005</c:v>
                </c:pt>
                <c:pt idx="752">
                  <c:v>0.33415</c:v>
                </c:pt>
                <c:pt idx="753">
                  <c:v>0.22750999999999999</c:v>
                </c:pt>
                <c:pt idx="754">
                  <c:v>0.24929000000000001</c:v>
                </c:pt>
                <c:pt idx="755">
                  <c:v>0.13084000000000001</c:v>
                </c:pt>
                <c:pt idx="756">
                  <c:v>0.14523</c:v>
                </c:pt>
                <c:pt idx="757">
                  <c:v>0.39478999999999997</c:v>
                </c:pt>
                <c:pt idx="758">
                  <c:v>0.25575999999999999</c:v>
                </c:pt>
                <c:pt idx="759">
                  <c:v>0.35252</c:v>
                </c:pt>
                <c:pt idx="760">
                  <c:v>0.2084</c:v>
                </c:pt>
                <c:pt idx="761">
                  <c:v>0.25635000000000002</c:v>
                </c:pt>
                <c:pt idx="762">
                  <c:v>0.24706</c:v>
                </c:pt>
                <c:pt idx="763">
                  <c:v>0.26818999999999998</c:v>
                </c:pt>
                <c:pt idx="764">
                  <c:v>0.58457000000000003</c:v>
                </c:pt>
                <c:pt idx="765">
                  <c:v>0.49270000000000003</c:v>
                </c:pt>
                <c:pt idx="766">
                  <c:v>0.20394000000000001</c:v>
                </c:pt>
                <c:pt idx="767">
                  <c:v>0.25495000000000001</c:v>
                </c:pt>
                <c:pt idx="768">
                  <c:v>0.31191000000000002</c:v>
                </c:pt>
                <c:pt idx="769">
                  <c:v>0.46292</c:v>
                </c:pt>
                <c:pt idx="770">
                  <c:v>0.12858</c:v>
                </c:pt>
                <c:pt idx="771">
                  <c:v>0.51615999999999995</c:v>
                </c:pt>
                <c:pt idx="772">
                  <c:v>0.33345000000000002</c:v>
                </c:pt>
                <c:pt idx="773">
                  <c:v>0.24009</c:v>
                </c:pt>
                <c:pt idx="774">
                  <c:v>0.20893999999999999</c:v>
                </c:pt>
                <c:pt idx="775">
                  <c:v>0.13117999999999999</c:v>
                </c:pt>
                <c:pt idx="776">
                  <c:v>0.24598</c:v>
                </c:pt>
                <c:pt idx="777">
                  <c:v>0.50553999999999999</c:v>
                </c:pt>
                <c:pt idx="778">
                  <c:v>0.24074000000000001</c:v>
                </c:pt>
                <c:pt idx="779">
                  <c:v>0.43347000000000002</c:v>
                </c:pt>
                <c:pt idx="780">
                  <c:v>0.49619999999999997</c:v>
                </c:pt>
                <c:pt idx="781">
                  <c:v>0.22903000000000001</c:v>
                </c:pt>
                <c:pt idx="782">
                  <c:v>0.27009</c:v>
                </c:pt>
                <c:pt idx="783">
                  <c:v>0.20891000000000001</c:v>
                </c:pt>
                <c:pt idx="784">
                  <c:v>0.16707</c:v>
                </c:pt>
                <c:pt idx="785">
                  <c:v>0.35082999999999998</c:v>
                </c:pt>
                <c:pt idx="786">
                  <c:v>0.26806000000000002</c:v>
                </c:pt>
                <c:pt idx="787">
                  <c:v>0.27806999999999998</c:v>
                </c:pt>
                <c:pt idx="788">
                  <c:v>0.44385000000000002</c:v>
                </c:pt>
                <c:pt idx="789">
                  <c:v>0.63034000000000001</c:v>
                </c:pt>
                <c:pt idx="790">
                  <c:v>0.31034</c:v>
                </c:pt>
                <c:pt idx="791">
                  <c:v>0.98741000000000001</c:v>
                </c:pt>
                <c:pt idx="792">
                  <c:v>0.83679999999999999</c:v>
                </c:pt>
                <c:pt idx="793">
                  <c:v>0.43479000000000001</c:v>
                </c:pt>
                <c:pt idx="794">
                  <c:v>0.21893000000000001</c:v>
                </c:pt>
                <c:pt idx="795">
                  <c:v>0.21917</c:v>
                </c:pt>
                <c:pt idx="796">
                  <c:v>0.20891000000000001</c:v>
                </c:pt>
                <c:pt idx="797">
                  <c:v>0.21185999999999999</c:v>
                </c:pt>
                <c:pt idx="798">
                  <c:v>0.19056000000000001</c:v>
                </c:pt>
                <c:pt idx="799">
                  <c:v>0.31024000000000002</c:v>
                </c:pt>
                <c:pt idx="800">
                  <c:v>0.34261000000000003</c:v>
                </c:pt>
                <c:pt idx="801">
                  <c:v>0.21109</c:v>
                </c:pt>
                <c:pt idx="802">
                  <c:v>0.20064000000000001</c:v>
                </c:pt>
                <c:pt idx="803">
                  <c:v>0.18432999999999999</c:v>
                </c:pt>
                <c:pt idx="804">
                  <c:v>0.27289000000000002</c:v>
                </c:pt>
                <c:pt idx="805">
                  <c:v>0.22767999999999999</c:v>
                </c:pt>
                <c:pt idx="806">
                  <c:v>0.32163999999999998</c:v>
                </c:pt>
                <c:pt idx="807">
                  <c:v>0.24231</c:v>
                </c:pt>
                <c:pt idx="808">
                  <c:v>0.24121000000000001</c:v>
                </c:pt>
                <c:pt idx="809">
                  <c:v>0.1089</c:v>
                </c:pt>
                <c:pt idx="810">
                  <c:v>0.25928000000000001</c:v>
                </c:pt>
                <c:pt idx="811">
                  <c:v>0.23235</c:v>
                </c:pt>
                <c:pt idx="812">
                  <c:v>0.30363000000000001</c:v>
                </c:pt>
                <c:pt idx="813">
                  <c:v>0.18121999999999999</c:v>
                </c:pt>
                <c:pt idx="814">
                  <c:v>0.19985</c:v>
                </c:pt>
                <c:pt idx="815">
                  <c:v>0.23512</c:v>
                </c:pt>
                <c:pt idx="816">
                  <c:v>0.35579</c:v>
                </c:pt>
                <c:pt idx="817">
                  <c:v>0.36506</c:v>
                </c:pt>
                <c:pt idx="818">
                  <c:v>0.33927000000000002</c:v>
                </c:pt>
                <c:pt idx="819">
                  <c:v>0.22339999999999999</c:v>
                </c:pt>
                <c:pt idx="820">
                  <c:v>0.38185999999999998</c:v>
                </c:pt>
                <c:pt idx="821">
                  <c:v>0.25925999999999999</c:v>
                </c:pt>
                <c:pt idx="822">
                  <c:v>0.24099999999999999</c:v>
                </c:pt>
                <c:pt idx="823">
                  <c:v>0.34573999999999999</c:v>
                </c:pt>
                <c:pt idx="824">
                  <c:v>0.40085999999999999</c:v>
                </c:pt>
                <c:pt idx="825">
                  <c:v>0.42520000000000002</c:v>
                </c:pt>
                <c:pt idx="826">
                  <c:v>0.15331</c:v>
                </c:pt>
                <c:pt idx="827">
                  <c:v>0.30281000000000002</c:v>
                </c:pt>
                <c:pt idx="828">
                  <c:v>0.19361</c:v>
                </c:pt>
                <c:pt idx="829">
                  <c:v>0.32991999999999999</c:v>
                </c:pt>
                <c:pt idx="830">
                  <c:v>0.13197</c:v>
                </c:pt>
                <c:pt idx="831">
                  <c:v>0.36074000000000001</c:v>
                </c:pt>
                <c:pt idx="832">
                  <c:v>0.28854999999999997</c:v>
                </c:pt>
                <c:pt idx="833">
                  <c:v>0.42531999999999998</c:v>
                </c:pt>
                <c:pt idx="834">
                  <c:v>0.28427000000000002</c:v>
                </c:pt>
                <c:pt idx="835">
                  <c:v>0.48097000000000001</c:v>
                </c:pt>
                <c:pt idx="836">
                  <c:v>0.32778000000000002</c:v>
                </c:pt>
                <c:pt idx="837">
                  <c:v>0.33810000000000001</c:v>
                </c:pt>
                <c:pt idx="838">
                  <c:v>0.30659999999999998</c:v>
                </c:pt>
                <c:pt idx="839">
                  <c:v>0.21318000000000001</c:v>
                </c:pt>
                <c:pt idx="840">
                  <c:v>0.27859</c:v>
                </c:pt>
                <c:pt idx="841">
                  <c:v>0.33832000000000001</c:v>
                </c:pt>
                <c:pt idx="842">
                  <c:v>0.38671</c:v>
                </c:pt>
                <c:pt idx="843">
                  <c:v>0.24843000000000001</c:v>
                </c:pt>
                <c:pt idx="844">
                  <c:v>0.42785000000000001</c:v>
                </c:pt>
                <c:pt idx="845">
                  <c:v>0.39093</c:v>
                </c:pt>
                <c:pt idx="846">
                  <c:v>0.40325</c:v>
                </c:pt>
                <c:pt idx="847">
                  <c:v>0.30002000000000001</c:v>
                </c:pt>
                <c:pt idx="848">
                  <c:v>0.50368999999999997</c:v>
                </c:pt>
                <c:pt idx="849">
                  <c:v>0.43430000000000002</c:v>
                </c:pt>
                <c:pt idx="850">
                  <c:v>0.43414000000000003</c:v>
                </c:pt>
                <c:pt idx="851">
                  <c:v>0.2341</c:v>
                </c:pt>
                <c:pt idx="852">
                  <c:v>0.37025000000000002</c:v>
                </c:pt>
                <c:pt idx="853">
                  <c:v>0.22509000000000001</c:v>
                </c:pt>
                <c:pt idx="854">
                  <c:v>0.29927999999999999</c:v>
                </c:pt>
                <c:pt idx="855">
                  <c:v>0.28288000000000002</c:v>
                </c:pt>
                <c:pt idx="856">
                  <c:v>0.32061000000000001</c:v>
                </c:pt>
                <c:pt idx="857">
                  <c:v>0.25117</c:v>
                </c:pt>
                <c:pt idx="858">
                  <c:v>0.36110999999999999</c:v>
                </c:pt>
                <c:pt idx="859">
                  <c:v>0.31374999999999997</c:v>
                </c:pt>
                <c:pt idx="860">
                  <c:v>0.26323000000000002</c:v>
                </c:pt>
                <c:pt idx="861">
                  <c:v>0.41515000000000002</c:v>
                </c:pt>
                <c:pt idx="862">
                  <c:v>0.23599000000000001</c:v>
                </c:pt>
                <c:pt idx="863">
                  <c:v>0.35709999999999997</c:v>
                </c:pt>
                <c:pt idx="864">
                  <c:v>0.38945000000000002</c:v>
                </c:pt>
                <c:pt idx="865">
                  <c:v>0.42281000000000002</c:v>
                </c:pt>
                <c:pt idx="866">
                  <c:v>0.32294</c:v>
                </c:pt>
                <c:pt idx="867">
                  <c:v>0.30231999999999998</c:v>
                </c:pt>
                <c:pt idx="868">
                  <c:v>0.30348999999999998</c:v>
                </c:pt>
                <c:pt idx="869">
                  <c:v>0.23233999999999999</c:v>
                </c:pt>
                <c:pt idx="870">
                  <c:v>0.46775</c:v>
                </c:pt>
                <c:pt idx="871">
                  <c:v>0.35671000000000003</c:v>
                </c:pt>
                <c:pt idx="872">
                  <c:v>0.46378999999999998</c:v>
                </c:pt>
                <c:pt idx="873">
                  <c:v>0.34362999999999999</c:v>
                </c:pt>
                <c:pt idx="874">
                  <c:v>0.16883000000000001</c:v>
                </c:pt>
                <c:pt idx="875">
                  <c:v>0.32285000000000003</c:v>
                </c:pt>
                <c:pt idx="876">
                  <c:v>0.31352000000000002</c:v>
                </c:pt>
                <c:pt idx="877">
                  <c:v>0.49965999999999999</c:v>
                </c:pt>
                <c:pt idx="878">
                  <c:v>0.16328999999999999</c:v>
                </c:pt>
                <c:pt idx="879">
                  <c:v>0.59392</c:v>
                </c:pt>
                <c:pt idx="880">
                  <c:v>0.38733000000000001</c:v>
                </c:pt>
                <c:pt idx="881">
                  <c:v>0.24392</c:v>
                </c:pt>
                <c:pt idx="882">
                  <c:v>0.32473000000000002</c:v>
                </c:pt>
                <c:pt idx="883">
                  <c:v>0.31918000000000002</c:v>
                </c:pt>
                <c:pt idx="884">
                  <c:v>0.23483000000000001</c:v>
                </c:pt>
                <c:pt idx="885">
                  <c:v>0.32067000000000001</c:v>
                </c:pt>
                <c:pt idx="886">
                  <c:v>0.32557999999999998</c:v>
                </c:pt>
                <c:pt idx="887">
                  <c:v>0.42568</c:v>
                </c:pt>
                <c:pt idx="888">
                  <c:v>0.60226000000000002</c:v>
                </c:pt>
                <c:pt idx="889">
                  <c:v>0.44346000000000002</c:v>
                </c:pt>
                <c:pt idx="890">
                  <c:v>0.66071999999999997</c:v>
                </c:pt>
                <c:pt idx="891">
                  <c:v>0.56488000000000005</c:v>
                </c:pt>
                <c:pt idx="892">
                  <c:v>0.39051000000000002</c:v>
                </c:pt>
                <c:pt idx="893">
                  <c:v>1.1466499999999999</c:v>
                </c:pt>
                <c:pt idx="894">
                  <c:v>0.34344999999999998</c:v>
                </c:pt>
                <c:pt idx="895">
                  <c:v>0.34164</c:v>
                </c:pt>
                <c:pt idx="896">
                  <c:v>0.24439</c:v>
                </c:pt>
                <c:pt idx="897">
                  <c:v>0.27779999999999999</c:v>
                </c:pt>
                <c:pt idx="898">
                  <c:v>0.40433999999999998</c:v>
                </c:pt>
                <c:pt idx="899">
                  <c:v>0.29060000000000002</c:v>
                </c:pt>
                <c:pt idx="900">
                  <c:v>0.19388</c:v>
                </c:pt>
                <c:pt idx="901">
                  <c:v>0.19166</c:v>
                </c:pt>
                <c:pt idx="902">
                  <c:v>0.45956999999999998</c:v>
                </c:pt>
                <c:pt idx="903">
                  <c:v>0.18017</c:v>
                </c:pt>
                <c:pt idx="904">
                  <c:v>0.19281999999999999</c:v>
                </c:pt>
                <c:pt idx="905">
                  <c:v>1.0198499999999999</c:v>
                </c:pt>
                <c:pt idx="906">
                  <c:v>0.18412000000000001</c:v>
                </c:pt>
                <c:pt idx="907">
                  <c:v>0.12959999999999999</c:v>
                </c:pt>
                <c:pt idx="908">
                  <c:v>0.45578000000000002</c:v>
                </c:pt>
                <c:pt idx="909">
                  <c:v>0.18870000000000001</c:v>
                </c:pt>
                <c:pt idx="910">
                  <c:v>0.60172999999999999</c:v>
                </c:pt>
                <c:pt idx="911">
                  <c:v>0.18493999999999999</c:v>
                </c:pt>
                <c:pt idx="912">
                  <c:v>0.14257</c:v>
                </c:pt>
                <c:pt idx="913">
                  <c:v>0.53134999999999999</c:v>
                </c:pt>
                <c:pt idx="914">
                  <c:v>0.18629999999999999</c:v>
                </c:pt>
                <c:pt idx="915">
                  <c:v>0.18501000000000001</c:v>
                </c:pt>
                <c:pt idx="916">
                  <c:v>0.55459000000000003</c:v>
                </c:pt>
                <c:pt idx="917">
                  <c:v>0.59848000000000001</c:v>
                </c:pt>
                <c:pt idx="918">
                  <c:v>0.10041</c:v>
                </c:pt>
                <c:pt idx="919">
                  <c:v>0.13780000000000001</c:v>
                </c:pt>
                <c:pt idx="920">
                  <c:v>0.80267999999999995</c:v>
                </c:pt>
                <c:pt idx="921">
                  <c:v>0.25191999999999998</c:v>
                </c:pt>
                <c:pt idx="922">
                  <c:v>0.14652000000000001</c:v>
                </c:pt>
                <c:pt idx="923">
                  <c:v>0.18751999999999999</c:v>
                </c:pt>
                <c:pt idx="924">
                  <c:v>1.60077</c:v>
                </c:pt>
                <c:pt idx="925">
                  <c:v>0.18475</c:v>
                </c:pt>
                <c:pt idx="926">
                  <c:v>0.51531000000000005</c:v>
                </c:pt>
                <c:pt idx="927">
                  <c:v>0.53068000000000004</c:v>
                </c:pt>
                <c:pt idx="928">
                  <c:v>0.94160999999999995</c:v>
                </c:pt>
                <c:pt idx="929">
                  <c:v>0.18451999999999999</c:v>
                </c:pt>
                <c:pt idx="930">
                  <c:v>0.77427999999999997</c:v>
                </c:pt>
                <c:pt idx="931">
                  <c:v>0.18468999999999999</c:v>
                </c:pt>
                <c:pt idx="932">
                  <c:v>1.64209</c:v>
                </c:pt>
                <c:pt idx="933">
                  <c:v>0.31252000000000002</c:v>
                </c:pt>
                <c:pt idx="934">
                  <c:v>0.56030000000000002</c:v>
                </c:pt>
                <c:pt idx="935">
                  <c:v>0.13214000000000001</c:v>
                </c:pt>
                <c:pt idx="936">
                  <c:v>0.48421999999999998</c:v>
                </c:pt>
                <c:pt idx="937">
                  <c:v>0.53644000000000003</c:v>
                </c:pt>
                <c:pt idx="938">
                  <c:v>0.27693000000000001</c:v>
                </c:pt>
                <c:pt idx="939">
                  <c:v>0.1845</c:v>
                </c:pt>
                <c:pt idx="940">
                  <c:v>0.46113999999999999</c:v>
                </c:pt>
                <c:pt idx="941">
                  <c:v>0.4713</c:v>
                </c:pt>
                <c:pt idx="942">
                  <c:v>0.36431999999999998</c:v>
                </c:pt>
                <c:pt idx="943">
                  <c:v>0.48074</c:v>
                </c:pt>
                <c:pt idx="944">
                  <c:v>0.39446999999999999</c:v>
                </c:pt>
                <c:pt idx="945">
                  <c:v>0.77454000000000001</c:v>
                </c:pt>
                <c:pt idx="946">
                  <c:v>2.1600299999999999</c:v>
                </c:pt>
                <c:pt idx="947">
                  <c:v>0.31941000000000003</c:v>
                </c:pt>
                <c:pt idx="948">
                  <c:v>0.18214</c:v>
                </c:pt>
                <c:pt idx="949">
                  <c:v>0.32784999999999997</c:v>
                </c:pt>
                <c:pt idx="950">
                  <c:v>0.24489</c:v>
                </c:pt>
                <c:pt idx="951">
                  <c:v>0.18440999999999999</c:v>
                </c:pt>
                <c:pt idx="952">
                  <c:v>0.61107999999999996</c:v>
                </c:pt>
                <c:pt idx="953">
                  <c:v>0.10717</c:v>
                </c:pt>
                <c:pt idx="954">
                  <c:v>0.11522</c:v>
                </c:pt>
                <c:pt idx="955">
                  <c:v>0.56432000000000004</c:v>
                </c:pt>
                <c:pt idx="956">
                  <c:v>0.23713000000000001</c:v>
                </c:pt>
                <c:pt idx="957">
                  <c:v>0.23899999999999999</c:v>
                </c:pt>
                <c:pt idx="958">
                  <c:v>0.86192999999999997</c:v>
                </c:pt>
                <c:pt idx="959">
                  <c:v>0.18310000000000001</c:v>
                </c:pt>
                <c:pt idx="960">
                  <c:v>0.18336</c:v>
                </c:pt>
                <c:pt idx="961">
                  <c:v>0.34449999999999997</c:v>
                </c:pt>
                <c:pt idx="962">
                  <c:v>1.4628399999999999</c:v>
                </c:pt>
                <c:pt idx="963">
                  <c:v>0.18385000000000001</c:v>
                </c:pt>
                <c:pt idx="964">
                  <c:v>0.50487000000000004</c:v>
                </c:pt>
                <c:pt idx="965">
                  <c:v>0.50341999999999998</c:v>
                </c:pt>
                <c:pt idx="966">
                  <c:v>0.70386000000000004</c:v>
                </c:pt>
                <c:pt idx="967">
                  <c:v>0.68386000000000002</c:v>
                </c:pt>
                <c:pt idx="968">
                  <c:v>0.25497999999999998</c:v>
                </c:pt>
                <c:pt idx="969">
                  <c:v>0.24517</c:v>
                </c:pt>
                <c:pt idx="970">
                  <c:v>0.81403000000000003</c:v>
                </c:pt>
                <c:pt idx="971">
                  <c:v>1.01793</c:v>
                </c:pt>
                <c:pt idx="972">
                  <c:v>0.24901999999999999</c:v>
                </c:pt>
                <c:pt idx="973">
                  <c:v>0.39889000000000002</c:v>
                </c:pt>
                <c:pt idx="974">
                  <c:v>0.1857</c:v>
                </c:pt>
                <c:pt idx="975">
                  <c:v>0.25803999999999999</c:v>
                </c:pt>
                <c:pt idx="976">
                  <c:v>0.48741000000000001</c:v>
                </c:pt>
                <c:pt idx="977">
                  <c:v>0.50099000000000005</c:v>
                </c:pt>
                <c:pt idx="978">
                  <c:v>0.18060000000000001</c:v>
                </c:pt>
                <c:pt idx="979">
                  <c:v>0.18307000000000001</c:v>
                </c:pt>
                <c:pt idx="980">
                  <c:v>0.1832</c:v>
                </c:pt>
                <c:pt idx="981">
                  <c:v>0.75731999999999999</c:v>
                </c:pt>
                <c:pt idx="982">
                  <c:v>0.18528</c:v>
                </c:pt>
                <c:pt idx="983">
                  <c:v>0.18703</c:v>
                </c:pt>
                <c:pt idx="984">
                  <c:v>0.23898</c:v>
                </c:pt>
                <c:pt idx="985">
                  <c:v>0.28960000000000002</c:v>
                </c:pt>
                <c:pt idx="986">
                  <c:v>0.62473999999999996</c:v>
                </c:pt>
                <c:pt idx="987">
                  <c:v>1.1574800000000001</c:v>
                </c:pt>
                <c:pt idx="988">
                  <c:v>0.22708999999999999</c:v>
                </c:pt>
                <c:pt idx="989">
                  <c:v>0.18257999999999999</c:v>
                </c:pt>
                <c:pt idx="990">
                  <c:v>0.24041000000000001</c:v>
                </c:pt>
                <c:pt idx="991">
                  <c:v>1.13273</c:v>
                </c:pt>
                <c:pt idx="992">
                  <c:v>0.18472</c:v>
                </c:pt>
                <c:pt idx="993">
                  <c:v>1.6200699999999999</c:v>
                </c:pt>
                <c:pt idx="994">
                  <c:v>0.22783</c:v>
                </c:pt>
                <c:pt idx="995">
                  <c:v>0.69435999999999998</c:v>
                </c:pt>
                <c:pt idx="996">
                  <c:v>0.68759000000000003</c:v>
                </c:pt>
                <c:pt idx="997">
                  <c:v>0.48992000000000002</c:v>
                </c:pt>
                <c:pt idx="998">
                  <c:v>0.59299000000000002</c:v>
                </c:pt>
                <c:pt idx="999">
                  <c:v>1.1399999999999999</c:v>
                </c:pt>
                <c:pt idx="1000">
                  <c:v>0.35765999999999998</c:v>
                </c:pt>
                <c:pt idx="1001">
                  <c:v>0.57267999999999997</c:v>
                </c:pt>
                <c:pt idx="1002">
                  <c:v>0.50116000000000005</c:v>
                </c:pt>
                <c:pt idx="1003">
                  <c:v>0.25503999999999999</c:v>
                </c:pt>
                <c:pt idx="1004">
                  <c:v>0.27492</c:v>
                </c:pt>
                <c:pt idx="1005">
                  <c:v>0.84241999999999995</c:v>
                </c:pt>
                <c:pt idx="1006">
                  <c:v>0.26106000000000001</c:v>
                </c:pt>
                <c:pt idx="1007">
                  <c:v>0.30079</c:v>
                </c:pt>
                <c:pt idx="1008">
                  <c:v>0.48686000000000001</c:v>
                </c:pt>
                <c:pt idx="1009">
                  <c:v>0.14415</c:v>
                </c:pt>
                <c:pt idx="1010">
                  <c:v>0.63682000000000005</c:v>
                </c:pt>
                <c:pt idx="1011">
                  <c:v>0.26912999999999998</c:v>
                </c:pt>
                <c:pt idx="1012">
                  <c:v>0.34298000000000001</c:v>
                </c:pt>
                <c:pt idx="1013">
                  <c:v>0.75253999999999999</c:v>
                </c:pt>
                <c:pt idx="1014">
                  <c:v>0.26323999999999997</c:v>
                </c:pt>
                <c:pt idx="1015">
                  <c:v>0.26134000000000002</c:v>
                </c:pt>
                <c:pt idx="1016">
                  <c:v>0.38786999999999999</c:v>
                </c:pt>
                <c:pt idx="1017">
                  <c:v>0.37504999999999999</c:v>
                </c:pt>
                <c:pt idx="1018">
                  <c:v>0.17995</c:v>
                </c:pt>
                <c:pt idx="1019">
                  <c:v>0.26323000000000002</c:v>
                </c:pt>
                <c:pt idx="1020">
                  <c:v>1.66709</c:v>
                </c:pt>
                <c:pt idx="1021">
                  <c:v>0.34155000000000002</c:v>
                </c:pt>
                <c:pt idx="1022">
                  <c:v>0.31592999999999999</c:v>
                </c:pt>
                <c:pt idx="1023">
                  <c:v>0.26434000000000002</c:v>
                </c:pt>
                <c:pt idx="1024">
                  <c:v>1.5863799999999999</c:v>
                </c:pt>
                <c:pt idx="1025">
                  <c:v>0.14774999999999999</c:v>
                </c:pt>
                <c:pt idx="1026">
                  <c:v>0.59797</c:v>
                </c:pt>
                <c:pt idx="1027">
                  <c:v>0.32417000000000001</c:v>
                </c:pt>
                <c:pt idx="1028">
                  <c:v>1.58575</c:v>
                </c:pt>
                <c:pt idx="1029">
                  <c:v>0.26283000000000001</c:v>
                </c:pt>
                <c:pt idx="1030">
                  <c:v>0.82730000000000004</c:v>
                </c:pt>
                <c:pt idx="1031">
                  <c:v>0.26578000000000002</c:v>
                </c:pt>
                <c:pt idx="1032">
                  <c:v>1.8230200000000001</c:v>
                </c:pt>
                <c:pt idx="1033">
                  <c:v>0.40137</c:v>
                </c:pt>
                <c:pt idx="1034">
                  <c:v>0.33417999999999998</c:v>
                </c:pt>
                <c:pt idx="1035">
                  <c:v>0.26261000000000001</c:v>
                </c:pt>
                <c:pt idx="1036">
                  <c:v>0.51332999999999995</c:v>
                </c:pt>
                <c:pt idx="1037">
                  <c:v>1.2351300000000001</c:v>
                </c:pt>
                <c:pt idx="1038">
                  <c:v>0.48843999999999999</c:v>
                </c:pt>
                <c:pt idx="1039">
                  <c:v>0.25866</c:v>
                </c:pt>
                <c:pt idx="1040">
                  <c:v>0.50702000000000003</c:v>
                </c:pt>
                <c:pt idx="1041">
                  <c:v>0.49671999999999999</c:v>
                </c:pt>
                <c:pt idx="1042">
                  <c:v>0.72741999999999996</c:v>
                </c:pt>
                <c:pt idx="1043">
                  <c:v>0.50490999999999997</c:v>
                </c:pt>
                <c:pt idx="1044">
                  <c:v>0.44255</c:v>
                </c:pt>
                <c:pt idx="1045">
                  <c:v>0.49397999999999997</c:v>
                </c:pt>
                <c:pt idx="1046">
                  <c:v>2.56054</c:v>
                </c:pt>
                <c:pt idx="1047">
                  <c:v>0.68991000000000002</c:v>
                </c:pt>
                <c:pt idx="1048">
                  <c:v>0.26106000000000001</c:v>
                </c:pt>
                <c:pt idx="1049">
                  <c:v>0.43745000000000001</c:v>
                </c:pt>
                <c:pt idx="1050">
                  <c:v>0.30493999999999999</c:v>
                </c:pt>
                <c:pt idx="1051">
                  <c:v>0.26121</c:v>
                </c:pt>
                <c:pt idx="1052">
                  <c:v>0.55640000000000001</c:v>
                </c:pt>
                <c:pt idx="1053">
                  <c:v>0.26368999999999998</c:v>
                </c:pt>
                <c:pt idx="1054">
                  <c:v>0.26201000000000002</c:v>
                </c:pt>
                <c:pt idx="1055">
                  <c:v>0.66432999999999998</c:v>
                </c:pt>
                <c:pt idx="1056">
                  <c:v>0.35598000000000002</c:v>
                </c:pt>
                <c:pt idx="1057">
                  <c:v>0.31748999999999999</c:v>
                </c:pt>
                <c:pt idx="1058">
                  <c:v>0.92823</c:v>
                </c:pt>
                <c:pt idx="1059">
                  <c:v>0.26615</c:v>
                </c:pt>
                <c:pt idx="1060">
                  <c:v>0.15175</c:v>
                </c:pt>
                <c:pt idx="1061">
                  <c:v>0.38712999999999997</c:v>
                </c:pt>
                <c:pt idx="1062">
                  <c:v>1.4849699999999999</c:v>
                </c:pt>
                <c:pt idx="1063">
                  <c:v>0.26152999999999998</c:v>
                </c:pt>
                <c:pt idx="1064">
                  <c:v>0.52549000000000001</c:v>
                </c:pt>
                <c:pt idx="1065">
                  <c:v>0.36870000000000003</c:v>
                </c:pt>
                <c:pt idx="1066">
                  <c:v>0.41869000000000001</c:v>
                </c:pt>
                <c:pt idx="1067">
                  <c:v>0.77122000000000002</c:v>
                </c:pt>
                <c:pt idx="1068">
                  <c:v>0.33284000000000002</c:v>
                </c:pt>
                <c:pt idx="1069">
                  <c:v>0.35016999999999998</c:v>
                </c:pt>
                <c:pt idx="1070">
                  <c:v>1.4998800000000001</c:v>
                </c:pt>
                <c:pt idx="1071">
                  <c:v>0.99568999999999996</c:v>
                </c:pt>
                <c:pt idx="1072">
                  <c:v>0.30775000000000002</c:v>
                </c:pt>
                <c:pt idx="1073">
                  <c:v>0.60516999999999999</c:v>
                </c:pt>
                <c:pt idx="1074">
                  <c:v>0.26516000000000001</c:v>
                </c:pt>
                <c:pt idx="1075">
                  <c:v>0.32171</c:v>
                </c:pt>
                <c:pt idx="1076">
                  <c:v>0.56042000000000003</c:v>
                </c:pt>
                <c:pt idx="1077">
                  <c:v>0.56328</c:v>
                </c:pt>
                <c:pt idx="1078">
                  <c:v>0.26107999999999998</c:v>
                </c:pt>
                <c:pt idx="1079">
                  <c:v>0.26156000000000001</c:v>
                </c:pt>
                <c:pt idx="1080">
                  <c:v>0.26315</c:v>
                </c:pt>
                <c:pt idx="1081">
                  <c:v>0.56937000000000004</c:v>
                </c:pt>
                <c:pt idx="1082">
                  <c:v>0.25885999999999998</c:v>
                </c:pt>
                <c:pt idx="1083">
                  <c:v>0.1991</c:v>
                </c:pt>
                <c:pt idx="1084">
                  <c:v>0.17712</c:v>
                </c:pt>
                <c:pt idx="1085">
                  <c:v>0.52786999999999995</c:v>
                </c:pt>
                <c:pt idx="1086">
                  <c:v>0.54040999999999995</c:v>
                </c:pt>
                <c:pt idx="1087">
                  <c:v>1.25281</c:v>
                </c:pt>
                <c:pt idx="1088">
                  <c:v>0.30057</c:v>
                </c:pt>
                <c:pt idx="1089">
                  <c:v>0.26461000000000001</c:v>
                </c:pt>
                <c:pt idx="1090">
                  <c:v>0.43319999999999997</c:v>
                </c:pt>
                <c:pt idx="1091">
                  <c:v>1.06338</c:v>
                </c:pt>
                <c:pt idx="1092">
                  <c:v>0.26214999999999999</c:v>
                </c:pt>
                <c:pt idx="1093">
                  <c:v>1.94059</c:v>
                </c:pt>
                <c:pt idx="1094">
                  <c:v>0.29912</c:v>
                </c:pt>
                <c:pt idx="1095">
                  <c:v>0.74319999999999997</c:v>
                </c:pt>
                <c:pt idx="1096">
                  <c:v>0.79001999999999994</c:v>
                </c:pt>
                <c:pt idx="1097">
                  <c:v>0.62848000000000004</c:v>
                </c:pt>
                <c:pt idx="1098">
                  <c:v>0.67471999999999999</c:v>
                </c:pt>
                <c:pt idx="1099">
                  <c:v>1.2223599999999999</c:v>
                </c:pt>
                <c:pt idx="1100">
                  <c:v>0.34410000000000002</c:v>
                </c:pt>
                <c:pt idx="1101">
                  <c:v>0.34832999999999997</c:v>
                </c:pt>
                <c:pt idx="1102">
                  <c:v>0.65356999999999998</c:v>
                </c:pt>
                <c:pt idx="1103">
                  <c:v>0.33112000000000003</c:v>
                </c:pt>
                <c:pt idx="1104">
                  <c:v>0.29971999999999999</c:v>
                </c:pt>
                <c:pt idx="1105">
                  <c:v>1.3319799999999999</c:v>
                </c:pt>
                <c:pt idx="1106">
                  <c:v>0.34099000000000002</c:v>
                </c:pt>
                <c:pt idx="1107">
                  <c:v>0.18786</c:v>
                </c:pt>
                <c:pt idx="1108">
                  <c:v>0.44696999999999998</c:v>
                </c:pt>
                <c:pt idx="1109">
                  <c:v>0.34126000000000001</c:v>
                </c:pt>
                <c:pt idx="1110">
                  <c:v>0.77192000000000005</c:v>
                </c:pt>
                <c:pt idx="1111">
                  <c:v>0.34521000000000002</c:v>
                </c:pt>
                <c:pt idx="1112">
                  <c:v>0.43706</c:v>
                </c:pt>
                <c:pt idx="1113">
                  <c:v>0.52439999999999998</c:v>
                </c:pt>
                <c:pt idx="1114">
                  <c:v>0.34438999999999997</c:v>
                </c:pt>
                <c:pt idx="1115">
                  <c:v>0.33992</c:v>
                </c:pt>
                <c:pt idx="1116">
                  <c:v>0.74221999999999999</c:v>
                </c:pt>
                <c:pt idx="1117">
                  <c:v>0.72145999999999999</c:v>
                </c:pt>
                <c:pt idx="1118">
                  <c:v>0.34227999999999997</c:v>
                </c:pt>
                <c:pt idx="1119">
                  <c:v>0.18901999999999999</c:v>
                </c:pt>
                <c:pt idx="1120">
                  <c:v>1.64316</c:v>
                </c:pt>
                <c:pt idx="1121">
                  <c:v>0.42957000000000001</c:v>
                </c:pt>
                <c:pt idx="1122">
                  <c:v>0.40316000000000002</c:v>
                </c:pt>
                <c:pt idx="1123">
                  <c:v>0.33960000000000001</c:v>
                </c:pt>
                <c:pt idx="1124">
                  <c:v>1.88151</c:v>
                </c:pt>
                <c:pt idx="1125">
                  <c:v>0.34218999999999999</c:v>
                </c:pt>
                <c:pt idx="1126">
                  <c:v>0.65605000000000002</c:v>
                </c:pt>
                <c:pt idx="1127">
                  <c:v>0.54574</c:v>
                </c:pt>
                <c:pt idx="1128">
                  <c:v>1.8687100000000001</c:v>
                </c:pt>
                <c:pt idx="1129">
                  <c:v>0.34228999999999998</c:v>
                </c:pt>
                <c:pt idx="1130">
                  <c:v>0.63380000000000003</c:v>
                </c:pt>
                <c:pt idx="1131">
                  <c:v>0.34226000000000001</c:v>
                </c:pt>
                <c:pt idx="1132">
                  <c:v>1.4046700000000001</c:v>
                </c:pt>
                <c:pt idx="1133">
                  <c:v>0.37863999999999998</c:v>
                </c:pt>
                <c:pt idx="1134">
                  <c:v>0.67556000000000005</c:v>
                </c:pt>
                <c:pt idx="1135">
                  <c:v>0.34210000000000002</c:v>
                </c:pt>
                <c:pt idx="1136">
                  <c:v>0.59231999999999996</c:v>
                </c:pt>
                <c:pt idx="1137">
                  <c:v>0.81662999999999997</c:v>
                </c:pt>
                <c:pt idx="1138">
                  <c:v>0.33795999999999998</c:v>
                </c:pt>
                <c:pt idx="1139">
                  <c:v>0.19087000000000001</c:v>
                </c:pt>
                <c:pt idx="1140">
                  <c:v>0.52490000000000003</c:v>
                </c:pt>
                <c:pt idx="1141">
                  <c:v>0.42302000000000001</c:v>
                </c:pt>
                <c:pt idx="1142">
                  <c:v>0.76337999999999995</c:v>
                </c:pt>
                <c:pt idx="1143">
                  <c:v>0.54257999999999995</c:v>
                </c:pt>
                <c:pt idx="1144">
                  <c:v>0.30675999999999998</c:v>
                </c:pt>
                <c:pt idx="1145">
                  <c:v>1.0119400000000001</c:v>
                </c:pt>
                <c:pt idx="1146">
                  <c:v>2.77834</c:v>
                </c:pt>
                <c:pt idx="1147">
                  <c:v>0.37518000000000001</c:v>
                </c:pt>
                <c:pt idx="1148">
                  <c:v>0.33840999999999999</c:v>
                </c:pt>
                <c:pt idx="1149">
                  <c:v>0.33467999999999998</c:v>
                </c:pt>
                <c:pt idx="1150">
                  <c:v>0.39538000000000001</c:v>
                </c:pt>
                <c:pt idx="1151">
                  <c:v>0.34001999999999999</c:v>
                </c:pt>
                <c:pt idx="1152">
                  <c:v>0.75278999999999996</c:v>
                </c:pt>
                <c:pt idx="1153">
                  <c:v>0.33832000000000001</c:v>
                </c:pt>
                <c:pt idx="1154">
                  <c:v>0.19037000000000001</c:v>
                </c:pt>
                <c:pt idx="1155">
                  <c:v>0.71831999999999996</c:v>
                </c:pt>
                <c:pt idx="1156">
                  <c:v>0.37744</c:v>
                </c:pt>
                <c:pt idx="1157">
                  <c:v>0.40255000000000002</c:v>
                </c:pt>
                <c:pt idx="1158">
                  <c:v>0.69538999999999995</c:v>
                </c:pt>
                <c:pt idx="1159">
                  <c:v>0.34171000000000001</c:v>
                </c:pt>
                <c:pt idx="1160">
                  <c:v>0.33166000000000001</c:v>
                </c:pt>
                <c:pt idx="1161">
                  <c:v>0.53300000000000003</c:v>
                </c:pt>
                <c:pt idx="1162">
                  <c:v>1.60426</c:v>
                </c:pt>
                <c:pt idx="1163">
                  <c:v>0.34333000000000002</c:v>
                </c:pt>
                <c:pt idx="1164">
                  <c:v>0.59809999999999997</c:v>
                </c:pt>
                <c:pt idx="1165">
                  <c:v>0.74002999999999997</c:v>
                </c:pt>
                <c:pt idx="1166">
                  <c:v>0.82465999999999995</c:v>
                </c:pt>
                <c:pt idx="1167">
                  <c:v>0.57799</c:v>
                </c:pt>
                <c:pt idx="1168">
                  <c:v>0.41804999999999998</c:v>
                </c:pt>
                <c:pt idx="1169">
                  <c:v>0.42714000000000002</c:v>
                </c:pt>
                <c:pt idx="1170">
                  <c:v>1.69835</c:v>
                </c:pt>
                <c:pt idx="1171">
                  <c:v>0.75246999999999997</c:v>
                </c:pt>
                <c:pt idx="1172">
                  <c:v>0.40250999999999998</c:v>
                </c:pt>
                <c:pt idx="1173">
                  <c:v>0.77580000000000005</c:v>
                </c:pt>
                <c:pt idx="1174">
                  <c:v>0.34143000000000001</c:v>
                </c:pt>
                <c:pt idx="1175">
                  <c:v>0.25514999999999999</c:v>
                </c:pt>
                <c:pt idx="1176">
                  <c:v>0.58908000000000005</c:v>
                </c:pt>
                <c:pt idx="1177">
                  <c:v>0.64049999999999996</c:v>
                </c:pt>
                <c:pt idx="1178">
                  <c:v>0.33944000000000002</c:v>
                </c:pt>
                <c:pt idx="1179">
                  <c:v>0.33994000000000002</c:v>
                </c:pt>
                <c:pt idx="1180">
                  <c:v>0.33742</c:v>
                </c:pt>
                <c:pt idx="1181">
                  <c:v>0.54303000000000001</c:v>
                </c:pt>
                <c:pt idx="1182">
                  <c:v>0.33857999999999999</c:v>
                </c:pt>
                <c:pt idx="1183">
                  <c:v>0.34354000000000001</c:v>
                </c:pt>
                <c:pt idx="1184">
                  <c:v>0.3871</c:v>
                </c:pt>
                <c:pt idx="1185">
                  <c:v>0.41039999999999999</c:v>
                </c:pt>
                <c:pt idx="1186">
                  <c:v>0.57057000000000002</c:v>
                </c:pt>
                <c:pt idx="1187">
                  <c:v>1.2607999999999999</c:v>
                </c:pt>
                <c:pt idx="1188">
                  <c:v>0.45448</c:v>
                </c:pt>
                <c:pt idx="1189">
                  <c:v>0.19183</c:v>
                </c:pt>
                <c:pt idx="1190">
                  <c:v>0.40083000000000002</c:v>
                </c:pt>
                <c:pt idx="1191">
                  <c:v>1.0235099999999999</c:v>
                </c:pt>
                <c:pt idx="1192">
                  <c:v>0.34399000000000002</c:v>
                </c:pt>
                <c:pt idx="1193">
                  <c:v>1.37117</c:v>
                </c:pt>
                <c:pt idx="1194">
                  <c:v>0.38508999999999999</c:v>
                </c:pt>
                <c:pt idx="1195">
                  <c:v>0.93601999999999996</c:v>
                </c:pt>
                <c:pt idx="1196">
                  <c:v>0.65858000000000005</c:v>
                </c:pt>
                <c:pt idx="1197">
                  <c:v>0.76476999999999995</c:v>
                </c:pt>
                <c:pt idx="1198">
                  <c:v>0.75092000000000003</c:v>
                </c:pt>
                <c:pt idx="1199">
                  <c:v>1.4158599999999999</c:v>
                </c:pt>
                <c:pt idx="1200">
                  <c:v>0.52512000000000003</c:v>
                </c:pt>
                <c:pt idx="1201">
                  <c:v>0.58221000000000001</c:v>
                </c:pt>
                <c:pt idx="1202">
                  <c:v>0.69745999999999997</c:v>
                </c:pt>
                <c:pt idx="1203">
                  <c:v>0.39906000000000003</c:v>
                </c:pt>
                <c:pt idx="1204">
                  <c:v>0.43206</c:v>
                </c:pt>
                <c:pt idx="1205">
                  <c:v>1.96262</c:v>
                </c:pt>
                <c:pt idx="1206">
                  <c:v>0.40948000000000001</c:v>
                </c:pt>
                <c:pt idx="1207">
                  <c:v>0.40579999999999999</c:v>
                </c:pt>
                <c:pt idx="1208">
                  <c:v>0.72531999999999996</c:v>
                </c:pt>
                <c:pt idx="1209">
                  <c:v>0.40447</c:v>
                </c:pt>
                <c:pt idx="1210">
                  <c:v>0.51454999999999995</c:v>
                </c:pt>
                <c:pt idx="1211">
                  <c:v>0.40183999999999997</c:v>
                </c:pt>
                <c:pt idx="1212">
                  <c:v>0.29026999999999997</c:v>
                </c:pt>
                <c:pt idx="1213">
                  <c:v>0.99880999999999998</c:v>
                </c:pt>
                <c:pt idx="1214">
                  <c:v>0.41123999999999999</c:v>
                </c:pt>
                <c:pt idx="1215">
                  <c:v>0.40479999999999999</c:v>
                </c:pt>
                <c:pt idx="1216">
                  <c:v>0.86465999999999998</c:v>
                </c:pt>
                <c:pt idx="1217">
                  <c:v>0.46216000000000002</c:v>
                </c:pt>
                <c:pt idx="1218">
                  <c:v>0.40392</c:v>
                </c:pt>
                <c:pt idx="1219">
                  <c:v>0.40284999999999999</c:v>
                </c:pt>
                <c:pt idx="1220">
                  <c:v>1.74929</c:v>
                </c:pt>
                <c:pt idx="1221">
                  <c:v>0.50661999999999996</c:v>
                </c:pt>
                <c:pt idx="1222">
                  <c:v>0.25797999999999999</c:v>
                </c:pt>
                <c:pt idx="1223">
                  <c:v>0.40193000000000001</c:v>
                </c:pt>
                <c:pt idx="1224">
                  <c:v>2.0253299999999999</c:v>
                </c:pt>
                <c:pt idx="1225">
                  <c:v>0.22686999999999999</c:v>
                </c:pt>
                <c:pt idx="1226">
                  <c:v>0.75510999999999995</c:v>
                </c:pt>
                <c:pt idx="1227">
                  <c:v>0.61382000000000003</c:v>
                </c:pt>
                <c:pt idx="1228">
                  <c:v>1.74533</c:v>
                </c:pt>
                <c:pt idx="1229">
                  <c:v>0.40455000000000002</c:v>
                </c:pt>
                <c:pt idx="1230">
                  <c:v>1.06026</c:v>
                </c:pt>
                <c:pt idx="1231">
                  <c:v>0.39445000000000002</c:v>
                </c:pt>
                <c:pt idx="1232">
                  <c:v>2.50779</c:v>
                </c:pt>
                <c:pt idx="1233">
                  <c:v>0.60333999999999999</c:v>
                </c:pt>
                <c:pt idx="1234">
                  <c:v>0.67230000000000001</c:v>
                </c:pt>
                <c:pt idx="1235">
                  <c:v>0.40544999999999998</c:v>
                </c:pt>
                <c:pt idx="1236">
                  <c:v>0.45646999999999999</c:v>
                </c:pt>
                <c:pt idx="1237">
                  <c:v>0.88349999999999995</c:v>
                </c:pt>
                <c:pt idx="1238">
                  <c:v>0.63083</c:v>
                </c:pt>
                <c:pt idx="1239">
                  <c:v>0.40709000000000001</c:v>
                </c:pt>
                <c:pt idx="1240">
                  <c:v>0.68096000000000001</c:v>
                </c:pt>
                <c:pt idx="1241">
                  <c:v>0.58196999999999999</c:v>
                </c:pt>
                <c:pt idx="1242">
                  <c:v>0.95911000000000002</c:v>
                </c:pt>
                <c:pt idx="1243">
                  <c:v>0.53627000000000002</c:v>
                </c:pt>
                <c:pt idx="1244">
                  <c:v>0.64468000000000003</c:v>
                </c:pt>
                <c:pt idx="1245">
                  <c:v>0.56472</c:v>
                </c:pt>
                <c:pt idx="1246">
                  <c:v>2.8423600000000002</c:v>
                </c:pt>
                <c:pt idx="1247">
                  <c:v>0.69255999999999995</c:v>
                </c:pt>
                <c:pt idx="1248">
                  <c:v>0.40453</c:v>
                </c:pt>
                <c:pt idx="1249">
                  <c:v>0.60968</c:v>
                </c:pt>
                <c:pt idx="1250">
                  <c:v>0.54027000000000003</c:v>
                </c:pt>
                <c:pt idx="1251">
                  <c:v>0.30035000000000001</c:v>
                </c:pt>
                <c:pt idx="1252">
                  <c:v>0.67225999999999997</c:v>
                </c:pt>
                <c:pt idx="1253">
                  <c:v>0.23079</c:v>
                </c:pt>
                <c:pt idx="1254">
                  <c:v>0.40327000000000002</c:v>
                </c:pt>
                <c:pt idx="1255">
                  <c:v>1.1100300000000001</c:v>
                </c:pt>
                <c:pt idx="1256">
                  <c:v>0.43851000000000001</c:v>
                </c:pt>
                <c:pt idx="1257">
                  <c:v>0.30069000000000001</c:v>
                </c:pt>
                <c:pt idx="1258">
                  <c:v>1.17852</c:v>
                </c:pt>
                <c:pt idx="1259">
                  <c:v>0.40049000000000001</c:v>
                </c:pt>
                <c:pt idx="1260">
                  <c:v>0.40321000000000001</c:v>
                </c:pt>
                <c:pt idx="1261">
                  <c:v>0.64512000000000003</c:v>
                </c:pt>
                <c:pt idx="1262">
                  <c:v>0.96358999999999995</c:v>
                </c:pt>
                <c:pt idx="1263">
                  <c:v>0.40115000000000001</c:v>
                </c:pt>
                <c:pt idx="1264">
                  <c:v>0.67076000000000002</c:v>
                </c:pt>
                <c:pt idx="1265">
                  <c:v>0.82008999999999999</c:v>
                </c:pt>
                <c:pt idx="1266">
                  <c:v>1.40079</c:v>
                </c:pt>
                <c:pt idx="1267">
                  <c:v>0.87065000000000003</c:v>
                </c:pt>
                <c:pt idx="1268">
                  <c:v>0.50785000000000002</c:v>
                </c:pt>
                <c:pt idx="1269">
                  <c:v>0.51390999999999998</c:v>
                </c:pt>
                <c:pt idx="1270">
                  <c:v>2.09673</c:v>
                </c:pt>
                <c:pt idx="1271">
                  <c:v>1.46818</c:v>
                </c:pt>
                <c:pt idx="1272">
                  <c:v>0.48152</c:v>
                </c:pt>
                <c:pt idx="1273">
                  <c:v>0.82328999999999997</c:v>
                </c:pt>
                <c:pt idx="1274">
                  <c:v>0.40292</c:v>
                </c:pt>
                <c:pt idx="1275">
                  <c:v>0.63334000000000001</c:v>
                </c:pt>
                <c:pt idx="1276">
                  <c:v>0.63571</c:v>
                </c:pt>
                <c:pt idx="1277">
                  <c:v>0.69360999999999995</c:v>
                </c:pt>
                <c:pt idx="1278">
                  <c:v>0.23179</c:v>
                </c:pt>
                <c:pt idx="1279">
                  <c:v>0.40340999999999999</c:v>
                </c:pt>
                <c:pt idx="1280">
                  <c:v>0.40211999999999998</c:v>
                </c:pt>
                <c:pt idx="1281">
                  <c:v>0.69669000000000003</c:v>
                </c:pt>
                <c:pt idx="1282">
                  <c:v>0.40581</c:v>
                </c:pt>
                <c:pt idx="1283">
                  <c:v>0.4037</c:v>
                </c:pt>
                <c:pt idx="1284">
                  <c:v>0.41953000000000001</c:v>
                </c:pt>
                <c:pt idx="1285">
                  <c:v>0.67881999999999998</c:v>
                </c:pt>
                <c:pt idx="1286">
                  <c:v>0.68659999999999999</c:v>
                </c:pt>
                <c:pt idx="1287">
                  <c:v>1.5870299999999999</c:v>
                </c:pt>
                <c:pt idx="1288">
                  <c:v>0.42859999999999998</c:v>
                </c:pt>
                <c:pt idx="1289">
                  <c:v>0.40164</c:v>
                </c:pt>
                <c:pt idx="1290">
                  <c:v>0.59138999999999997</c:v>
                </c:pt>
                <c:pt idx="1291">
                  <c:v>1.6227499999999999</c:v>
                </c:pt>
                <c:pt idx="1292">
                  <c:v>0.33642</c:v>
                </c:pt>
                <c:pt idx="1293">
                  <c:v>2.25807</c:v>
                </c:pt>
                <c:pt idx="1294">
                  <c:v>0.45773999999999998</c:v>
                </c:pt>
                <c:pt idx="1295">
                  <c:v>0.92961000000000005</c:v>
                </c:pt>
                <c:pt idx="1296">
                  <c:v>1.04131</c:v>
                </c:pt>
                <c:pt idx="1297">
                  <c:v>0.85136000000000001</c:v>
                </c:pt>
                <c:pt idx="1298">
                  <c:v>0.54874000000000001</c:v>
                </c:pt>
                <c:pt idx="1299">
                  <c:v>1.5347</c:v>
                </c:pt>
                <c:pt idx="1300">
                  <c:v>0.49884000000000001</c:v>
                </c:pt>
                <c:pt idx="1301">
                  <c:v>0.77312000000000003</c:v>
                </c:pt>
                <c:pt idx="1302">
                  <c:v>0.79320000000000002</c:v>
                </c:pt>
                <c:pt idx="1303">
                  <c:v>0.47410999999999998</c:v>
                </c:pt>
                <c:pt idx="1304">
                  <c:v>0.49168000000000001</c:v>
                </c:pt>
                <c:pt idx="1305">
                  <c:v>1.88008</c:v>
                </c:pt>
                <c:pt idx="1306">
                  <c:v>0.46892</c:v>
                </c:pt>
                <c:pt idx="1307">
                  <c:v>0.26180999999999999</c:v>
                </c:pt>
                <c:pt idx="1308">
                  <c:v>0.58867000000000003</c:v>
                </c:pt>
                <c:pt idx="1309">
                  <c:v>0.26062999999999997</c:v>
                </c:pt>
                <c:pt idx="1310">
                  <c:v>1.3238000000000001</c:v>
                </c:pt>
                <c:pt idx="1311">
                  <c:v>0.46432000000000001</c:v>
                </c:pt>
                <c:pt idx="1312">
                  <c:v>0.57918000000000003</c:v>
                </c:pt>
                <c:pt idx="1313">
                  <c:v>1.1243099999999999</c:v>
                </c:pt>
                <c:pt idx="1314">
                  <c:v>0.42649999999999999</c:v>
                </c:pt>
                <c:pt idx="1315">
                  <c:v>0.46162999999999998</c:v>
                </c:pt>
                <c:pt idx="1316">
                  <c:v>1.5621400000000001</c:v>
                </c:pt>
                <c:pt idx="1317">
                  <c:v>0.74085000000000001</c:v>
                </c:pt>
                <c:pt idx="1318">
                  <c:v>0.45799000000000001</c:v>
                </c:pt>
                <c:pt idx="1319">
                  <c:v>0.30703999999999998</c:v>
                </c:pt>
                <c:pt idx="1320">
                  <c:v>1.8989799999999999</c:v>
                </c:pt>
                <c:pt idx="1321">
                  <c:v>0.57342000000000004</c:v>
                </c:pt>
                <c:pt idx="1322">
                  <c:v>0.49848999999999999</c:v>
                </c:pt>
                <c:pt idx="1323">
                  <c:v>0.46744000000000002</c:v>
                </c:pt>
                <c:pt idx="1324">
                  <c:v>2.2946399999999998</c:v>
                </c:pt>
                <c:pt idx="1325">
                  <c:v>0.46411000000000002</c:v>
                </c:pt>
                <c:pt idx="1326">
                  <c:v>0.78844000000000003</c:v>
                </c:pt>
                <c:pt idx="1327">
                  <c:v>0.68103999999999998</c:v>
                </c:pt>
                <c:pt idx="1328">
                  <c:v>2.0007600000000001</c:v>
                </c:pt>
                <c:pt idx="1329">
                  <c:v>0.27212999999999998</c:v>
                </c:pt>
                <c:pt idx="1330">
                  <c:v>1.01962</c:v>
                </c:pt>
                <c:pt idx="1331">
                  <c:v>0.55037000000000003</c:v>
                </c:pt>
                <c:pt idx="1332">
                  <c:v>3.1301000000000001</c:v>
                </c:pt>
                <c:pt idx="1333">
                  <c:v>0.62910999999999995</c:v>
                </c:pt>
                <c:pt idx="1334">
                  <c:v>0.46074999999999999</c:v>
                </c:pt>
                <c:pt idx="1335">
                  <c:v>0.46614</c:v>
                </c:pt>
                <c:pt idx="1336">
                  <c:v>0.80947999999999998</c:v>
                </c:pt>
                <c:pt idx="1337">
                  <c:v>1.6526000000000001</c:v>
                </c:pt>
                <c:pt idx="1338">
                  <c:v>0.79888000000000003</c:v>
                </c:pt>
                <c:pt idx="1339">
                  <c:v>0.27368999999999999</c:v>
                </c:pt>
                <c:pt idx="1340">
                  <c:v>0.58855000000000002</c:v>
                </c:pt>
                <c:pt idx="1341">
                  <c:v>0.35313</c:v>
                </c:pt>
                <c:pt idx="1342">
                  <c:v>0.58880999999999994</c:v>
                </c:pt>
                <c:pt idx="1343">
                  <c:v>0.60558000000000001</c:v>
                </c:pt>
                <c:pt idx="1344">
                  <c:v>0.73828000000000005</c:v>
                </c:pt>
                <c:pt idx="1345">
                  <c:v>1.2741400000000001</c:v>
                </c:pt>
                <c:pt idx="1346">
                  <c:v>2.91493</c:v>
                </c:pt>
                <c:pt idx="1347">
                  <c:v>0.68703999999999998</c:v>
                </c:pt>
                <c:pt idx="1348">
                  <c:v>0.46457999999999999</c:v>
                </c:pt>
                <c:pt idx="1349">
                  <c:v>0.71457000000000004</c:v>
                </c:pt>
                <c:pt idx="1350">
                  <c:v>0.30368000000000001</c:v>
                </c:pt>
                <c:pt idx="1351">
                  <c:v>0.46337</c:v>
                </c:pt>
                <c:pt idx="1352">
                  <c:v>0.53342000000000001</c:v>
                </c:pt>
                <c:pt idx="1353">
                  <c:v>0.46438000000000001</c:v>
                </c:pt>
                <c:pt idx="1354">
                  <c:v>0.46100000000000002</c:v>
                </c:pt>
                <c:pt idx="1355">
                  <c:v>1.17567</c:v>
                </c:pt>
                <c:pt idx="1356">
                  <c:v>0.61684000000000005</c:v>
                </c:pt>
                <c:pt idx="1357">
                  <c:v>0.52883999999999998</c:v>
                </c:pt>
                <c:pt idx="1358">
                  <c:v>1.1850499999999999</c:v>
                </c:pt>
                <c:pt idx="1359">
                  <c:v>0.46445999999999998</c:v>
                </c:pt>
                <c:pt idx="1360">
                  <c:v>0.27205000000000001</c:v>
                </c:pt>
                <c:pt idx="1361">
                  <c:v>0.66969999999999996</c:v>
                </c:pt>
                <c:pt idx="1362">
                  <c:v>1.7470600000000001</c:v>
                </c:pt>
                <c:pt idx="1363">
                  <c:v>0.46231</c:v>
                </c:pt>
                <c:pt idx="1364">
                  <c:v>0.69167999999999996</c:v>
                </c:pt>
                <c:pt idx="1365">
                  <c:v>0.93859000000000004</c:v>
                </c:pt>
                <c:pt idx="1366">
                  <c:v>0.91901999999999995</c:v>
                </c:pt>
                <c:pt idx="1367">
                  <c:v>1.45648</c:v>
                </c:pt>
                <c:pt idx="1368">
                  <c:v>0.34587000000000001</c:v>
                </c:pt>
                <c:pt idx="1369">
                  <c:v>0.34177999999999997</c:v>
                </c:pt>
                <c:pt idx="1370">
                  <c:v>1.71658</c:v>
                </c:pt>
                <c:pt idx="1371">
                  <c:v>1.3893200000000001</c:v>
                </c:pt>
                <c:pt idx="1372">
                  <c:v>0.5796</c:v>
                </c:pt>
                <c:pt idx="1373">
                  <c:v>0.93511999999999995</c:v>
                </c:pt>
                <c:pt idx="1374">
                  <c:v>0.46659</c:v>
                </c:pt>
                <c:pt idx="1375">
                  <c:v>0.58184000000000002</c:v>
                </c:pt>
                <c:pt idx="1376">
                  <c:v>0.67227999999999999</c:v>
                </c:pt>
                <c:pt idx="1377">
                  <c:v>0.72728999999999999</c:v>
                </c:pt>
                <c:pt idx="1378">
                  <c:v>0.46600000000000003</c:v>
                </c:pt>
                <c:pt idx="1379">
                  <c:v>0.26721</c:v>
                </c:pt>
                <c:pt idx="1380">
                  <c:v>0.46090999999999999</c:v>
                </c:pt>
                <c:pt idx="1381">
                  <c:v>0.89561000000000002</c:v>
                </c:pt>
                <c:pt idx="1382">
                  <c:v>0.47009000000000001</c:v>
                </c:pt>
                <c:pt idx="1383">
                  <c:v>0.47</c:v>
                </c:pt>
                <c:pt idx="1384">
                  <c:v>0.28632000000000002</c:v>
                </c:pt>
                <c:pt idx="1385">
                  <c:v>0.67981999999999998</c:v>
                </c:pt>
                <c:pt idx="1386">
                  <c:v>0.71133000000000002</c:v>
                </c:pt>
                <c:pt idx="1387">
                  <c:v>1.97637</c:v>
                </c:pt>
                <c:pt idx="1388">
                  <c:v>0.47339999999999999</c:v>
                </c:pt>
                <c:pt idx="1389">
                  <c:v>0.54691000000000001</c:v>
                </c:pt>
                <c:pt idx="1390">
                  <c:v>0.81218999999999997</c:v>
                </c:pt>
                <c:pt idx="1391">
                  <c:v>1.8392599999999999</c:v>
                </c:pt>
                <c:pt idx="1392">
                  <c:v>0.46338000000000001</c:v>
                </c:pt>
                <c:pt idx="1393">
                  <c:v>2.8183699999999998</c:v>
                </c:pt>
                <c:pt idx="1394">
                  <c:v>0.49074000000000001</c:v>
                </c:pt>
                <c:pt idx="1395">
                  <c:v>1.9012199999999999</c:v>
                </c:pt>
                <c:pt idx="1396">
                  <c:v>0.75144999999999995</c:v>
                </c:pt>
                <c:pt idx="1397">
                  <c:v>0.95655999999999997</c:v>
                </c:pt>
                <c:pt idx="1398">
                  <c:v>0.96099000000000001</c:v>
                </c:pt>
                <c:pt idx="1399">
                  <c:v>1.85791</c:v>
                </c:pt>
                <c:pt idx="1400">
                  <c:v>0.62343999999999999</c:v>
                </c:pt>
                <c:pt idx="1401">
                  <c:v>0.73472999999999999</c:v>
                </c:pt>
                <c:pt idx="1402">
                  <c:v>0.77388000000000001</c:v>
                </c:pt>
                <c:pt idx="1403">
                  <c:v>0.52186999999999995</c:v>
                </c:pt>
                <c:pt idx="1404">
                  <c:v>0.52659999999999996</c:v>
                </c:pt>
                <c:pt idx="1405">
                  <c:v>0.40719</c:v>
                </c:pt>
                <c:pt idx="1406">
                  <c:v>1.9067799999999999</c:v>
                </c:pt>
                <c:pt idx="1407">
                  <c:v>0.61656999999999995</c:v>
                </c:pt>
                <c:pt idx="1408">
                  <c:v>0.84643000000000002</c:v>
                </c:pt>
                <c:pt idx="1409">
                  <c:v>0.51037999999999994</c:v>
                </c:pt>
                <c:pt idx="1410">
                  <c:v>1.54711</c:v>
                </c:pt>
                <c:pt idx="1411">
                  <c:v>0.51375000000000004</c:v>
                </c:pt>
                <c:pt idx="1412">
                  <c:v>0.63782000000000005</c:v>
                </c:pt>
                <c:pt idx="1413">
                  <c:v>1.2248600000000001</c:v>
                </c:pt>
                <c:pt idx="1414">
                  <c:v>0.50824999999999998</c:v>
                </c:pt>
                <c:pt idx="1415">
                  <c:v>0.51185999999999998</c:v>
                </c:pt>
                <c:pt idx="1416">
                  <c:v>0.61507999999999996</c:v>
                </c:pt>
                <c:pt idx="1417">
                  <c:v>0.88210999999999995</c:v>
                </c:pt>
                <c:pt idx="1418">
                  <c:v>0.28449999999999998</c:v>
                </c:pt>
                <c:pt idx="1419">
                  <c:v>0.52939999999999998</c:v>
                </c:pt>
                <c:pt idx="1420">
                  <c:v>1.77349</c:v>
                </c:pt>
                <c:pt idx="1421">
                  <c:v>0.64237999999999995</c:v>
                </c:pt>
                <c:pt idx="1422">
                  <c:v>0.50590000000000002</c:v>
                </c:pt>
                <c:pt idx="1423">
                  <c:v>0.50870000000000004</c:v>
                </c:pt>
                <c:pt idx="1424">
                  <c:v>1.50946</c:v>
                </c:pt>
                <c:pt idx="1425">
                  <c:v>0.29264000000000001</c:v>
                </c:pt>
                <c:pt idx="1426">
                  <c:v>0.70642000000000005</c:v>
                </c:pt>
                <c:pt idx="1427">
                  <c:v>0.52576999999999996</c:v>
                </c:pt>
                <c:pt idx="1428">
                  <c:v>1.5966100000000001</c:v>
                </c:pt>
                <c:pt idx="1429">
                  <c:v>0.51276999999999995</c:v>
                </c:pt>
                <c:pt idx="1430">
                  <c:v>1.4809300000000001</c:v>
                </c:pt>
                <c:pt idx="1431">
                  <c:v>0.51422999999999996</c:v>
                </c:pt>
                <c:pt idx="1432">
                  <c:v>0.61116999999999999</c:v>
                </c:pt>
                <c:pt idx="1433">
                  <c:v>3.2816800000000002</c:v>
                </c:pt>
                <c:pt idx="1434">
                  <c:v>0.51268999999999998</c:v>
                </c:pt>
                <c:pt idx="1435">
                  <c:v>1.43886</c:v>
                </c:pt>
                <c:pt idx="1436">
                  <c:v>0.83287</c:v>
                </c:pt>
                <c:pt idx="1437">
                  <c:v>1.0638000000000001</c:v>
                </c:pt>
                <c:pt idx="1438">
                  <c:v>0.79895000000000005</c:v>
                </c:pt>
                <c:pt idx="1439">
                  <c:v>0.50783</c:v>
                </c:pt>
                <c:pt idx="1440">
                  <c:v>0.54818</c:v>
                </c:pt>
                <c:pt idx="1441">
                  <c:v>0.59675999999999996</c:v>
                </c:pt>
                <c:pt idx="1442">
                  <c:v>1.04423</c:v>
                </c:pt>
                <c:pt idx="1443">
                  <c:v>0.69133999999999995</c:v>
                </c:pt>
                <c:pt idx="1444">
                  <c:v>0.47806999999999999</c:v>
                </c:pt>
                <c:pt idx="1445">
                  <c:v>1.4914499999999999</c:v>
                </c:pt>
                <c:pt idx="1446">
                  <c:v>1.94147</c:v>
                </c:pt>
                <c:pt idx="1447">
                  <c:v>0.71069000000000004</c:v>
                </c:pt>
                <c:pt idx="1448">
                  <c:v>0.51263000000000003</c:v>
                </c:pt>
                <c:pt idx="1449">
                  <c:v>0.81284000000000001</c:v>
                </c:pt>
                <c:pt idx="1450">
                  <c:v>0.57084000000000001</c:v>
                </c:pt>
                <c:pt idx="1451">
                  <c:v>0.51578000000000002</c:v>
                </c:pt>
                <c:pt idx="1452">
                  <c:v>0.93210000000000004</c:v>
                </c:pt>
                <c:pt idx="1453">
                  <c:v>0.30669999999999997</c:v>
                </c:pt>
                <c:pt idx="1454">
                  <c:v>0.29160999999999998</c:v>
                </c:pt>
                <c:pt idx="1455">
                  <c:v>1.82419</c:v>
                </c:pt>
                <c:pt idx="1456">
                  <c:v>0.71848999999999996</c:v>
                </c:pt>
                <c:pt idx="1457">
                  <c:v>0.63705000000000001</c:v>
                </c:pt>
                <c:pt idx="1458">
                  <c:v>1.2191700000000001</c:v>
                </c:pt>
                <c:pt idx="1459">
                  <c:v>0.51082000000000005</c:v>
                </c:pt>
                <c:pt idx="1460">
                  <c:v>0.51051999999999997</c:v>
                </c:pt>
                <c:pt idx="1461">
                  <c:v>0.79432000000000003</c:v>
                </c:pt>
                <c:pt idx="1462">
                  <c:v>1.6835500000000001</c:v>
                </c:pt>
                <c:pt idx="1463">
                  <c:v>0.50931000000000004</c:v>
                </c:pt>
                <c:pt idx="1464">
                  <c:v>0.77858000000000005</c:v>
                </c:pt>
                <c:pt idx="1465">
                  <c:v>0.97375999999999996</c:v>
                </c:pt>
                <c:pt idx="1466">
                  <c:v>1.3942099999999999</c:v>
                </c:pt>
                <c:pt idx="1467">
                  <c:v>1.02108</c:v>
                </c:pt>
                <c:pt idx="1468">
                  <c:v>0.63427</c:v>
                </c:pt>
                <c:pt idx="1469">
                  <c:v>0.61236000000000002</c:v>
                </c:pt>
                <c:pt idx="1470">
                  <c:v>1.67031</c:v>
                </c:pt>
                <c:pt idx="1471">
                  <c:v>1.3588499999999999</c:v>
                </c:pt>
                <c:pt idx="1472">
                  <c:v>0.32917000000000002</c:v>
                </c:pt>
                <c:pt idx="1473">
                  <c:v>0.97611999999999999</c:v>
                </c:pt>
                <c:pt idx="1474">
                  <c:v>0.51070000000000004</c:v>
                </c:pt>
                <c:pt idx="1475">
                  <c:v>0.34755999999999998</c:v>
                </c:pt>
                <c:pt idx="1476">
                  <c:v>0.72108000000000005</c:v>
                </c:pt>
                <c:pt idx="1477">
                  <c:v>0.70857999999999999</c:v>
                </c:pt>
                <c:pt idx="1478">
                  <c:v>0.51121000000000005</c:v>
                </c:pt>
                <c:pt idx="1479">
                  <c:v>0.51127</c:v>
                </c:pt>
                <c:pt idx="1480">
                  <c:v>0.51207999999999998</c:v>
                </c:pt>
                <c:pt idx="1481">
                  <c:v>0.32374000000000003</c:v>
                </c:pt>
                <c:pt idx="1482">
                  <c:v>1.4422900000000001</c:v>
                </c:pt>
                <c:pt idx="1483">
                  <c:v>0.59231</c:v>
                </c:pt>
                <c:pt idx="1484">
                  <c:v>0.53913999999999995</c:v>
                </c:pt>
                <c:pt idx="1485">
                  <c:v>1.1646399999999999</c:v>
                </c:pt>
                <c:pt idx="1486">
                  <c:v>0.78481000000000001</c:v>
                </c:pt>
                <c:pt idx="1487">
                  <c:v>2.1828400000000001</c:v>
                </c:pt>
                <c:pt idx="1488">
                  <c:v>0.51237999999999995</c:v>
                </c:pt>
                <c:pt idx="1489">
                  <c:v>0.30832999999999999</c:v>
                </c:pt>
                <c:pt idx="1490">
                  <c:v>0.79703000000000002</c:v>
                </c:pt>
                <c:pt idx="1491">
                  <c:v>1.25895</c:v>
                </c:pt>
                <c:pt idx="1492">
                  <c:v>0.51114999999999999</c:v>
                </c:pt>
                <c:pt idx="1493">
                  <c:v>0.55196000000000001</c:v>
                </c:pt>
                <c:pt idx="1494">
                  <c:v>2.9354800000000001</c:v>
                </c:pt>
                <c:pt idx="1495">
                  <c:v>0.64324999999999999</c:v>
                </c:pt>
                <c:pt idx="1496">
                  <c:v>1.10798</c:v>
                </c:pt>
                <c:pt idx="1497">
                  <c:v>0.93196999999999997</c:v>
                </c:pt>
                <c:pt idx="1498">
                  <c:v>1.09605</c:v>
                </c:pt>
                <c:pt idx="1499">
                  <c:v>1.04453</c:v>
                </c:pt>
                <c:pt idx="1500">
                  <c:v>0.67484</c:v>
                </c:pt>
                <c:pt idx="1501">
                  <c:v>0.76080000000000003</c:v>
                </c:pt>
                <c:pt idx="1502">
                  <c:v>0.81235999999999997</c:v>
                </c:pt>
                <c:pt idx="1503">
                  <c:v>0.58674000000000004</c:v>
                </c:pt>
                <c:pt idx="1504">
                  <c:v>0.53098999999999996</c:v>
                </c:pt>
                <c:pt idx="1505">
                  <c:v>0.55922000000000005</c:v>
                </c:pt>
                <c:pt idx="1506">
                  <c:v>2.4020100000000002</c:v>
                </c:pt>
                <c:pt idx="1507">
                  <c:v>0.51234000000000002</c:v>
                </c:pt>
                <c:pt idx="1508">
                  <c:v>0.86939</c:v>
                </c:pt>
                <c:pt idx="1509">
                  <c:v>1.00308</c:v>
                </c:pt>
                <c:pt idx="1510">
                  <c:v>0.99153000000000002</c:v>
                </c:pt>
                <c:pt idx="1511">
                  <c:v>0.56391999999999998</c:v>
                </c:pt>
                <c:pt idx="1512">
                  <c:v>0.68698000000000004</c:v>
                </c:pt>
                <c:pt idx="1513">
                  <c:v>1.4393800000000001</c:v>
                </c:pt>
                <c:pt idx="1514">
                  <c:v>0.98277000000000003</c:v>
                </c:pt>
                <c:pt idx="1515">
                  <c:v>0.97033000000000003</c:v>
                </c:pt>
                <c:pt idx="1516">
                  <c:v>0.68437000000000003</c:v>
                </c:pt>
                <c:pt idx="1517">
                  <c:v>2.4466299999999999</c:v>
                </c:pt>
                <c:pt idx="1518">
                  <c:v>0.56984000000000001</c:v>
                </c:pt>
                <c:pt idx="1519">
                  <c:v>0.55467999999999995</c:v>
                </c:pt>
                <c:pt idx="1520">
                  <c:v>2.0663900000000002</c:v>
                </c:pt>
                <c:pt idx="1521">
                  <c:v>0.99902999999999997</c:v>
                </c:pt>
                <c:pt idx="1522">
                  <c:v>0.31247999999999998</c:v>
                </c:pt>
                <c:pt idx="1523">
                  <c:v>0.55349000000000004</c:v>
                </c:pt>
                <c:pt idx="1524">
                  <c:v>2.09253</c:v>
                </c:pt>
                <c:pt idx="1525">
                  <c:v>0.55432999999999999</c:v>
                </c:pt>
                <c:pt idx="1526">
                  <c:v>1.20777</c:v>
                </c:pt>
                <c:pt idx="1527">
                  <c:v>0.71116000000000001</c:v>
                </c:pt>
                <c:pt idx="1528">
                  <c:v>0.55266000000000004</c:v>
                </c:pt>
                <c:pt idx="1529">
                  <c:v>2.5904199999999999</c:v>
                </c:pt>
                <c:pt idx="1530">
                  <c:v>1.4548700000000001</c:v>
                </c:pt>
                <c:pt idx="1531">
                  <c:v>0.55800000000000005</c:v>
                </c:pt>
                <c:pt idx="1532">
                  <c:v>2.2652100000000002</c:v>
                </c:pt>
                <c:pt idx="1533">
                  <c:v>1.29511</c:v>
                </c:pt>
                <c:pt idx="1534">
                  <c:v>1.12521</c:v>
                </c:pt>
                <c:pt idx="1535">
                  <c:v>0.55752000000000002</c:v>
                </c:pt>
                <c:pt idx="1536">
                  <c:v>0.91640999999999995</c:v>
                </c:pt>
                <c:pt idx="1537">
                  <c:v>1.95445</c:v>
                </c:pt>
                <c:pt idx="1538">
                  <c:v>0.80142999999999998</c:v>
                </c:pt>
                <c:pt idx="1539">
                  <c:v>0.56069000000000002</c:v>
                </c:pt>
                <c:pt idx="1540">
                  <c:v>0.90300999999999998</c:v>
                </c:pt>
                <c:pt idx="1541">
                  <c:v>0.77168999999999999</c:v>
                </c:pt>
                <c:pt idx="1542">
                  <c:v>0.48881000000000002</c:v>
                </c:pt>
                <c:pt idx="1543">
                  <c:v>1.6579900000000001</c:v>
                </c:pt>
                <c:pt idx="1544">
                  <c:v>1.0364500000000001</c:v>
                </c:pt>
                <c:pt idx="1545">
                  <c:v>1.6496</c:v>
                </c:pt>
                <c:pt idx="1546">
                  <c:v>2.9567100000000002</c:v>
                </c:pt>
                <c:pt idx="1547">
                  <c:v>1.43509</c:v>
                </c:pt>
                <c:pt idx="1548">
                  <c:v>0.55662</c:v>
                </c:pt>
                <c:pt idx="1549">
                  <c:v>0.84230000000000005</c:v>
                </c:pt>
                <c:pt idx="1550">
                  <c:v>0.89500999999999997</c:v>
                </c:pt>
                <c:pt idx="1551">
                  <c:v>0.54949999999999999</c:v>
                </c:pt>
                <c:pt idx="1552">
                  <c:v>0.97519</c:v>
                </c:pt>
                <c:pt idx="1553">
                  <c:v>0.55542999999999998</c:v>
                </c:pt>
                <c:pt idx="1554">
                  <c:v>0.55354000000000003</c:v>
                </c:pt>
                <c:pt idx="1555">
                  <c:v>1.2465599999999999</c:v>
                </c:pt>
                <c:pt idx="1556">
                  <c:v>0.52200000000000002</c:v>
                </c:pt>
                <c:pt idx="1557">
                  <c:v>0.69964000000000004</c:v>
                </c:pt>
                <c:pt idx="1558">
                  <c:v>0.91122999999999998</c:v>
                </c:pt>
                <c:pt idx="1559">
                  <c:v>0.31784000000000001</c:v>
                </c:pt>
                <c:pt idx="1560">
                  <c:v>0.56128999999999996</c:v>
                </c:pt>
                <c:pt idx="1561">
                  <c:v>0.83648999999999996</c:v>
                </c:pt>
                <c:pt idx="1562">
                  <c:v>1.7017</c:v>
                </c:pt>
                <c:pt idx="1563">
                  <c:v>0.56039000000000005</c:v>
                </c:pt>
                <c:pt idx="1564">
                  <c:v>0.78000999999999998</c:v>
                </c:pt>
                <c:pt idx="1565">
                  <c:v>1.0118100000000001</c:v>
                </c:pt>
                <c:pt idx="1566">
                  <c:v>1.0038400000000001</c:v>
                </c:pt>
                <c:pt idx="1567">
                  <c:v>1.66889</c:v>
                </c:pt>
                <c:pt idx="1568">
                  <c:v>0.75677000000000005</c:v>
                </c:pt>
                <c:pt idx="1569">
                  <c:v>1.03725</c:v>
                </c:pt>
                <c:pt idx="1570">
                  <c:v>1.1746799999999999</c:v>
                </c:pt>
                <c:pt idx="1571">
                  <c:v>1.7842499999999999</c:v>
                </c:pt>
                <c:pt idx="1572">
                  <c:v>0.52542</c:v>
                </c:pt>
                <c:pt idx="1573">
                  <c:v>1.09412</c:v>
                </c:pt>
                <c:pt idx="1574">
                  <c:v>0.32529999999999998</c:v>
                </c:pt>
                <c:pt idx="1575">
                  <c:v>0.84226000000000001</c:v>
                </c:pt>
                <c:pt idx="1576">
                  <c:v>0.80169000000000001</c:v>
                </c:pt>
                <c:pt idx="1577">
                  <c:v>0.48126000000000002</c:v>
                </c:pt>
                <c:pt idx="1578">
                  <c:v>0.55366000000000004</c:v>
                </c:pt>
                <c:pt idx="1579">
                  <c:v>0.55225999999999997</c:v>
                </c:pt>
                <c:pt idx="1580">
                  <c:v>0.31648999999999999</c:v>
                </c:pt>
                <c:pt idx="1581">
                  <c:v>0.88859999999999995</c:v>
                </c:pt>
                <c:pt idx="1582">
                  <c:v>0.55674000000000001</c:v>
                </c:pt>
                <c:pt idx="1583">
                  <c:v>0.63000999999999996</c:v>
                </c:pt>
                <c:pt idx="1584">
                  <c:v>0.55879999999999996</c:v>
                </c:pt>
                <c:pt idx="1585">
                  <c:v>0.84167000000000003</c:v>
                </c:pt>
                <c:pt idx="1586">
                  <c:v>0.86202999999999996</c:v>
                </c:pt>
                <c:pt idx="1587">
                  <c:v>1.48329</c:v>
                </c:pt>
                <c:pt idx="1588">
                  <c:v>0.46468999999999999</c:v>
                </c:pt>
                <c:pt idx="1589">
                  <c:v>0.94694999999999996</c:v>
                </c:pt>
                <c:pt idx="1590">
                  <c:v>0.59036</c:v>
                </c:pt>
                <c:pt idx="1591">
                  <c:v>1.53834</c:v>
                </c:pt>
                <c:pt idx="1592">
                  <c:v>1.0028300000000001</c:v>
                </c:pt>
                <c:pt idx="1593">
                  <c:v>2.7867899999999999</c:v>
                </c:pt>
                <c:pt idx="1594">
                  <c:v>0.59487999999999996</c:v>
                </c:pt>
                <c:pt idx="1595">
                  <c:v>1.5708299999999999</c:v>
                </c:pt>
                <c:pt idx="1596">
                  <c:v>1.44519</c:v>
                </c:pt>
                <c:pt idx="1597">
                  <c:v>1.0828199999999999</c:v>
                </c:pt>
                <c:pt idx="1598">
                  <c:v>0.87878000000000001</c:v>
                </c:pt>
                <c:pt idx="1599">
                  <c:v>1.98925</c:v>
                </c:pt>
                <c:pt idx="1600">
                  <c:v>0.63632999999999995</c:v>
                </c:pt>
                <c:pt idx="1601">
                  <c:v>0.82923000000000002</c:v>
                </c:pt>
                <c:pt idx="1602">
                  <c:v>0.95686000000000004</c:v>
                </c:pt>
                <c:pt idx="1603">
                  <c:v>1.02901</c:v>
                </c:pt>
                <c:pt idx="1604">
                  <c:v>1.07866</c:v>
                </c:pt>
                <c:pt idx="1605">
                  <c:v>1.3085199999999999</c:v>
                </c:pt>
                <c:pt idx="1606">
                  <c:v>0.58709</c:v>
                </c:pt>
                <c:pt idx="1607">
                  <c:v>0.39656000000000002</c:v>
                </c:pt>
                <c:pt idx="1608">
                  <c:v>1.1288499999999999</c:v>
                </c:pt>
                <c:pt idx="1609">
                  <c:v>0.58425000000000005</c:v>
                </c:pt>
                <c:pt idx="1610">
                  <c:v>1.7875300000000001</c:v>
                </c:pt>
                <c:pt idx="1611">
                  <c:v>0.94779999999999998</c:v>
                </c:pt>
                <c:pt idx="1612">
                  <c:v>0.53075000000000006</c:v>
                </c:pt>
                <c:pt idx="1613">
                  <c:v>1.0687</c:v>
                </c:pt>
                <c:pt idx="1614">
                  <c:v>1.3662399999999999</c:v>
                </c:pt>
                <c:pt idx="1615">
                  <c:v>0.58782999999999996</c:v>
                </c:pt>
                <c:pt idx="1616">
                  <c:v>0.93960999999999995</c:v>
                </c:pt>
                <c:pt idx="1617">
                  <c:v>2.53295</c:v>
                </c:pt>
                <c:pt idx="1618">
                  <c:v>0.58679999999999999</c:v>
                </c:pt>
                <c:pt idx="1619">
                  <c:v>1.3655999999999999</c:v>
                </c:pt>
                <c:pt idx="1620">
                  <c:v>1.1397699999999999</c:v>
                </c:pt>
                <c:pt idx="1621">
                  <c:v>2.6743000000000001</c:v>
                </c:pt>
                <c:pt idx="1622">
                  <c:v>0.99656999999999996</c:v>
                </c:pt>
                <c:pt idx="1623">
                  <c:v>0.58391999999999999</c:v>
                </c:pt>
                <c:pt idx="1624">
                  <c:v>0.58672000000000002</c:v>
                </c:pt>
                <c:pt idx="1625">
                  <c:v>1.9413899999999999</c:v>
                </c:pt>
                <c:pt idx="1626">
                  <c:v>1.35656</c:v>
                </c:pt>
                <c:pt idx="1627">
                  <c:v>2.2882799999999999</c:v>
                </c:pt>
                <c:pt idx="1628">
                  <c:v>0.60287000000000002</c:v>
                </c:pt>
                <c:pt idx="1629">
                  <c:v>2.1694100000000001</c:v>
                </c:pt>
                <c:pt idx="1630">
                  <c:v>1.2329000000000001</c:v>
                </c:pt>
                <c:pt idx="1631">
                  <c:v>0.33206000000000002</c:v>
                </c:pt>
                <c:pt idx="1632">
                  <c:v>1.7004999999999999</c:v>
                </c:pt>
                <c:pt idx="1633">
                  <c:v>1.1938899999999999</c:v>
                </c:pt>
                <c:pt idx="1634">
                  <c:v>1.94041</c:v>
                </c:pt>
                <c:pt idx="1635">
                  <c:v>1.1258300000000001</c:v>
                </c:pt>
                <c:pt idx="1636">
                  <c:v>0.51437999999999995</c:v>
                </c:pt>
                <c:pt idx="1637">
                  <c:v>0.78197000000000005</c:v>
                </c:pt>
                <c:pt idx="1638">
                  <c:v>2.3877100000000002</c:v>
                </c:pt>
                <c:pt idx="1639">
                  <c:v>1.0356000000000001</c:v>
                </c:pt>
                <c:pt idx="1640">
                  <c:v>0.99211000000000005</c:v>
                </c:pt>
                <c:pt idx="1641">
                  <c:v>1.2081500000000001</c:v>
                </c:pt>
                <c:pt idx="1642">
                  <c:v>1.0084299999999999</c:v>
                </c:pt>
                <c:pt idx="1643">
                  <c:v>0.88961999999999997</c:v>
                </c:pt>
                <c:pt idx="1644">
                  <c:v>1.0992599999999999</c:v>
                </c:pt>
                <c:pt idx="1645">
                  <c:v>2.43323</c:v>
                </c:pt>
                <c:pt idx="1646">
                  <c:v>2.8776999999999999</c:v>
                </c:pt>
                <c:pt idx="1647">
                  <c:v>1.51895</c:v>
                </c:pt>
                <c:pt idx="1648">
                  <c:v>0.58882999999999996</c:v>
                </c:pt>
                <c:pt idx="1649">
                  <c:v>0.60157000000000005</c:v>
                </c:pt>
                <c:pt idx="1650">
                  <c:v>0.87971999999999995</c:v>
                </c:pt>
                <c:pt idx="1651">
                  <c:v>0.65754000000000001</c:v>
                </c:pt>
                <c:pt idx="1652">
                  <c:v>1.2885800000000001</c:v>
                </c:pt>
                <c:pt idx="1653">
                  <c:v>0.59209999999999996</c:v>
                </c:pt>
                <c:pt idx="1654">
                  <c:v>0.58914999999999995</c:v>
                </c:pt>
                <c:pt idx="1655">
                  <c:v>1.07558</c:v>
                </c:pt>
                <c:pt idx="1656">
                  <c:v>1.08755</c:v>
                </c:pt>
                <c:pt idx="1657">
                  <c:v>0.40531</c:v>
                </c:pt>
                <c:pt idx="1658">
                  <c:v>1.31131</c:v>
                </c:pt>
                <c:pt idx="1659">
                  <c:v>0.59019999999999995</c:v>
                </c:pt>
                <c:pt idx="1660">
                  <c:v>0.65817000000000003</c:v>
                </c:pt>
                <c:pt idx="1661">
                  <c:v>0.60636999999999996</c:v>
                </c:pt>
                <c:pt idx="1662">
                  <c:v>1.25267</c:v>
                </c:pt>
                <c:pt idx="1663">
                  <c:v>0.58555000000000001</c:v>
                </c:pt>
                <c:pt idx="1664">
                  <c:v>0.49831999999999999</c:v>
                </c:pt>
                <c:pt idx="1665">
                  <c:v>0.61990000000000001</c:v>
                </c:pt>
                <c:pt idx="1666">
                  <c:v>1.87944</c:v>
                </c:pt>
                <c:pt idx="1667">
                  <c:v>0.84070999999999996</c:v>
                </c:pt>
                <c:pt idx="1668">
                  <c:v>0.67786000000000002</c:v>
                </c:pt>
                <c:pt idx="1669">
                  <c:v>0.96560999999999997</c:v>
                </c:pt>
                <c:pt idx="1670">
                  <c:v>1.86839</c:v>
                </c:pt>
                <c:pt idx="1671">
                  <c:v>1.5376099999999999</c:v>
                </c:pt>
                <c:pt idx="1672">
                  <c:v>0.87085999999999997</c:v>
                </c:pt>
                <c:pt idx="1673">
                  <c:v>0.58792999999999995</c:v>
                </c:pt>
                <c:pt idx="1674">
                  <c:v>2.2027000000000001</c:v>
                </c:pt>
                <c:pt idx="1675">
                  <c:v>1.29311</c:v>
                </c:pt>
                <c:pt idx="1676">
                  <c:v>0.82149000000000005</c:v>
                </c:pt>
                <c:pt idx="1677">
                  <c:v>0.61663000000000001</c:v>
                </c:pt>
                <c:pt idx="1678">
                  <c:v>2.0406</c:v>
                </c:pt>
                <c:pt idx="1679">
                  <c:v>0.62431000000000003</c:v>
                </c:pt>
                <c:pt idx="1680">
                  <c:v>0.58455000000000001</c:v>
                </c:pt>
                <c:pt idx="1681">
                  <c:v>1.4495400000000001</c:v>
                </c:pt>
                <c:pt idx="1682">
                  <c:v>0.58952000000000004</c:v>
                </c:pt>
                <c:pt idx="1683">
                  <c:v>0.58853</c:v>
                </c:pt>
                <c:pt idx="1684">
                  <c:v>0.87112000000000001</c:v>
                </c:pt>
                <c:pt idx="1685">
                  <c:v>1.84582</c:v>
                </c:pt>
                <c:pt idx="1686">
                  <c:v>1.10859</c:v>
                </c:pt>
                <c:pt idx="1687">
                  <c:v>1.21753</c:v>
                </c:pt>
                <c:pt idx="1688">
                  <c:v>0.83447000000000005</c:v>
                </c:pt>
                <c:pt idx="1689">
                  <c:v>0.94898000000000005</c:v>
                </c:pt>
                <c:pt idx="1690">
                  <c:v>1.26495</c:v>
                </c:pt>
                <c:pt idx="1691">
                  <c:v>0.33783000000000002</c:v>
                </c:pt>
                <c:pt idx="1692">
                  <c:v>2.4058299999999999</c:v>
                </c:pt>
                <c:pt idx="1693">
                  <c:v>1.95652</c:v>
                </c:pt>
                <c:pt idx="1694">
                  <c:v>0.88493999999999995</c:v>
                </c:pt>
                <c:pt idx="1695">
                  <c:v>2.5151400000000002</c:v>
                </c:pt>
                <c:pt idx="1696">
                  <c:v>1.89276</c:v>
                </c:pt>
                <c:pt idx="1697">
                  <c:v>0.65915999999999997</c:v>
                </c:pt>
                <c:pt idx="1698">
                  <c:v>1.9364699999999999</c:v>
                </c:pt>
                <c:pt idx="1699">
                  <c:v>2.21509</c:v>
                </c:pt>
                <c:pt idx="1700">
                  <c:v>1.5805800000000001</c:v>
                </c:pt>
                <c:pt idx="1701">
                  <c:v>1.9789099999999999</c:v>
                </c:pt>
                <c:pt idx="1702">
                  <c:v>1.3515900000000001</c:v>
                </c:pt>
                <c:pt idx="1703">
                  <c:v>1.0190699999999999</c:v>
                </c:pt>
                <c:pt idx="1704">
                  <c:v>0.85145000000000004</c:v>
                </c:pt>
                <c:pt idx="1705">
                  <c:v>2.1405400000000001</c:v>
                </c:pt>
                <c:pt idx="1706">
                  <c:v>1.1221099999999999</c:v>
                </c:pt>
                <c:pt idx="1707">
                  <c:v>1.0973599999999999</c:v>
                </c:pt>
                <c:pt idx="1708">
                  <c:v>0.63783000000000001</c:v>
                </c:pt>
                <c:pt idx="1709">
                  <c:v>1.74922</c:v>
                </c:pt>
                <c:pt idx="1710">
                  <c:v>1.1480999999999999</c:v>
                </c:pt>
                <c:pt idx="1711">
                  <c:v>1.3364100000000001</c:v>
                </c:pt>
                <c:pt idx="1712">
                  <c:v>1.09483</c:v>
                </c:pt>
                <c:pt idx="1713">
                  <c:v>2.0638299999999998</c:v>
                </c:pt>
                <c:pt idx="1714">
                  <c:v>1.1134599999999999</c:v>
                </c:pt>
                <c:pt idx="1715">
                  <c:v>1.0493600000000001</c:v>
                </c:pt>
                <c:pt idx="1716">
                  <c:v>2.0539999999999998</c:v>
                </c:pt>
                <c:pt idx="1717">
                  <c:v>1.9510799999999999</c:v>
                </c:pt>
                <c:pt idx="1718">
                  <c:v>1.3736200000000001</c:v>
                </c:pt>
                <c:pt idx="1719">
                  <c:v>1.61843</c:v>
                </c:pt>
                <c:pt idx="1720">
                  <c:v>1.32317</c:v>
                </c:pt>
                <c:pt idx="1721">
                  <c:v>1.1422099999999999</c:v>
                </c:pt>
                <c:pt idx="1722">
                  <c:v>1.12974</c:v>
                </c:pt>
                <c:pt idx="1723">
                  <c:v>0.89293</c:v>
                </c:pt>
                <c:pt idx="1724">
                  <c:v>0.59930000000000005</c:v>
                </c:pt>
                <c:pt idx="1725">
                  <c:v>2.0522999999999998</c:v>
                </c:pt>
                <c:pt idx="1726">
                  <c:v>1.9813499999999999</c:v>
                </c:pt>
                <c:pt idx="1727">
                  <c:v>1.5440400000000001</c:v>
                </c:pt>
                <c:pt idx="1728">
                  <c:v>1.13297</c:v>
                </c:pt>
                <c:pt idx="1729">
                  <c:v>2.44529</c:v>
                </c:pt>
                <c:pt idx="1730">
                  <c:v>1.1894</c:v>
                </c:pt>
                <c:pt idx="1731">
                  <c:v>2.6446700000000001</c:v>
                </c:pt>
                <c:pt idx="1732">
                  <c:v>2.2793399999999999</c:v>
                </c:pt>
                <c:pt idx="1733">
                  <c:v>1.3125800000000001</c:v>
                </c:pt>
                <c:pt idx="1734">
                  <c:v>1.4168499999999999</c:v>
                </c:pt>
                <c:pt idx="1735">
                  <c:v>1.07683</c:v>
                </c:pt>
                <c:pt idx="1736">
                  <c:v>1.3024500000000001</c:v>
                </c:pt>
                <c:pt idx="1737">
                  <c:v>1.3840300000000001</c:v>
                </c:pt>
                <c:pt idx="1738">
                  <c:v>0.64973999999999998</c:v>
                </c:pt>
                <c:pt idx="1739">
                  <c:v>2.4819800000000001</c:v>
                </c:pt>
                <c:pt idx="1740">
                  <c:v>1.3529100000000001</c:v>
                </c:pt>
                <c:pt idx="1741">
                  <c:v>1.4365699999999999</c:v>
                </c:pt>
                <c:pt idx="1742">
                  <c:v>1.79098</c:v>
                </c:pt>
                <c:pt idx="1743">
                  <c:v>1.9992000000000001</c:v>
                </c:pt>
                <c:pt idx="1744">
                  <c:v>2.16343</c:v>
                </c:pt>
                <c:pt idx="1745">
                  <c:v>1.5126999999999999</c:v>
                </c:pt>
                <c:pt idx="1746">
                  <c:v>2.4395799999999999</c:v>
                </c:pt>
                <c:pt idx="1747">
                  <c:v>1.2116</c:v>
                </c:pt>
                <c:pt idx="1748">
                  <c:v>0.98709000000000002</c:v>
                </c:pt>
                <c:pt idx="1749">
                  <c:v>1.1644300000000001</c:v>
                </c:pt>
                <c:pt idx="1750">
                  <c:v>1.19082</c:v>
                </c:pt>
                <c:pt idx="1751">
                  <c:v>0.95037000000000005</c:v>
                </c:pt>
                <c:pt idx="1752">
                  <c:v>1.9038200000000001</c:v>
                </c:pt>
                <c:pt idx="1753">
                  <c:v>1.1709000000000001</c:v>
                </c:pt>
                <c:pt idx="1754">
                  <c:v>0.82494999999999996</c:v>
                </c:pt>
                <c:pt idx="1755">
                  <c:v>1.5031600000000001</c:v>
                </c:pt>
                <c:pt idx="1756">
                  <c:v>1.41398</c:v>
                </c:pt>
                <c:pt idx="1757">
                  <c:v>1.09175</c:v>
                </c:pt>
                <c:pt idx="1758">
                  <c:v>1.6726000000000001</c:v>
                </c:pt>
                <c:pt idx="1759">
                  <c:v>1.0334399999999999</c:v>
                </c:pt>
                <c:pt idx="1760">
                  <c:v>1.4052899999999999</c:v>
                </c:pt>
                <c:pt idx="1761">
                  <c:v>1.03087</c:v>
                </c:pt>
                <c:pt idx="1762">
                  <c:v>0.67061999999999999</c:v>
                </c:pt>
                <c:pt idx="1763">
                  <c:v>2.3084799999999999</c:v>
                </c:pt>
                <c:pt idx="1764">
                  <c:v>1.56233</c:v>
                </c:pt>
                <c:pt idx="1765">
                  <c:v>1.18282</c:v>
                </c:pt>
                <c:pt idx="1766">
                  <c:v>1.87222</c:v>
                </c:pt>
                <c:pt idx="1767">
                  <c:v>2.1892299999999998</c:v>
                </c:pt>
                <c:pt idx="1768">
                  <c:v>1.4872099999999999</c:v>
                </c:pt>
                <c:pt idx="1769">
                  <c:v>1.33744</c:v>
                </c:pt>
                <c:pt idx="1770">
                  <c:v>2.4143500000000002</c:v>
                </c:pt>
                <c:pt idx="1771">
                  <c:v>1.1489799999999999</c:v>
                </c:pt>
                <c:pt idx="1772">
                  <c:v>0.92666999999999999</c:v>
                </c:pt>
                <c:pt idx="1773">
                  <c:v>0.58025000000000004</c:v>
                </c:pt>
                <c:pt idx="1774">
                  <c:v>1.3265499999999999</c:v>
                </c:pt>
                <c:pt idx="1775">
                  <c:v>1.00447</c:v>
                </c:pt>
                <c:pt idx="1776">
                  <c:v>0.67398999999999998</c:v>
                </c:pt>
                <c:pt idx="1777">
                  <c:v>1.1141399999999999</c:v>
                </c:pt>
                <c:pt idx="1778">
                  <c:v>2.3529</c:v>
                </c:pt>
                <c:pt idx="1779">
                  <c:v>1.0457099999999999</c:v>
                </c:pt>
                <c:pt idx="1780">
                  <c:v>1.6634899999999999</c:v>
                </c:pt>
                <c:pt idx="1781">
                  <c:v>0.78622999999999998</c:v>
                </c:pt>
                <c:pt idx="1782">
                  <c:v>1.9140299999999999</c:v>
                </c:pt>
                <c:pt idx="1783">
                  <c:v>1.1768400000000001</c:v>
                </c:pt>
                <c:pt idx="1784">
                  <c:v>1.15882</c:v>
                </c:pt>
                <c:pt idx="1785">
                  <c:v>1.2401500000000001</c:v>
                </c:pt>
                <c:pt idx="1786">
                  <c:v>1.37778</c:v>
                </c:pt>
                <c:pt idx="1787">
                  <c:v>1.14564</c:v>
                </c:pt>
                <c:pt idx="1788">
                  <c:v>2.5123600000000001</c:v>
                </c:pt>
                <c:pt idx="1789">
                  <c:v>1.18248</c:v>
                </c:pt>
                <c:pt idx="1790">
                  <c:v>1.89523</c:v>
                </c:pt>
                <c:pt idx="1791">
                  <c:v>1.7925800000000001</c:v>
                </c:pt>
                <c:pt idx="1792">
                  <c:v>1.13903</c:v>
                </c:pt>
                <c:pt idx="1793">
                  <c:v>2.2865500000000001</c:v>
                </c:pt>
                <c:pt idx="1794">
                  <c:v>0.82899</c:v>
                </c:pt>
                <c:pt idx="1795">
                  <c:v>2.4645800000000002</c:v>
                </c:pt>
                <c:pt idx="1796">
                  <c:v>1.11497</c:v>
                </c:pt>
                <c:pt idx="1797">
                  <c:v>1.7030799999999999</c:v>
                </c:pt>
                <c:pt idx="1798">
                  <c:v>1.1454299999999999</c:v>
                </c:pt>
                <c:pt idx="1799">
                  <c:v>1.9876</c:v>
                </c:pt>
                <c:pt idx="1800">
                  <c:v>1.53322</c:v>
                </c:pt>
                <c:pt idx="1801">
                  <c:v>1.5817300000000001</c:v>
                </c:pt>
                <c:pt idx="1802">
                  <c:v>0.72924999999999995</c:v>
                </c:pt>
                <c:pt idx="1803">
                  <c:v>0.54407000000000005</c:v>
                </c:pt>
                <c:pt idx="1804">
                  <c:v>2.8869500000000001</c:v>
                </c:pt>
                <c:pt idx="1805">
                  <c:v>0.55001999999999995</c:v>
                </c:pt>
                <c:pt idx="1806">
                  <c:v>1.14561</c:v>
                </c:pt>
                <c:pt idx="1807">
                  <c:v>0.54276000000000002</c:v>
                </c:pt>
                <c:pt idx="1808">
                  <c:v>0.31195000000000001</c:v>
                </c:pt>
                <c:pt idx="1809">
                  <c:v>0.74314000000000002</c:v>
                </c:pt>
                <c:pt idx="1810">
                  <c:v>0.53059000000000001</c:v>
                </c:pt>
                <c:pt idx="1811">
                  <c:v>0.70345000000000002</c:v>
                </c:pt>
                <c:pt idx="1812">
                  <c:v>0.53798999999999997</c:v>
                </c:pt>
                <c:pt idx="1813">
                  <c:v>2.9750999999999999</c:v>
                </c:pt>
                <c:pt idx="1814">
                  <c:v>0.54430000000000001</c:v>
                </c:pt>
                <c:pt idx="1815">
                  <c:v>0.54471000000000003</c:v>
                </c:pt>
                <c:pt idx="1816">
                  <c:v>0.54798999999999998</c:v>
                </c:pt>
                <c:pt idx="1817">
                  <c:v>0.73550000000000004</c:v>
                </c:pt>
                <c:pt idx="1818">
                  <c:v>1.4529399999999999</c:v>
                </c:pt>
                <c:pt idx="1819">
                  <c:v>3.6871200000000002</c:v>
                </c:pt>
                <c:pt idx="1820">
                  <c:v>0.85348999999999997</c:v>
                </c:pt>
                <c:pt idx="1821">
                  <c:v>1.3328899999999999</c:v>
                </c:pt>
                <c:pt idx="1822">
                  <c:v>2.4582000000000002</c:v>
                </c:pt>
                <c:pt idx="1823">
                  <c:v>1.54393</c:v>
                </c:pt>
                <c:pt idx="1824">
                  <c:v>0.75251999999999997</c:v>
                </c:pt>
                <c:pt idx="1825">
                  <c:v>0.30599999999999999</c:v>
                </c:pt>
                <c:pt idx="1826">
                  <c:v>0.54776999999999998</c:v>
                </c:pt>
                <c:pt idx="1827">
                  <c:v>2.4437500000000001</c:v>
                </c:pt>
                <c:pt idx="1828">
                  <c:v>0.97794999999999999</c:v>
                </c:pt>
                <c:pt idx="1829">
                  <c:v>0.36970999999999998</c:v>
                </c:pt>
                <c:pt idx="1830">
                  <c:v>0.82752999999999999</c:v>
                </c:pt>
                <c:pt idx="1831">
                  <c:v>1.9295199999999999</c:v>
                </c:pt>
                <c:pt idx="1832">
                  <c:v>0.53993999999999998</c:v>
                </c:pt>
                <c:pt idx="1833">
                  <c:v>0.83345999999999998</c:v>
                </c:pt>
                <c:pt idx="1834">
                  <c:v>0.93815000000000004</c:v>
                </c:pt>
                <c:pt idx="1835">
                  <c:v>1.3672200000000001</c:v>
                </c:pt>
                <c:pt idx="1836">
                  <c:v>0.54032999999999998</c:v>
                </c:pt>
                <c:pt idx="1837">
                  <c:v>3.1654399999999998</c:v>
                </c:pt>
                <c:pt idx="1838">
                  <c:v>1.46011</c:v>
                </c:pt>
                <c:pt idx="1839">
                  <c:v>0.54532000000000003</c:v>
                </c:pt>
                <c:pt idx="1840">
                  <c:v>4.4959600000000002</c:v>
                </c:pt>
                <c:pt idx="1841">
                  <c:v>0.54447999999999996</c:v>
                </c:pt>
                <c:pt idx="1842">
                  <c:v>1.41475</c:v>
                </c:pt>
                <c:pt idx="1843">
                  <c:v>0.54757999999999996</c:v>
                </c:pt>
                <c:pt idx="1844">
                  <c:v>1.4333199999999999</c:v>
                </c:pt>
                <c:pt idx="1845">
                  <c:v>0.54632999999999998</c:v>
                </c:pt>
                <c:pt idx="1846">
                  <c:v>0.30678</c:v>
                </c:pt>
                <c:pt idx="1847">
                  <c:v>0.67508000000000001</c:v>
                </c:pt>
                <c:pt idx="1848">
                  <c:v>1.98725</c:v>
                </c:pt>
                <c:pt idx="1849">
                  <c:v>2.1991900000000002</c:v>
                </c:pt>
                <c:pt idx="1850">
                  <c:v>0.74831000000000003</c:v>
                </c:pt>
                <c:pt idx="1851">
                  <c:v>0.68957999999999997</c:v>
                </c:pt>
                <c:pt idx="1852">
                  <c:v>1.2279800000000001</c:v>
                </c:pt>
                <c:pt idx="1853">
                  <c:v>0.72438999999999998</c:v>
                </c:pt>
                <c:pt idx="1854">
                  <c:v>2.6483400000000001</c:v>
                </c:pt>
                <c:pt idx="1855">
                  <c:v>0.38346999999999998</c:v>
                </c:pt>
                <c:pt idx="1856">
                  <c:v>0.96333999999999997</c:v>
                </c:pt>
                <c:pt idx="1857">
                  <c:v>2.0821000000000001</c:v>
                </c:pt>
                <c:pt idx="1858">
                  <c:v>0.54098000000000002</c:v>
                </c:pt>
                <c:pt idx="1859">
                  <c:v>1.3438600000000001</c:v>
                </c:pt>
                <c:pt idx="1860">
                  <c:v>0.54590000000000005</c:v>
                </c:pt>
                <c:pt idx="1861">
                  <c:v>0.54342000000000001</c:v>
                </c:pt>
                <c:pt idx="1862">
                  <c:v>1.3879900000000001</c:v>
                </c:pt>
                <c:pt idx="1863">
                  <c:v>0.66847999999999996</c:v>
                </c:pt>
                <c:pt idx="1864">
                  <c:v>0.54608999999999996</c:v>
                </c:pt>
                <c:pt idx="1865">
                  <c:v>1.4675</c:v>
                </c:pt>
                <c:pt idx="1866">
                  <c:v>1.17462</c:v>
                </c:pt>
                <c:pt idx="1867">
                  <c:v>0.54054999999999997</c:v>
                </c:pt>
                <c:pt idx="1868">
                  <c:v>2.5099300000000002</c:v>
                </c:pt>
                <c:pt idx="1869">
                  <c:v>0.54232000000000002</c:v>
                </c:pt>
                <c:pt idx="1870">
                  <c:v>0.97038000000000002</c:v>
                </c:pt>
                <c:pt idx="1871">
                  <c:v>0.54190000000000005</c:v>
                </c:pt>
                <c:pt idx="1872">
                  <c:v>0.84894999999999998</c:v>
                </c:pt>
                <c:pt idx="1873">
                  <c:v>0.84867999999999999</c:v>
                </c:pt>
                <c:pt idx="1874">
                  <c:v>2.38998</c:v>
                </c:pt>
                <c:pt idx="1875">
                  <c:v>2.6833</c:v>
                </c:pt>
                <c:pt idx="1876">
                  <c:v>0.71763999999999994</c:v>
                </c:pt>
                <c:pt idx="1877">
                  <c:v>0.46245000000000003</c:v>
                </c:pt>
                <c:pt idx="1878">
                  <c:v>1.0826199999999999</c:v>
                </c:pt>
                <c:pt idx="1879">
                  <c:v>0.54457999999999995</c:v>
                </c:pt>
                <c:pt idx="1880">
                  <c:v>0.67737999999999998</c:v>
                </c:pt>
                <c:pt idx="1881">
                  <c:v>0.46892</c:v>
                </c:pt>
                <c:pt idx="1882">
                  <c:v>0.54351000000000005</c:v>
                </c:pt>
                <c:pt idx="1883">
                  <c:v>0.54108999999999996</c:v>
                </c:pt>
                <c:pt idx="1884">
                  <c:v>0.48222999999999999</c:v>
                </c:pt>
                <c:pt idx="1885">
                  <c:v>0.39252999999999999</c:v>
                </c:pt>
                <c:pt idx="1886">
                  <c:v>1.84101</c:v>
                </c:pt>
                <c:pt idx="1887">
                  <c:v>0.54127000000000003</c:v>
                </c:pt>
                <c:pt idx="1888">
                  <c:v>0.30815999999999999</c:v>
                </c:pt>
                <c:pt idx="1889">
                  <c:v>1.3657699999999999</c:v>
                </c:pt>
                <c:pt idx="1890">
                  <c:v>1.19496</c:v>
                </c:pt>
                <c:pt idx="1891">
                  <c:v>1.3743399999999999</c:v>
                </c:pt>
                <c:pt idx="1892">
                  <c:v>0.53051000000000004</c:v>
                </c:pt>
                <c:pt idx="1893">
                  <c:v>0.77003999999999995</c:v>
                </c:pt>
                <c:pt idx="1894">
                  <c:v>0.54257</c:v>
                </c:pt>
                <c:pt idx="1895">
                  <c:v>0.54545999999999994</c:v>
                </c:pt>
                <c:pt idx="1896">
                  <c:v>0.41808000000000001</c:v>
                </c:pt>
                <c:pt idx="1897">
                  <c:v>2.19815</c:v>
                </c:pt>
                <c:pt idx="1898">
                  <c:v>0.54322000000000004</c:v>
                </c:pt>
                <c:pt idx="1899">
                  <c:v>3.1142300000000001</c:v>
                </c:pt>
                <c:pt idx="1900">
                  <c:v>0.92764000000000002</c:v>
                </c:pt>
                <c:pt idx="1901">
                  <c:v>1.2612399999999999</c:v>
                </c:pt>
                <c:pt idx="1902">
                  <c:v>0.91454000000000002</c:v>
                </c:pt>
                <c:pt idx="1903">
                  <c:v>0.80542000000000002</c:v>
                </c:pt>
                <c:pt idx="1904">
                  <c:v>1.9504600000000001</c:v>
                </c:pt>
                <c:pt idx="1905">
                  <c:v>0.80044000000000004</c:v>
                </c:pt>
                <c:pt idx="1906">
                  <c:v>2.0370699999999999</c:v>
                </c:pt>
                <c:pt idx="1907">
                  <c:v>0.79910000000000003</c:v>
                </c:pt>
                <c:pt idx="1908">
                  <c:v>0.80191000000000001</c:v>
                </c:pt>
                <c:pt idx="1909">
                  <c:v>0.52007000000000003</c:v>
                </c:pt>
                <c:pt idx="1910">
                  <c:v>0.77447999999999995</c:v>
                </c:pt>
                <c:pt idx="1911">
                  <c:v>1.0543800000000001</c:v>
                </c:pt>
                <c:pt idx="1912">
                  <c:v>0.80857000000000001</c:v>
                </c:pt>
                <c:pt idx="1913">
                  <c:v>2.94035</c:v>
                </c:pt>
                <c:pt idx="1914">
                  <c:v>0.81084999999999996</c:v>
                </c:pt>
                <c:pt idx="1915">
                  <c:v>0.80488000000000004</c:v>
                </c:pt>
                <c:pt idx="1916">
                  <c:v>0.80467</c:v>
                </c:pt>
                <c:pt idx="1917">
                  <c:v>1.0047999999999999</c:v>
                </c:pt>
                <c:pt idx="1918">
                  <c:v>1.7383900000000001</c:v>
                </c:pt>
                <c:pt idx="1919">
                  <c:v>4.78512</c:v>
                </c:pt>
                <c:pt idx="1920">
                  <c:v>1.6712800000000001</c:v>
                </c:pt>
                <c:pt idx="1921">
                  <c:v>0.79025999999999996</c:v>
                </c:pt>
                <c:pt idx="1922">
                  <c:v>2.9159000000000002</c:v>
                </c:pt>
                <c:pt idx="1923">
                  <c:v>1.77136</c:v>
                </c:pt>
                <c:pt idx="1924">
                  <c:v>0.60467000000000004</c:v>
                </c:pt>
                <c:pt idx="1925">
                  <c:v>0.80776000000000003</c:v>
                </c:pt>
                <c:pt idx="1926">
                  <c:v>0.80478000000000005</c:v>
                </c:pt>
                <c:pt idx="1927">
                  <c:v>1.90526</c:v>
                </c:pt>
                <c:pt idx="1928">
                  <c:v>0.69791000000000003</c:v>
                </c:pt>
                <c:pt idx="1929">
                  <c:v>0.89412000000000003</c:v>
                </c:pt>
                <c:pt idx="1930">
                  <c:v>1.06121</c:v>
                </c:pt>
                <c:pt idx="1931">
                  <c:v>1.3691500000000001</c:v>
                </c:pt>
                <c:pt idx="1932">
                  <c:v>0.79878000000000005</c:v>
                </c:pt>
                <c:pt idx="1933">
                  <c:v>1.5915299999999999</c:v>
                </c:pt>
                <c:pt idx="1934">
                  <c:v>1.1528099999999999</c:v>
                </c:pt>
                <c:pt idx="1935">
                  <c:v>1.64899</c:v>
                </c:pt>
                <c:pt idx="1936">
                  <c:v>0.80615000000000003</c:v>
                </c:pt>
                <c:pt idx="1937">
                  <c:v>3.8674900000000001</c:v>
                </c:pt>
                <c:pt idx="1938">
                  <c:v>1.55078</c:v>
                </c:pt>
                <c:pt idx="1939">
                  <c:v>0.80315000000000003</c:v>
                </c:pt>
                <c:pt idx="1940">
                  <c:v>5.0576699999999999</c:v>
                </c:pt>
                <c:pt idx="1941">
                  <c:v>0.80525000000000002</c:v>
                </c:pt>
                <c:pt idx="1942">
                  <c:v>1.4925900000000001</c:v>
                </c:pt>
                <c:pt idx="1943">
                  <c:v>0.80747000000000002</c:v>
                </c:pt>
                <c:pt idx="1944">
                  <c:v>2.6008300000000002</c:v>
                </c:pt>
                <c:pt idx="1945">
                  <c:v>0.80503999999999998</c:v>
                </c:pt>
                <c:pt idx="1946">
                  <c:v>0.44958999999999999</c:v>
                </c:pt>
                <c:pt idx="1947">
                  <c:v>0.52405000000000002</c:v>
                </c:pt>
                <c:pt idx="1948">
                  <c:v>2.2433399999999999</c:v>
                </c:pt>
                <c:pt idx="1949">
                  <c:v>2.52867</c:v>
                </c:pt>
                <c:pt idx="1950">
                  <c:v>1.0233399999999999</c:v>
                </c:pt>
                <c:pt idx="1951">
                  <c:v>0.92652999999999996</c:v>
                </c:pt>
                <c:pt idx="1952">
                  <c:v>0.97158</c:v>
                </c:pt>
                <c:pt idx="1953">
                  <c:v>0.57118000000000002</c:v>
                </c:pt>
                <c:pt idx="1954">
                  <c:v>4.9499700000000004</c:v>
                </c:pt>
                <c:pt idx="1955">
                  <c:v>0.80805000000000005</c:v>
                </c:pt>
                <c:pt idx="1956">
                  <c:v>1.6597599999999999</c:v>
                </c:pt>
                <c:pt idx="1957">
                  <c:v>2.2486799999999998</c:v>
                </c:pt>
                <c:pt idx="1958">
                  <c:v>0.80567</c:v>
                </c:pt>
                <c:pt idx="1959">
                  <c:v>1.7622800000000001</c:v>
                </c:pt>
                <c:pt idx="1960">
                  <c:v>0.80276999999999998</c:v>
                </c:pt>
                <c:pt idx="1961">
                  <c:v>0.80062</c:v>
                </c:pt>
                <c:pt idx="1962">
                  <c:v>1.6024700000000001</c:v>
                </c:pt>
                <c:pt idx="1963">
                  <c:v>0.90359</c:v>
                </c:pt>
                <c:pt idx="1964">
                  <c:v>0.79961000000000004</c:v>
                </c:pt>
                <c:pt idx="1965">
                  <c:v>1.16391</c:v>
                </c:pt>
                <c:pt idx="1966">
                  <c:v>0.84560999999999997</c:v>
                </c:pt>
                <c:pt idx="1967">
                  <c:v>0.74119999999999997</c:v>
                </c:pt>
                <c:pt idx="1968">
                  <c:v>4.6969599999999998</c:v>
                </c:pt>
                <c:pt idx="1969">
                  <c:v>0.80340999999999996</c:v>
                </c:pt>
                <c:pt idx="1970">
                  <c:v>1.8016000000000001</c:v>
                </c:pt>
                <c:pt idx="1971">
                  <c:v>0.53288999999999997</c:v>
                </c:pt>
                <c:pt idx="1972">
                  <c:v>1.0232000000000001</c:v>
                </c:pt>
                <c:pt idx="1973">
                  <c:v>1.68597</c:v>
                </c:pt>
                <c:pt idx="1974">
                  <c:v>2.8172799999999998</c:v>
                </c:pt>
                <c:pt idx="1975">
                  <c:v>2.8388300000000002</c:v>
                </c:pt>
                <c:pt idx="1976">
                  <c:v>1.37544</c:v>
                </c:pt>
                <c:pt idx="1977">
                  <c:v>1.0331600000000001</c:v>
                </c:pt>
                <c:pt idx="1978">
                  <c:v>1.3095000000000001</c:v>
                </c:pt>
                <c:pt idx="1979">
                  <c:v>0.80344000000000004</c:v>
                </c:pt>
                <c:pt idx="1980">
                  <c:v>0.89131000000000005</c:v>
                </c:pt>
                <c:pt idx="1981">
                  <c:v>0.99221999999999999</c:v>
                </c:pt>
                <c:pt idx="1982">
                  <c:v>0.80964000000000003</c:v>
                </c:pt>
                <c:pt idx="1983">
                  <c:v>0.79744000000000004</c:v>
                </c:pt>
                <c:pt idx="1984">
                  <c:v>1.1021399999999999</c:v>
                </c:pt>
                <c:pt idx="1985">
                  <c:v>0.91174999999999995</c:v>
                </c:pt>
                <c:pt idx="1986">
                  <c:v>3.3705500000000002</c:v>
                </c:pt>
                <c:pt idx="1987">
                  <c:v>0.80979999999999996</c:v>
                </c:pt>
                <c:pt idx="1988">
                  <c:v>0.80464000000000002</c:v>
                </c:pt>
                <c:pt idx="1989">
                  <c:v>1.5155700000000001</c:v>
                </c:pt>
                <c:pt idx="1990">
                  <c:v>1.9931000000000001</c:v>
                </c:pt>
                <c:pt idx="1991">
                  <c:v>1.0341899999999999</c:v>
                </c:pt>
                <c:pt idx="1992">
                  <c:v>0.79884999999999995</c:v>
                </c:pt>
                <c:pt idx="1993">
                  <c:v>1.0333399999999999</c:v>
                </c:pt>
                <c:pt idx="1994">
                  <c:v>0.80852999999999997</c:v>
                </c:pt>
                <c:pt idx="1995">
                  <c:v>0.45227000000000001</c:v>
                </c:pt>
                <c:pt idx="1996">
                  <c:v>1.05108</c:v>
                </c:pt>
                <c:pt idx="1997">
                  <c:v>2.59538</c:v>
                </c:pt>
                <c:pt idx="1998">
                  <c:v>0.80988000000000004</c:v>
                </c:pt>
                <c:pt idx="1999">
                  <c:v>2.7376900000000002</c:v>
                </c:pt>
                <c:pt idx="2000">
                  <c:v>1.8076700000000001</c:v>
                </c:pt>
                <c:pt idx="2001">
                  <c:v>2.4066299999999998</c:v>
                </c:pt>
                <c:pt idx="2002">
                  <c:v>1.0468299999999999</c:v>
                </c:pt>
                <c:pt idx="2003">
                  <c:v>1.0320800000000001</c:v>
                </c:pt>
                <c:pt idx="2004">
                  <c:v>5.3837799999999998</c:v>
                </c:pt>
                <c:pt idx="2005">
                  <c:v>1.0474000000000001</c:v>
                </c:pt>
                <c:pt idx="2006">
                  <c:v>2.2478799999999999</c:v>
                </c:pt>
                <c:pt idx="2007">
                  <c:v>1.04054</c:v>
                </c:pt>
                <c:pt idx="2008">
                  <c:v>0.59125000000000005</c:v>
                </c:pt>
                <c:pt idx="2009">
                  <c:v>1.0461400000000001</c:v>
                </c:pt>
                <c:pt idx="2010">
                  <c:v>1.55924</c:v>
                </c:pt>
                <c:pt idx="2011">
                  <c:v>1.3416699999999999</c:v>
                </c:pt>
                <c:pt idx="2012">
                  <c:v>1.02922</c:v>
                </c:pt>
                <c:pt idx="2013">
                  <c:v>3.3321499999999999</c:v>
                </c:pt>
                <c:pt idx="2014">
                  <c:v>1.0397099999999999</c:v>
                </c:pt>
                <c:pt idx="2015">
                  <c:v>1.04142</c:v>
                </c:pt>
                <c:pt idx="2016">
                  <c:v>1.03331</c:v>
                </c:pt>
                <c:pt idx="2017">
                  <c:v>1.26048</c:v>
                </c:pt>
                <c:pt idx="2018">
                  <c:v>2.1903800000000002</c:v>
                </c:pt>
                <c:pt idx="2019">
                  <c:v>5.0507</c:v>
                </c:pt>
                <c:pt idx="2020">
                  <c:v>1.0505599999999999</c:v>
                </c:pt>
                <c:pt idx="2021">
                  <c:v>1.6472899999999999</c:v>
                </c:pt>
                <c:pt idx="2022">
                  <c:v>3.22661</c:v>
                </c:pt>
                <c:pt idx="2023">
                  <c:v>2.1899500000000001</c:v>
                </c:pt>
                <c:pt idx="2024">
                  <c:v>1.14381</c:v>
                </c:pt>
                <c:pt idx="2025">
                  <c:v>0.57674000000000003</c:v>
                </c:pt>
                <c:pt idx="2026">
                  <c:v>0.58015000000000005</c:v>
                </c:pt>
                <c:pt idx="2027">
                  <c:v>3.8994800000000001</c:v>
                </c:pt>
                <c:pt idx="2028">
                  <c:v>1.36938</c:v>
                </c:pt>
                <c:pt idx="2029">
                  <c:v>0.62156</c:v>
                </c:pt>
                <c:pt idx="2030">
                  <c:v>1.30583</c:v>
                </c:pt>
                <c:pt idx="2031">
                  <c:v>2.7527599999999999</c:v>
                </c:pt>
                <c:pt idx="2032">
                  <c:v>0.58199000000000001</c:v>
                </c:pt>
                <c:pt idx="2033">
                  <c:v>2.18906</c:v>
                </c:pt>
                <c:pt idx="2034">
                  <c:v>1.45895</c:v>
                </c:pt>
                <c:pt idx="2035">
                  <c:v>1.8959299999999999</c:v>
                </c:pt>
                <c:pt idx="2036">
                  <c:v>1.03712</c:v>
                </c:pt>
                <c:pt idx="2037">
                  <c:v>3.7863000000000002</c:v>
                </c:pt>
                <c:pt idx="2038">
                  <c:v>1.69699</c:v>
                </c:pt>
                <c:pt idx="2039">
                  <c:v>0.58809999999999996</c:v>
                </c:pt>
                <c:pt idx="2040">
                  <c:v>3.46075</c:v>
                </c:pt>
                <c:pt idx="2041">
                  <c:v>1.02491</c:v>
                </c:pt>
                <c:pt idx="2042">
                  <c:v>2.06664</c:v>
                </c:pt>
                <c:pt idx="2043">
                  <c:v>1.0467200000000001</c:v>
                </c:pt>
                <c:pt idx="2044">
                  <c:v>3.2068699999999999</c:v>
                </c:pt>
                <c:pt idx="2045">
                  <c:v>1.0327900000000001</c:v>
                </c:pt>
                <c:pt idx="2046">
                  <c:v>1.0380400000000001</c:v>
                </c:pt>
                <c:pt idx="2047">
                  <c:v>1.12249</c:v>
                </c:pt>
                <c:pt idx="2048">
                  <c:v>2.7839299999999998</c:v>
                </c:pt>
                <c:pt idx="2049">
                  <c:v>2.9347099999999999</c:v>
                </c:pt>
                <c:pt idx="2050">
                  <c:v>1.24383</c:v>
                </c:pt>
                <c:pt idx="2051">
                  <c:v>0.70009999999999994</c:v>
                </c:pt>
                <c:pt idx="2052">
                  <c:v>1.69241</c:v>
                </c:pt>
                <c:pt idx="2053">
                  <c:v>1.24868</c:v>
                </c:pt>
                <c:pt idx="2054">
                  <c:v>5.0136700000000003</c:v>
                </c:pt>
                <c:pt idx="2055">
                  <c:v>1.02616</c:v>
                </c:pt>
                <c:pt idx="2056">
                  <c:v>2.3063799999999999</c:v>
                </c:pt>
                <c:pt idx="2057">
                  <c:v>2.8908800000000001</c:v>
                </c:pt>
                <c:pt idx="2058">
                  <c:v>1.0372699999999999</c:v>
                </c:pt>
                <c:pt idx="2059">
                  <c:v>1.5479099999999999</c:v>
                </c:pt>
                <c:pt idx="2060">
                  <c:v>1.0476000000000001</c:v>
                </c:pt>
                <c:pt idx="2061">
                  <c:v>1.04704</c:v>
                </c:pt>
                <c:pt idx="2062">
                  <c:v>1.7661800000000001</c:v>
                </c:pt>
                <c:pt idx="2063">
                  <c:v>1.2090700000000001</c:v>
                </c:pt>
                <c:pt idx="2064">
                  <c:v>0.58967999999999998</c:v>
                </c:pt>
                <c:pt idx="2065">
                  <c:v>1.6909700000000001</c:v>
                </c:pt>
                <c:pt idx="2066">
                  <c:v>1.6812</c:v>
                </c:pt>
                <c:pt idx="2067">
                  <c:v>1.0342</c:v>
                </c:pt>
                <c:pt idx="2068">
                  <c:v>5.6011100000000003</c:v>
                </c:pt>
                <c:pt idx="2069">
                  <c:v>0.65210999999999997</c:v>
                </c:pt>
                <c:pt idx="2070">
                  <c:v>1.35365</c:v>
                </c:pt>
                <c:pt idx="2071">
                  <c:v>1.0330999999999999</c:v>
                </c:pt>
                <c:pt idx="2072">
                  <c:v>1.2857400000000001</c:v>
                </c:pt>
                <c:pt idx="2073">
                  <c:v>1.79583</c:v>
                </c:pt>
                <c:pt idx="2074">
                  <c:v>3.7043400000000002</c:v>
                </c:pt>
                <c:pt idx="2075">
                  <c:v>1.76671</c:v>
                </c:pt>
                <c:pt idx="2076">
                  <c:v>1.0079899999999999</c:v>
                </c:pt>
                <c:pt idx="2077">
                  <c:v>1.25501</c:v>
                </c:pt>
                <c:pt idx="2078">
                  <c:v>1.39988</c:v>
                </c:pt>
                <c:pt idx="2079">
                  <c:v>1.02597</c:v>
                </c:pt>
                <c:pt idx="2080">
                  <c:v>1.0463499999999999</c:v>
                </c:pt>
                <c:pt idx="2081">
                  <c:v>1.1916500000000001</c:v>
                </c:pt>
                <c:pt idx="2082">
                  <c:v>1.0252600000000001</c:v>
                </c:pt>
                <c:pt idx="2083">
                  <c:v>1.03657</c:v>
                </c:pt>
                <c:pt idx="2084">
                  <c:v>0.82104999999999995</c:v>
                </c:pt>
                <c:pt idx="2085">
                  <c:v>0.68189999999999995</c:v>
                </c:pt>
                <c:pt idx="2086">
                  <c:v>4.5026000000000002</c:v>
                </c:pt>
                <c:pt idx="2087">
                  <c:v>1.02932</c:v>
                </c:pt>
                <c:pt idx="2088">
                  <c:v>0.58306999999999998</c:v>
                </c:pt>
                <c:pt idx="2089">
                  <c:v>1.66045</c:v>
                </c:pt>
                <c:pt idx="2090">
                  <c:v>2.5159600000000002</c:v>
                </c:pt>
                <c:pt idx="2091">
                  <c:v>2.0519599999999998</c:v>
                </c:pt>
                <c:pt idx="2092">
                  <c:v>1.0228900000000001</c:v>
                </c:pt>
                <c:pt idx="2093">
                  <c:v>1.19597</c:v>
                </c:pt>
                <c:pt idx="2094">
                  <c:v>1.0288600000000001</c:v>
                </c:pt>
                <c:pt idx="2095">
                  <c:v>1.0385899999999999</c:v>
                </c:pt>
                <c:pt idx="2096">
                  <c:v>0.76307000000000003</c:v>
                </c:pt>
                <c:pt idx="2097">
                  <c:v>2.4861900000000001</c:v>
                </c:pt>
                <c:pt idx="2098">
                  <c:v>1.02999</c:v>
                </c:pt>
                <c:pt idx="2099">
                  <c:v>2.72587</c:v>
                </c:pt>
                <c:pt idx="2100">
                  <c:v>1.9857499999999999</c:v>
                </c:pt>
                <c:pt idx="2101">
                  <c:v>1.7225200000000001</c:v>
                </c:pt>
                <c:pt idx="2102">
                  <c:v>1.9761599999999999</c:v>
                </c:pt>
                <c:pt idx="2103">
                  <c:v>0.70203000000000004</c:v>
                </c:pt>
                <c:pt idx="2104">
                  <c:v>3.80524</c:v>
                </c:pt>
                <c:pt idx="2105">
                  <c:v>1.2334400000000001</c:v>
                </c:pt>
                <c:pt idx="2106">
                  <c:v>2.7585899999999999</c:v>
                </c:pt>
                <c:pt idx="2107">
                  <c:v>1.23245</c:v>
                </c:pt>
                <c:pt idx="2108">
                  <c:v>1.2543800000000001</c:v>
                </c:pt>
                <c:pt idx="2109">
                  <c:v>0.88583000000000001</c:v>
                </c:pt>
                <c:pt idx="2110">
                  <c:v>0.97175</c:v>
                </c:pt>
                <c:pt idx="2111">
                  <c:v>0.97648999999999997</c:v>
                </c:pt>
                <c:pt idx="2112">
                  <c:v>0.69745999999999997</c:v>
                </c:pt>
                <c:pt idx="2113">
                  <c:v>3.0465</c:v>
                </c:pt>
                <c:pt idx="2114">
                  <c:v>1.2339500000000001</c:v>
                </c:pt>
                <c:pt idx="2115">
                  <c:v>1.24414</c:v>
                </c:pt>
                <c:pt idx="2116">
                  <c:v>1.2436400000000001</c:v>
                </c:pt>
                <c:pt idx="2117">
                  <c:v>1.47204</c:v>
                </c:pt>
                <c:pt idx="2118">
                  <c:v>1.3855900000000001</c:v>
                </c:pt>
                <c:pt idx="2119">
                  <c:v>5.8574599999999997</c:v>
                </c:pt>
                <c:pt idx="2120">
                  <c:v>2.1300599999999998</c:v>
                </c:pt>
                <c:pt idx="2121">
                  <c:v>1.6364300000000001</c:v>
                </c:pt>
                <c:pt idx="2122">
                  <c:v>2.12371</c:v>
                </c:pt>
                <c:pt idx="2123">
                  <c:v>1.9622299999999999</c:v>
                </c:pt>
                <c:pt idx="2124">
                  <c:v>1.3819300000000001</c:v>
                </c:pt>
                <c:pt idx="2125">
                  <c:v>1.2414799999999999</c:v>
                </c:pt>
                <c:pt idx="2126">
                  <c:v>1.2513700000000001</c:v>
                </c:pt>
                <c:pt idx="2127">
                  <c:v>4.62399</c:v>
                </c:pt>
                <c:pt idx="2128">
                  <c:v>1.0022800000000001</c:v>
                </c:pt>
                <c:pt idx="2129">
                  <c:v>1.2738700000000001</c:v>
                </c:pt>
                <c:pt idx="2130">
                  <c:v>1.5661400000000001</c:v>
                </c:pt>
                <c:pt idx="2131">
                  <c:v>2.97282</c:v>
                </c:pt>
                <c:pt idx="2132">
                  <c:v>1.246</c:v>
                </c:pt>
                <c:pt idx="2133">
                  <c:v>1.4194500000000001</c:v>
                </c:pt>
                <c:pt idx="2134">
                  <c:v>1.39524</c:v>
                </c:pt>
                <c:pt idx="2135">
                  <c:v>2.4442900000000001</c:v>
                </c:pt>
                <c:pt idx="2136">
                  <c:v>1.2328399999999999</c:v>
                </c:pt>
                <c:pt idx="2137">
                  <c:v>2.3997199999999999</c:v>
                </c:pt>
                <c:pt idx="2138">
                  <c:v>2.0321699999999998</c:v>
                </c:pt>
                <c:pt idx="2139">
                  <c:v>1.2392099999999999</c:v>
                </c:pt>
                <c:pt idx="2140">
                  <c:v>6.03688</c:v>
                </c:pt>
                <c:pt idx="2141">
                  <c:v>1.23865</c:v>
                </c:pt>
                <c:pt idx="2142">
                  <c:v>1.74411</c:v>
                </c:pt>
                <c:pt idx="2143">
                  <c:v>1.2482500000000001</c:v>
                </c:pt>
                <c:pt idx="2144">
                  <c:v>3.0270199999999998</c:v>
                </c:pt>
                <c:pt idx="2145">
                  <c:v>0.69730000000000003</c:v>
                </c:pt>
                <c:pt idx="2146">
                  <c:v>0.69782999999999995</c:v>
                </c:pt>
                <c:pt idx="2147">
                  <c:v>1.30704</c:v>
                </c:pt>
                <c:pt idx="2148">
                  <c:v>2.9320499999999998</c:v>
                </c:pt>
                <c:pt idx="2149">
                  <c:v>2.8630399999999998</c:v>
                </c:pt>
                <c:pt idx="2150">
                  <c:v>1.41404</c:v>
                </c:pt>
                <c:pt idx="2151">
                  <c:v>1.5123200000000001</c:v>
                </c:pt>
                <c:pt idx="2152">
                  <c:v>1.99962</c:v>
                </c:pt>
                <c:pt idx="2153">
                  <c:v>0.83953999999999995</c:v>
                </c:pt>
                <c:pt idx="2154">
                  <c:v>5.3477699999999997</c:v>
                </c:pt>
                <c:pt idx="2155">
                  <c:v>1.2302200000000001</c:v>
                </c:pt>
                <c:pt idx="2156">
                  <c:v>2.0853799999999998</c:v>
                </c:pt>
                <c:pt idx="2157">
                  <c:v>3.0034800000000001</c:v>
                </c:pt>
                <c:pt idx="2158">
                  <c:v>1.2386900000000001</c:v>
                </c:pt>
                <c:pt idx="2159">
                  <c:v>1.25857</c:v>
                </c:pt>
                <c:pt idx="2160">
                  <c:v>1.2369600000000001</c:v>
                </c:pt>
                <c:pt idx="2161">
                  <c:v>1.2563599999999999</c:v>
                </c:pt>
                <c:pt idx="2162">
                  <c:v>1.7454000000000001</c:v>
                </c:pt>
                <c:pt idx="2163">
                  <c:v>0.7873</c:v>
                </c:pt>
                <c:pt idx="2164">
                  <c:v>1.2371300000000001</c:v>
                </c:pt>
                <c:pt idx="2165">
                  <c:v>1.7214700000000001</c:v>
                </c:pt>
                <c:pt idx="2166">
                  <c:v>1.89975</c:v>
                </c:pt>
                <c:pt idx="2167">
                  <c:v>1.10924</c:v>
                </c:pt>
                <c:pt idx="2168">
                  <c:v>7.7390100000000004</c:v>
                </c:pt>
                <c:pt idx="2169">
                  <c:v>1.2336100000000001</c:v>
                </c:pt>
                <c:pt idx="2170">
                  <c:v>2.13429</c:v>
                </c:pt>
                <c:pt idx="2171">
                  <c:v>0.70860999999999996</c:v>
                </c:pt>
                <c:pt idx="2172">
                  <c:v>1.5369699999999999</c:v>
                </c:pt>
                <c:pt idx="2173">
                  <c:v>1.2139599999999999</c:v>
                </c:pt>
                <c:pt idx="2174">
                  <c:v>3.1249600000000002</c:v>
                </c:pt>
                <c:pt idx="2175">
                  <c:v>3.3918300000000001</c:v>
                </c:pt>
                <c:pt idx="2176">
                  <c:v>1.85598</c:v>
                </c:pt>
                <c:pt idx="2177">
                  <c:v>0.8649</c:v>
                </c:pt>
                <c:pt idx="2178">
                  <c:v>1.60947</c:v>
                </c:pt>
                <c:pt idx="2179">
                  <c:v>1.23725</c:v>
                </c:pt>
                <c:pt idx="2180">
                  <c:v>1.45699</c:v>
                </c:pt>
                <c:pt idx="2181">
                  <c:v>0.95169000000000004</c:v>
                </c:pt>
                <c:pt idx="2182">
                  <c:v>0.70770999999999995</c:v>
                </c:pt>
                <c:pt idx="2183">
                  <c:v>1.24942</c:v>
                </c:pt>
                <c:pt idx="2184">
                  <c:v>1.45001</c:v>
                </c:pt>
                <c:pt idx="2185">
                  <c:v>1.26709</c:v>
                </c:pt>
                <c:pt idx="2186">
                  <c:v>4.6374199999999997</c:v>
                </c:pt>
                <c:pt idx="2187">
                  <c:v>0.71753</c:v>
                </c:pt>
                <c:pt idx="2188">
                  <c:v>1.2424299999999999</c:v>
                </c:pt>
                <c:pt idx="2189">
                  <c:v>2.3475000000000001</c:v>
                </c:pt>
                <c:pt idx="2190">
                  <c:v>2.3712399999999998</c:v>
                </c:pt>
                <c:pt idx="2191">
                  <c:v>1.2996799999999999</c:v>
                </c:pt>
                <c:pt idx="2192">
                  <c:v>1.2393099999999999</c:v>
                </c:pt>
                <c:pt idx="2193">
                  <c:v>1.4676100000000001</c:v>
                </c:pt>
                <c:pt idx="2194">
                  <c:v>1.2383599999999999</c:v>
                </c:pt>
                <c:pt idx="2195">
                  <c:v>1.2444999999999999</c:v>
                </c:pt>
                <c:pt idx="2196">
                  <c:v>1.55477</c:v>
                </c:pt>
                <c:pt idx="2197">
                  <c:v>2.9405700000000001</c:v>
                </c:pt>
                <c:pt idx="2198">
                  <c:v>1.2424299999999999</c:v>
                </c:pt>
                <c:pt idx="2199">
                  <c:v>3.96631</c:v>
                </c:pt>
                <c:pt idx="2200">
                  <c:v>1.1773899999999999</c:v>
                </c:pt>
                <c:pt idx="2201">
                  <c:v>4.8520000000000003</c:v>
                </c:pt>
                <c:pt idx="2202">
                  <c:v>1.34684</c:v>
                </c:pt>
                <c:pt idx="2203">
                  <c:v>1.41489</c:v>
                </c:pt>
                <c:pt idx="2204">
                  <c:v>4.0042299999999997</c:v>
                </c:pt>
                <c:pt idx="2205">
                  <c:v>1.4068000000000001</c:v>
                </c:pt>
                <c:pt idx="2206">
                  <c:v>1.80721</c:v>
                </c:pt>
                <c:pt idx="2207">
                  <c:v>1.40865</c:v>
                </c:pt>
                <c:pt idx="2208">
                  <c:v>1.4083300000000001</c:v>
                </c:pt>
                <c:pt idx="2209">
                  <c:v>1.9189799999999999</c:v>
                </c:pt>
                <c:pt idx="2210">
                  <c:v>1.9089700000000001</c:v>
                </c:pt>
                <c:pt idx="2211">
                  <c:v>2.1154000000000002</c:v>
                </c:pt>
                <c:pt idx="2212">
                  <c:v>1.4092499999999999</c:v>
                </c:pt>
                <c:pt idx="2213">
                  <c:v>3.30477</c:v>
                </c:pt>
                <c:pt idx="2214">
                  <c:v>1.4214100000000001</c:v>
                </c:pt>
                <c:pt idx="2215">
                  <c:v>1.41659</c:v>
                </c:pt>
                <c:pt idx="2216">
                  <c:v>1.4136200000000001</c:v>
                </c:pt>
                <c:pt idx="2217">
                  <c:v>1.6842900000000001</c:v>
                </c:pt>
                <c:pt idx="2218">
                  <c:v>2.5864600000000002</c:v>
                </c:pt>
                <c:pt idx="2219">
                  <c:v>4.18248</c:v>
                </c:pt>
                <c:pt idx="2220">
                  <c:v>1.4704999999999999</c:v>
                </c:pt>
                <c:pt idx="2221">
                  <c:v>0.96182999999999996</c:v>
                </c:pt>
                <c:pt idx="2222">
                  <c:v>3.64636</c:v>
                </c:pt>
                <c:pt idx="2223">
                  <c:v>2.3936799999999998</c:v>
                </c:pt>
                <c:pt idx="2224">
                  <c:v>1.5606599999999999</c:v>
                </c:pt>
                <c:pt idx="2225">
                  <c:v>0.79125000000000001</c:v>
                </c:pt>
                <c:pt idx="2226">
                  <c:v>1.41656</c:v>
                </c:pt>
                <c:pt idx="2227">
                  <c:v>4.5497699999999996</c:v>
                </c:pt>
                <c:pt idx="2228">
                  <c:v>1.72841</c:v>
                </c:pt>
                <c:pt idx="2229">
                  <c:v>0.79908999999999997</c:v>
                </c:pt>
                <c:pt idx="2230">
                  <c:v>1.8476699999999999</c:v>
                </c:pt>
                <c:pt idx="2231">
                  <c:v>3.1543100000000002</c:v>
                </c:pt>
                <c:pt idx="2232">
                  <c:v>1.40724</c:v>
                </c:pt>
                <c:pt idx="2233">
                  <c:v>2.5873699999999999</c:v>
                </c:pt>
                <c:pt idx="2234">
                  <c:v>1.6834499999999999</c:v>
                </c:pt>
                <c:pt idx="2235">
                  <c:v>2.8995199999999999</c:v>
                </c:pt>
                <c:pt idx="2236">
                  <c:v>0.78666000000000003</c:v>
                </c:pt>
                <c:pt idx="2237">
                  <c:v>5.7532800000000002</c:v>
                </c:pt>
                <c:pt idx="2238">
                  <c:v>2.2043900000000001</c:v>
                </c:pt>
                <c:pt idx="2239">
                  <c:v>1.41574</c:v>
                </c:pt>
                <c:pt idx="2240">
                  <c:v>6.7366799999999998</c:v>
                </c:pt>
                <c:pt idx="2241">
                  <c:v>1.4291499999999999</c:v>
                </c:pt>
                <c:pt idx="2242">
                  <c:v>2.4332099999999999</c:v>
                </c:pt>
                <c:pt idx="2243">
                  <c:v>1.40689</c:v>
                </c:pt>
                <c:pt idx="2244">
                  <c:v>3.76816</c:v>
                </c:pt>
                <c:pt idx="2245">
                  <c:v>1.4138599999999999</c:v>
                </c:pt>
                <c:pt idx="2246">
                  <c:v>1.4205700000000001</c:v>
                </c:pt>
                <c:pt idx="2247">
                  <c:v>0.84114999999999995</c:v>
                </c:pt>
                <c:pt idx="2248">
                  <c:v>1.8234699999999999</c:v>
                </c:pt>
                <c:pt idx="2249">
                  <c:v>2.0088699999999999</c:v>
                </c:pt>
                <c:pt idx="2250">
                  <c:v>1.5543100000000001</c:v>
                </c:pt>
                <c:pt idx="2251">
                  <c:v>1.82402</c:v>
                </c:pt>
                <c:pt idx="2252">
                  <c:v>1.3075699999999999</c:v>
                </c:pt>
                <c:pt idx="2253">
                  <c:v>0.99524000000000001</c:v>
                </c:pt>
                <c:pt idx="2254">
                  <c:v>3.2296</c:v>
                </c:pt>
                <c:pt idx="2255">
                  <c:v>1.41842</c:v>
                </c:pt>
                <c:pt idx="2256">
                  <c:v>2.4346800000000002</c:v>
                </c:pt>
                <c:pt idx="2257">
                  <c:v>1.8732</c:v>
                </c:pt>
                <c:pt idx="2258">
                  <c:v>1.4284699999999999</c:v>
                </c:pt>
                <c:pt idx="2259">
                  <c:v>2.1394099999999998</c:v>
                </c:pt>
                <c:pt idx="2260">
                  <c:v>1.41116</c:v>
                </c:pt>
                <c:pt idx="2261">
                  <c:v>1.48377</c:v>
                </c:pt>
                <c:pt idx="2262">
                  <c:v>2.0319199999999999</c:v>
                </c:pt>
                <c:pt idx="2263">
                  <c:v>1.42126</c:v>
                </c:pt>
                <c:pt idx="2264">
                  <c:v>1.40985</c:v>
                </c:pt>
                <c:pt idx="2265">
                  <c:v>1.9728000000000001</c:v>
                </c:pt>
                <c:pt idx="2266">
                  <c:v>1.2782899999999999</c:v>
                </c:pt>
                <c:pt idx="2267">
                  <c:v>1.4109100000000001</c:v>
                </c:pt>
                <c:pt idx="2268">
                  <c:v>0.79203000000000001</c:v>
                </c:pt>
                <c:pt idx="2269">
                  <c:v>7.9223800000000004</c:v>
                </c:pt>
                <c:pt idx="2270">
                  <c:v>2.4191600000000002</c:v>
                </c:pt>
                <c:pt idx="2271">
                  <c:v>0.80666000000000004</c:v>
                </c:pt>
                <c:pt idx="2272">
                  <c:v>1.8891199999999999</c:v>
                </c:pt>
                <c:pt idx="2273">
                  <c:v>2.23028</c:v>
                </c:pt>
                <c:pt idx="2274">
                  <c:v>3.5941399999999999</c:v>
                </c:pt>
                <c:pt idx="2275">
                  <c:v>3.2551000000000001</c:v>
                </c:pt>
                <c:pt idx="2276">
                  <c:v>1.8882399999999999</c:v>
                </c:pt>
                <c:pt idx="2277">
                  <c:v>1.5821499999999999</c:v>
                </c:pt>
                <c:pt idx="2278">
                  <c:v>1.3705400000000001</c:v>
                </c:pt>
                <c:pt idx="2279">
                  <c:v>1.4191800000000001</c:v>
                </c:pt>
                <c:pt idx="2280">
                  <c:v>1.3594200000000001</c:v>
                </c:pt>
                <c:pt idx="2281">
                  <c:v>1.67035</c:v>
                </c:pt>
                <c:pt idx="2282">
                  <c:v>1.4116299999999999</c:v>
                </c:pt>
                <c:pt idx="2283">
                  <c:v>0.80603000000000002</c:v>
                </c:pt>
                <c:pt idx="2284">
                  <c:v>1.0805800000000001</c:v>
                </c:pt>
                <c:pt idx="2285">
                  <c:v>1.4368799999999999</c:v>
                </c:pt>
                <c:pt idx="2286">
                  <c:v>4.7223899999999999</c:v>
                </c:pt>
                <c:pt idx="2287">
                  <c:v>1.4185000000000001</c:v>
                </c:pt>
                <c:pt idx="2288">
                  <c:v>0.79601</c:v>
                </c:pt>
                <c:pt idx="2289">
                  <c:v>1.9770000000000001</c:v>
                </c:pt>
                <c:pt idx="2290">
                  <c:v>2.6078299999999999</c:v>
                </c:pt>
                <c:pt idx="2291">
                  <c:v>2.3270599999999999</c:v>
                </c:pt>
                <c:pt idx="2292">
                  <c:v>0.81045</c:v>
                </c:pt>
                <c:pt idx="2293">
                  <c:v>1.6050899999999999</c:v>
                </c:pt>
                <c:pt idx="2294">
                  <c:v>1.4067400000000001</c:v>
                </c:pt>
                <c:pt idx="2295">
                  <c:v>0.88912000000000002</c:v>
                </c:pt>
                <c:pt idx="2296">
                  <c:v>1.00299</c:v>
                </c:pt>
                <c:pt idx="2297">
                  <c:v>4.2837899999999998</c:v>
                </c:pt>
                <c:pt idx="2298">
                  <c:v>1.40825</c:v>
                </c:pt>
                <c:pt idx="2299">
                  <c:v>3.12921</c:v>
                </c:pt>
                <c:pt idx="2300">
                  <c:v>2.8598599999999998</c:v>
                </c:pt>
                <c:pt idx="2301">
                  <c:v>5.5106099999999998</c:v>
                </c:pt>
                <c:pt idx="2302">
                  <c:v>2.5189400000000002</c:v>
                </c:pt>
                <c:pt idx="2303">
                  <c:v>1.6348400000000001</c:v>
                </c:pt>
                <c:pt idx="2304">
                  <c:v>4.2551500000000004</c:v>
                </c:pt>
                <c:pt idx="2305">
                  <c:v>0.90983000000000003</c:v>
                </c:pt>
                <c:pt idx="2306">
                  <c:v>3.20764</c:v>
                </c:pt>
                <c:pt idx="2307">
                  <c:v>1.58104</c:v>
                </c:pt>
                <c:pt idx="2308">
                  <c:v>0.92049000000000003</c:v>
                </c:pt>
                <c:pt idx="2309">
                  <c:v>2.02515</c:v>
                </c:pt>
                <c:pt idx="2310">
                  <c:v>2.2101099999999998</c:v>
                </c:pt>
                <c:pt idx="2311">
                  <c:v>2.05844</c:v>
                </c:pt>
                <c:pt idx="2312">
                  <c:v>1.5585899999999999</c:v>
                </c:pt>
                <c:pt idx="2313">
                  <c:v>3.6046499999999999</c:v>
                </c:pt>
                <c:pt idx="2314">
                  <c:v>1.5652200000000001</c:v>
                </c:pt>
                <c:pt idx="2315">
                  <c:v>1.55836</c:v>
                </c:pt>
                <c:pt idx="2316">
                  <c:v>1.56385</c:v>
                </c:pt>
                <c:pt idx="2317">
                  <c:v>1.7093400000000001</c:v>
                </c:pt>
                <c:pt idx="2318">
                  <c:v>2.7708900000000001</c:v>
                </c:pt>
                <c:pt idx="2319">
                  <c:v>7.2895300000000001</c:v>
                </c:pt>
                <c:pt idx="2320">
                  <c:v>2.5577299999999998</c:v>
                </c:pt>
                <c:pt idx="2321">
                  <c:v>1.6939599999999999</c:v>
                </c:pt>
                <c:pt idx="2322">
                  <c:v>4.4225000000000003</c:v>
                </c:pt>
                <c:pt idx="2323">
                  <c:v>1.6017600000000001</c:v>
                </c:pt>
                <c:pt idx="2324">
                  <c:v>1.3997299999999999</c:v>
                </c:pt>
                <c:pt idx="2325">
                  <c:v>1.5635600000000001</c:v>
                </c:pt>
                <c:pt idx="2326">
                  <c:v>0.88773999999999997</c:v>
                </c:pt>
                <c:pt idx="2327">
                  <c:v>2.8037299999999998</c:v>
                </c:pt>
                <c:pt idx="2328">
                  <c:v>2.8630100000000001</c:v>
                </c:pt>
                <c:pt idx="2329">
                  <c:v>1.5236099999999999</c:v>
                </c:pt>
                <c:pt idx="2330">
                  <c:v>1.9513100000000001</c:v>
                </c:pt>
                <c:pt idx="2331">
                  <c:v>2.5138400000000001</c:v>
                </c:pt>
                <c:pt idx="2332">
                  <c:v>0.88010999999999995</c:v>
                </c:pt>
                <c:pt idx="2333">
                  <c:v>3.4392299999999998</c:v>
                </c:pt>
                <c:pt idx="2334">
                  <c:v>1.6957500000000001</c:v>
                </c:pt>
                <c:pt idx="2335">
                  <c:v>2.6023800000000001</c:v>
                </c:pt>
                <c:pt idx="2336">
                  <c:v>1.55718</c:v>
                </c:pt>
                <c:pt idx="2337">
                  <c:v>7.2897400000000001</c:v>
                </c:pt>
                <c:pt idx="2338">
                  <c:v>2.2208600000000001</c:v>
                </c:pt>
                <c:pt idx="2339">
                  <c:v>1.5640099999999999</c:v>
                </c:pt>
                <c:pt idx="2340">
                  <c:v>6.8975400000000002</c:v>
                </c:pt>
                <c:pt idx="2341">
                  <c:v>1.5492699999999999</c:v>
                </c:pt>
                <c:pt idx="2342">
                  <c:v>2.56833</c:v>
                </c:pt>
                <c:pt idx="2343">
                  <c:v>0.92181000000000002</c:v>
                </c:pt>
                <c:pt idx="2344">
                  <c:v>2.7861699999999998</c:v>
                </c:pt>
                <c:pt idx="2345">
                  <c:v>0.87353000000000003</c:v>
                </c:pt>
                <c:pt idx="2346">
                  <c:v>1.5598799999999999</c:v>
                </c:pt>
                <c:pt idx="2347">
                  <c:v>2.04129</c:v>
                </c:pt>
                <c:pt idx="2348">
                  <c:v>5.4551999999999996</c:v>
                </c:pt>
                <c:pt idx="2349">
                  <c:v>3.1406700000000001</c:v>
                </c:pt>
                <c:pt idx="2350">
                  <c:v>1.62351</c:v>
                </c:pt>
                <c:pt idx="2351">
                  <c:v>1.83056</c:v>
                </c:pt>
                <c:pt idx="2352">
                  <c:v>2.7129300000000001</c:v>
                </c:pt>
                <c:pt idx="2353">
                  <c:v>1.87625</c:v>
                </c:pt>
                <c:pt idx="2354">
                  <c:v>5.8146699999999996</c:v>
                </c:pt>
                <c:pt idx="2355">
                  <c:v>1.5205900000000001</c:v>
                </c:pt>
                <c:pt idx="2356">
                  <c:v>2.9238400000000002</c:v>
                </c:pt>
                <c:pt idx="2357">
                  <c:v>3.6691600000000002</c:v>
                </c:pt>
                <c:pt idx="2358">
                  <c:v>1.5605800000000001</c:v>
                </c:pt>
                <c:pt idx="2359">
                  <c:v>2.3531300000000002</c:v>
                </c:pt>
                <c:pt idx="2360">
                  <c:v>1.56609</c:v>
                </c:pt>
                <c:pt idx="2361">
                  <c:v>1.53684</c:v>
                </c:pt>
                <c:pt idx="2362">
                  <c:v>2.1488999999999998</c:v>
                </c:pt>
                <c:pt idx="2363">
                  <c:v>1.5593699999999999</c:v>
                </c:pt>
                <c:pt idx="2364">
                  <c:v>1.5682799999999999</c:v>
                </c:pt>
                <c:pt idx="2365">
                  <c:v>1.3648199999999999</c:v>
                </c:pt>
                <c:pt idx="2366">
                  <c:v>3.0638899999999998</c:v>
                </c:pt>
                <c:pt idx="2367">
                  <c:v>0.94120999999999999</c:v>
                </c:pt>
                <c:pt idx="2368">
                  <c:v>0.90246000000000004</c:v>
                </c:pt>
                <c:pt idx="2369">
                  <c:v>9.0283499999999997</c:v>
                </c:pt>
                <c:pt idx="2370">
                  <c:v>2.4775800000000001</c:v>
                </c:pt>
                <c:pt idx="2371">
                  <c:v>1.56212</c:v>
                </c:pt>
                <c:pt idx="2372">
                  <c:v>2.0413999999999999</c:v>
                </c:pt>
                <c:pt idx="2373">
                  <c:v>3.0873200000000001</c:v>
                </c:pt>
                <c:pt idx="2374">
                  <c:v>3.9719099999999998</c:v>
                </c:pt>
                <c:pt idx="2375">
                  <c:v>1.90167</c:v>
                </c:pt>
                <c:pt idx="2376">
                  <c:v>1.2261200000000001</c:v>
                </c:pt>
                <c:pt idx="2377">
                  <c:v>1.7405999999999999</c:v>
                </c:pt>
                <c:pt idx="2378">
                  <c:v>1.8724400000000001</c:v>
                </c:pt>
                <c:pt idx="2379">
                  <c:v>1.58525</c:v>
                </c:pt>
                <c:pt idx="2380">
                  <c:v>1.0982400000000001</c:v>
                </c:pt>
                <c:pt idx="2381">
                  <c:v>1.81012</c:v>
                </c:pt>
                <c:pt idx="2382">
                  <c:v>1.5742499999999999</c:v>
                </c:pt>
                <c:pt idx="2383">
                  <c:v>1.5642499999999999</c:v>
                </c:pt>
                <c:pt idx="2384">
                  <c:v>2.4159299999999999</c:v>
                </c:pt>
                <c:pt idx="2385">
                  <c:v>0.91795000000000004</c:v>
                </c:pt>
                <c:pt idx="2386">
                  <c:v>6.0418200000000004</c:v>
                </c:pt>
                <c:pt idx="2387">
                  <c:v>1.57412</c:v>
                </c:pt>
                <c:pt idx="2388">
                  <c:v>1.56717</c:v>
                </c:pt>
                <c:pt idx="2389">
                  <c:v>2.24214</c:v>
                </c:pt>
                <c:pt idx="2390">
                  <c:v>2.2219899999999999</c:v>
                </c:pt>
                <c:pt idx="2391">
                  <c:v>2.50387</c:v>
                </c:pt>
                <c:pt idx="2392">
                  <c:v>1.5627500000000001</c:v>
                </c:pt>
                <c:pt idx="2393">
                  <c:v>1.8480000000000001</c:v>
                </c:pt>
                <c:pt idx="2394">
                  <c:v>0.88721000000000005</c:v>
                </c:pt>
                <c:pt idx="2395">
                  <c:v>1.57063</c:v>
                </c:pt>
                <c:pt idx="2396">
                  <c:v>1.9734499999999999</c:v>
                </c:pt>
                <c:pt idx="2397">
                  <c:v>0.88607999999999998</c:v>
                </c:pt>
                <c:pt idx="2398">
                  <c:v>4.8151900000000003</c:v>
                </c:pt>
                <c:pt idx="2399">
                  <c:v>5.10304</c:v>
                </c:pt>
                <c:pt idx="2400">
                  <c:v>2.8351199999999999</c:v>
                </c:pt>
                <c:pt idx="2401">
                  <c:v>5.7577800000000003</c:v>
                </c:pt>
                <c:pt idx="2402">
                  <c:v>2.77468</c:v>
                </c:pt>
                <c:pt idx="2403">
                  <c:v>1.1635599999999999</c:v>
                </c:pt>
                <c:pt idx="2404">
                  <c:v>3.4457200000000001</c:v>
                </c:pt>
                <c:pt idx="2405">
                  <c:v>1.66879</c:v>
                </c:pt>
                <c:pt idx="2406">
                  <c:v>3.0089999999999999</c:v>
                </c:pt>
                <c:pt idx="2407">
                  <c:v>1.6789099999999999</c:v>
                </c:pt>
                <c:pt idx="2408">
                  <c:v>1.76918</c:v>
                </c:pt>
                <c:pt idx="2409">
                  <c:v>2.3836900000000001</c:v>
                </c:pt>
                <c:pt idx="2410">
                  <c:v>1.4183699999999999</c:v>
                </c:pt>
                <c:pt idx="2411">
                  <c:v>2.2459799999999999</c:v>
                </c:pt>
                <c:pt idx="2412">
                  <c:v>1.6701299999999999</c:v>
                </c:pt>
                <c:pt idx="2413">
                  <c:v>4.2368399999999999</c:v>
                </c:pt>
                <c:pt idx="2414">
                  <c:v>1.6840999999999999</c:v>
                </c:pt>
                <c:pt idx="2415">
                  <c:v>1.68604</c:v>
                </c:pt>
                <c:pt idx="2416">
                  <c:v>1.68469</c:v>
                </c:pt>
                <c:pt idx="2417">
                  <c:v>1.6263799999999999</c:v>
                </c:pt>
                <c:pt idx="2418">
                  <c:v>3.15429</c:v>
                </c:pt>
                <c:pt idx="2419">
                  <c:v>8.7089099999999995</c:v>
                </c:pt>
                <c:pt idx="2420">
                  <c:v>2.68797</c:v>
                </c:pt>
                <c:pt idx="2421">
                  <c:v>2.2715800000000002</c:v>
                </c:pt>
                <c:pt idx="2422">
                  <c:v>4.5040500000000003</c:v>
                </c:pt>
                <c:pt idx="2423">
                  <c:v>2.40598</c:v>
                </c:pt>
                <c:pt idx="2424">
                  <c:v>2.13652</c:v>
                </c:pt>
                <c:pt idx="2425">
                  <c:v>0.94398000000000004</c:v>
                </c:pt>
                <c:pt idx="2426">
                  <c:v>1.6855500000000001</c:v>
                </c:pt>
                <c:pt idx="2427">
                  <c:v>1.16686</c:v>
                </c:pt>
                <c:pt idx="2428">
                  <c:v>5.42157</c:v>
                </c:pt>
                <c:pt idx="2429">
                  <c:v>2.1812100000000001</c:v>
                </c:pt>
                <c:pt idx="2430">
                  <c:v>2.1065</c:v>
                </c:pt>
                <c:pt idx="2431">
                  <c:v>3.1739799999999998</c:v>
                </c:pt>
                <c:pt idx="2432">
                  <c:v>1.6725000000000001</c:v>
                </c:pt>
                <c:pt idx="2433">
                  <c:v>1.95756</c:v>
                </c:pt>
                <c:pt idx="2434">
                  <c:v>5.0955599999999999</c:v>
                </c:pt>
                <c:pt idx="2435">
                  <c:v>2.0287799999999998</c:v>
                </c:pt>
                <c:pt idx="2436">
                  <c:v>2.8825699999999999</c:v>
                </c:pt>
                <c:pt idx="2437">
                  <c:v>7.6007600000000002</c:v>
                </c:pt>
                <c:pt idx="2438">
                  <c:v>2.3677000000000001</c:v>
                </c:pt>
                <c:pt idx="2439">
                  <c:v>1.69377</c:v>
                </c:pt>
                <c:pt idx="2440">
                  <c:v>1.68977</c:v>
                </c:pt>
                <c:pt idx="2441">
                  <c:v>7.3388299999999997</c:v>
                </c:pt>
                <c:pt idx="2442">
                  <c:v>2.80646</c:v>
                </c:pt>
                <c:pt idx="2443">
                  <c:v>1.68974</c:v>
                </c:pt>
                <c:pt idx="2444">
                  <c:v>3.6340599999999998</c:v>
                </c:pt>
                <c:pt idx="2445">
                  <c:v>1.68503</c:v>
                </c:pt>
                <c:pt idx="2446">
                  <c:v>1.6849700000000001</c:v>
                </c:pt>
                <c:pt idx="2447">
                  <c:v>1.7114400000000001</c:v>
                </c:pt>
                <c:pt idx="2448">
                  <c:v>6.8623000000000003</c:v>
                </c:pt>
                <c:pt idx="2449">
                  <c:v>3.14032</c:v>
                </c:pt>
                <c:pt idx="2450">
                  <c:v>2.1709200000000002</c:v>
                </c:pt>
                <c:pt idx="2451">
                  <c:v>3.5242900000000001</c:v>
                </c:pt>
                <c:pt idx="2452">
                  <c:v>2.6954400000000001</c:v>
                </c:pt>
                <c:pt idx="2453">
                  <c:v>1.9852799999999999</c:v>
                </c:pt>
                <c:pt idx="2454">
                  <c:v>1.67899</c:v>
                </c:pt>
                <c:pt idx="2455">
                  <c:v>7.8786699999999996</c:v>
                </c:pt>
                <c:pt idx="2456">
                  <c:v>2.5175200000000002</c:v>
                </c:pt>
                <c:pt idx="2457">
                  <c:v>3.5305200000000001</c:v>
                </c:pt>
                <c:pt idx="2458">
                  <c:v>1.6967000000000001</c:v>
                </c:pt>
                <c:pt idx="2459">
                  <c:v>3.4329000000000001</c:v>
                </c:pt>
                <c:pt idx="2460">
                  <c:v>1.7177500000000001</c:v>
                </c:pt>
                <c:pt idx="2461">
                  <c:v>1.68363</c:v>
                </c:pt>
                <c:pt idx="2462">
                  <c:v>1.22621</c:v>
                </c:pt>
                <c:pt idx="2463">
                  <c:v>1.6006</c:v>
                </c:pt>
                <c:pt idx="2464">
                  <c:v>1.6700600000000001</c:v>
                </c:pt>
                <c:pt idx="2465">
                  <c:v>3.9221499999999998</c:v>
                </c:pt>
                <c:pt idx="2466">
                  <c:v>2.5809000000000002</c:v>
                </c:pt>
                <c:pt idx="2467">
                  <c:v>1.6937199999999999</c:v>
                </c:pt>
                <c:pt idx="2468">
                  <c:v>4.7454400000000003</c:v>
                </c:pt>
                <c:pt idx="2469">
                  <c:v>1.6887799999999999</c:v>
                </c:pt>
                <c:pt idx="2470">
                  <c:v>2.7230799999999999</c:v>
                </c:pt>
                <c:pt idx="2471">
                  <c:v>1.6693</c:v>
                </c:pt>
                <c:pt idx="2472">
                  <c:v>2.0072399999999999</c:v>
                </c:pt>
                <c:pt idx="2473">
                  <c:v>3.42008</c:v>
                </c:pt>
                <c:pt idx="2474">
                  <c:v>2.8530000000000002</c:v>
                </c:pt>
                <c:pt idx="2475">
                  <c:v>3.5420799999999999</c:v>
                </c:pt>
                <c:pt idx="2476">
                  <c:v>2.3430399999999998</c:v>
                </c:pt>
                <c:pt idx="2477">
                  <c:v>1.1032500000000001</c:v>
                </c:pt>
                <c:pt idx="2478">
                  <c:v>2.3787600000000002</c:v>
                </c:pt>
                <c:pt idx="2479">
                  <c:v>1.6789799999999999</c:v>
                </c:pt>
                <c:pt idx="2480">
                  <c:v>2.3882099999999999</c:v>
                </c:pt>
                <c:pt idx="2481">
                  <c:v>1.9271100000000001</c:v>
                </c:pt>
                <c:pt idx="2482">
                  <c:v>1.6859</c:v>
                </c:pt>
                <c:pt idx="2483">
                  <c:v>1.68133</c:v>
                </c:pt>
                <c:pt idx="2484">
                  <c:v>2.51546</c:v>
                </c:pt>
                <c:pt idx="2485">
                  <c:v>1.7433000000000001</c:v>
                </c:pt>
                <c:pt idx="2486">
                  <c:v>3.7622300000000002</c:v>
                </c:pt>
                <c:pt idx="2487">
                  <c:v>0.94025999999999998</c:v>
                </c:pt>
                <c:pt idx="2488">
                  <c:v>1.6845300000000001</c:v>
                </c:pt>
                <c:pt idx="2489">
                  <c:v>1.3391</c:v>
                </c:pt>
                <c:pt idx="2490">
                  <c:v>2.7053600000000002</c:v>
                </c:pt>
                <c:pt idx="2491">
                  <c:v>2.6634199999999999</c:v>
                </c:pt>
                <c:pt idx="2492">
                  <c:v>1.69943</c:v>
                </c:pt>
                <c:pt idx="2493">
                  <c:v>2.1634699999999998</c:v>
                </c:pt>
                <c:pt idx="2494">
                  <c:v>1.70895</c:v>
                </c:pt>
                <c:pt idx="2495">
                  <c:v>1.69814</c:v>
                </c:pt>
                <c:pt idx="2496">
                  <c:v>2.0964999999999998</c:v>
                </c:pt>
                <c:pt idx="2497">
                  <c:v>3.3557800000000002</c:v>
                </c:pt>
                <c:pt idx="2498">
                  <c:v>1.6904699999999999</c:v>
                </c:pt>
                <c:pt idx="2499">
                  <c:v>3.8042600000000002</c:v>
                </c:pt>
                <c:pt idx="2500">
                  <c:v>2.8517800000000002</c:v>
                </c:pt>
                <c:pt idx="2501">
                  <c:v>1.78223</c:v>
                </c:pt>
                <c:pt idx="2502">
                  <c:v>6.9378599999999997</c:v>
                </c:pt>
                <c:pt idx="2503">
                  <c:v>1.7786</c:v>
                </c:pt>
                <c:pt idx="2504">
                  <c:v>1.78464</c:v>
                </c:pt>
                <c:pt idx="2505">
                  <c:v>6.5039100000000003</c:v>
                </c:pt>
                <c:pt idx="2506">
                  <c:v>3.6922700000000002</c:v>
                </c:pt>
                <c:pt idx="2507">
                  <c:v>1.7884500000000001</c:v>
                </c:pt>
                <c:pt idx="2508">
                  <c:v>1.7673300000000001</c:v>
                </c:pt>
                <c:pt idx="2509">
                  <c:v>2.7848299999999999</c:v>
                </c:pt>
                <c:pt idx="2510">
                  <c:v>1.9169799999999999</c:v>
                </c:pt>
                <c:pt idx="2511">
                  <c:v>4.5727000000000002</c:v>
                </c:pt>
                <c:pt idx="2512">
                  <c:v>1.7909299999999999</c:v>
                </c:pt>
                <c:pt idx="2513">
                  <c:v>1.77247</c:v>
                </c:pt>
                <c:pt idx="2514">
                  <c:v>5.8345700000000003</c:v>
                </c:pt>
                <c:pt idx="2515">
                  <c:v>1.7802100000000001</c:v>
                </c:pt>
                <c:pt idx="2516">
                  <c:v>4.0351699999999999</c:v>
                </c:pt>
                <c:pt idx="2517">
                  <c:v>1.8727499999999999</c:v>
                </c:pt>
                <c:pt idx="2518">
                  <c:v>3.2463500000000001</c:v>
                </c:pt>
                <c:pt idx="2519">
                  <c:v>1.6715</c:v>
                </c:pt>
                <c:pt idx="2520">
                  <c:v>7.5099</c:v>
                </c:pt>
                <c:pt idx="2521">
                  <c:v>1.33</c:v>
                </c:pt>
                <c:pt idx="2522">
                  <c:v>4.8383700000000003</c:v>
                </c:pt>
                <c:pt idx="2523">
                  <c:v>4.5160600000000004</c:v>
                </c:pt>
                <c:pt idx="2524">
                  <c:v>2.8751799999999998</c:v>
                </c:pt>
                <c:pt idx="2525">
                  <c:v>1.78264</c:v>
                </c:pt>
                <c:pt idx="2526">
                  <c:v>3.21631</c:v>
                </c:pt>
                <c:pt idx="2527">
                  <c:v>6.6916399999999996</c:v>
                </c:pt>
                <c:pt idx="2528">
                  <c:v>2.6909700000000001</c:v>
                </c:pt>
                <c:pt idx="2529">
                  <c:v>2.6957300000000002</c:v>
                </c:pt>
                <c:pt idx="2530">
                  <c:v>2.1989200000000002</c:v>
                </c:pt>
                <c:pt idx="2531">
                  <c:v>4.3131899999999996</c:v>
                </c:pt>
                <c:pt idx="2532">
                  <c:v>1.78261</c:v>
                </c:pt>
                <c:pt idx="2533">
                  <c:v>3.5932200000000001</c:v>
                </c:pt>
                <c:pt idx="2534">
                  <c:v>2.8088899999999999</c:v>
                </c:pt>
                <c:pt idx="2535">
                  <c:v>4.1951200000000002</c:v>
                </c:pt>
                <c:pt idx="2536">
                  <c:v>3.2854299999999999</c:v>
                </c:pt>
                <c:pt idx="2537">
                  <c:v>1.4919</c:v>
                </c:pt>
                <c:pt idx="2538">
                  <c:v>8.93642</c:v>
                </c:pt>
                <c:pt idx="2539">
                  <c:v>1.0297099999999999</c:v>
                </c:pt>
                <c:pt idx="2540">
                  <c:v>4.5504199999999999</c:v>
                </c:pt>
                <c:pt idx="2541">
                  <c:v>1.7827599999999999</c:v>
                </c:pt>
                <c:pt idx="2542">
                  <c:v>1.70241</c:v>
                </c:pt>
                <c:pt idx="2543">
                  <c:v>1.77403</c:v>
                </c:pt>
                <c:pt idx="2544">
                  <c:v>1.77484</c:v>
                </c:pt>
                <c:pt idx="2545">
                  <c:v>5.3572300000000004</c:v>
                </c:pt>
                <c:pt idx="2546">
                  <c:v>0.99994000000000005</c:v>
                </c:pt>
                <c:pt idx="2547">
                  <c:v>1.4341600000000001</c:v>
                </c:pt>
                <c:pt idx="2548">
                  <c:v>7.3798300000000001</c:v>
                </c:pt>
                <c:pt idx="2549">
                  <c:v>4.8655200000000001</c:v>
                </c:pt>
                <c:pt idx="2550">
                  <c:v>3.3857699999999999</c:v>
                </c:pt>
                <c:pt idx="2551">
                  <c:v>1.39375</c:v>
                </c:pt>
                <c:pt idx="2552">
                  <c:v>3.6013799999999998</c:v>
                </c:pt>
                <c:pt idx="2553">
                  <c:v>3.2612000000000001</c:v>
                </c:pt>
                <c:pt idx="2554">
                  <c:v>4.8634700000000004</c:v>
                </c:pt>
                <c:pt idx="2555">
                  <c:v>1.8063400000000001</c:v>
                </c:pt>
                <c:pt idx="2556">
                  <c:v>3.6694399999999998</c:v>
                </c:pt>
                <c:pt idx="2557">
                  <c:v>3.8710499999999999</c:v>
                </c:pt>
                <c:pt idx="2558">
                  <c:v>1.77156</c:v>
                </c:pt>
                <c:pt idx="2559">
                  <c:v>3.0785900000000002</c:v>
                </c:pt>
                <c:pt idx="2560">
                  <c:v>1.7821400000000001</c:v>
                </c:pt>
                <c:pt idx="2561">
                  <c:v>1.7742199999999999</c:v>
                </c:pt>
                <c:pt idx="2562">
                  <c:v>1.4367099999999999</c:v>
                </c:pt>
                <c:pt idx="2563">
                  <c:v>3.7115200000000002</c:v>
                </c:pt>
                <c:pt idx="2564">
                  <c:v>0.99765999999999999</c:v>
                </c:pt>
                <c:pt idx="2565">
                  <c:v>4.3774600000000001</c:v>
                </c:pt>
                <c:pt idx="2566">
                  <c:v>2.0690900000000001</c:v>
                </c:pt>
                <c:pt idx="2567">
                  <c:v>1.78067</c:v>
                </c:pt>
                <c:pt idx="2568">
                  <c:v>3.0740099999999999</c:v>
                </c:pt>
                <c:pt idx="2569">
                  <c:v>10.319369999999999</c:v>
                </c:pt>
                <c:pt idx="2570">
                  <c:v>3.1368200000000002</c:v>
                </c:pt>
                <c:pt idx="2571">
                  <c:v>2.9682499999999998</c:v>
                </c:pt>
                <c:pt idx="2572">
                  <c:v>4.1720600000000001</c:v>
                </c:pt>
                <c:pt idx="2573">
                  <c:v>4.0227399999999998</c:v>
                </c:pt>
                <c:pt idx="2574">
                  <c:v>5.1696200000000001</c:v>
                </c:pt>
                <c:pt idx="2575">
                  <c:v>3.2482700000000002</c:v>
                </c:pt>
                <c:pt idx="2576">
                  <c:v>3.6961900000000001</c:v>
                </c:pt>
                <c:pt idx="2577">
                  <c:v>1.6366400000000001</c:v>
                </c:pt>
                <c:pt idx="2578">
                  <c:v>3.2517999999999998</c:v>
                </c:pt>
                <c:pt idx="2579">
                  <c:v>1.7784199999999999</c:v>
                </c:pt>
                <c:pt idx="2580">
                  <c:v>2.3369499999999999</c:v>
                </c:pt>
                <c:pt idx="2581">
                  <c:v>1.5166200000000001</c:v>
                </c:pt>
                <c:pt idx="2582">
                  <c:v>1.0217000000000001</c:v>
                </c:pt>
                <c:pt idx="2583">
                  <c:v>1.78217</c:v>
                </c:pt>
                <c:pt idx="2584">
                  <c:v>2.6201400000000001</c:v>
                </c:pt>
                <c:pt idx="2585">
                  <c:v>1.7820499999999999</c:v>
                </c:pt>
                <c:pt idx="2586">
                  <c:v>1.7805</c:v>
                </c:pt>
                <c:pt idx="2587">
                  <c:v>6.3393199999999998</c:v>
                </c:pt>
                <c:pt idx="2588">
                  <c:v>1.8457600000000001</c:v>
                </c:pt>
                <c:pt idx="2589">
                  <c:v>4.0162199999999997</c:v>
                </c:pt>
                <c:pt idx="2590">
                  <c:v>4.8667699999999998</c:v>
                </c:pt>
                <c:pt idx="2591">
                  <c:v>3.5971299999999999</c:v>
                </c:pt>
                <c:pt idx="2592">
                  <c:v>3.2074699999999998</c:v>
                </c:pt>
                <c:pt idx="2593">
                  <c:v>1.5755399999999999</c:v>
                </c:pt>
                <c:pt idx="2594">
                  <c:v>1.7759199999999999</c:v>
                </c:pt>
                <c:pt idx="2595">
                  <c:v>1.77895</c:v>
                </c:pt>
                <c:pt idx="2596">
                  <c:v>2.2101799999999998</c:v>
                </c:pt>
                <c:pt idx="2597">
                  <c:v>2.8445800000000001</c:v>
                </c:pt>
                <c:pt idx="2598">
                  <c:v>1.78233</c:v>
                </c:pt>
                <c:pt idx="2599">
                  <c:v>3.6846100000000002</c:v>
                </c:pt>
                <c:pt idx="2600">
                  <c:v>5.1503800000000002</c:v>
                </c:pt>
                <c:pt idx="2601">
                  <c:v>8.2268600000000003</c:v>
                </c:pt>
                <c:pt idx="2602">
                  <c:v>3.88734</c:v>
                </c:pt>
                <c:pt idx="2603">
                  <c:v>3.26667</c:v>
                </c:pt>
                <c:pt idx="2604">
                  <c:v>6.4050099999999999</c:v>
                </c:pt>
                <c:pt idx="2605">
                  <c:v>4.9107099999999999</c:v>
                </c:pt>
                <c:pt idx="2606">
                  <c:v>2.9102700000000001</c:v>
                </c:pt>
                <c:pt idx="2607">
                  <c:v>3.1283400000000001</c:v>
                </c:pt>
                <c:pt idx="2608">
                  <c:v>5.1762899999999998</c:v>
                </c:pt>
                <c:pt idx="2609">
                  <c:v>3.6891500000000002</c:v>
                </c:pt>
                <c:pt idx="2610">
                  <c:v>3.4534199999999999</c:v>
                </c:pt>
                <c:pt idx="2611">
                  <c:v>3.4289000000000001</c:v>
                </c:pt>
                <c:pt idx="2612">
                  <c:v>1.94526</c:v>
                </c:pt>
                <c:pt idx="2613">
                  <c:v>2.6333099999999998</c:v>
                </c:pt>
                <c:pt idx="2614">
                  <c:v>1.77803</c:v>
                </c:pt>
                <c:pt idx="2615">
                  <c:v>2.0260500000000001</c:v>
                </c:pt>
                <c:pt idx="2616">
                  <c:v>9.1113199999999992</c:v>
                </c:pt>
                <c:pt idx="2617">
                  <c:v>3.6530100000000001</c:v>
                </c:pt>
                <c:pt idx="2618">
                  <c:v>1.96435</c:v>
                </c:pt>
                <c:pt idx="2619">
                  <c:v>3.49586</c:v>
                </c:pt>
                <c:pt idx="2620">
                  <c:v>9.7404299999999999</c:v>
                </c:pt>
                <c:pt idx="2621">
                  <c:v>3.4390399999999999</c:v>
                </c:pt>
                <c:pt idx="2622">
                  <c:v>2.63489</c:v>
                </c:pt>
                <c:pt idx="2623">
                  <c:v>3.9814099999999999</c:v>
                </c:pt>
                <c:pt idx="2624">
                  <c:v>3.786</c:v>
                </c:pt>
                <c:pt idx="2625">
                  <c:v>3.09198</c:v>
                </c:pt>
                <c:pt idx="2626">
                  <c:v>3.48149</c:v>
                </c:pt>
                <c:pt idx="2627">
                  <c:v>6.9522599999999999</c:v>
                </c:pt>
                <c:pt idx="2628">
                  <c:v>4.6837799999999996</c:v>
                </c:pt>
                <c:pt idx="2629">
                  <c:v>2.9199000000000002</c:v>
                </c:pt>
                <c:pt idx="2630">
                  <c:v>2.7584599999999999</c:v>
                </c:pt>
                <c:pt idx="2631">
                  <c:v>3.31386</c:v>
                </c:pt>
                <c:pt idx="2632">
                  <c:v>6.4663500000000003</c:v>
                </c:pt>
                <c:pt idx="2633">
                  <c:v>2.5249000000000001</c:v>
                </c:pt>
                <c:pt idx="2634">
                  <c:v>5.7202599999999997</c:v>
                </c:pt>
                <c:pt idx="2635">
                  <c:v>1.7978799999999999</c:v>
                </c:pt>
                <c:pt idx="2636">
                  <c:v>5.9199799999999998</c:v>
                </c:pt>
                <c:pt idx="2637">
                  <c:v>5.1309199999999997</c:v>
                </c:pt>
                <c:pt idx="2638">
                  <c:v>2.8779300000000001</c:v>
                </c:pt>
                <c:pt idx="2639">
                  <c:v>3.14716</c:v>
                </c:pt>
                <c:pt idx="2640">
                  <c:v>3.0812400000000002</c:v>
                </c:pt>
                <c:pt idx="2641">
                  <c:v>8.5138099999999994</c:v>
                </c:pt>
                <c:pt idx="2642">
                  <c:v>4.60025</c:v>
                </c:pt>
                <c:pt idx="2643">
                  <c:v>3.3426300000000002</c:v>
                </c:pt>
                <c:pt idx="2644">
                  <c:v>3.05186</c:v>
                </c:pt>
                <c:pt idx="2645">
                  <c:v>7.6811999999999996</c:v>
                </c:pt>
                <c:pt idx="2646">
                  <c:v>4.6098600000000003</c:v>
                </c:pt>
                <c:pt idx="2647">
                  <c:v>3.4441999999999999</c:v>
                </c:pt>
                <c:pt idx="2648">
                  <c:v>3.0921099999999999</c:v>
                </c:pt>
                <c:pt idx="2649">
                  <c:v>4.0072799999999997</c:v>
                </c:pt>
                <c:pt idx="2650">
                  <c:v>5.2861799999999999</c:v>
                </c:pt>
                <c:pt idx="2651">
                  <c:v>4.6535000000000002</c:v>
                </c:pt>
                <c:pt idx="2652">
                  <c:v>6.6216900000000001</c:v>
                </c:pt>
                <c:pt idx="2653">
                  <c:v>4.3993000000000002</c:v>
                </c:pt>
                <c:pt idx="2654">
                  <c:v>5.3961899999999998</c:v>
                </c:pt>
                <c:pt idx="2655">
                  <c:v>4.6359599999999999</c:v>
                </c:pt>
                <c:pt idx="2656">
                  <c:v>3.9064000000000001</c:v>
                </c:pt>
                <c:pt idx="2657">
                  <c:v>7.8569500000000003</c:v>
                </c:pt>
                <c:pt idx="2658">
                  <c:v>3.4409800000000001</c:v>
                </c:pt>
                <c:pt idx="2659">
                  <c:v>4.8465699999999998</c:v>
                </c:pt>
                <c:pt idx="2660">
                  <c:v>1.95292</c:v>
                </c:pt>
                <c:pt idx="2661">
                  <c:v>3.9930400000000001</c:v>
                </c:pt>
                <c:pt idx="2662">
                  <c:v>3.1413600000000002</c:v>
                </c:pt>
                <c:pt idx="2663">
                  <c:v>5.9226400000000003</c:v>
                </c:pt>
                <c:pt idx="2664">
                  <c:v>3.0791499999999998</c:v>
                </c:pt>
                <c:pt idx="2665">
                  <c:v>4.2975000000000003</c:v>
                </c:pt>
                <c:pt idx="2666">
                  <c:v>7.2115600000000004</c:v>
                </c:pt>
                <c:pt idx="2667">
                  <c:v>2.77054</c:v>
                </c:pt>
                <c:pt idx="2668">
                  <c:v>3.50319</c:v>
                </c:pt>
                <c:pt idx="2669">
                  <c:v>7.9353499999999997</c:v>
                </c:pt>
                <c:pt idx="2670">
                  <c:v>3.0684200000000001</c:v>
                </c:pt>
                <c:pt idx="2671">
                  <c:v>6.0355699999999999</c:v>
                </c:pt>
                <c:pt idx="2672">
                  <c:v>4.7734100000000002</c:v>
                </c:pt>
                <c:pt idx="2673">
                  <c:v>5.1144400000000001</c:v>
                </c:pt>
                <c:pt idx="2674">
                  <c:v>11.29297</c:v>
                </c:pt>
                <c:pt idx="2675">
                  <c:v>6.1036000000000001</c:v>
                </c:pt>
                <c:pt idx="2676">
                  <c:v>1.9977400000000001</c:v>
                </c:pt>
                <c:pt idx="2677">
                  <c:v>5.1284299999999998</c:v>
                </c:pt>
                <c:pt idx="2678">
                  <c:v>3.3043</c:v>
                </c:pt>
                <c:pt idx="2679">
                  <c:v>3.48813</c:v>
                </c:pt>
                <c:pt idx="2680">
                  <c:v>4.1163299999999996</c:v>
                </c:pt>
                <c:pt idx="2681">
                  <c:v>3.83087</c:v>
                </c:pt>
                <c:pt idx="2682">
                  <c:v>3.26268</c:v>
                </c:pt>
                <c:pt idx="2683">
                  <c:v>3.4859399999999998</c:v>
                </c:pt>
                <c:pt idx="2684">
                  <c:v>3.4482599999999999</c:v>
                </c:pt>
                <c:pt idx="2685">
                  <c:v>3.4161000000000001</c:v>
                </c:pt>
                <c:pt idx="2686">
                  <c:v>6.4129300000000002</c:v>
                </c:pt>
                <c:pt idx="2687">
                  <c:v>3.2896100000000001</c:v>
                </c:pt>
                <c:pt idx="2688">
                  <c:v>3.1317900000000001</c:v>
                </c:pt>
                <c:pt idx="2689">
                  <c:v>6.1119199999999996</c:v>
                </c:pt>
                <c:pt idx="2690">
                  <c:v>2.0946799999999999</c:v>
                </c:pt>
                <c:pt idx="2691">
                  <c:v>7.2839400000000003</c:v>
                </c:pt>
                <c:pt idx="2692">
                  <c:v>2.0527899999999999</c:v>
                </c:pt>
                <c:pt idx="2693">
                  <c:v>3.1137700000000001</c:v>
                </c:pt>
                <c:pt idx="2694">
                  <c:v>3.1428400000000001</c:v>
                </c:pt>
                <c:pt idx="2695">
                  <c:v>3.16201</c:v>
                </c:pt>
                <c:pt idx="2696">
                  <c:v>2.8342499999999999</c:v>
                </c:pt>
                <c:pt idx="2697">
                  <c:v>3.7297099999999999</c:v>
                </c:pt>
                <c:pt idx="2698">
                  <c:v>2.9455200000000001</c:v>
                </c:pt>
                <c:pt idx="2699">
                  <c:v>6.4877099999999999</c:v>
                </c:pt>
                <c:pt idx="2700">
                  <c:v>1.6318299999999999</c:v>
                </c:pt>
                <c:pt idx="2701">
                  <c:v>10.467969999999999</c:v>
                </c:pt>
                <c:pt idx="2702">
                  <c:v>3.6392699999999998</c:v>
                </c:pt>
                <c:pt idx="2703">
                  <c:v>1.39072</c:v>
                </c:pt>
                <c:pt idx="2704">
                  <c:v>5.0315399999999997</c:v>
                </c:pt>
                <c:pt idx="2705">
                  <c:v>6.9342300000000003</c:v>
                </c:pt>
                <c:pt idx="2706">
                  <c:v>0.75527</c:v>
                </c:pt>
                <c:pt idx="2707">
                  <c:v>1.3137000000000001</c:v>
                </c:pt>
                <c:pt idx="2708">
                  <c:v>0.74307999999999996</c:v>
                </c:pt>
                <c:pt idx="2709">
                  <c:v>1.0764400000000001</c:v>
                </c:pt>
                <c:pt idx="2710">
                  <c:v>3.6409099999999999</c:v>
                </c:pt>
                <c:pt idx="2711">
                  <c:v>1.31959</c:v>
                </c:pt>
                <c:pt idx="2712">
                  <c:v>1.31803</c:v>
                </c:pt>
                <c:pt idx="2713">
                  <c:v>2.2289099999999999</c:v>
                </c:pt>
                <c:pt idx="2714">
                  <c:v>3.1331500000000001</c:v>
                </c:pt>
                <c:pt idx="2715">
                  <c:v>1.3036799999999999</c:v>
                </c:pt>
                <c:pt idx="2716">
                  <c:v>3.6277900000000001</c:v>
                </c:pt>
                <c:pt idx="2717">
                  <c:v>1.3141700000000001</c:v>
                </c:pt>
                <c:pt idx="2718">
                  <c:v>0.73667000000000005</c:v>
                </c:pt>
                <c:pt idx="2719">
                  <c:v>0.72416000000000003</c:v>
                </c:pt>
                <c:pt idx="2720">
                  <c:v>1.75861</c:v>
                </c:pt>
                <c:pt idx="2721">
                  <c:v>1.3156600000000001</c:v>
                </c:pt>
                <c:pt idx="2722">
                  <c:v>3.2183000000000002</c:v>
                </c:pt>
                <c:pt idx="2723">
                  <c:v>0.95645000000000002</c:v>
                </c:pt>
                <c:pt idx="2724">
                  <c:v>2.2383000000000002</c:v>
                </c:pt>
                <c:pt idx="2725">
                  <c:v>1.98614</c:v>
                </c:pt>
                <c:pt idx="2726">
                  <c:v>1.6196900000000001</c:v>
                </c:pt>
                <c:pt idx="2727">
                  <c:v>3.2430099999999999</c:v>
                </c:pt>
                <c:pt idx="2728">
                  <c:v>1.3151299999999999</c:v>
                </c:pt>
                <c:pt idx="2729">
                  <c:v>3.1120399999999999</c:v>
                </c:pt>
                <c:pt idx="2730">
                  <c:v>1.8731199999999999</c:v>
                </c:pt>
                <c:pt idx="2731">
                  <c:v>1.3084499999999999</c:v>
                </c:pt>
                <c:pt idx="2732">
                  <c:v>1.7639100000000001</c:v>
                </c:pt>
                <c:pt idx="2733">
                  <c:v>1.31667</c:v>
                </c:pt>
                <c:pt idx="2734">
                  <c:v>1.7415700000000001</c:v>
                </c:pt>
                <c:pt idx="2735">
                  <c:v>5.9474200000000002</c:v>
                </c:pt>
                <c:pt idx="2736">
                  <c:v>7.98001</c:v>
                </c:pt>
                <c:pt idx="2737">
                  <c:v>1.3158099999999999</c:v>
                </c:pt>
                <c:pt idx="2738">
                  <c:v>1.3152200000000001</c:v>
                </c:pt>
                <c:pt idx="2739">
                  <c:v>4.4325900000000003</c:v>
                </c:pt>
                <c:pt idx="2740">
                  <c:v>1.3005500000000001</c:v>
                </c:pt>
                <c:pt idx="2741">
                  <c:v>4.9039799999999998</c:v>
                </c:pt>
                <c:pt idx="2742">
                  <c:v>1.6639900000000001</c:v>
                </c:pt>
                <c:pt idx="2743">
                  <c:v>4.3898700000000002</c:v>
                </c:pt>
                <c:pt idx="2744">
                  <c:v>3.4180299999999999</c:v>
                </c:pt>
                <c:pt idx="2745">
                  <c:v>5.4878200000000001</c:v>
                </c:pt>
                <c:pt idx="2746">
                  <c:v>3.1494900000000001</c:v>
                </c:pt>
                <c:pt idx="2747">
                  <c:v>1.3243799999999999</c:v>
                </c:pt>
                <c:pt idx="2748">
                  <c:v>1.7311399999999999</c:v>
                </c:pt>
                <c:pt idx="2749">
                  <c:v>1.40865</c:v>
                </c:pt>
                <c:pt idx="2750">
                  <c:v>0.73468999999999995</c:v>
                </c:pt>
                <c:pt idx="2751">
                  <c:v>0.73670000000000002</c:v>
                </c:pt>
                <c:pt idx="2752">
                  <c:v>1.7856700000000001</c:v>
                </c:pt>
                <c:pt idx="2753">
                  <c:v>8.3475599999999996</c:v>
                </c:pt>
                <c:pt idx="2754">
                  <c:v>1.2034499999999999</c:v>
                </c:pt>
                <c:pt idx="2755">
                  <c:v>5.24519</c:v>
                </c:pt>
                <c:pt idx="2756">
                  <c:v>5.9971899999999998</c:v>
                </c:pt>
                <c:pt idx="2757">
                  <c:v>0.80998999999999999</c:v>
                </c:pt>
                <c:pt idx="2758">
                  <c:v>7.7288699999999997</c:v>
                </c:pt>
                <c:pt idx="2759">
                  <c:v>2.657</c:v>
                </c:pt>
                <c:pt idx="2760">
                  <c:v>3.0626600000000002</c:v>
                </c:pt>
                <c:pt idx="2761">
                  <c:v>3.7526600000000001</c:v>
                </c:pt>
                <c:pt idx="2762">
                  <c:v>1.32131</c:v>
                </c:pt>
                <c:pt idx="2763">
                  <c:v>1.3148599999999999</c:v>
                </c:pt>
                <c:pt idx="2764">
                  <c:v>0.73399999999999999</c:v>
                </c:pt>
                <c:pt idx="2765">
                  <c:v>6.1619200000000003</c:v>
                </c:pt>
                <c:pt idx="2766">
                  <c:v>1.32229</c:v>
                </c:pt>
                <c:pt idx="2767">
                  <c:v>2.5245700000000002</c:v>
                </c:pt>
                <c:pt idx="2768">
                  <c:v>1.33449</c:v>
                </c:pt>
                <c:pt idx="2769">
                  <c:v>1.30315</c:v>
                </c:pt>
                <c:pt idx="2770">
                  <c:v>0.72504000000000002</c:v>
                </c:pt>
                <c:pt idx="2771">
                  <c:v>5.2882699999999998</c:v>
                </c:pt>
                <c:pt idx="2772">
                  <c:v>4.1065800000000001</c:v>
                </c:pt>
                <c:pt idx="2773">
                  <c:v>2.63733</c:v>
                </c:pt>
                <c:pt idx="2774">
                  <c:v>5.7690099999999997</c:v>
                </c:pt>
                <c:pt idx="2775">
                  <c:v>1.3076000000000001</c:v>
                </c:pt>
                <c:pt idx="2776">
                  <c:v>0.89171999999999996</c:v>
                </c:pt>
                <c:pt idx="2777">
                  <c:v>2.9454199999999999</c:v>
                </c:pt>
                <c:pt idx="2778">
                  <c:v>1.30532</c:v>
                </c:pt>
                <c:pt idx="2779">
                  <c:v>2.6486900000000002</c:v>
                </c:pt>
                <c:pt idx="2780">
                  <c:v>1.30707</c:v>
                </c:pt>
                <c:pt idx="2781">
                  <c:v>1.4016</c:v>
                </c:pt>
                <c:pt idx="2782">
                  <c:v>1.3299799999999999</c:v>
                </c:pt>
                <c:pt idx="2783">
                  <c:v>1.3386</c:v>
                </c:pt>
                <c:pt idx="2784">
                  <c:v>3.3874</c:v>
                </c:pt>
                <c:pt idx="2785">
                  <c:v>3.02529</c:v>
                </c:pt>
                <c:pt idx="2786">
                  <c:v>3.5387499999999998</c:v>
                </c:pt>
                <c:pt idx="2787">
                  <c:v>5.1031300000000002</c:v>
                </c:pt>
                <c:pt idx="2788">
                  <c:v>2.1280999999999999</c:v>
                </c:pt>
                <c:pt idx="2789">
                  <c:v>1.30481</c:v>
                </c:pt>
                <c:pt idx="2790">
                  <c:v>13.20021</c:v>
                </c:pt>
                <c:pt idx="2791">
                  <c:v>1.09938</c:v>
                </c:pt>
                <c:pt idx="2792">
                  <c:v>7.6912799999999999</c:v>
                </c:pt>
                <c:pt idx="2793">
                  <c:v>1.3021400000000001</c:v>
                </c:pt>
                <c:pt idx="2794">
                  <c:v>3.6136699999999999</c:v>
                </c:pt>
                <c:pt idx="2795">
                  <c:v>10.32442</c:v>
                </c:pt>
                <c:pt idx="2796">
                  <c:v>5.4038500000000003</c:v>
                </c:pt>
                <c:pt idx="2797">
                  <c:v>1.6279600000000001</c:v>
                </c:pt>
                <c:pt idx="2798">
                  <c:v>2.3625099999999999</c:v>
                </c:pt>
                <c:pt idx="2799">
                  <c:v>1.64584</c:v>
                </c:pt>
                <c:pt idx="2800">
                  <c:v>2.2133500000000002</c:v>
                </c:pt>
                <c:pt idx="2801">
                  <c:v>6.1740199999999996</c:v>
                </c:pt>
                <c:pt idx="2802">
                  <c:v>4.2821199999999999</c:v>
                </c:pt>
                <c:pt idx="2803">
                  <c:v>1.94475</c:v>
                </c:pt>
                <c:pt idx="2804">
                  <c:v>3.07633</c:v>
                </c:pt>
                <c:pt idx="2805">
                  <c:v>4.5321499999999997</c:v>
                </c:pt>
                <c:pt idx="2806">
                  <c:v>1.13028</c:v>
                </c:pt>
                <c:pt idx="2807">
                  <c:v>1.9515499999999999</c:v>
                </c:pt>
                <c:pt idx="2808">
                  <c:v>1.9621599999999999</c:v>
                </c:pt>
                <c:pt idx="2809">
                  <c:v>2.5423</c:v>
                </c:pt>
                <c:pt idx="2810">
                  <c:v>2.3917600000000001</c:v>
                </c:pt>
                <c:pt idx="2811">
                  <c:v>2.03024</c:v>
                </c:pt>
                <c:pt idx="2812">
                  <c:v>2.04284</c:v>
                </c:pt>
                <c:pt idx="2813">
                  <c:v>4.00312</c:v>
                </c:pt>
                <c:pt idx="2814">
                  <c:v>3.29122</c:v>
                </c:pt>
                <c:pt idx="2815">
                  <c:v>1.95411</c:v>
                </c:pt>
                <c:pt idx="2816">
                  <c:v>6.47994</c:v>
                </c:pt>
                <c:pt idx="2817">
                  <c:v>1.1238900000000001</c:v>
                </c:pt>
                <c:pt idx="2818">
                  <c:v>1.0833200000000001</c:v>
                </c:pt>
                <c:pt idx="2819">
                  <c:v>1.95425</c:v>
                </c:pt>
                <c:pt idx="2820">
                  <c:v>2.32016</c:v>
                </c:pt>
                <c:pt idx="2821">
                  <c:v>1.96085</c:v>
                </c:pt>
                <c:pt idx="2822">
                  <c:v>3.8449599999999999</c:v>
                </c:pt>
                <c:pt idx="2823">
                  <c:v>2.2300499999999999</c:v>
                </c:pt>
                <c:pt idx="2824">
                  <c:v>4.3381100000000004</c:v>
                </c:pt>
                <c:pt idx="2825">
                  <c:v>1.47156</c:v>
                </c:pt>
                <c:pt idx="2826">
                  <c:v>2.2457699999999998</c:v>
                </c:pt>
                <c:pt idx="2827">
                  <c:v>3.7027800000000002</c:v>
                </c:pt>
                <c:pt idx="2828">
                  <c:v>1.9565999999999999</c:v>
                </c:pt>
                <c:pt idx="2829">
                  <c:v>3.7682799999999999</c:v>
                </c:pt>
                <c:pt idx="2830">
                  <c:v>4.1661000000000001</c:v>
                </c:pt>
                <c:pt idx="2831">
                  <c:v>1.9467300000000001</c:v>
                </c:pt>
                <c:pt idx="2832">
                  <c:v>2.5393699999999999</c:v>
                </c:pt>
                <c:pt idx="2833">
                  <c:v>1.95356</c:v>
                </c:pt>
                <c:pt idx="2834">
                  <c:v>2.38287</c:v>
                </c:pt>
                <c:pt idx="2835">
                  <c:v>6.8053100000000004</c:v>
                </c:pt>
                <c:pt idx="2836">
                  <c:v>8.6218900000000005</c:v>
                </c:pt>
                <c:pt idx="2837">
                  <c:v>1.9471000000000001</c:v>
                </c:pt>
                <c:pt idx="2838">
                  <c:v>1.08792</c:v>
                </c:pt>
                <c:pt idx="2839">
                  <c:v>5.28552</c:v>
                </c:pt>
                <c:pt idx="2840">
                  <c:v>1.9283999999999999</c:v>
                </c:pt>
                <c:pt idx="2841">
                  <c:v>10.839740000000001</c:v>
                </c:pt>
                <c:pt idx="2842">
                  <c:v>3.23977</c:v>
                </c:pt>
                <c:pt idx="2843">
                  <c:v>2.6567500000000002</c:v>
                </c:pt>
                <c:pt idx="2844">
                  <c:v>4.23916</c:v>
                </c:pt>
                <c:pt idx="2845">
                  <c:v>3.3834399999999998</c:v>
                </c:pt>
                <c:pt idx="2846">
                  <c:v>3.5379800000000001</c:v>
                </c:pt>
                <c:pt idx="2847">
                  <c:v>1.9466699999999999</c:v>
                </c:pt>
                <c:pt idx="2848">
                  <c:v>1.46357</c:v>
                </c:pt>
                <c:pt idx="2849">
                  <c:v>1.9578800000000001</c:v>
                </c:pt>
                <c:pt idx="2850">
                  <c:v>1.9423299999999999</c:v>
                </c:pt>
                <c:pt idx="2851">
                  <c:v>1.9535400000000001</c:v>
                </c:pt>
                <c:pt idx="2852">
                  <c:v>1.4141900000000001</c:v>
                </c:pt>
                <c:pt idx="2853">
                  <c:v>11.872669999999999</c:v>
                </c:pt>
                <c:pt idx="2854">
                  <c:v>1.9538</c:v>
                </c:pt>
                <c:pt idx="2855">
                  <c:v>5.72403</c:v>
                </c:pt>
                <c:pt idx="2856">
                  <c:v>8.8039100000000001</c:v>
                </c:pt>
                <c:pt idx="2857">
                  <c:v>1.09554</c:v>
                </c:pt>
                <c:pt idx="2858">
                  <c:v>15.201320000000001</c:v>
                </c:pt>
                <c:pt idx="2859">
                  <c:v>1.9528000000000001</c:v>
                </c:pt>
                <c:pt idx="2860">
                  <c:v>7.1942000000000004</c:v>
                </c:pt>
                <c:pt idx="2861">
                  <c:v>2.8688199999999999</c:v>
                </c:pt>
                <c:pt idx="2862">
                  <c:v>1.96051</c:v>
                </c:pt>
                <c:pt idx="2863">
                  <c:v>1.9566300000000001</c:v>
                </c:pt>
                <c:pt idx="2864">
                  <c:v>1.9535800000000001</c:v>
                </c:pt>
                <c:pt idx="2865">
                  <c:v>4.0975700000000002</c:v>
                </c:pt>
                <c:pt idx="2866">
                  <c:v>1.95692</c:v>
                </c:pt>
                <c:pt idx="2867">
                  <c:v>4.63469</c:v>
                </c:pt>
                <c:pt idx="2868">
                  <c:v>2.0027200000000001</c:v>
                </c:pt>
                <c:pt idx="2869">
                  <c:v>2.0052699999999999</c:v>
                </c:pt>
                <c:pt idx="2870">
                  <c:v>1.9228000000000001</c:v>
                </c:pt>
                <c:pt idx="2871">
                  <c:v>5.48367</c:v>
                </c:pt>
                <c:pt idx="2872">
                  <c:v>4.1914600000000002</c:v>
                </c:pt>
                <c:pt idx="2873">
                  <c:v>3.8112900000000001</c:v>
                </c:pt>
                <c:pt idx="2874">
                  <c:v>7.4547999999999996</c:v>
                </c:pt>
                <c:pt idx="2875">
                  <c:v>1.93035</c:v>
                </c:pt>
                <c:pt idx="2876">
                  <c:v>2.0254599999999998</c:v>
                </c:pt>
                <c:pt idx="2877">
                  <c:v>5.3759199999999998</c:v>
                </c:pt>
                <c:pt idx="2878">
                  <c:v>1.95522</c:v>
                </c:pt>
                <c:pt idx="2879">
                  <c:v>1.9733499999999999</c:v>
                </c:pt>
                <c:pt idx="2880">
                  <c:v>1.9558899999999999</c:v>
                </c:pt>
                <c:pt idx="2881">
                  <c:v>1.1105700000000001</c:v>
                </c:pt>
                <c:pt idx="2882">
                  <c:v>1.96295</c:v>
                </c:pt>
                <c:pt idx="2883">
                  <c:v>1.9659599999999999</c:v>
                </c:pt>
                <c:pt idx="2884">
                  <c:v>4.21373</c:v>
                </c:pt>
                <c:pt idx="2885">
                  <c:v>1.9429399999999999</c:v>
                </c:pt>
                <c:pt idx="2886">
                  <c:v>3.78078</c:v>
                </c:pt>
                <c:pt idx="2887">
                  <c:v>6.0837899999999996</c:v>
                </c:pt>
                <c:pt idx="2888">
                  <c:v>1.65032</c:v>
                </c:pt>
                <c:pt idx="2889">
                  <c:v>1.22539</c:v>
                </c:pt>
                <c:pt idx="2890">
                  <c:v>13.08891</c:v>
                </c:pt>
                <c:pt idx="2891">
                  <c:v>2.4586899999999998</c:v>
                </c:pt>
                <c:pt idx="2892">
                  <c:v>8.5774699999999999</c:v>
                </c:pt>
                <c:pt idx="2893">
                  <c:v>1.8713900000000001</c:v>
                </c:pt>
                <c:pt idx="2894">
                  <c:v>2.4565999999999999</c:v>
                </c:pt>
                <c:pt idx="2895">
                  <c:v>14.94345</c:v>
                </c:pt>
                <c:pt idx="2896">
                  <c:v>5.33528</c:v>
                </c:pt>
                <c:pt idx="2897">
                  <c:v>1.25406</c:v>
                </c:pt>
                <c:pt idx="2898">
                  <c:v>3.00346</c:v>
                </c:pt>
                <c:pt idx="2899">
                  <c:v>2.2128299999999999</c:v>
                </c:pt>
                <c:pt idx="2900">
                  <c:v>2.7393200000000002</c:v>
                </c:pt>
                <c:pt idx="2901">
                  <c:v>11.06753</c:v>
                </c:pt>
                <c:pt idx="2902">
                  <c:v>5.0739599999999996</c:v>
                </c:pt>
                <c:pt idx="2903">
                  <c:v>2.49133</c:v>
                </c:pt>
                <c:pt idx="2904">
                  <c:v>5.9322499999999998</c:v>
                </c:pt>
                <c:pt idx="2905">
                  <c:v>9.1910299999999996</c:v>
                </c:pt>
                <c:pt idx="2906">
                  <c:v>1.41412</c:v>
                </c:pt>
                <c:pt idx="2907">
                  <c:v>2.5155500000000002</c:v>
                </c:pt>
                <c:pt idx="2908">
                  <c:v>1.4572099999999999</c:v>
                </c:pt>
                <c:pt idx="2909">
                  <c:v>3.1109399999999998</c:v>
                </c:pt>
                <c:pt idx="2910">
                  <c:v>4.36273</c:v>
                </c:pt>
                <c:pt idx="2911">
                  <c:v>2.4992700000000001</c:v>
                </c:pt>
                <c:pt idx="2912">
                  <c:v>2.5365700000000002</c:v>
                </c:pt>
                <c:pt idx="2913">
                  <c:v>4.2080700000000002</c:v>
                </c:pt>
                <c:pt idx="2914">
                  <c:v>3.7085699999999999</c:v>
                </c:pt>
                <c:pt idx="2915">
                  <c:v>2.5333100000000002</c:v>
                </c:pt>
                <c:pt idx="2916">
                  <c:v>7.0504100000000003</c:v>
                </c:pt>
                <c:pt idx="2917">
                  <c:v>2.5219100000000001</c:v>
                </c:pt>
                <c:pt idx="2918">
                  <c:v>2.51335</c:v>
                </c:pt>
                <c:pt idx="2919">
                  <c:v>2.5413899999999998</c:v>
                </c:pt>
                <c:pt idx="2920">
                  <c:v>1.6592</c:v>
                </c:pt>
                <c:pt idx="2921">
                  <c:v>2.5235099999999999</c:v>
                </c:pt>
                <c:pt idx="2922">
                  <c:v>2.3176299999999999</c:v>
                </c:pt>
                <c:pt idx="2923">
                  <c:v>1.67059</c:v>
                </c:pt>
                <c:pt idx="2924">
                  <c:v>4.5037200000000004</c:v>
                </c:pt>
                <c:pt idx="2925">
                  <c:v>2.8257400000000001</c:v>
                </c:pt>
                <c:pt idx="2926">
                  <c:v>2.7924199999999999</c:v>
                </c:pt>
                <c:pt idx="2927">
                  <c:v>3.8905599999999998</c:v>
                </c:pt>
                <c:pt idx="2928">
                  <c:v>2.5235400000000001</c:v>
                </c:pt>
                <c:pt idx="2929">
                  <c:v>4.5483799999999999</c:v>
                </c:pt>
                <c:pt idx="2930">
                  <c:v>2.8425699999999998</c:v>
                </c:pt>
                <c:pt idx="2931">
                  <c:v>1.4042399999999999</c:v>
                </c:pt>
                <c:pt idx="2932">
                  <c:v>3.4449100000000001</c:v>
                </c:pt>
                <c:pt idx="2933">
                  <c:v>2.5286400000000002</c:v>
                </c:pt>
                <c:pt idx="2934">
                  <c:v>1.6670499999999999</c:v>
                </c:pt>
                <c:pt idx="2935">
                  <c:v>4.6795799999999996</c:v>
                </c:pt>
                <c:pt idx="2936">
                  <c:v>9.0159000000000002</c:v>
                </c:pt>
                <c:pt idx="2937">
                  <c:v>2.5085299999999999</c:v>
                </c:pt>
                <c:pt idx="2938">
                  <c:v>2.5162</c:v>
                </c:pt>
                <c:pt idx="2939">
                  <c:v>4.0600399999999999</c:v>
                </c:pt>
                <c:pt idx="2940">
                  <c:v>2.49363</c:v>
                </c:pt>
                <c:pt idx="2941">
                  <c:v>11.775740000000001</c:v>
                </c:pt>
                <c:pt idx="2942">
                  <c:v>2.1507200000000002</c:v>
                </c:pt>
                <c:pt idx="2943">
                  <c:v>5.3007900000000001</c:v>
                </c:pt>
                <c:pt idx="2944">
                  <c:v>2.8179699999999999</c:v>
                </c:pt>
                <c:pt idx="2945">
                  <c:v>8.6689399999999992</c:v>
                </c:pt>
                <c:pt idx="2946">
                  <c:v>3.85928</c:v>
                </c:pt>
                <c:pt idx="2947">
                  <c:v>2.5174599999999998</c:v>
                </c:pt>
                <c:pt idx="2948">
                  <c:v>3.4720599999999999</c:v>
                </c:pt>
                <c:pt idx="2949">
                  <c:v>2.5342500000000001</c:v>
                </c:pt>
                <c:pt idx="2950">
                  <c:v>1.3997599999999999</c:v>
                </c:pt>
                <c:pt idx="2951">
                  <c:v>1.40699</c:v>
                </c:pt>
                <c:pt idx="2952">
                  <c:v>3.0650599999999999</c:v>
                </c:pt>
                <c:pt idx="2953">
                  <c:v>10.73474</c:v>
                </c:pt>
                <c:pt idx="2954">
                  <c:v>2.49864</c:v>
                </c:pt>
                <c:pt idx="2955">
                  <c:v>4.3886200000000004</c:v>
                </c:pt>
                <c:pt idx="2956">
                  <c:v>4.0153600000000003</c:v>
                </c:pt>
                <c:pt idx="2957">
                  <c:v>2.0167999999999999</c:v>
                </c:pt>
                <c:pt idx="2958">
                  <c:v>17.08568</c:v>
                </c:pt>
                <c:pt idx="2959">
                  <c:v>4.3827100000000003</c:v>
                </c:pt>
                <c:pt idx="2960">
                  <c:v>4.3581000000000003</c:v>
                </c:pt>
                <c:pt idx="2961">
                  <c:v>6.1660000000000004</c:v>
                </c:pt>
                <c:pt idx="2962">
                  <c:v>2.6039400000000001</c:v>
                </c:pt>
                <c:pt idx="2963">
                  <c:v>2.4893299999999998</c:v>
                </c:pt>
                <c:pt idx="2964">
                  <c:v>1.4060999999999999</c:v>
                </c:pt>
                <c:pt idx="2965">
                  <c:v>8.5661000000000005</c:v>
                </c:pt>
                <c:pt idx="2966">
                  <c:v>1.4206300000000001</c:v>
                </c:pt>
                <c:pt idx="2967">
                  <c:v>4.9399100000000002</c:v>
                </c:pt>
                <c:pt idx="2968">
                  <c:v>2.86551</c:v>
                </c:pt>
                <c:pt idx="2969">
                  <c:v>2.4943</c:v>
                </c:pt>
                <c:pt idx="2970">
                  <c:v>2.4888499999999998</c:v>
                </c:pt>
                <c:pt idx="2971">
                  <c:v>6.5215899999999998</c:v>
                </c:pt>
                <c:pt idx="2972">
                  <c:v>4.37385</c:v>
                </c:pt>
                <c:pt idx="2973">
                  <c:v>3.7787299999999999</c:v>
                </c:pt>
                <c:pt idx="2974">
                  <c:v>9.2045200000000005</c:v>
                </c:pt>
                <c:pt idx="2975">
                  <c:v>2.4896500000000001</c:v>
                </c:pt>
                <c:pt idx="2976">
                  <c:v>2.4781599999999999</c:v>
                </c:pt>
                <c:pt idx="2977">
                  <c:v>6.1988599999999998</c:v>
                </c:pt>
                <c:pt idx="2978">
                  <c:v>2.51247</c:v>
                </c:pt>
                <c:pt idx="2979">
                  <c:v>3.9262299999999999</c:v>
                </c:pt>
                <c:pt idx="2980">
                  <c:v>2.51172</c:v>
                </c:pt>
                <c:pt idx="2981">
                  <c:v>2.51891</c:v>
                </c:pt>
                <c:pt idx="2982">
                  <c:v>2.5370300000000001</c:v>
                </c:pt>
                <c:pt idx="2983">
                  <c:v>2.6455799999999998</c:v>
                </c:pt>
                <c:pt idx="2984">
                  <c:v>2.8279200000000002</c:v>
                </c:pt>
                <c:pt idx="2985">
                  <c:v>5.0319900000000004</c:v>
                </c:pt>
                <c:pt idx="2986">
                  <c:v>4.2947499999999996</c:v>
                </c:pt>
                <c:pt idx="2987">
                  <c:v>7.1767799999999999</c:v>
                </c:pt>
                <c:pt idx="2988">
                  <c:v>3.3390200000000001</c:v>
                </c:pt>
                <c:pt idx="2989">
                  <c:v>2.52454</c:v>
                </c:pt>
                <c:pt idx="2990">
                  <c:v>14.851610000000001</c:v>
                </c:pt>
                <c:pt idx="2991">
                  <c:v>1.7745299999999999</c:v>
                </c:pt>
                <c:pt idx="2992">
                  <c:v>9.3188300000000002</c:v>
                </c:pt>
                <c:pt idx="2993">
                  <c:v>2.4857800000000001</c:v>
                </c:pt>
                <c:pt idx="2994">
                  <c:v>4.58772</c:v>
                </c:pt>
                <c:pt idx="2995">
                  <c:v>16.241630000000001</c:v>
                </c:pt>
                <c:pt idx="2996">
                  <c:v>3.3128299999999999</c:v>
                </c:pt>
                <c:pt idx="2997">
                  <c:v>2.8003200000000001</c:v>
                </c:pt>
                <c:pt idx="2998">
                  <c:v>2.0052699999999999</c:v>
                </c:pt>
                <c:pt idx="2999">
                  <c:v>2.7281200000000001</c:v>
                </c:pt>
                <c:pt idx="3000">
                  <c:v>3.20126</c:v>
                </c:pt>
                <c:pt idx="3001">
                  <c:v>16.658639999999998</c:v>
                </c:pt>
                <c:pt idx="3002">
                  <c:v>3.3113899999999998</c:v>
                </c:pt>
                <c:pt idx="3003">
                  <c:v>3.0293700000000001</c:v>
                </c:pt>
                <c:pt idx="3004">
                  <c:v>6.4735199999999997</c:v>
                </c:pt>
                <c:pt idx="3005">
                  <c:v>14.650919999999999</c:v>
                </c:pt>
                <c:pt idx="3006">
                  <c:v>1.6903300000000001</c:v>
                </c:pt>
                <c:pt idx="3007">
                  <c:v>3.01166</c:v>
                </c:pt>
                <c:pt idx="3008">
                  <c:v>3.0070100000000002</c:v>
                </c:pt>
                <c:pt idx="3009">
                  <c:v>2.1485300000000001</c:v>
                </c:pt>
                <c:pt idx="3010">
                  <c:v>5.8015800000000004</c:v>
                </c:pt>
                <c:pt idx="3011">
                  <c:v>3.0190600000000001</c:v>
                </c:pt>
                <c:pt idx="3012">
                  <c:v>3.0361699999999998</c:v>
                </c:pt>
                <c:pt idx="3013">
                  <c:v>2.7018399999999998</c:v>
                </c:pt>
                <c:pt idx="3014">
                  <c:v>3.7816299999999998</c:v>
                </c:pt>
                <c:pt idx="3015">
                  <c:v>3.0183499999999999</c:v>
                </c:pt>
                <c:pt idx="3016">
                  <c:v>7.8571400000000002</c:v>
                </c:pt>
                <c:pt idx="3017">
                  <c:v>1.66693</c:v>
                </c:pt>
                <c:pt idx="3018">
                  <c:v>3.0063399999999998</c:v>
                </c:pt>
                <c:pt idx="3019">
                  <c:v>1.68468</c:v>
                </c:pt>
                <c:pt idx="3020">
                  <c:v>3.42414</c:v>
                </c:pt>
                <c:pt idx="3021">
                  <c:v>1.6717500000000001</c:v>
                </c:pt>
                <c:pt idx="3022">
                  <c:v>4.4282000000000004</c:v>
                </c:pt>
                <c:pt idx="3023">
                  <c:v>3.1118399999999999</c:v>
                </c:pt>
                <c:pt idx="3024">
                  <c:v>3.10378</c:v>
                </c:pt>
                <c:pt idx="3025">
                  <c:v>3.4617399999999998</c:v>
                </c:pt>
                <c:pt idx="3026">
                  <c:v>3.2710900000000001</c:v>
                </c:pt>
                <c:pt idx="3027">
                  <c:v>4.4833999999999996</c:v>
                </c:pt>
                <c:pt idx="3028">
                  <c:v>3.0019800000000001</c:v>
                </c:pt>
                <c:pt idx="3029">
                  <c:v>2.9539499999999999</c:v>
                </c:pt>
                <c:pt idx="3030">
                  <c:v>5.8367599999999999</c:v>
                </c:pt>
                <c:pt idx="3031">
                  <c:v>2.99973</c:v>
                </c:pt>
                <c:pt idx="3032">
                  <c:v>2.3877000000000002</c:v>
                </c:pt>
                <c:pt idx="3033">
                  <c:v>3.0021</c:v>
                </c:pt>
                <c:pt idx="3034">
                  <c:v>3.5878999999999999</c:v>
                </c:pt>
                <c:pt idx="3035">
                  <c:v>8.7077200000000001</c:v>
                </c:pt>
                <c:pt idx="3036">
                  <c:v>9.2396899999999995</c:v>
                </c:pt>
                <c:pt idx="3037">
                  <c:v>3.0031300000000001</c:v>
                </c:pt>
                <c:pt idx="3038">
                  <c:v>3.0932599999999999</c:v>
                </c:pt>
                <c:pt idx="3039">
                  <c:v>6.7425899999999999</c:v>
                </c:pt>
                <c:pt idx="3040">
                  <c:v>2.9889600000000001</c:v>
                </c:pt>
                <c:pt idx="3041">
                  <c:v>14.035030000000001</c:v>
                </c:pt>
                <c:pt idx="3042">
                  <c:v>4.4364999999999997</c:v>
                </c:pt>
                <c:pt idx="3043">
                  <c:v>3.1277300000000001</c:v>
                </c:pt>
                <c:pt idx="3044">
                  <c:v>5.8915300000000004</c:v>
                </c:pt>
                <c:pt idx="3045">
                  <c:v>6.5282900000000001</c:v>
                </c:pt>
                <c:pt idx="3046">
                  <c:v>4.2372399999999999</c:v>
                </c:pt>
                <c:pt idx="3047">
                  <c:v>3.1081300000000001</c:v>
                </c:pt>
                <c:pt idx="3048">
                  <c:v>2.3372899999999999</c:v>
                </c:pt>
                <c:pt idx="3049">
                  <c:v>2.99004</c:v>
                </c:pt>
                <c:pt idx="3050">
                  <c:v>3.00529</c:v>
                </c:pt>
                <c:pt idx="3051">
                  <c:v>3.01275</c:v>
                </c:pt>
                <c:pt idx="3052">
                  <c:v>2.1319599999999999</c:v>
                </c:pt>
                <c:pt idx="3053">
                  <c:v>12.06973</c:v>
                </c:pt>
                <c:pt idx="3054">
                  <c:v>1.72024</c:v>
                </c:pt>
                <c:pt idx="3055">
                  <c:v>7.23691</c:v>
                </c:pt>
                <c:pt idx="3056">
                  <c:v>9.8667599999999993</c:v>
                </c:pt>
                <c:pt idx="3057">
                  <c:v>2.9981599999999999</c:v>
                </c:pt>
                <c:pt idx="3058">
                  <c:v>18.262029999999999</c:v>
                </c:pt>
                <c:pt idx="3059">
                  <c:v>2.6676099999999998</c:v>
                </c:pt>
                <c:pt idx="3060">
                  <c:v>8.8646700000000003</c:v>
                </c:pt>
                <c:pt idx="3061">
                  <c:v>7.2612300000000003</c:v>
                </c:pt>
                <c:pt idx="3062">
                  <c:v>3.0114200000000002</c:v>
                </c:pt>
                <c:pt idx="3063">
                  <c:v>3.0102600000000002</c:v>
                </c:pt>
                <c:pt idx="3064">
                  <c:v>3.0197699999999998</c:v>
                </c:pt>
                <c:pt idx="3065">
                  <c:v>9.8044600000000006</c:v>
                </c:pt>
                <c:pt idx="3066">
                  <c:v>3.0205899999999999</c:v>
                </c:pt>
                <c:pt idx="3067">
                  <c:v>4.7560900000000004</c:v>
                </c:pt>
                <c:pt idx="3068">
                  <c:v>3.2506699999999999</c:v>
                </c:pt>
                <c:pt idx="3069">
                  <c:v>2.9576600000000002</c:v>
                </c:pt>
                <c:pt idx="3070">
                  <c:v>2.9807399999999999</c:v>
                </c:pt>
                <c:pt idx="3071">
                  <c:v>6.7976000000000001</c:v>
                </c:pt>
                <c:pt idx="3072">
                  <c:v>5.1972300000000002</c:v>
                </c:pt>
                <c:pt idx="3073">
                  <c:v>4.8226699999999996</c:v>
                </c:pt>
                <c:pt idx="3074">
                  <c:v>10.322710000000001</c:v>
                </c:pt>
                <c:pt idx="3075">
                  <c:v>1.6584099999999999</c:v>
                </c:pt>
                <c:pt idx="3076">
                  <c:v>3.0148999999999999</c:v>
                </c:pt>
                <c:pt idx="3077">
                  <c:v>6.8202800000000003</c:v>
                </c:pt>
                <c:pt idx="3078">
                  <c:v>1.7075899999999999</c:v>
                </c:pt>
                <c:pt idx="3079">
                  <c:v>4.3683899999999998</c:v>
                </c:pt>
                <c:pt idx="3080">
                  <c:v>3.00421</c:v>
                </c:pt>
                <c:pt idx="3081">
                  <c:v>3.0224299999999999</c:v>
                </c:pt>
                <c:pt idx="3082">
                  <c:v>3.0290300000000001</c:v>
                </c:pt>
                <c:pt idx="3083">
                  <c:v>3.0183800000000001</c:v>
                </c:pt>
                <c:pt idx="3084">
                  <c:v>5.9342800000000002</c:v>
                </c:pt>
                <c:pt idx="3085">
                  <c:v>5.3962700000000003</c:v>
                </c:pt>
                <c:pt idx="3086">
                  <c:v>5.0095000000000001</c:v>
                </c:pt>
                <c:pt idx="3087">
                  <c:v>7.3097799999999999</c:v>
                </c:pt>
                <c:pt idx="3088">
                  <c:v>4.5520100000000001</c:v>
                </c:pt>
                <c:pt idx="3089">
                  <c:v>3.0476899999999998</c:v>
                </c:pt>
                <c:pt idx="3090">
                  <c:v>15.556789999999999</c:v>
                </c:pt>
                <c:pt idx="3091">
                  <c:v>3.5577200000000002</c:v>
                </c:pt>
                <c:pt idx="3092">
                  <c:v>5.9569299999999998</c:v>
                </c:pt>
                <c:pt idx="3093">
                  <c:v>3.0339</c:v>
                </c:pt>
                <c:pt idx="3094">
                  <c:v>5.1375500000000001</c:v>
                </c:pt>
                <c:pt idx="3095">
                  <c:v>15.222899999999999</c:v>
                </c:pt>
                <c:pt idx="3096">
                  <c:v>6.1809000000000003</c:v>
                </c:pt>
                <c:pt idx="3097">
                  <c:v>3.2627600000000001</c:v>
                </c:pt>
                <c:pt idx="3098">
                  <c:v>2.5482499999999999</c:v>
                </c:pt>
                <c:pt idx="3099">
                  <c:v>3.1653500000000001</c:v>
                </c:pt>
                <c:pt idx="3100">
                  <c:v>3.4958900000000002</c:v>
                </c:pt>
                <c:pt idx="3101">
                  <c:v>12.30317</c:v>
                </c:pt>
                <c:pt idx="3102">
                  <c:v>5.9828999999999999</c:v>
                </c:pt>
                <c:pt idx="3103">
                  <c:v>3.4376600000000002</c:v>
                </c:pt>
                <c:pt idx="3104">
                  <c:v>6.9917899999999999</c:v>
                </c:pt>
                <c:pt idx="3105">
                  <c:v>3.4473400000000001</c:v>
                </c:pt>
                <c:pt idx="3106">
                  <c:v>16.119299999999999</c:v>
                </c:pt>
                <c:pt idx="3107">
                  <c:v>3.4445000000000001</c:v>
                </c:pt>
                <c:pt idx="3108">
                  <c:v>3.5116800000000001</c:v>
                </c:pt>
                <c:pt idx="3109">
                  <c:v>4.3260199999999998</c:v>
                </c:pt>
                <c:pt idx="3110">
                  <c:v>6.1722400000000004</c:v>
                </c:pt>
                <c:pt idx="3111">
                  <c:v>1.9484399999999999</c:v>
                </c:pt>
                <c:pt idx="3112">
                  <c:v>3.5433400000000002</c:v>
                </c:pt>
                <c:pt idx="3113">
                  <c:v>5.6309300000000002</c:v>
                </c:pt>
                <c:pt idx="3114">
                  <c:v>4.5162199999999997</c:v>
                </c:pt>
                <c:pt idx="3115">
                  <c:v>3.4318</c:v>
                </c:pt>
                <c:pt idx="3116">
                  <c:v>7.8783099999999999</c:v>
                </c:pt>
                <c:pt idx="3117">
                  <c:v>3.4217</c:v>
                </c:pt>
                <c:pt idx="3118">
                  <c:v>1.92709</c:v>
                </c:pt>
                <c:pt idx="3119">
                  <c:v>3.4293999999999998</c:v>
                </c:pt>
                <c:pt idx="3120">
                  <c:v>3.7663199999999999</c:v>
                </c:pt>
                <c:pt idx="3121">
                  <c:v>3.4094799999999998</c:v>
                </c:pt>
                <c:pt idx="3122">
                  <c:v>4.7623100000000003</c:v>
                </c:pt>
                <c:pt idx="3123">
                  <c:v>3.8596499999999998</c:v>
                </c:pt>
                <c:pt idx="3124">
                  <c:v>5.7879399999999999</c:v>
                </c:pt>
                <c:pt idx="3125">
                  <c:v>4.1010499999999999</c:v>
                </c:pt>
                <c:pt idx="3126">
                  <c:v>3.6184099999999999</c:v>
                </c:pt>
                <c:pt idx="3127">
                  <c:v>2.60826</c:v>
                </c:pt>
                <c:pt idx="3128">
                  <c:v>3.5212500000000002</c:v>
                </c:pt>
                <c:pt idx="3129">
                  <c:v>5.5961600000000002</c:v>
                </c:pt>
                <c:pt idx="3130">
                  <c:v>6.3544900000000002</c:v>
                </c:pt>
                <c:pt idx="3131">
                  <c:v>1.9089700000000001</c:v>
                </c:pt>
                <c:pt idx="3132">
                  <c:v>4.18764</c:v>
                </c:pt>
                <c:pt idx="3133">
                  <c:v>3.4399099999999998</c:v>
                </c:pt>
                <c:pt idx="3134">
                  <c:v>3.9611999999999998</c:v>
                </c:pt>
                <c:pt idx="3135">
                  <c:v>9.8121700000000001</c:v>
                </c:pt>
                <c:pt idx="3136">
                  <c:v>5.43574</c:v>
                </c:pt>
                <c:pt idx="3137">
                  <c:v>3.4531000000000001</c:v>
                </c:pt>
                <c:pt idx="3138">
                  <c:v>1.91754</c:v>
                </c:pt>
                <c:pt idx="3139">
                  <c:v>10.18479</c:v>
                </c:pt>
                <c:pt idx="3140">
                  <c:v>3.4267699999999999</c:v>
                </c:pt>
                <c:pt idx="3141">
                  <c:v>8.8340399999999999</c:v>
                </c:pt>
                <c:pt idx="3142">
                  <c:v>5.9402200000000001</c:v>
                </c:pt>
                <c:pt idx="3143">
                  <c:v>6.0417899999999998</c:v>
                </c:pt>
                <c:pt idx="3144">
                  <c:v>6.0130499999999998</c:v>
                </c:pt>
                <c:pt idx="3145">
                  <c:v>3.9218700000000002</c:v>
                </c:pt>
                <c:pt idx="3146">
                  <c:v>4.5159500000000001</c:v>
                </c:pt>
                <c:pt idx="3147">
                  <c:v>3.4519199999999999</c:v>
                </c:pt>
                <c:pt idx="3148">
                  <c:v>4.5153499999999998</c:v>
                </c:pt>
                <c:pt idx="3149">
                  <c:v>3.3976600000000001</c:v>
                </c:pt>
                <c:pt idx="3150">
                  <c:v>3.4307300000000001</c:v>
                </c:pt>
                <c:pt idx="3151">
                  <c:v>3.5179900000000002</c:v>
                </c:pt>
                <c:pt idx="3152">
                  <c:v>4.2416799999999997</c:v>
                </c:pt>
                <c:pt idx="3153">
                  <c:v>16.904610000000002</c:v>
                </c:pt>
                <c:pt idx="3154">
                  <c:v>3.4394200000000001</c:v>
                </c:pt>
                <c:pt idx="3155">
                  <c:v>8.2385900000000003</c:v>
                </c:pt>
                <c:pt idx="3156">
                  <c:v>5.7749499999999996</c:v>
                </c:pt>
                <c:pt idx="3157">
                  <c:v>3.5427200000000001</c:v>
                </c:pt>
                <c:pt idx="3158">
                  <c:v>21.301680000000001</c:v>
                </c:pt>
                <c:pt idx="3159">
                  <c:v>5.1216799999999996</c:v>
                </c:pt>
                <c:pt idx="3160">
                  <c:v>9.9015599999999999</c:v>
                </c:pt>
                <c:pt idx="3161">
                  <c:v>7.8718300000000001</c:v>
                </c:pt>
                <c:pt idx="3162">
                  <c:v>3.43011</c:v>
                </c:pt>
                <c:pt idx="3163">
                  <c:v>3.44415</c:v>
                </c:pt>
                <c:pt idx="3164">
                  <c:v>3.44441</c:v>
                </c:pt>
                <c:pt idx="3165">
                  <c:v>1.9681299999999999</c:v>
                </c:pt>
                <c:pt idx="3166">
                  <c:v>14.50601</c:v>
                </c:pt>
                <c:pt idx="3167">
                  <c:v>6.6231999999999998</c:v>
                </c:pt>
                <c:pt idx="3168">
                  <c:v>3.6471399999999998</c:v>
                </c:pt>
                <c:pt idx="3169">
                  <c:v>3.3864899999999998</c:v>
                </c:pt>
                <c:pt idx="3170">
                  <c:v>1.8812800000000001</c:v>
                </c:pt>
                <c:pt idx="3171">
                  <c:v>7.5549999999999997</c:v>
                </c:pt>
                <c:pt idx="3172">
                  <c:v>3.0389200000000001</c:v>
                </c:pt>
                <c:pt idx="3173">
                  <c:v>5.0513599999999999</c:v>
                </c:pt>
                <c:pt idx="3174">
                  <c:v>11.7431</c:v>
                </c:pt>
                <c:pt idx="3175">
                  <c:v>3.4334099999999999</c:v>
                </c:pt>
                <c:pt idx="3176">
                  <c:v>3.5059499999999999</c:v>
                </c:pt>
                <c:pt idx="3177">
                  <c:v>6.9304500000000004</c:v>
                </c:pt>
                <c:pt idx="3178">
                  <c:v>3.51119</c:v>
                </c:pt>
                <c:pt idx="3179">
                  <c:v>2.8430900000000001</c:v>
                </c:pt>
                <c:pt idx="3180">
                  <c:v>3.4292799999999999</c:v>
                </c:pt>
                <c:pt idx="3181">
                  <c:v>2.0172699999999999</c:v>
                </c:pt>
                <c:pt idx="3182">
                  <c:v>3.4536199999999999</c:v>
                </c:pt>
                <c:pt idx="3183">
                  <c:v>3.4382100000000002</c:v>
                </c:pt>
                <c:pt idx="3184">
                  <c:v>6.6063599999999996</c:v>
                </c:pt>
                <c:pt idx="3185">
                  <c:v>2.5913599999999999</c:v>
                </c:pt>
                <c:pt idx="3186">
                  <c:v>4.9511799999999999</c:v>
                </c:pt>
                <c:pt idx="3187">
                  <c:v>8.2230500000000006</c:v>
                </c:pt>
                <c:pt idx="3188">
                  <c:v>2.8447100000000001</c:v>
                </c:pt>
                <c:pt idx="3189">
                  <c:v>1.9280200000000001</c:v>
                </c:pt>
                <c:pt idx="3190">
                  <c:v>18.465420000000002</c:v>
                </c:pt>
                <c:pt idx="3191">
                  <c:v>3.1248399999999998</c:v>
                </c:pt>
                <c:pt idx="3192">
                  <c:v>10.22016</c:v>
                </c:pt>
                <c:pt idx="3193">
                  <c:v>3.5285700000000002</c:v>
                </c:pt>
                <c:pt idx="3194">
                  <c:v>3.2403</c:v>
                </c:pt>
                <c:pt idx="3195">
                  <c:v>22.257149999999999</c:v>
                </c:pt>
                <c:pt idx="3196">
                  <c:v>6.72607</c:v>
                </c:pt>
                <c:pt idx="3197">
                  <c:v>2.0275300000000001</c:v>
                </c:pt>
                <c:pt idx="3198">
                  <c:v>4.5812099999999996</c:v>
                </c:pt>
                <c:pt idx="3199">
                  <c:v>3.64459</c:v>
                </c:pt>
                <c:pt idx="3200">
                  <c:v>4.0429899999999996</c:v>
                </c:pt>
                <c:pt idx="3201">
                  <c:v>14.60374</c:v>
                </c:pt>
                <c:pt idx="3202">
                  <c:v>6.9915200000000004</c:v>
                </c:pt>
                <c:pt idx="3203">
                  <c:v>2.2183000000000002</c:v>
                </c:pt>
                <c:pt idx="3204">
                  <c:v>7.6609999999999996</c:v>
                </c:pt>
                <c:pt idx="3205">
                  <c:v>7.6318599999999996</c:v>
                </c:pt>
                <c:pt idx="3206">
                  <c:v>3.88571</c:v>
                </c:pt>
                <c:pt idx="3207">
                  <c:v>3.7854100000000002</c:v>
                </c:pt>
                <c:pt idx="3208">
                  <c:v>2.1235900000000001</c:v>
                </c:pt>
                <c:pt idx="3209">
                  <c:v>4.6555900000000001</c:v>
                </c:pt>
                <c:pt idx="3210">
                  <c:v>5.3581899999999996</c:v>
                </c:pt>
                <c:pt idx="3211">
                  <c:v>3.8088500000000001</c:v>
                </c:pt>
                <c:pt idx="3212">
                  <c:v>3.7871899999999998</c:v>
                </c:pt>
                <c:pt idx="3213">
                  <c:v>6.2873700000000001</c:v>
                </c:pt>
                <c:pt idx="3214">
                  <c:v>4.0395500000000002</c:v>
                </c:pt>
                <c:pt idx="3215">
                  <c:v>2.2056800000000001</c:v>
                </c:pt>
                <c:pt idx="3216">
                  <c:v>4.6147900000000002</c:v>
                </c:pt>
                <c:pt idx="3217">
                  <c:v>3.7521399999999998</c:v>
                </c:pt>
                <c:pt idx="3218">
                  <c:v>3.8818199999999998</c:v>
                </c:pt>
                <c:pt idx="3219">
                  <c:v>3.7972800000000002</c:v>
                </c:pt>
                <c:pt idx="3220">
                  <c:v>5.1432700000000002</c:v>
                </c:pt>
                <c:pt idx="3221">
                  <c:v>3.8178000000000001</c:v>
                </c:pt>
                <c:pt idx="3222">
                  <c:v>2.8566400000000001</c:v>
                </c:pt>
                <c:pt idx="3223">
                  <c:v>2.4720599999999999</c:v>
                </c:pt>
                <c:pt idx="3224">
                  <c:v>7.3383200000000004</c:v>
                </c:pt>
                <c:pt idx="3225">
                  <c:v>2.31623</c:v>
                </c:pt>
                <c:pt idx="3226">
                  <c:v>4.0504699999999998</c:v>
                </c:pt>
                <c:pt idx="3227">
                  <c:v>4.8748500000000003</c:v>
                </c:pt>
                <c:pt idx="3228">
                  <c:v>3.80755</c:v>
                </c:pt>
                <c:pt idx="3229">
                  <c:v>6.0520800000000001</c:v>
                </c:pt>
                <c:pt idx="3230">
                  <c:v>4.0721999999999996</c:v>
                </c:pt>
                <c:pt idx="3231">
                  <c:v>3.8015099999999999</c:v>
                </c:pt>
                <c:pt idx="3232">
                  <c:v>4.57599</c:v>
                </c:pt>
                <c:pt idx="3233">
                  <c:v>3.7968000000000002</c:v>
                </c:pt>
                <c:pt idx="3234">
                  <c:v>4.3867000000000003</c:v>
                </c:pt>
                <c:pt idx="3235">
                  <c:v>11.549010000000001</c:v>
                </c:pt>
                <c:pt idx="3236">
                  <c:v>10.334479999999999</c:v>
                </c:pt>
                <c:pt idx="3237">
                  <c:v>3.8849200000000002</c:v>
                </c:pt>
                <c:pt idx="3238">
                  <c:v>3.7805900000000001</c:v>
                </c:pt>
                <c:pt idx="3239">
                  <c:v>9.9901300000000006</c:v>
                </c:pt>
                <c:pt idx="3240">
                  <c:v>3.7658399999999999</c:v>
                </c:pt>
                <c:pt idx="3241">
                  <c:v>3.5883099999999999</c:v>
                </c:pt>
                <c:pt idx="3242">
                  <c:v>16.630700000000001</c:v>
                </c:pt>
                <c:pt idx="3243">
                  <c:v>7.9476100000000001</c:v>
                </c:pt>
                <c:pt idx="3244">
                  <c:v>6.85379</c:v>
                </c:pt>
                <c:pt idx="3245">
                  <c:v>7.3704499999999999</c:v>
                </c:pt>
                <c:pt idx="3246">
                  <c:v>4.7669800000000002</c:v>
                </c:pt>
                <c:pt idx="3247">
                  <c:v>3.7843100000000001</c:v>
                </c:pt>
                <c:pt idx="3248">
                  <c:v>5.4755799999999999</c:v>
                </c:pt>
                <c:pt idx="3249">
                  <c:v>3.80613</c:v>
                </c:pt>
                <c:pt idx="3250">
                  <c:v>2.1392600000000002</c:v>
                </c:pt>
                <c:pt idx="3251">
                  <c:v>2.19936</c:v>
                </c:pt>
                <c:pt idx="3252">
                  <c:v>4.6753099999999996</c:v>
                </c:pt>
                <c:pt idx="3253">
                  <c:v>2.2360799999999998</c:v>
                </c:pt>
                <c:pt idx="3254">
                  <c:v>19.617180000000001</c:v>
                </c:pt>
                <c:pt idx="3255">
                  <c:v>7.6604400000000004</c:v>
                </c:pt>
                <c:pt idx="3256">
                  <c:v>3.7937599999999998</c:v>
                </c:pt>
                <c:pt idx="3257">
                  <c:v>17.740739999999999</c:v>
                </c:pt>
                <c:pt idx="3258">
                  <c:v>13.23583</c:v>
                </c:pt>
                <c:pt idx="3259">
                  <c:v>3.9082499999999998</c:v>
                </c:pt>
                <c:pt idx="3260">
                  <c:v>10.823169999999999</c:v>
                </c:pt>
                <c:pt idx="3261">
                  <c:v>5.05938</c:v>
                </c:pt>
                <c:pt idx="3262">
                  <c:v>3.8906000000000001</c:v>
                </c:pt>
                <c:pt idx="3263">
                  <c:v>3.8009200000000001</c:v>
                </c:pt>
                <c:pt idx="3264">
                  <c:v>2.1557300000000001</c:v>
                </c:pt>
                <c:pt idx="3265">
                  <c:v>3.8000600000000002</c:v>
                </c:pt>
                <c:pt idx="3266">
                  <c:v>15.33128</c:v>
                </c:pt>
                <c:pt idx="3267">
                  <c:v>2.84266</c:v>
                </c:pt>
                <c:pt idx="3268">
                  <c:v>3.8107700000000002</c:v>
                </c:pt>
                <c:pt idx="3269">
                  <c:v>2.0823</c:v>
                </c:pt>
                <c:pt idx="3270">
                  <c:v>3.7395800000000001</c:v>
                </c:pt>
                <c:pt idx="3271">
                  <c:v>8.2497199999999999</c:v>
                </c:pt>
                <c:pt idx="3272">
                  <c:v>5.36972</c:v>
                </c:pt>
                <c:pt idx="3273">
                  <c:v>5.8389800000000003</c:v>
                </c:pt>
                <c:pt idx="3274">
                  <c:v>12.068519999999999</c:v>
                </c:pt>
                <c:pt idx="3275">
                  <c:v>3.76552</c:v>
                </c:pt>
                <c:pt idx="3276">
                  <c:v>3.80124</c:v>
                </c:pt>
                <c:pt idx="3277">
                  <c:v>7.8076100000000004</c:v>
                </c:pt>
                <c:pt idx="3278">
                  <c:v>3.9094799999999998</c:v>
                </c:pt>
                <c:pt idx="3279">
                  <c:v>5.4812200000000004</c:v>
                </c:pt>
                <c:pt idx="3280">
                  <c:v>3.7908200000000001</c:v>
                </c:pt>
                <c:pt idx="3281">
                  <c:v>3.83121</c:v>
                </c:pt>
                <c:pt idx="3282">
                  <c:v>3.8072900000000001</c:v>
                </c:pt>
                <c:pt idx="3283">
                  <c:v>2.1518099999999998</c:v>
                </c:pt>
                <c:pt idx="3284">
                  <c:v>6.8452299999999999</c:v>
                </c:pt>
                <c:pt idx="3285">
                  <c:v>6.3551599999999997</c:v>
                </c:pt>
                <c:pt idx="3286">
                  <c:v>7.9076899999999997</c:v>
                </c:pt>
                <c:pt idx="3287">
                  <c:v>5.1676399999999996</c:v>
                </c:pt>
                <c:pt idx="3288">
                  <c:v>5.3688900000000004</c:v>
                </c:pt>
                <c:pt idx="3289">
                  <c:v>3.7783699999999998</c:v>
                </c:pt>
                <c:pt idx="3290">
                  <c:v>12.619020000000001</c:v>
                </c:pt>
                <c:pt idx="3291">
                  <c:v>4.4663599999999999</c:v>
                </c:pt>
                <c:pt idx="3292">
                  <c:v>11.74804</c:v>
                </c:pt>
                <c:pt idx="3293">
                  <c:v>3.7669800000000002</c:v>
                </c:pt>
                <c:pt idx="3294">
                  <c:v>6.3225699999999998</c:v>
                </c:pt>
                <c:pt idx="3295">
                  <c:v>17.074110000000001</c:v>
                </c:pt>
                <c:pt idx="3296">
                  <c:v>7.1387799999999997</c:v>
                </c:pt>
                <c:pt idx="3297">
                  <c:v>3.9655300000000002</c:v>
                </c:pt>
                <c:pt idx="3298">
                  <c:v>5.0903200000000002</c:v>
                </c:pt>
                <c:pt idx="3299">
                  <c:v>3.8937499999999998</c:v>
                </c:pt>
                <c:pt idx="3300">
                  <c:v>2.37799</c:v>
                </c:pt>
                <c:pt idx="3301">
                  <c:v>16.229790000000001</c:v>
                </c:pt>
                <c:pt idx="3302">
                  <c:v>8.4793500000000002</c:v>
                </c:pt>
                <c:pt idx="3303">
                  <c:v>4.0844899999999997</c:v>
                </c:pt>
                <c:pt idx="3304">
                  <c:v>4.0671799999999996</c:v>
                </c:pt>
                <c:pt idx="3305">
                  <c:v>2.2801499999999999</c:v>
                </c:pt>
                <c:pt idx="3306">
                  <c:v>18.224250000000001</c:v>
                </c:pt>
                <c:pt idx="3307">
                  <c:v>4.0558800000000002</c:v>
                </c:pt>
                <c:pt idx="3308">
                  <c:v>4.1094200000000001</c:v>
                </c:pt>
                <c:pt idx="3309">
                  <c:v>4.36477</c:v>
                </c:pt>
                <c:pt idx="3310">
                  <c:v>6.3735200000000001</c:v>
                </c:pt>
                <c:pt idx="3311">
                  <c:v>4.1092300000000002</c:v>
                </c:pt>
                <c:pt idx="3312">
                  <c:v>4.0986799999999999</c:v>
                </c:pt>
                <c:pt idx="3313">
                  <c:v>6.40238</c:v>
                </c:pt>
                <c:pt idx="3314">
                  <c:v>5.4106300000000003</c:v>
                </c:pt>
                <c:pt idx="3315">
                  <c:v>4.0711399999999998</c:v>
                </c:pt>
                <c:pt idx="3316">
                  <c:v>8.2780699999999996</c:v>
                </c:pt>
                <c:pt idx="3317">
                  <c:v>2.27224</c:v>
                </c:pt>
                <c:pt idx="3318">
                  <c:v>4.0650500000000003</c:v>
                </c:pt>
                <c:pt idx="3319">
                  <c:v>2.2661600000000002</c:v>
                </c:pt>
                <c:pt idx="3320">
                  <c:v>3.1402700000000001</c:v>
                </c:pt>
                <c:pt idx="3321">
                  <c:v>2.3129599999999999</c:v>
                </c:pt>
                <c:pt idx="3322">
                  <c:v>5.3627000000000002</c:v>
                </c:pt>
                <c:pt idx="3323">
                  <c:v>4.48367</c:v>
                </c:pt>
                <c:pt idx="3324">
                  <c:v>4.8392400000000002</c:v>
                </c:pt>
                <c:pt idx="3325">
                  <c:v>4.8176899999999998</c:v>
                </c:pt>
                <c:pt idx="3326">
                  <c:v>4.2854000000000001</c:v>
                </c:pt>
                <c:pt idx="3327">
                  <c:v>5.0933599999999997</c:v>
                </c:pt>
                <c:pt idx="3328">
                  <c:v>4.1504099999999999</c:v>
                </c:pt>
                <c:pt idx="3329">
                  <c:v>6.7340999999999998</c:v>
                </c:pt>
                <c:pt idx="3330">
                  <c:v>7.3491400000000002</c:v>
                </c:pt>
                <c:pt idx="3331">
                  <c:v>4.0802800000000001</c:v>
                </c:pt>
                <c:pt idx="3332">
                  <c:v>5.7282099999999998</c:v>
                </c:pt>
                <c:pt idx="3333">
                  <c:v>2.3522500000000002</c:v>
                </c:pt>
                <c:pt idx="3334">
                  <c:v>4.7642300000000004</c:v>
                </c:pt>
                <c:pt idx="3335">
                  <c:v>12.537800000000001</c:v>
                </c:pt>
                <c:pt idx="3336">
                  <c:v>12.299239999999999</c:v>
                </c:pt>
                <c:pt idx="3337">
                  <c:v>4.0796700000000001</c:v>
                </c:pt>
                <c:pt idx="3338">
                  <c:v>4.1527399999999997</c:v>
                </c:pt>
                <c:pt idx="3339">
                  <c:v>4.0792000000000002</c:v>
                </c:pt>
                <c:pt idx="3340">
                  <c:v>14.386939999999999</c:v>
                </c:pt>
                <c:pt idx="3341">
                  <c:v>3.0413899999999998</c:v>
                </c:pt>
                <c:pt idx="3342">
                  <c:v>17.979869999999998</c:v>
                </c:pt>
                <c:pt idx="3343">
                  <c:v>5.9757699999999998</c:v>
                </c:pt>
                <c:pt idx="3344">
                  <c:v>6.9790099999999997</c:v>
                </c:pt>
                <c:pt idx="3345">
                  <c:v>9.4226399999999995</c:v>
                </c:pt>
                <c:pt idx="3346">
                  <c:v>4.9146099999999997</c:v>
                </c:pt>
                <c:pt idx="3347">
                  <c:v>4.1113</c:v>
                </c:pt>
                <c:pt idx="3348">
                  <c:v>5.7000700000000002</c:v>
                </c:pt>
                <c:pt idx="3349">
                  <c:v>4.1043399999999997</c:v>
                </c:pt>
                <c:pt idx="3350">
                  <c:v>4.0842099999999997</c:v>
                </c:pt>
                <c:pt idx="3351">
                  <c:v>4.0941599999999996</c:v>
                </c:pt>
                <c:pt idx="3352">
                  <c:v>4.7864599999999999</c:v>
                </c:pt>
                <c:pt idx="3353">
                  <c:v>11.03444</c:v>
                </c:pt>
                <c:pt idx="3354">
                  <c:v>3.9066999999999998</c:v>
                </c:pt>
                <c:pt idx="3355">
                  <c:v>12.9627</c:v>
                </c:pt>
                <c:pt idx="3356">
                  <c:v>9.9374000000000002</c:v>
                </c:pt>
                <c:pt idx="3357">
                  <c:v>2.36808</c:v>
                </c:pt>
                <c:pt idx="3358">
                  <c:v>24.325790000000001</c:v>
                </c:pt>
                <c:pt idx="3359">
                  <c:v>9.3659199999999991</c:v>
                </c:pt>
                <c:pt idx="3360">
                  <c:v>6.4602199999999996</c:v>
                </c:pt>
                <c:pt idx="3361">
                  <c:v>9.3688300000000009</c:v>
                </c:pt>
                <c:pt idx="3362">
                  <c:v>4.1812300000000002</c:v>
                </c:pt>
                <c:pt idx="3363">
                  <c:v>4.0763800000000003</c:v>
                </c:pt>
                <c:pt idx="3364">
                  <c:v>4.0670200000000003</c:v>
                </c:pt>
                <c:pt idx="3365">
                  <c:v>7.1827199999999998</c:v>
                </c:pt>
                <c:pt idx="3366">
                  <c:v>2.27908</c:v>
                </c:pt>
                <c:pt idx="3367">
                  <c:v>5.83</c:v>
                </c:pt>
                <c:pt idx="3368">
                  <c:v>4.0957400000000002</c:v>
                </c:pt>
                <c:pt idx="3369">
                  <c:v>4.0315599999999998</c:v>
                </c:pt>
                <c:pt idx="3370">
                  <c:v>4.0300799999999999</c:v>
                </c:pt>
                <c:pt idx="3371">
                  <c:v>9.1708800000000004</c:v>
                </c:pt>
                <c:pt idx="3372">
                  <c:v>7.4717700000000002</c:v>
                </c:pt>
                <c:pt idx="3373">
                  <c:v>6.62582</c:v>
                </c:pt>
                <c:pt idx="3374">
                  <c:v>7.8666400000000003</c:v>
                </c:pt>
                <c:pt idx="3375">
                  <c:v>2.2656499999999999</c:v>
                </c:pt>
                <c:pt idx="3376">
                  <c:v>2.3549600000000002</c:v>
                </c:pt>
                <c:pt idx="3377">
                  <c:v>5.9808000000000003</c:v>
                </c:pt>
                <c:pt idx="3378">
                  <c:v>4.06717</c:v>
                </c:pt>
                <c:pt idx="3379">
                  <c:v>6.0171299999999999</c:v>
                </c:pt>
                <c:pt idx="3380">
                  <c:v>4.0991299999999997</c:v>
                </c:pt>
                <c:pt idx="3381">
                  <c:v>4.0999699999999999</c:v>
                </c:pt>
                <c:pt idx="3382">
                  <c:v>4.1002400000000003</c:v>
                </c:pt>
                <c:pt idx="3383">
                  <c:v>4.0964900000000002</c:v>
                </c:pt>
                <c:pt idx="3384">
                  <c:v>4.3323499999999999</c:v>
                </c:pt>
                <c:pt idx="3385">
                  <c:v>5.0773299999999999</c:v>
                </c:pt>
                <c:pt idx="3386">
                  <c:v>8.7227800000000002</c:v>
                </c:pt>
                <c:pt idx="3387">
                  <c:v>11.08708</c:v>
                </c:pt>
                <c:pt idx="3388">
                  <c:v>3.34897</c:v>
                </c:pt>
                <c:pt idx="3389">
                  <c:v>4.0729699999999998</c:v>
                </c:pt>
                <c:pt idx="3390">
                  <c:v>17.542110000000001</c:v>
                </c:pt>
                <c:pt idx="3391">
                  <c:v>5.9986600000000001</c:v>
                </c:pt>
                <c:pt idx="3392">
                  <c:v>10.86565</c:v>
                </c:pt>
                <c:pt idx="3393">
                  <c:v>4.0556599999999996</c:v>
                </c:pt>
                <c:pt idx="3394">
                  <c:v>6.4680999999999997</c:v>
                </c:pt>
                <c:pt idx="3395">
                  <c:v>14.00887</c:v>
                </c:pt>
                <c:pt idx="3396">
                  <c:v>4.6500199999999996</c:v>
                </c:pt>
                <c:pt idx="3397">
                  <c:v>2.3926599999999998</c:v>
                </c:pt>
                <c:pt idx="3398">
                  <c:v>6.3910799999999997</c:v>
                </c:pt>
                <c:pt idx="3399">
                  <c:v>2.3592599999999999</c:v>
                </c:pt>
                <c:pt idx="3400">
                  <c:v>5.4746100000000002</c:v>
                </c:pt>
                <c:pt idx="3401">
                  <c:v>10.107279999999999</c:v>
                </c:pt>
                <c:pt idx="3402">
                  <c:v>6.2421800000000003</c:v>
                </c:pt>
                <c:pt idx="3403">
                  <c:v>4.2900499999999999</c:v>
                </c:pt>
                <c:pt idx="3404">
                  <c:v>8.2212499999999995</c:v>
                </c:pt>
                <c:pt idx="3405">
                  <c:v>4.30288</c:v>
                </c:pt>
                <c:pt idx="3406">
                  <c:v>2.4358599999999999</c:v>
                </c:pt>
                <c:pt idx="3407">
                  <c:v>23.46414</c:v>
                </c:pt>
                <c:pt idx="3408">
                  <c:v>4.3248699999999998</c:v>
                </c:pt>
                <c:pt idx="3409">
                  <c:v>2.92448</c:v>
                </c:pt>
                <c:pt idx="3410">
                  <c:v>4.7517500000000004</c:v>
                </c:pt>
                <c:pt idx="3411">
                  <c:v>4.2997500000000004</c:v>
                </c:pt>
                <c:pt idx="3412">
                  <c:v>4.2910500000000003</c:v>
                </c:pt>
                <c:pt idx="3413">
                  <c:v>9.0718099999999993</c:v>
                </c:pt>
                <c:pt idx="3414">
                  <c:v>3.6348500000000001</c:v>
                </c:pt>
                <c:pt idx="3415">
                  <c:v>4.3130800000000002</c:v>
                </c:pt>
                <c:pt idx="3416">
                  <c:v>4.3060200000000002</c:v>
                </c:pt>
                <c:pt idx="3417">
                  <c:v>2.4623900000000001</c:v>
                </c:pt>
                <c:pt idx="3418">
                  <c:v>16.866219999999998</c:v>
                </c:pt>
                <c:pt idx="3419">
                  <c:v>4.3108300000000002</c:v>
                </c:pt>
                <c:pt idx="3420">
                  <c:v>6.4144199999999998</c:v>
                </c:pt>
                <c:pt idx="3421">
                  <c:v>4.3008600000000001</c:v>
                </c:pt>
                <c:pt idx="3422">
                  <c:v>9.4453099999999992</c:v>
                </c:pt>
                <c:pt idx="3423">
                  <c:v>7.44339</c:v>
                </c:pt>
                <c:pt idx="3424">
                  <c:v>11.3119</c:v>
                </c:pt>
                <c:pt idx="3425">
                  <c:v>8.60426</c:v>
                </c:pt>
                <c:pt idx="3426">
                  <c:v>3.9850599999999998</c:v>
                </c:pt>
                <c:pt idx="3427">
                  <c:v>5.8214800000000002</c:v>
                </c:pt>
                <c:pt idx="3428">
                  <c:v>2.4046799999999999</c:v>
                </c:pt>
                <c:pt idx="3429">
                  <c:v>7.2619999999999996</c:v>
                </c:pt>
                <c:pt idx="3430">
                  <c:v>7.8065300000000004</c:v>
                </c:pt>
                <c:pt idx="3431">
                  <c:v>2.4016299999999999</c:v>
                </c:pt>
                <c:pt idx="3432">
                  <c:v>6.1213600000000001</c:v>
                </c:pt>
                <c:pt idx="3433">
                  <c:v>4.3941699999999999</c:v>
                </c:pt>
                <c:pt idx="3434">
                  <c:v>2.7665899999999999</c:v>
                </c:pt>
                <c:pt idx="3435">
                  <c:v>9.6645400000000006</c:v>
                </c:pt>
                <c:pt idx="3436">
                  <c:v>7.6548499999999997</c:v>
                </c:pt>
                <c:pt idx="3437">
                  <c:v>2.4030399999999998</c:v>
                </c:pt>
                <c:pt idx="3438">
                  <c:v>16.95796</c:v>
                </c:pt>
                <c:pt idx="3439">
                  <c:v>9.1825700000000001</c:v>
                </c:pt>
                <c:pt idx="3440">
                  <c:v>4.3081699999999996</c:v>
                </c:pt>
                <c:pt idx="3441">
                  <c:v>19.020700000000001</c:v>
                </c:pt>
                <c:pt idx="3442">
                  <c:v>12.55979</c:v>
                </c:pt>
                <c:pt idx="3443">
                  <c:v>4.2215999999999996</c:v>
                </c:pt>
                <c:pt idx="3444">
                  <c:v>18.731310000000001</c:v>
                </c:pt>
                <c:pt idx="3445">
                  <c:v>9.8412900000000008</c:v>
                </c:pt>
                <c:pt idx="3446">
                  <c:v>5.1476600000000001</c:v>
                </c:pt>
                <c:pt idx="3447">
                  <c:v>4.3124900000000004</c:v>
                </c:pt>
                <c:pt idx="3448">
                  <c:v>6.1397599999999999</c:v>
                </c:pt>
                <c:pt idx="3449">
                  <c:v>4.3283500000000004</c:v>
                </c:pt>
                <c:pt idx="3450">
                  <c:v>4.4068699999999996</c:v>
                </c:pt>
                <c:pt idx="3451">
                  <c:v>4.30396</c:v>
                </c:pt>
                <c:pt idx="3452">
                  <c:v>3.0962299999999998</c:v>
                </c:pt>
                <c:pt idx="3453">
                  <c:v>2.448</c:v>
                </c:pt>
                <c:pt idx="3454">
                  <c:v>22.748139999999999</c:v>
                </c:pt>
                <c:pt idx="3455">
                  <c:v>11.845929999999999</c:v>
                </c:pt>
                <c:pt idx="3456">
                  <c:v>3.1976900000000001</c:v>
                </c:pt>
                <c:pt idx="3457">
                  <c:v>16.583459999999999</c:v>
                </c:pt>
                <c:pt idx="3458">
                  <c:v>7.0321199999999999</c:v>
                </c:pt>
                <c:pt idx="3459">
                  <c:v>25.656970000000001</c:v>
                </c:pt>
                <c:pt idx="3460">
                  <c:v>14.494210000000001</c:v>
                </c:pt>
                <c:pt idx="3461">
                  <c:v>10.04804</c:v>
                </c:pt>
                <c:pt idx="3462">
                  <c:v>4.2946200000000001</c:v>
                </c:pt>
                <c:pt idx="3463">
                  <c:v>4.3062199999999997</c:v>
                </c:pt>
                <c:pt idx="3464">
                  <c:v>4.3067599999999997</c:v>
                </c:pt>
                <c:pt idx="3465">
                  <c:v>13.11932</c:v>
                </c:pt>
                <c:pt idx="3466">
                  <c:v>4.29542</c:v>
                </c:pt>
                <c:pt idx="3467">
                  <c:v>7.2155800000000001</c:v>
                </c:pt>
                <c:pt idx="3468">
                  <c:v>7.4182100000000002</c:v>
                </c:pt>
                <c:pt idx="3469">
                  <c:v>4.3714899999999997</c:v>
                </c:pt>
                <c:pt idx="3470">
                  <c:v>4.2542299999999997</c:v>
                </c:pt>
                <c:pt idx="3471">
                  <c:v>17.97017</c:v>
                </c:pt>
                <c:pt idx="3472">
                  <c:v>12.525069999999999</c:v>
                </c:pt>
                <c:pt idx="3473">
                  <c:v>5.67178</c:v>
                </c:pt>
                <c:pt idx="3474">
                  <c:v>4.2872599999999998</c:v>
                </c:pt>
                <c:pt idx="3475">
                  <c:v>14.93535</c:v>
                </c:pt>
                <c:pt idx="3476">
                  <c:v>4.2616300000000003</c:v>
                </c:pt>
                <c:pt idx="3477">
                  <c:v>2.4029099999999999</c:v>
                </c:pt>
                <c:pt idx="3478">
                  <c:v>12.9543</c:v>
                </c:pt>
                <c:pt idx="3479">
                  <c:v>6.9286300000000001</c:v>
                </c:pt>
                <c:pt idx="3480">
                  <c:v>4.3226500000000003</c:v>
                </c:pt>
                <c:pt idx="3481">
                  <c:v>4.32491</c:v>
                </c:pt>
                <c:pt idx="3482">
                  <c:v>4.3321500000000004</c:v>
                </c:pt>
                <c:pt idx="3483">
                  <c:v>4.3050800000000002</c:v>
                </c:pt>
                <c:pt idx="3484">
                  <c:v>7.8432199999999996</c:v>
                </c:pt>
                <c:pt idx="3485">
                  <c:v>5.1972300000000002</c:v>
                </c:pt>
                <c:pt idx="3486">
                  <c:v>8.0114699999999992</c:v>
                </c:pt>
                <c:pt idx="3487">
                  <c:v>13.00245</c:v>
                </c:pt>
                <c:pt idx="3488">
                  <c:v>6.1268200000000004</c:v>
                </c:pt>
                <c:pt idx="3489">
                  <c:v>4.3714199999999996</c:v>
                </c:pt>
                <c:pt idx="3490">
                  <c:v>8.1570599999999995</c:v>
                </c:pt>
                <c:pt idx="3491">
                  <c:v>25.474609999999998</c:v>
                </c:pt>
                <c:pt idx="3492">
                  <c:v>8.7030799999999999</c:v>
                </c:pt>
                <c:pt idx="3493">
                  <c:v>4.3091499999999998</c:v>
                </c:pt>
                <c:pt idx="3494">
                  <c:v>7.0548099999999998</c:v>
                </c:pt>
                <c:pt idx="3495">
                  <c:v>17.593530000000001</c:v>
                </c:pt>
                <c:pt idx="3496">
                  <c:v>8.1471800000000005</c:v>
                </c:pt>
                <c:pt idx="3497">
                  <c:v>6.1875299999999998</c:v>
                </c:pt>
                <c:pt idx="3498">
                  <c:v>4.9711800000000004</c:v>
                </c:pt>
                <c:pt idx="3499">
                  <c:v>5.8842100000000004</c:v>
                </c:pt>
                <c:pt idx="3500">
                  <c:v>5.88591</c:v>
                </c:pt>
                <c:pt idx="3501">
                  <c:v>16.847010000000001</c:v>
                </c:pt>
                <c:pt idx="3502">
                  <c:v>4.4709599999999998</c:v>
                </c:pt>
                <c:pt idx="3503">
                  <c:v>13.51909</c:v>
                </c:pt>
                <c:pt idx="3504">
                  <c:v>16.764410000000002</c:v>
                </c:pt>
                <c:pt idx="3505">
                  <c:v>4.1230000000000002</c:v>
                </c:pt>
                <c:pt idx="3506">
                  <c:v>19.982659999999999</c:v>
                </c:pt>
                <c:pt idx="3507">
                  <c:v>7.58657</c:v>
                </c:pt>
                <c:pt idx="3508">
                  <c:v>7.72628</c:v>
                </c:pt>
                <c:pt idx="3509">
                  <c:v>7.78789</c:v>
                </c:pt>
                <c:pt idx="3510">
                  <c:v>8.3805899999999998</c:v>
                </c:pt>
                <c:pt idx="3511">
                  <c:v>4.53444</c:v>
                </c:pt>
                <c:pt idx="3512">
                  <c:v>7.4854900000000004</c:v>
                </c:pt>
                <c:pt idx="3513">
                  <c:v>6.2048899999999998</c:v>
                </c:pt>
                <c:pt idx="3514">
                  <c:v>9.0086200000000005</c:v>
                </c:pt>
                <c:pt idx="3515">
                  <c:v>8.2635299999999994</c:v>
                </c:pt>
                <c:pt idx="3516">
                  <c:v>8.2685999999999993</c:v>
                </c:pt>
                <c:pt idx="3517">
                  <c:v>15.18083</c:v>
                </c:pt>
                <c:pt idx="3518">
                  <c:v>8.0021900000000006</c:v>
                </c:pt>
                <c:pt idx="3519">
                  <c:v>4.4542700000000002</c:v>
                </c:pt>
                <c:pt idx="3520">
                  <c:v>10.90677</c:v>
                </c:pt>
                <c:pt idx="3521">
                  <c:v>8.0308499999999992</c:v>
                </c:pt>
                <c:pt idx="3522">
                  <c:v>11.97321</c:v>
                </c:pt>
                <c:pt idx="3523">
                  <c:v>16.729790000000001</c:v>
                </c:pt>
                <c:pt idx="3524">
                  <c:v>5.2704700000000004</c:v>
                </c:pt>
                <c:pt idx="3525">
                  <c:v>18.947649999999999</c:v>
                </c:pt>
                <c:pt idx="3526">
                  <c:v>8.9847999999999999</c:v>
                </c:pt>
                <c:pt idx="3527">
                  <c:v>4.5056500000000002</c:v>
                </c:pt>
                <c:pt idx="3528">
                  <c:v>4.4470599999999996</c:v>
                </c:pt>
                <c:pt idx="3529">
                  <c:v>8.8339200000000009</c:v>
                </c:pt>
                <c:pt idx="3530">
                  <c:v>7.8054300000000003</c:v>
                </c:pt>
                <c:pt idx="3531">
                  <c:v>7.8766800000000003</c:v>
                </c:pt>
                <c:pt idx="3532">
                  <c:v>3.84843</c:v>
                </c:pt>
                <c:pt idx="3533">
                  <c:v>4.4731500000000004</c:v>
                </c:pt>
                <c:pt idx="3534">
                  <c:v>7.2984</c:v>
                </c:pt>
                <c:pt idx="3535">
                  <c:v>20.474240000000002</c:v>
                </c:pt>
                <c:pt idx="3536">
                  <c:v>9.4586000000000006</c:v>
                </c:pt>
                <c:pt idx="3537">
                  <c:v>8.1288199999999993</c:v>
                </c:pt>
                <c:pt idx="3538">
                  <c:v>7.4190800000000001</c:v>
                </c:pt>
                <c:pt idx="3539">
                  <c:v>8.1908100000000008</c:v>
                </c:pt>
                <c:pt idx="3540">
                  <c:v>18.283650000000002</c:v>
                </c:pt>
                <c:pt idx="3541">
                  <c:v>20.757000000000001</c:v>
                </c:pt>
                <c:pt idx="3542">
                  <c:v>15.072279999999999</c:v>
                </c:pt>
                <c:pt idx="3543">
                  <c:v>7.1336599999999999</c:v>
                </c:pt>
                <c:pt idx="3544">
                  <c:v>22.93561</c:v>
                </c:pt>
                <c:pt idx="3545">
                  <c:v>15.96049</c:v>
                </c:pt>
                <c:pt idx="3546">
                  <c:v>9.2613800000000008</c:v>
                </c:pt>
                <c:pt idx="3547">
                  <c:v>7.3820699999999997</c:v>
                </c:pt>
                <c:pt idx="3548">
                  <c:v>5.0720099999999997</c:v>
                </c:pt>
                <c:pt idx="3549">
                  <c:v>8.4184800000000006</c:v>
                </c:pt>
                <c:pt idx="3550">
                  <c:v>8.1109100000000005</c:v>
                </c:pt>
                <c:pt idx="3551">
                  <c:v>13.07321</c:v>
                </c:pt>
                <c:pt idx="3552">
                  <c:v>5.1239400000000002</c:v>
                </c:pt>
                <c:pt idx="3553">
                  <c:v>6.6524099999999997</c:v>
                </c:pt>
                <c:pt idx="3554">
                  <c:v>24.257860000000001</c:v>
                </c:pt>
                <c:pt idx="3555">
                  <c:v>17.373470000000001</c:v>
                </c:pt>
                <c:pt idx="3556">
                  <c:v>8.2555099999999992</c:v>
                </c:pt>
                <c:pt idx="3557">
                  <c:v>19.154579999999999</c:v>
                </c:pt>
                <c:pt idx="3558">
                  <c:v>12.36895</c:v>
                </c:pt>
                <c:pt idx="3559">
                  <c:v>28.160810000000001</c:v>
                </c:pt>
                <c:pt idx="3560">
                  <c:v>14.19781</c:v>
                </c:pt>
                <c:pt idx="3561">
                  <c:v>5.8268199999999997</c:v>
                </c:pt>
                <c:pt idx="3562">
                  <c:v>4.8198499999999997</c:v>
                </c:pt>
                <c:pt idx="3563">
                  <c:v>4.4407899999999998</c:v>
                </c:pt>
                <c:pt idx="3564">
                  <c:v>11.526529999999999</c:v>
                </c:pt>
                <c:pt idx="3565">
                  <c:v>8.1198999999999995</c:v>
                </c:pt>
                <c:pt idx="3566">
                  <c:v>4.5614699999999999</c:v>
                </c:pt>
                <c:pt idx="3567">
                  <c:v>28.145289999999999</c:v>
                </c:pt>
                <c:pt idx="3568">
                  <c:v>13.186170000000001</c:v>
                </c:pt>
                <c:pt idx="3569">
                  <c:v>7.5075099999999999</c:v>
                </c:pt>
                <c:pt idx="3570">
                  <c:v>4.2293099999999999</c:v>
                </c:pt>
                <c:pt idx="3571">
                  <c:v>20.930109999999999</c:v>
                </c:pt>
                <c:pt idx="3572">
                  <c:v>11.53084</c:v>
                </c:pt>
                <c:pt idx="3573">
                  <c:v>13.364979999999999</c:v>
                </c:pt>
                <c:pt idx="3574">
                  <c:v>7.77719</c:v>
                </c:pt>
                <c:pt idx="3575">
                  <c:v>16.469180000000001</c:v>
                </c:pt>
                <c:pt idx="3576">
                  <c:v>7.7981199999999999</c:v>
                </c:pt>
                <c:pt idx="3577">
                  <c:v>7.6878799999999998</c:v>
                </c:pt>
                <c:pt idx="3578">
                  <c:v>13.950979999999999</c:v>
                </c:pt>
                <c:pt idx="3579">
                  <c:v>4.48712</c:v>
                </c:pt>
                <c:pt idx="3580">
                  <c:v>4.7802699999999998</c:v>
                </c:pt>
                <c:pt idx="3581">
                  <c:v>14.418699999999999</c:v>
                </c:pt>
                <c:pt idx="3582">
                  <c:v>2.5325700000000002</c:v>
                </c:pt>
                <c:pt idx="3583">
                  <c:v>7.9187599999999998</c:v>
                </c:pt>
                <c:pt idx="3584">
                  <c:v>7.9534799999999999</c:v>
                </c:pt>
                <c:pt idx="3585">
                  <c:v>4.3843399999999999</c:v>
                </c:pt>
                <c:pt idx="3586">
                  <c:v>12.17149</c:v>
                </c:pt>
                <c:pt idx="3587">
                  <c:v>6.8182299999999998</c:v>
                </c:pt>
                <c:pt idx="3588">
                  <c:v>4.6870200000000004</c:v>
                </c:pt>
                <c:pt idx="3589">
                  <c:v>18.544049999999999</c:v>
                </c:pt>
                <c:pt idx="3590">
                  <c:v>7.1809799999999999</c:v>
                </c:pt>
                <c:pt idx="3591">
                  <c:v>22.01183</c:v>
                </c:pt>
                <c:pt idx="3592">
                  <c:v>18.925609999999999</c:v>
                </c:pt>
                <c:pt idx="3593">
                  <c:v>13.59004</c:v>
                </c:pt>
                <c:pt idx="3594">
                  <c:v>9.2555399999999999</c:v>
                </c:pt>
                <c:pt idx="3595">
                  <c:v>6.1392499999999997</c:v>
                </c:pt>
                <c:pt idx="3596">
                  <c:v>23.857410000000002</c:v>
                </c:pt>
                <c:pt idx="3597">
                  <c:v>15.76704</c:v>
                </c:pt>
                <c:pt idx="3598">
                  <c:v>14.68899</c:v>
                </c:pt>
                <c:pt idx="3599">
                  <c:v>10.88186</c:v>
                </c:pt>
                <c:pt idx="3600">
                  <c:v>5.3614199999999999</c:v>
                </c:pt>
                <c:pt idx="3601">
                  <c:v>9.5547299999999993</c:v>
                </c:pt>
                <c:pt idx="3602">
                  <c:v>2.68018</c:v>
                </c:pt>
                <c:pt idx="3603">
                  <c:v>1.4763299999999999</c:v>
                </c:pt>
                <c:pt idx="3604">
                  <c:v>3.62853</c:v>
                </c:pt>
                <c:pt idx="3605">
                  <c:v>6.6183399999999999</c:v>
                </c:pt>
                <c:pt idx="3606">
                  <c:v>1.4874799999999999</c:v>
                </c:pt>
                <c:pt idx="3607">
                  <c:v>2.7055500000000001</c:v>
                </c:pt>
                <c:pt idx="3608">
                  <c:v>2.70025</c:v>
                </c:pt>
                <c:pt idx="3609">
                  <c:v>2.6928800000000002</c:v>
                </c:pt>
                <c:pt idx="3610">
                  <c:v>40.041240000000002</c:v>
                </c:pt>
                <c:pt idx="3611">
                  <c:v>5.6878000000000002</c:v>
                </c:pt>
                <c:pt idx="3612">
                  <c:v>2.65489</c:v>
                </c:pt>
                <c:pt idx="3613">
                  <c:v>2.6707900000000002</c:v>
                </c:pt>
                <c:pt idx="3614">
                  <c:v>3.8582900000000002</c:v>
                </c:pt>
                <c:pt idx="3615">
                  <c:v>2.6990099999999999</c:v>
                </c:pt>
                <c:pt idx="3616">
                  <c:v>2.6681900000000001</c:v>
                </c:pt>
                <c:pt idx="3617">
                  <c:v>6.1208600000000004</c:v>
                </c:pt>
                <c:pt idx="3618">
                  <c:v>8.0944299999999991</c:v>
                </c:pt>
                <c:pt idx="3619">
                  <c:v>2.7103000000000002</c:v>
                </c:pt>
                <c:pt idx="3620">
                  <c:v>2.6665000000000001</c:v>
                </c:pt>
                <c:pt idx="3621">
                  <c:v>2.5667800000000001</c:v>
                </c:pt>
                <c:pt idx="3622">
                  <c:v>2.2256900000000002</c:v>
                </c:pt>
                <c:pt idx="3623">
                  <c:v>9.4847400000000004</c:v>
                </c:pt>
                <c:pt idx="3624">
                  <c:v>2.65578</c:v>
                </c:pt>
                <c:pt idx="3625">
                  <c:v>1.8774999999999999</c:v>
                </c:pt>
                <c:pt idx="3626">
                  <c:v>19.094360000000002</c:v>
                </c:pt>
                <c:pt idx="3627">
                  <c:v>2.6432699999999998</c:v>
                </c:pt>
                <c:pt idx="3628">
                  <c:v>1.5482100000000001</c:v>
                </c:pt>
                <c:pt idx="3629">
                  <c:v>6.3235999999999999</c:v>
                </c:pt>
                <c:pt idx="3630">
                  <c:v>5.67943</c:v>
                </c:pt>
                <c:pt idx="3631">
                  <c:v>5.3462899999999998</c:v>
                </c:pt>
                <c:pt idx="3632">
                  <c:v>1.4515199999999999</c:v>
                </c:pt>
                <c:pt idx="3633">
                  <c:v>2.6502400000000002</c:v>
                </c:pt>
                <c:pt idx="3634">
                  <c:v>3.8069700000000002</c:v>
                </c:pt>
                <c:pt idx="3635">
                  <c:v>6.7861399999999996</c:v>
                </c:pt>
                <c:pt idx="3636">
                  <c:v>2.6751900000000002</c:v>
                </c:pt>
                <c:pt idx="3637">
                  <c:v>1.47149</c:v>
                </c:pt>
                <c:pt idx="3638">
                  <c:v>7.0226300000000004</c:v>
                </c:pt>
                <c:pt idx="3639">
                  <c:v>11.630839999999999</c:v>
                </c:pt>
                <c:pt idx="3640">
                  <c:v>2.7418900000000002</c:v>
                </c:pt>
                <c:pt idx="3641">
                  <c:v>2.6967300000000001</c:v>
                </c:pt>
                <c:pt idx="3642">
                  <c:v>2.08595</c:v>
                </c:pt>
                <c:pt idx="3643">
                  <c:v>2.76309</c:v>
                </c:pt>
                <c:pt idx="3644">
                  <c:v>5.40177</c:v>
                </c:pt>
                <c:pt idx="3645">
                  <c:v>2.6795</c:v>
                </c:pt>
                <c:pt idx="3646">
                  <c:v>24.499980000000001</c:v>
                </c:pt>
                <c:pt idx="3647">
                  <c:v>8.6163100000000004</c:v>
                </c:pt>
                <c:pt idx="3648">
                  <c:v>7.5729699999999998</c:v>
                </c:pt>
                <c:pt idx="3649">
                  <c:v>9.5009599999999992</c:v>
                </c:pt>
                <c:pt idx="3650">
                  <c:v>2.6605699999999999</c:v>
                </c:pt>
                <c:pt idx="3651">
                  <c:v>10.905379999999999</c:v>
                </c:pt>
                <c:pt idx="3652">
                  <c:v>4.2285199999999996</c:v>
                </c:pt>
                <c:pt idx="3653">
                  <c:v>6.1142399999999997</c:v>
                </c:pt>
                <c:pt idx="3654">
                  <c:v>3.2629199999999998</c:v>
                </c:pt>
                <c:pt idx="3655">
                  <c:v>8.0312300000000008</c:v>
                </c:pt>
                <c:pt idx="3656">
                  <c:v>6.3571499999999999</c:v>
                </c:pt>
                <c:pt idx="3657">
                  <c:v>2.6935600000000002</c:v>
                </c:pt>
                <c:pt idx="3658">
                  <c:v>4.4977099999999997</c:v>
                </c:pt>
                <c:pt idx="3659">
                  <c:v>2.6747000000000001</c:v>
                </c:pt>
                <c:pt idx="3660">
                  <c:v>17.970649999999999</c:v>
                </c:pt>
                <c:pt idx="3661">
                  <c:v>2.6721400000000002</c:v>
                </c:pt>
                <c:pt idx="3662">
                  <c:v>2.6847400000000001</c:v>
                </c:pt>
                <c:pt idx="3663">
                  <c:v>1.5452900000000001</c:v>
                </c:pt>
                <c:pt idx="3664">
                  <c:v>7.1860999999999997</c:v>
                </c:pt>
                <c:pt idx="3665">
                  <c:v>2.6763300000000001</c:v>
                </c:pt>
                <c:pt idx="3666">
                  <c:v>3.6724999999999999</c:v>
                </c:pt>
                <c:pt idx="3667">
                  <c:v>1.4960899999999999</c:v>
                </c:pt>
                <c:pt idx="3668">
                  <c:v>2.6843300000000001</c:v>
                </c:pt>
                <c:pt idx="3669">
                  <c:v>2.68865</c:v>
                </c:pt>
                <c:pt idx="3670">
                  <c:v>3.6993399999999999</c:v>
                </c:pt>
                <c:pt idx="3671">
                  <c:v>2.6742900000000001</c:v>
                </c:pt>
                <c:pt idx="3672">
                  <c:v>4.4254699999999998</c:v>
                </c:pt>
                <c:pt idx="3673">
                  <c:v>3.7178499999999999</c:v>
                </c:pt>
                <c:pt idx="3674">
                  <c:v>11.94613</c:v>
                </c:pt>
                <c:pt idx="3675">
                  <c:v>1.59293</c:v>
                </c:pt>
                <c:pt idx="3676">
                  <c:v>5.7871600000000001</c:v>
                </c:pt>
                <c:pt idx="3677">
                  <c:v>1.5744800000000001</c:v>
                </c:pt>
                <c:pt idx="3678">
                  <c:v>3.9933000000000001</c:v>
                </c:pt>
                <c:pt idx="3679">
                  <c:v>3.34755</c:v>
                </c:pt>
                <c:pt idx="3680">
                  <c:v>3.9190499999999999</c:v>
                </c:pt>
                <c:pt idx="3681">
                  <c:v>36.210549999999998</c:v>
                </c:pt>
                <c:pt idx="3682">
                  <c:v>2.0226700000000002</c:v>
                </c:pt>
                <c:pt idx="3683">
                  <c:v>2.20627</c:v>
                </c:pt>
                <c:pt idx="3684">
                  <c:v>3.1417099999999998</c:v>
                </c:pt>
                <c:pt idx="3685">
                  <c:v>3.2037200000000001</c:v>
                </c:pt>
                <c:pt idx="3686">
                  <c:v>2.70831</c:v>
                </c:pt>
                <c:pt idx="3687">
                  <c:v>8.9031099999999999</c:v>
                </c:pt>
                <c:pt idx="3688">
                  <c:v>5.3125999999999998</c:v>
                </c:pt>
                <c:pt idx="3689">
                  <c:v>8.2687299999999997</c:v>
                </c:pt>
                <c:pt idx="3690">
                  <c:v>1.64754</c:v>
                </c:pt>
                <c:pt idx="3691">
                  <c:v>4.14161</c:v>
                </c:pt>
                <c:pt idx="3692">
                  <c:v>4.3617499999999998</c:v>
                </c:pt>
                <c:pt idx="3693">
                  <c:v>2.9175800000000001</c:v>
                </c:pt>
                <c:pt idx="3694">
                  <c:v>7.8453400000000002</c:v>
                </c:pt>
                <c:pt idx="3695">
                  <c:v>27.844390000000001</c:v>
                </c:pt>
                <c:pt idx="3696">
                  <c:v>2.6960299999999999</c:v>
                </c:pt>
                <c:pt idx="3697">
                  <c:v>2.7066400000000002</c:v>
                </c:pt>
                <c:pt idx="3698">
                  <c:v>4.4253299999999998</c:v>
                </c:pt>
                <c:pt idx="3699">
                  <c:v>2.69482</c:v>
                </c:pt>
                <c:pt idx="3700">
                  <c:v>3.7815099999999999</c:v>
                </c:pt>
                <c:pt idx="3701">
                  <c:v>10.74837</c:v>
                </c:pt>
                <c:pt idx="3702">
                  <c:v>2.28877</c:v>
                </c:pt>
                <c:pt idx="3703">
                  <c:v>2.2953100000000002</c:v>
                </c:pt>
                <c:pt idx="3704">
                  <c:v>4.8169199999999996</c:v>
                </c:pt>
                <c:pt idx="3705">
                  <c:v>4.56602</c:v>
                </c:pt>
                <c:pt idx="3706">
                  <c:v>4.0194000000000001</c:v>
                </c:pt>
                <c:pt idx="3707">
                  <c:v>4.0820800000000004</c:v>
                </c:pt>
                <c:pt idx="3708">
                  <c:v>2.21658</c:v>
                </c:pt>
                <c:pt idx="3709">
                  <c:v>2.25895</c:v>
                </c:pt>
                <c:pt idx="3710">
                  <c:v>37.01699</c:v>
                </c:pt>
                <c:pt idx="3711">
                  <c:v>7.0274599999999996</c:v>
                </c:pt>
                <c:pt idx="3712">
                  <c:v>2.23291</c:v>
                </c:pt>
                <c:pt idx="3713">
                  <c:v>2.25176</c:v>
                </c:pt>
                <c:pt idx="3714">
                  <c:v>7.5247900000000003</c:v>
                </c:pt>
                <c:pt idx="3715">
                  <c:v>3.9773299999999998</c:v>
                </c:pt>
                <c:pt idx="3716">
                  <c:v>3.99587</c:v>
                </c:pt>
                <c:pt idx="3717">
                  <c:v>7.0155000000000003</c:v>
                </c:pt>
                <c:pt idx="3718">
                  <c:v>9.3238599999999998</c:v>
                </c:pt>
                <c:pt idx="3719">
                  <c:v>4.0784399999999996</c:v>
                </c:pt>
                <c:pt idx="3720">
                  <c:v>3.9110100000000001</c:v>
                </c:pt>
                <c:pt idx="3721">
                  <c:v>4.3553699999999997</c:v>
                </c:pt>
                <c:pt idx="3722">
                  <c:v>4.0480200000000002</c:v>
                </c:pt>
                <c:pt idx="3723">
                  <c:v>6.2932800000000002</c:v>
                </c:pt>
                <c:pt idx="3724">
                  <c:v>3.9711699999999999</c:v>
                </c:pt>
                <c:pt idx="3725">
                  <c:v>4.7332799999999997</c:v>
                </c:pt>
                <c:pt idx="3726">
                  <c:v>22.297699999999999</c:v>
                </c:pt>
                <c:pt idx="3727">
                  <c:v>3.93987</c:v>
                </c:pt>
                <c:pt idx="3728">
                  <c:v>3.9376899999999999</c:v>
                </c:pt>
                <c:pt idx="3729">
                  <c:v>4.0024199999999999</c:v>
                </c:pt>
                <c:pt idx="3730">
                  <c:v>6.7916800000000004</c:v>
                </c:pt>
                <c:pt idx="3731">
                  <c:v>3.58589</c:v>
                </c:pt>
                <c:pt idx="3732">
                  <c:v>4.0343099999999996</c:v>
                </c:pt>
                <c:pt idx="3733">
                  <c:v>3.9367899999999998</c:v>
                </c:pt>
                <c:pt idx="3734">
                  <c:v>5.4624600000000001</c:v>
                </c:pt>
                <c:pt idx="3735">
                  <c:v>8.6377000000000006</c:v>
                </c:pt>
                <c:pt idx="3736">
                  <c:v>3.9592999999999998</c:v>
                </c:pt>
                <c:pt idx="3737">
                  <c:v>3.9662700000000002</c:v>
                </c:pt>
                <c:pt idx="3738">
                  <c:v>4.5015000000000001</c:v>
                </c:pt>
                <c:pt idx="3739">
                  <c:v>23.059989999999999</c:v>
                </c:pt>
                <c:pt idx="3740">
                  <c:v>3.9607000000000001</c:v>
                </c:pt>
                <c:pt idx="3741">
                  <c:v>2.3111899999999999</c:v>
                </c:pt>
                <c:pt idx="3742">
                  <c:v>5.2129000000000003</c:v>
                </c:pt>
                <c:pt idx="3743">
                  <c:v>4.1004500000000004</c:v>
                </c:pt>
                <c:pt idx="3744">
                  <c:v>6.4237900000000003</c:v>
                </c:pt>
                <c:pt idx="3745">
                  <c:v>4.0332400000000002</c:v>
                </c:pt>
                <c:pt idx="3746">
                  <c:v>26.38862</c:v>
                </c:pt>
                <c:pt idx="3747">
                  <c:v>9.9888600000000007</c:v>
                </c:pt>
                <c:pt idx="3748">
                  <c:v>12.9184</c:v>
                </c:pt>
                <c:pt idx="3749">
                  <c:v>12.923539999999999</c:v>
                </c:pt>
                <c:pt idx="3750">
                  <c:v>3.9712100000000001</c:v>
                </c:pt>
                <c:pt idx="3751">
                  <c:v>10.43019</c:v>
                </c:pt>
                <c:pt idx="3752">
                  <c:v>5.3258200000000002</c:v>
                </c:pt>
                <c:pt idx="3753">
                  <c:v>4.2692199999999998</c:v>
                </c:pt>
                <c:pt idx="3754">
                  <c:v>4.4225599999999998</c:v>
                </c:pt>
                <c:pt idx="3755">
                  <c:v>9.0108700000000006</c:v>
                </c:pt>
                <c:pt idx="3756">
                  <c:v>6.96516</c:v>
                </c:pt>
                <c:pt idx="3757">
                  <c:v>4.0705499999999999</c:v>
                </c:pt>
                <c:pt idx="3758">
                  <c:v>6.04183</c:v>
                </c:pt>
                <c:pt idx="3759">
                  <c:v>4.0554899999999998</c:v>
                </c:pt>
                <c:pt idx="3760">
                  <c:v>10.685420000000001</c:v>
                </c:pt>
                <c:pt idx="3761">
                  <c:v>3.94983</c:v>
                </c:pt>
                <c:pt idx="3762">
                  <c:v>3.9875500000000001</c:v>
                </c:pt>
                <c:pt idx="3763">
                  <c:v>2.2267600000000001</c:v>
                </c:pt>
                <c:pt idx="3764">
                  <c:v>8.4832699999999992</c:v>
                </c:pt>
                <c:pt idx="3765">
                  <c:v>3.9827599999999999</c:v>
                </c:pt>
                <c:pt idx="3766">
                  <c:v>5.0350400000000004</c:v>
                </c:pt>
                <c:pt idx="3767">
                  <c:v>3.9675600000000002</c:v>
                </c:pt>
                <c:pt idx="3768">
                  <c:v>3.9729800000000002</c:v>
                </c:pt>
                <c:pt idx="3769">
                  <c:v>2.2351899999999998</c:v>
                </c:pt>
                <c:pt idx="3770">
                  <c:v>8.3709299999999995</c:v>
                </c:pt>
                <c:pt idx="3771">
                  <c:v>4.04725</c:v>
                </c:pt>
                <c:pt idx="3772">
                  <c:v>8.4349299999999996</c:v>
                </c:pt>
                <c:pt idx="3773">
                  <c:v>7.7235500000000004</c:v>
                </c:pt>
                <c:pt idx="3774">
                  <c:v>13.15823</c:v>
                </c:pt>
                <c:pt idx="3775">
                  <c:v>3.9161800000000002</c:v>
                </c:pt>
                <c:pt idx="3776">
                  <c:v>6.7843400000000003</c:v>
                </c:pt>
                <c:pt idx="3777">
                  <c:v>3.9391500000000002</c:v>
                </c:pt>
                <c:pt idx="3778">
                  <c:v>5.7725799999999996</c:v>
                </c:pt>
                <c:pt idx="3779">
                  <c:v>4.4857699999999996</c:v>
                </c:pt>
                <c:pt idx="3780">
                  <c:v>5.1766899999999998</c:v>
                </c:pt>
                <c:pt idx="3781">
                  <c:v>37.959690000000002</c:v>
                </c:pt>
                <c:pt idx="3782">
                  <c:v>3.6246900000000002</c:v>
                </c:pt>
                <c:pt idx="3783">
                  <c:v>4.2934799999999997</c:v>
                </c:pt>
                <c:pt idx="3784">
                  <c:v>4.0501300000000002</c:v>
                </c:pt>
                <c:pt idx="3785">
                  <c:v>5.1475799999999996</c:v>
                </c:pt>
                <c:pt idx="3786">
                  <c:v>5.7581899999999999</c:v>
                </c:pt>
                <c:pt idx="3787">
                  <c:v>7.5536000000000003</c:v>
                </c:pt>
                <c:pt idx="3788">
                  <c:v>6.41038</c:v>
                </c:pt>
                <c:pt idx="3789">
                  <c:v>10.66276</c:v>
                </c:pt>
                <c:pt idx="3790">
                  <c:v>4.2573600000000003</c:v>
                </c:pt>
                <c:pt idx="3791">
                  <c:v>5.5953999999999997</c:v>
                </c:pt>
                <c:pt idx="3792">
                  <c:v>6.2349500000000004</c:v>
                </c:pt>
                <c:pt idx="3793">
                  <c:v>7.3417000000000003</c:v>
                </c:pt>
                <c:pt idx="3794">
                  <c:v>9.0388000000000002</c:v>
                </c:pt>
                <c:pt idx="3795">
                  <c:v>28.404669999999999</c:v>
                </c:pt>
                <c:pt idx="3796">
                  <c:v>4.0781999999999998</c:v>
                </c:pt>
                <c:pt idx="3797">
                  <c:v>2.3714200000000001</c:v>
                </c:pt>
                <c:pt idx="3798">
                  <c:v>7.8767300000000002</c:v>
                </c:pt>
                <c:pt idx="3799">
                  <c:v>3.9746000000000001</c:v>
                </c:pt>
                <c:pt idx="3800">
                  <c:v>7.92232</c:v>
                </c:pt>
                <c:pt idx="3801">
                  <c:v>6.5948799999999999</c:v>
                </c:pt>
                <c:pt idx="3802">
                  <c:v>5.1694899999999997</c:v>
                </c:pt>
                <c:pt idx="3803">
                  <c:v>5.1882999999999999</c:v>
                </c:pt>
                <c:pt idx="3804">
                  <c:v>6.0754299999999999</c:v>
                </c:pt>
                <c:pt idx="3805">
                  <c:v>8.8636499999999998</c:v>
                </c:pt>
                <c:pt idx="3806">
                  <c:v>2.87</c:v>
                </c:pt>
                <c:pt idx="3807">
                  <c:v>5.1902400000000002</c:v>
                </c:pt>
                <c:pt idx="3808">
                  <c:v>5.1922499999999996</c:v>
                </c:pt>
                <c:pt idx="3809">
                  <c:v>5.2584099999999996</c:v>
                </c:pt>
                <c:pt idx="3810">
                  <c:v>27.004159999999999</c:v>
                </c:pt>
                <c:pt idx="3811">
                  <c:v>8.8875899999999994</c:v>
                </c:pt>
                <c:pt idx="3812">
                  <c:v>5.0656999999999996</c:v>
                </c:pt>
                <c:pt idx="3813">
                  <c:v>5.1234400000000004</c:v>
                </c:pt>
                <c:pt idx="3814">
                  <c:v>4.5611300000000004</c:v>
                </c:pt>
                <c:pt idx="3815">
                  <c:v>2.8798599999999999</c:v>
                </c:pt>
                <c:pt idx="3816">
                  <c:v>2.9685000000000001</c:v>
                </c:pt>
                <c:pt idx="3817">
                  <c:v>7.8066899999999997</c:v>
                </c:pt>
                <c:pt idx="3818">
                  <c:v>12.292680000000001</c:v>
                </c:pt>
                <c:pt idx="3819">
                  <c:v>5.2717599999999996</c:v>
                </c:pt>
                <c:pt idx="3820">
                  <c:v>2.91622</c:v>
                </c:pt>
                <c:pt idx="3821">
                  <c:v>5.0043100000000003</c:v>
                </c:pt>
                <c:pt idx="3822">
                  <c:v>2.8437299999999999</c:v>
                </c:pt>
                <c:pt idx="3823">
                  <c:v>12.61971</c:v>
                </c:pt>
                <c:pt idx="3824">
                  <c:v>5.2065700000000001</c:v>
                </c:pt>
                <c:pt idx="3825">
                  <c:v>3.5204800000000001</c:v>
                </c:pt>
                <c:pt idx="3826">
                  <c:v>11.584820000000001</c:v>
                </c:pt>
                <c:pt idx="3827">
                  <c:v>5.0927199999999999</c:v>
                </c:pt>
                <c:pt idx="3828">
                  <c:v>2.7822399999999998</c:v>
                </c:pt>
                <c:pt idx="3829">
                  <c:v>7.7748600000000003</c:v>
                </c:pt>
                <c:pt idx="3830">
                  <c:v>7.9379600000000003</c:v>
                </c:pt>
                <c:pt idx="3831">
                  <c:v>7.0523600000000002</c:v>
                </c:pt>
                <c:pt idx="3832">
                  <c:v>2.8961399999999999</c:v>
                </c:pt>
                <c:pt idx="3833">
                  <c:v>5.14663</c:v>
                </c:pt>
                <c:pt idx="3834">
                  <c:v>5.9099300000000001</c:v>
                </c:pt>
                <c:pt idx="3835">
                  <c:v>10.106619999999999</c:v>
                </c:pt>
                <c:pt idx="3836">
                  <c:v>5.1992599999999998</c:v>
                </c:pt>
                <c:pt idx="3837">
                  <c:v>5.1551900000000002</c:v>
                </c:pt>
                <c:pt idx="3838">
                  <c:v>8.7759599999999995</c:v>
                </c:pt>
                <c:pt idx="3839">
                  <c:v>26.309380000000001</c:v>
                </c:pt>
                <c:pt idx="3840">
                  <c:v>5.1112000000000002</c:v>
                </c:pt>
                <c:pt idx="3841">
                  <c:v>5.4131600000000004</c:v>
                </c:pt>
                <c:pt idx="3842">
                  <c:v>3.8176600000000001</c:v>
                </c:pt>
                <c:pt idx="3843">
                  <c:v>5.2127699999999999</c:v>
                </c:pt>
                <c:pt idx="3844">
                  <c:v>4.3813500000000003</c:v>
                </c:pt>
                <c:pt idx="3845">
                  <c:v>5.1588799999999999</c:v>
                </c:pt>
                <c:pt idx="3846">
                  <c:v>27.731760000000001</c:v>
                </c:pt>
                <c:pt idx="3847">
                  <c:v>11.782769999999999</c:v>
                </c:pt>
                <c:pt idx="3848">
                  <c:v>14.35097</c:v>
                </c:pt>
                <c:pt idx="3849">
                  <c:v>11.530609999999999</c:v>
                </c:pt>
                <c:pt idx="3850">
                  <c:v>3.0844399999999998</c:v>
                </c:pt>
                <c:pt idx="3851">
                  <c:v>10.90972</c:v>
                </c:pt>
                <c:pt idx="3852">
                  <c:v>6.5481800000000003</c:v>
                </c:pt>
                <c:pt idx="3853">
                  <c:v>8.3725299999999994</c:v>
                </c:pt>
                <c:pt idx="3854">
                  <c:v>3.0218099999999999</c:v>
                </c:pt>
                <c:pt idx="3855">
                  <c:v>10.751099999999999</c:v>
                </c:pt>
                <c:pt idx="3856">
                  <c:v>4.4115000000000002</c:v>
                </c:pt>
                <c:pt idx="3857">
                  <c:v>5.1803100000000004</c:v>
                </c:pt>
                <c:pt idx="3858">
                  <c:v>7.1715900000000001</c:v>
                </c:pt>
                <c:pt idx="3859">
                  <c:v>5.1484399999999999</c:v>
                </c:pt>
                <c:pt idx="3860">
                  <c:v>19.507380000000001</c:v>
                </c:pt>
                <c:pt idx="3861">
                  <c:v>5.1279500000000002</c:v>
                </c:pt>
                <c:pt idx="3862">
                  <c:v>2.8914800000000001</c:v>
                </c:pt>
                <c:pt idx="3863">
                  <c:v>5.2349399999999999</c:v>
                </c:pt>
                <c:pt idx="3864">
                  <c:v>9.4216700000000007</c:v>
                </c:pt>
                <c:pt idx="3865">
                  <c:v>5.1502800000000004</c:v>
                </c:pt>
                <c:pt idx="3866">
                  <c:v>6.3868400000000003</c:v>
                </c:pt>
                <c:pt idx="3867">
                  <c:v>5.2210299999999998</c:v>
                </c:pt>
                <c:pt idx="3868">
                  <c:v>5.24064</c:v>
                </c:pt>
                <c:pt idx="3869">
                  <c:v>5.2351900000000002</c:v>
                </c:pt>
                <c:pt idx="3870">
                  <c:v>10.191050000000001</c:v>
                </c:pt>
                <c:pt idx="3871">
                  <c:v>5.2594000000000003</c:v>
                </c:pt>
                <c:pt idx="3872">
                  <c:v>9.1368899999999993</c:v>
                </c:pt>
                <c:pt idx="3873">
                  <c:v>7.4049300000000002</c:v>
                </c:pt>
                <c:pt idx="3874">
                  <c:v>13.76525</c:v>
                </c:pt>
                <c:pt idx="3875">
                  <c:v>2.8927100000000001</c:v>
                </c:pt>
                <c:pt idx="3876">
                  <c:v>7.9100200000000003</c:v>
                </c:pt>
                <c:pt idx="3877">
                  <c:v>2.89249</c:v>
                </c:pt>
                <c:pt idx="3878">
                  <c:v>7.1031300000000002</c:v>
                </c:pt>
                <c:pt idx="3879">
                  <c:v>6.2249999999999996</c:v>
                </c:pt>
                <c:pt idx="3880">
                  <c:v>5.5442299999999998</c:v>
                </c:pt>
                <c:pt idx="3881">
                  <c:v>47.86139</c:v>
                </c:pt>
                <c:pt idx="3882">
                  <c:v>5.5673300000000001</c:v>
                </c:pt>
                <c:pt idx="3883">
                  <c:v>5.1312699999999998</c:v>
                </c:pt>
                <c:pt idx="3884">
                  <c:v>5.2667099999999998</c:v>
                </c:pt>
                <c:pt idx="3885">
                  <c:v>8.5458400000000001</c:v>
                </c:pt>
                <c:pt idx="3886">
                  <c:v>6.6546599999999998</c:v>
                </c:pt>
                <c:pt idx="3887">
                  <c:v>12.488799999999999</c:v>
                </c:pt>
                <c:pt idx="3888">
                  <c:v>6.9202199999999996</c:v>
                </c:pt>
                <c:pt idx="3889">
                  <c:v>12.494680000000001</c:v>
                </c:pt>
                <c:pt idx="3890">
                  <c:v>5.4834800000000001</c:v>
                </c:pt>
                <c:pt idx="3891">
                  <c:v>6.6293499999999996</c:v>
                </c:pt>
                <c:pt idx="3892">
                  <c:v>8.3256099999999993</c:v>
                </c:pt>
                <c:pt idx="3893">
                  <c:v>9.0654900000000005</c:v>
                </c:pt>
                <c:pt idx="3894">
                  <c:v>10.76028</c:v>
                </c:pt>
                <c:pt idx="3895">
                  <c:v>28.551580000000001</c:v>
                </c:pt>
                <c:pt idx="3896">
                  <c:v>3.1153400000000002</c:v>
                </c:pt>
                <c:pt idx="3897">
                  <c:v>5.2084700000000002</c:v>
                </c:pt>
                <c:pt idx="3898">
                  <c:v>5.2148199999999996</c:v>
                </c:pt>
                <c:pt idx="3899">
                  <c:v>3.11788</c:v>
                </c:pt>
                <c:pt idx="3900">
                  <c:v>9.0114999999999998</c:v>
                </c:pt>
                <c:pt idx="3901">
                  <c:v>12.594440000000001</c:v>
                </c:pt>
                <c:pt idx="3902">
                  <c:v>3.4430100000000001</c:v>
                </c:pt>
                <c:pt idx="3903">
                  <c:v>3.4438300000000002</c:v>
                </c:pt>
                <c:pt idx="3904">
                  <c:v>4.06325</c:v>
                </c:pt>
                <c:pt idx="3905">
                  <c:v>9.7107700000000001</c:v>
                </c:pt>
                <c:pt idx="3906">
                  <c:v>6.2196100000000003</c:v>
                </c:pt>
                <c:pt idx="3907">
                  <c:v>6.22621</c:v>
                </c:pt>
                <c:pt idx="3908">
                  <c:v>6.1883600000000003</c:v>
                </c:pt>
                <c:pt idx="3909">
                  <c:v>6.3165100000000001</c:v>
                </c:pt>
                <c:pt idx="3910">
                  <c:v>52.95337</c:v>
                </c:pt>
                <c:pt idx="3911">
                  <c:v>10.221690000000001</c:v>
                </c:pt>
                <c:pt idx="3912">
                  <c:v>3.53837</c:v>
                </c:pt>
                <c:pt idx="3913">
                  <c:v>6.13354</c:v>
                </c:pt>
                <c:pt idx="3914">
                  <c:v>8.5329700000000006</c:v>
                </c:pt>
                <c:pt idx="3915">
                  <c:v>6.1952499999999997</c:v>
                </c:pt>
                <c:pt idx="3916">
                  <c:v>6.1319699999999999</c:v>
                </c:pt>
                <c:pt idx="3917">
                  <c:v>5.0316700000000001</c:v>
                </c:pt>
                <c:pt idx="3918">
                  <c:v>12.026300000000001</c:v>
                </c:pt>
                <c:pt idx="3919">
                  <c:v>3.72559</c:v>
                </c:pt>
                <c:pt idx="3920">
                  <c:v>6.1449999999999996</c:v>
                </c:pt>
                <c:pt idx="3921">
                  <c:v>6.49878</c:v>
                </c:pt>
                <c:pt idx="3922">
                  <c:v>6.1657000000000002</c:v>
                </c:pt>
                <c:pt idx="3923">
                  <c:v>13.058669999999999</c:v>
                </c:pt>
                <c:pt idx="3924">
                  <c:v>6.1203799999999999</c:v>
                </c:pt>
                <c:pt idx="3925">
                  <c:v>6.7190799999999999</c:v>
                </c:pt>
                <c:pt idx="3926">
                  <c:v>25.633659999999999</c:v>
                </c:pt>
                <c:pt idx="3927">
                  <c:v>3.4293200000000001</c:v>
                </c:pt>
                <c:pt idx="3928">
                  <c:v>3.4410599999999998</c:v>
                </c:pt>
                <c:pt idx="3929">
                  <c:v>8.2969100000000005</c:v>
                </c:pt>
                <c:pt idx="3930">
                  <c:v>9.0276399999999999</c:v>
                </c:pt>
                <c:pt idx="3931">
                  <c:v>7.6701899999999998</c:v>
                </c:pt>
                <c:pt idx="3932">
                  <c:v>6.18384</c:v>
                </c:pt>
                <c:pt idx="3933">
                  <c:v>6.15259</c:v>
                </c:pt>
                <c:pt idx="3934">
                  <c:v>7.9623999999999997</c:v>
                </c:pt>
                <c:pt idx="3935">
                  <c:v>11.462210000000001</c:v>
                </c:pt>
                <c:pt idx="3936">
                  <c:v>6.2334500000000004</c:v>
                </c:pt>
                <c:pt idx="3937">
                  <c:v>3.3778700000000002</c:v>
                </c:pt>
                <c:pt idx="3938">
                  <c:v>9.9828100000000006</c:v>
                </c:pt>
                <c:pt idx="3939">
                  <c:v>27.786960000000001</c:v>
                </c:pt>
                <c:pt idx="3940">
                  <c:v>3.4208599999999998</c:v>
                </c:pt>
                <c:pt idx="3941">
                  <c:v>6.4192</c:v>
                </c:pt>
                <c:pt idx="3942">
                  <c:v>7.43377</c:v>
                </c:pt>
                <c:pt idx="3943">
                  <c:v>6.1832500000000001</c:v>
                </c:pt>
                <c:pt idx="3944">
                  <c:v>8.0822099999999999</c:v>
                </c:pt>
                <c:pt idx="3945">
                  <c:v>6.1744300000000001</c:v>
                </c:pt>
                <c:pt idx="3946">
                  <c:v>16.711459999999999</c:v>
                </c:pt>
                <c:pt idx="3947">
                  <c:v>12.83578</c:v>
                </c:pt>
                <c:pt idx="3948">
                  <c:v>8.7457700000000003</c:v>
                </c:pt>
                <c:pt idx="3949">
                  <c:v>14.052770000000001</c:v>
                </c:pt>
                <c:pt idx="3950">
                  <c:v>6.13591</c:v>
                </c:pt>
                <c:pt idx="3951">
                  <c:v>11.60946</c:v>
                </c:pt>
                <c:pt idx="3952">
                  <c:v>8.0408899999999992</c:v>
                </c:pt>
                <c:pt idx="3953">
                  <c:v>6.3508899999999997</c:v>
                </c:pt>
                <c:pt idx="3954">
                  <c:v>5.5358000000000001</c:v>
                </c:pt>
                <c:pt idx="3955">
                  <c:v>13.104039999999999</c:v>
                </c:pt>
                <c:pt idx="3956">
                  <c:v>8.0948799999999999</c:v>
                </c:pt>
                <c:pt idx="3957">
                  <c:v>6.3028500000000003</c:v>
                </c:pt>
                <c:pt idx="3958">
                  <c:v>8.1253499999999992</c:v>
                </c:pt>
                <c:pt idx="3959">
                  <c:v>6.2470499999999998</c:v>
                </c:pt>
                <c:pt idx="3960">
                  <c:v>21.114709999999999</c:v>
                </c:pt>
                <c:pt idx="3961">
                  <c:v>6.2272299999999996</c:v>
                </c:pt>
                <c:pt idx="3962">
                  <c:v>6.1027199999999997</c:v>
                </c:pt>
                <c:pt idx="3963">
                  <c:v>6.1853899999999999</c:v>
                </c:pt>
                <c:pt idx="3964">
                  <c:v>10.75318</c:v>
                </c:pt>
                <c:pt idx="3965">
                  <c:v>3.5265200000000001</c:v>
                </c:pt>
                <c:pt idx="3966">
                  <c:v>4.2940699999999996</c:v>
                </c:pt>
                <c:pt idx="3967">
                  <c:v>3.4875099999999999</c:v>
                </c:pt>
                <c:pt idx="3968">
                  <c:v>6.1471</c:v>
                </c:pt>
                <c:pt idx="3969">
                  <c:v>6.1481000000000003</c:v>
                </c:pt>
                <c:pt idx="3970">
                  <c:v>6.5842000000000001</c:v>
                </c:pt>
                <c:pt idx="3971">
                  <c:v>6.2617099999999999</c:v>
                </c:pt>
                <c:pt idx="3972">
                  <c:v>9.3366699999999998</c:v>
                </c:pt>
                <c:pt idx="3973">
                  <c:v>8.6335700000000006</c:v>
                </c:pt>
                <c:pt idx="3974">
                  <c:v>15.002330000000001</c:v>
                </c:pt>
                <c:pt idx="3975">
                  <c:v>6.1420199999999996</c:v>
                </c:pt>
                <c:pt idx="3976">
                  <c:v>9.4702400000000004</c:v>
                </c:pt>
                <c:pt idx="3977">
                  <c:v>3.5065599999999999</c:v>
                </c:pt>
                <c:pt idx="3978">
                  <c:v>8.3327000000000009</c:v>
                </c:pt>
                <c:pt idx="3979">
                  <c:v>7.6089599999999997</c:v>
                </c:pt>
                <c:pt idx="3980">
                  <c:v>6.2838200000000004</c:v>
                </c:pt>
                <c:pt idx="3981">
                  <c:v>41.737130000000001</c:v>
                </c:pt>
                <c:pt idx="3982">
                  <c:v>5.8108300000000002</c:v>
                </c:pt>
                <c:pt idx="3983">
                  <c:v>6.5535500000000004</c:v>
                </c:pt>
                <c:pt idx="3984">
                  <c:v>6.2313599999999996</c:v>
                </c:pt>
                <c:pt idx="3985">
                  <c:v>9.2161100000000005</c:v>
                </c:pt>
                <c:pt idx="3986">
                  <c:v>8.32193</c:v>
                </c:pt>
                <c:pt idx="3987">
                  <c:v>14.838710000000001</c:v>
                </c:pt>
                <c:pt idx="3988">
                  <c:v>10.03848</c:v>
                </c:pt>
                <c:pt idx="3989">
                  <c:v>12.83461</c:v>
                </c:pt>
                <c:pt idx="3990">
                  <c:v>7.1247100000000003</c:v>
                </c:pt>
                <c:pt idx="3991">
                  <c:v>7.01119</c:v>
                </c:pt>
                <c:pt idx="3992">
                  <c:v>9.2714300000000005</c:v>
                </c:pt>
                <c:pt idx="3993">
                  <c:v>9.64541</c:v>
                </c:pt>
                <c:pt idx="3994">
                  <c:v>13.58892</c:v>
                </c:pt>
                <c:pt idx="3995">
                  <c:v>31.796759999999999</c:v>
                </c:pt>
                <c:pt idx="3996">
                  <c:v>7.3687399999999998</c:v>
                </c:pt>
                <c:pt idx="3997">
                  <c:v>6.3214899999999998</c:v>
                </c:pt>
                <c:pt idx="3998">
                  <c:v>9.5682100000000005</c:v>
                </c:pt>
                <c:pt idx="3999">
                  <c:v>6.2682900000000004</c:v>
                </c:pt>
                <c:pt idx="4000">
                  <c:v>6.2947899999999999</c:v>
                </c:pt>
                <c:pt idx="4001">
                  <c:v>12.69773</c:v>
                </c:pt>
                <c:pt idx="4002">
                  <c:v>7.1857600000000001</c:v>
                </c:pt>
                <c:pt idx="4003">
                  <c:v>7.0565199999999999</c:v>
                </c:pt>
                <c:pt idx="4004">
                  <c:v>8.1179199999999998</c:v>
                </c:pt>
                <c:pt idx="4005">
                  <c:v>10.295920000000001</c:v>
                </c:pt>
                <c:pt idx="4006">
                  <c:v>7.2230999999999996</c:v>
                </c:pt>
                <c:pt idx="4007">
                  <c:v>7.0856899999999996</c:v>
                </c:pt>
                <c:pt idx="4008">
                  <c:v>3.9829500000000002</c:v>
                </c:pt>
                <c:pt idx="4009">
                  <c:v>4.0791500000000003</c:v>
                </c:pt>
                <c:pt idx="4010">
                  <c:v>43.195030000000003</c:v>
                </c:pt>
                <c:pt idx="4011">
                  <c:v>10.407260000000001</c:v>
                </c:pt>
                <c:pt idx="4012">
                  <c:v>6.9915599999999998</c:v>
                </c:pt>
                <c:pt idx="4013">
                  <c:v>7.1055299999999999</c:v>
                </c:pt>
                <c:pt idx="4014">
                  <c:v>9.5175999999999998</c:v>
                </c:pt>
                <c:pt idx="4015">
                  <c:v>7.1815699999999998</c:v>
                </c:pt>
                <c:pt idx="4016">
                  <c:v>7.0457200000000002</c:v>
                </c:pt>
                <c:pt idx="4017">
                  <c:v>9.4364399999999993</c:v>
                </c:pt>
                <c:pt idx="4018">
                  <c:v>13.417009999999999</c:v>
                </c:pt>
                <c:pt idx="4019">
                  <c:v>7.3210800000000003</c:v>
                </c:pt>
                <c:pt idx="4020">
                  <c:v>7.3131399999999998</c:v>
                </c:pt>
                <c:pt idx="4021">
                  <c:v>7.2631399999999999</c:v>
                </c:pt>
                <c:pt idx="4022">
                  <c:v>7.0245499999999996</c:v>
                </c:pt>
                <c:pt idx="4023">
                  <c:v>14.08975</c:v>
                </c:pt>
                <c:pt idx="4024">
                  <c:v>7.0430700000000002</c:v>
                </c:pt>
                <c:pt idx="4025">
                  <c:v>9.3394600000000008</c:v>
                </c:pt>
                <c:pt idx="4026">
                  <c:v>7.0728299999999997</c:v>
                </c:pt>
                <c:pt idx="4027">
                  <c:v>36.415100000000002</c:v>
                </c:pt>
                <c:pt idx="4028">
                  <c:v>7.0637999999999996</c:v>
                </c:pt>
                <c:pt idx="4029">
                  <c:v>8.5695399999999999</c:v>
                </c:pt>
                <c:pt idx="4030">
                  <c:v>9.6783199999999994</c:v>
                </c:pt>
                <c:pt idx="4031">
                  <c:v>8.4101599999999994</c:v>
                </c:pt>
                <c:pt idx="4032">
                  <c:v>3.8794599999999999</c:v>
                </c:pt>
                <c:pt idx="4033">
                  <c:v>7.0566000000000004</c:v>
                </c:pt>
                <c:pt idx="4034">
                  <c:v>9.3920700000000004</c:v>
                </c:pt>
                <c:pt idx="4035">
                  <c:v>12.88157</c:v>
                </c:pt>
                <c:pt idx="4036">
                  <c:v>7.0881600000000002</c:v>
                </c:pt>
                <c:pt idx="4037">
                  <c:v>6.9935900000000002</c:v>
                </c:pt>
                <c:pt idx="4038">
                  <c:v>10.335240000000001</c:v>
                </c:pt>
                <c:pt idx="4039">
                  <c:v>3.8352300000000001</c:v>
                </c:pt>
                <c:pt idx="4040">
                  <c:v>31.621970000000001</c:v>
                </c:pt>
                <c:pt idx="4041">
                  <c:v>4.9957900000000004</c:v>
                </c:pt>
                <c:pt idx="4042">
                  <c:v>8.87927</c:v>
                </c:pt>
                <c:pt idx="4043">
                  <c:v>7.12608</c:v>
                </c:pt>
                <c:pt idx="4044">
                  <c:v>8.9087499999999995</c:v>
                </c:pt>
                <c:pt idx="4045">
                  <c:v>7.0608700000000004</c:v>
                </c:pt>
                <c:pt idx="4046">
                  <c:v>38.026409999999998</c:v>
                </c:pt>
                <c:pt idx="4047">
                  <c:v>11.93657</c:v>
                </c:pt>
                <c:pt idx="4048">
                  <c:v>23.50658</c:v>
                </c:pt>
                <c:pt idx="4049">
                  <c:v>14.29744</c:v>
                </c:pt>
                <c:pt idx="4050">
                  <c:v>4.5162000000000004</c:v>
                </c:pt>
                <c:pt idx="4051">
                  <c:v>12.53989</c:v>
                </c:pt>
                <c:pt idx="4052">
                  <c:v>7.1459999999999999</c:v>
                </c:pt>
                <c:pt idx="4053">
                  <c:v>10.695539999999999</c:v>
                </c:pt>
                <c:pt idx="4054">
                  <c:v>6.9087300000000003</c:v>
                </c:pt>
                <c:pt idx="4055">
                  <c:v>13.962</c:v>
                </c:pt>
                <c:pt idx="4056">
                  <c:v>8.2537299999999991</c:v>
                </c:pt>
                <c:pt idx="4057">
                  <c:v>4.11104</c:v>
                </c:pt>
                <c:pt idx="4058">
                  <c:v>9.7445799999999991</c:v>
                </c:pt>
                <c:pt idx="4059">
                  <c:v>6.9949500000000002</c:v>
                </c:pt>
                <c:pt idx="4060">
                  <c:v>22.330089999999998</c:v>
                </c:pt>
                <c:pt idx="4061">
                  <c:v>3.9858699999999998</c:v>
                </c:pt>
                <c:pt idx="4062">
                  <c:v>7.0535699999999997</c:v>
                </c:pt>
                <c:pt idx="4063">
                  <c:v>3.9698699999999998</c:v>
                </c:pt>
                <c:pt idx="4064">
                  <c:v>11.38557</c:v>
                </c:pt>
                <c:pt idx="4065">
                  <c:v>7.0423799999999996</c:v>
                </c:pt>
                <c:pt idx="4066">
                  <c:v>8.1103100000000001</c:v>
                </c:pt>
                <c:pt idx="4067">
                  <c:v>7.0413500000000004</c:v>
                </c:pt>
                <c:pt idx="4068">
                  <c:v>7.2032699999999998</c:v>
                </c:pt>
                <c:pt idx="4069">
                  <c:v>7.1239299999999997</c:v>
                </c:pt>
                <c:pt idx="4070">
                  <c:v>12.98733</c:v>
                </c:pt>
                <c:pt idx="4071">
                  <c:v>7.0572800000000004</c:v>
                </c:pt>
                <c:pt idx="4072">
                  <c:v>11.07677</c:v>
                </c:pt>
                <c:pt idx="4073">
                  <c:v>5.5566599999999999</c:v>
                </c:pt>
                <c:pt idx="4074">
                  <c:v>19.597850000000001</c:v>
                </c:pt>
                <c:pt idx="4075">
                  <c:v>6.9668700000000001</c:v>
                </c:pt>
                <c:pt idx="4076">
                  <c:v>9.7786100000000005</c:v>
                </c:pt>
                <c:pt idx="4077">
                  <c:v>6.8028199999999996</c:v>
                </c:pt>
                <c:pt idx="4078">
                  <c:v>8.8265499999999992</c:v>
                </c:pt>
                <c:pt idx="4079">
                  <c:v>9.5177200000000006</c:v>
                </c:pt>
                <c:pt idx="4080">
                  <c:v>8.2436299999999996</c:v>
                </c:pt>
                <c:pt idx="4081">
                  <c:v>50.618639999999999</c:v>
                </c:pt>
                <c:pt idx="4082">
                  <c:v>7.2896000000000001</c:v>
                </c:pt>
                <c:pt idx="4083">
                  <c:v>7.1237899999999996</c:v>
                </c:pt>
                <c:pt idx="4084">
                  <c:v>6.8577000000000004</c:v>
                </c:pt>
                <c:pt idx="4085">
                  <c:v>9.1651100000000003</c:v>
                </c:pt>
                <c:pt idx="4086">
                  <c:v>9.5006000000000004</c:v>
                </c:pt>
                <c:pt idx="4087">
                  <c:v>16.72092</c:v>
                </c:pt>
                <c:pt idx="4088">
                  <c:v>10.005850000000001</c:v>
                </c:pt>
                <c:pt idx="4089">
                  <c:v>12.736359999999999</c:v>
                </c:pt>
                <c:pt idx="4090">
                  <c:v>8.4147099999999995</c:v>
                </c:pt>
                <c:pt idx="4091">
                  <c:v>9.5510999999999999</c:v>
                </c:pt>
                <c:pt idx="4092">
                  <c:v>9.8207299999999993</c:v>
                </c:pt>
                <c:pt idx="4093">
                  <c:v>10.414</c:v>
                </c:pt>
                <c:pt idx="4094">
                  <c:v>13.31399</c:v>
                </c:pt>
                <c:pt idx="4095">
                  <c:v>25.704280000000001</c:v>
                </c:pt>
                <c:pt idx="4096">
                  <c:v>7.6238999999999999</c:v>
                </c:pt>
                <c:pt idx="4097">
                  <c:v>4.2307100000000002</c:v>
                </c:pt>
                <c:pt idx="4098">
                  <c:v>9.8817699999999995</c:v>
                </c:pt>
                <c:pt idx="4099">
                  <c:v>7.1063299999999998</c:v>
                </c:pt>
                <c:pt idx="4100">
                  <c:v>10.45781</c:v>
                </c:pt>
                <c:pt idx="4101">
                  <c:v>7.5522</c:v>
                </c:pt>
                <c:pt idx="4102">
                  <c:v>7.78871</c:v>
                </c:pt>
                <c:pt idx="4103">
                  <c:v>4.30938</c:v>
                </c:pt>
                <c:pt idx="4104">
                  <c:v>5.0013500000000004</c:v>
                </c:pt>
                <c:pt idx="4105">
                  <c:v>6.5045099999999998</c:v>
                </c:pt>
                <c:pt idx="4106">
                  <c:v>4.3742000000000001</c:v>
                </c:pt>
                <c:pt idx="4107">
                  <c:v>7.9191099999999999</c:v>
                </c:pt>
                <c:pt idx="4108">
                  <c:v>7.9130000000000003</c:v>
                </c:pt>
                <c:pt idx="4109">
                  <c:v>8.0015999999999998</c:v>
                </c:pt>
                <c:pt idx="4110">
                  <c:v>55.569850000000002</c:v>
                </c:pt>
                <c:pt idx="4111">
                  <c:v>12.88143</c:v>
                </c:pt>
                <c:pt idx="4112">
                  <c:v>4.3818999999999999</c:v>
                </c:pt>
                <c:pt idx="4113">
                  <c:v>4.4323800000000002</c:v>
                </c:pt>
                <c:pt idx="4114">
                  <c:v>9.6374399999999998</c:v>
                </c:pt>
                <c:pt idx="4115">
                  <c:v>7.8413000000000004</c:v>
                </c:pt>
                <c:pt idx="4116">
                  <c:v>4.3561899999999998</c:v>
                </c:pt>
                <c:pt idx="4117">
                  <c:v>9.9503599999999999</c:v>
                </c:pt>
                <c:pt idx="4118">
                  <c:v>11.926830000000001</c:v>
                </c:pt>
                <c:pt idx="4119">
                  <c:v>8.1295900000000003</c:v>
                </c:pt>
                <c:pt idx="4120">
                  <c:v>6.9172200000000004</c:v>
                </c:pt>
                <c:pt idx="4121">
                  <c:v>7.8902799999999997</c:v>
                </c:pt>
                <c:pt idx="4122">
                  <c:v>7.7263500000000001</c:v>
                </c:pt>
                <c:pt idx="4123">
                  <c:v>20.571960000000001</c:v>
                </c:pt>
                <c:pt idx="4124">
                  <c:v>4.3183100000000003</c:v>
                </c:pt>
                <c:pt idx="4125">
                  <c:v>4.9496700000000002</c:v>
                </c:pt>
                <c:pt idx="4126">
                  <c:v>4.2891500000000002</c:v>
                </c:pt>
                <c:pt idx="4127">
                  <c:v>42.431480000000001</c:v>
                </c:pt>
                <c:pt idx="4128">
                  <c:v>7.7585899999999999</c:v>
                </c:pt>
                <c:pt idx="4129">
                  <c:v>5.07003</c:v>
                </c:pt>
                <c:pt idx="4130">
                  <c:v>5.7543600000000001</c:v>
                </c:pt>
                <c:pt idx="4131">
                  <c:v>5.3928000000000003</c:v>
                </c:pt>
                <c:pt idx="4132">
                  <c:v>7.7103900000000003</c:v>
                </c:pt>
                <c:pt idx="4133">
                  <c:v>7.8103400000000001</c:v>
                </c:pt>
                <c:pt idx="4134">
                  <c:v>10.261520000000001</c:v>
                </c:pt>
                <c:pt idx="4135">
                  <c:v>13.99479</c:v>
                </c:pt>
                <c:pt idx="4136">
                  <c:v>4.3062500000000004</c:v>
                </c:pt>
                <c:pt idx="4137">
                  <c:v>7.7347099999999998</c:v>
                </c:pt>
                <c:pt idx="4138">
                  <c:v>15.604480000000001</c:v>
                </c:pt>
                <c:pt idx="4139">
                  <c:v>19.575369999999999</c:v>
                </c:pt>
                <c:pt idx="4140">
                  <c:v>7.7217700000000002</c:v>
                </c:pt>
                <c:pt idx="4141">
                  <c:v>7.78979</c:v>
                </c:pt>
                <c:pt idx="4142">
                  <c:v>5.8145100000000003</c:v>
                </c:pt>
                <c:pt idx="4143">
                  <c:v>7.7662899999999997</c:v>
                </c:pt>
                <c:pt idx="4144">
                  <c:v>10.45285</c:v>
                </c:pt>
                <c:pt idx="4145">
                  <c:v>7.8051500000000003</c:v>
                </c:pt>
                <c:pt idx="4146">
                  <c:v>34.415610000000001</c:v>
                </c:pt>
                <c:pt idx="4147">
                  <c:v>14.547610000000001</c:v>
                </c:pt>
                <c:pt idx="4148">
                  <c:v>16.559090000000001</c:v>
                </c:pt>
                <c:pt idx="4149">
                  <c:v>12.43792</c:v>
                </c:pt>
                <c:pt idx="4150">
                  <c:v>8.7200799999999994</c:v>
                </c:pt>
                <c:pt idx="4151">
                  <c:v>15.70044</c:v>
                </c:pt>
                <c:pt idx="4152">
                  <c:v>8.7095400000000005</c:v>
                </c:pt>
                <c:pt idx="4153">
                  <c:v>14.36867</c:v>
                </c:pt>
                <c:pt idx="4154">
                  <c:v>7.5379399999999999</c:v>
                </c:pt>
                <c:pt idx="4155">
                  <c:v>13.02843</c:v>
                </c:pt>
                <c:pt idx="4156">
                  <c:v>8.6974599999999995</c:v>
                </c:pt>
                <c:pt idx="4157">
                  <c:v>7.89175</c:v>
                </c:pt>
                <c:pt idx="4158">
                  <c:v>10.765930000000001</c:v>
                </c:pt>
                <c:pt idx="4159">
                  <c:v>7.8311599999999997</c:v>
                </c:pt>
                <c:pt idx="4160">
                  <c:v>24.122140000000002</c:v>
                </c:pt>
                <c:pt idx="4161">
                  <c:v>7.8099400000000001</c:v>
                </c:pt>
                <c:pt idx="4162">
                  <c:v>7.7432699999999999</c:v>
                </c:pt>
                <c:pt idx="4163">
                  <c:v>7.7966199999999999</c:v>
                </c:pt>
                <c:pt idx="4164">
                  <c:v>12.43041</c:v>
                </c:pt>
                <c:pt idx="4165">
                  <c:v>7.8363500000000004</c:v>
                </c:pt>
                <c:pt idx="4166">
                  <c:v>9.7517300000000002</c:v>
                </c:pt>
                <c:pt idx="4167">
                  <c:v>7.7412099999999997</c:v>
                </c:pt>
                <c:pt idx="4168">
                  <c:v>5.1776900000000001</c:v>
                </c:pt>
                <c:pt idx="4169">
                  <c:v>4.3931699999999996</c:v>
                </c:pt>
                <c:pt idx="4170">
                  <c:v>13.993119999999999</c:v>
                </c:pt>
                <c:pt idx="4171">
                  <c:v>4.3945499999999997</c:v>
                </c:pt>
                <c:pt idx="4172">
                  <c:v>7.4431099999999999</c:v>
                </c:pt>
                <c:pt idx="4173">
                  <c:v>10.187430000000001</c:v>
                </c:pt>
                <c:pt idx="4174">
                  <c:v>10.31434</c:v>
                </c:pt>
                <c:pt idx="4175">
                  <c:v>4.3982000000000001</c:v>
                </c:pt>
                <c:pt idx="4176">
                  <c:v>8.0255399999999995</c:v>
                </c:pt>
                <c:pt idx="4177">
                  <c:v>9.23719</c:v>
                </c:pt>
                <c:pt idx="4178">
                  <c:v>9.2651599999999998</c:v>
                </c:pt>
                <c:pt idx="4179">
                  <c:v>10.522030000000001</c:v>
                </c:pt>
                <c:pt idx="4180">
                  <c:v>8.2719799999999992</c:v>
                </c:pt>
                <c:pt idx="4181">
                  <c:v>54.873640000000002</c:v>
                </c:pt>
                <c:pt idx="4182">
                  <c:v>8.3274500000000007</c:v>
                </c:pt>
                <c:pt idx="4183">
                  <c:v>8.0414399999999997</c:v>
                </c:pt>
                <c:pt idx="4184">
                  <c:v>8.4133899999999997</c:v>
                </c:pt>
                <c:pt idx="4185">
                  <c:v>8.3319899999999993</c:v>
                </c:pt>
                <c:pt idx="4186">
                  <c:v>10.24682</c:v>
                </c:pt>
                <c:pt idx="4187">
                  <c:v>17.98348</c:v>
                </c:pt>
                <c:pt idx="4188">
                  <c:v>10.5486</c:v>
                </c:pt>
                <c:pt idx="4189">
                  <c:v>9.3406199999999995</c:v>
                </c:pt>
                <c:pt idx="4190">
                  <c:v>9.5095100000000006</c:v>
                </c:pt>
                <c:pt idx="4191">
                  <c:v>10.72293</c:v>
                </c:pt>
                <c:pt idx="4192">
                  <c:v>9.4679500000000001</c:v>
                </c:pt>
                <c:pt idx="4193">
                  <c:v>11.39479</c:v>
                </c:pt>
                <c:pt idx="4194">
                  <c:v>14.356590000000001</c:v>
                </c:pt>
                <c:pt idx="4195">
                  <c:v>9.5560299999999998</c:v>
                </c:pt>
                <c:pt idx="4196">
                  <c:v>37.86439</c:v>
                </c:pt>
                <c:pt idx="4197">
                  <c:v>4.6595500000000003</c:v>
                </c:pt>
                <c:pt idx="4198">
                  <c:v>10.63476</c:v>
                </c:pt>
                <c:pt idx="4199">
                  <c:v>4.5694400000000002</c:v>
                </c:pt>
                <c:pt idx="4200">
                  <c:v>11.777990000000001</c:v>
                </c:pt>
                <c:pt idx="4201">
                  <c:v>4.6683500000000002</c:v>
                </c:pt>
                <c:pt idx="4202">
                  <c:v>28.92285</c:v>
                </c:pt>
                <c:pt idx="4203">
                  <c:v>8.4701599999999999</c:v>
                </c:pt>
                <c:pt idx="4204">
                  <c:v>9.2987900000000003</c:v>
                </c:pt>
                <c:pt idx="4205">
                  <c:v>15.982279999999999</c:v>
                </c:pt>
                <c:pt idx="4206">
                  <c:v>8.4744899999999994</c:v>
                </c:pt>
                <c:pt idx="4207">
                  <c:v>4.7196999999999996</c:v>
                </c:pt>
                <c:pt idx="4208">
                  <c:v>4.6962599999999997</c:v>
                </c:pt>
                <c:pt idx="4209">
                  <c:v>6.1505700000000001</c:v>
                </c:pt>
                <c:pt idx="4210">
                  <c:v>41.793680000000002</c:v>
                </c:pt>
                <c:pt idx="4211">
                  <c:v>8.6161100000000008</c:v>
                </c:pt>
                <c:pt idx="4212">
                  <c:v>8.3765999999999998</c:v>
                </c:pt>
                <c:pt idx="4213">
                  <c:v>8.3210200000000007</c:v>
                </c:pt>
                <c:pt idx="4214">
                  <c:v>6.0088800000000004</c:v>
                </c:pt>
                <c:pt idx="4215">
                  <c:v>8.3776200000000003</c:v>
                </c:pt>
                <c:pt idx="4216">
                  <c:v>8.4185400000000001</c:v>
                </c:pt>
                <c:pt idx="4217">
                  <c:v>15.95388</c:v>
                </c:pt>
                <c:pt idx="4218">
                  <c:v>16.369820000000001</c:v>
                </c:pt>
                <c:pt idx="4219">
                  <c:v>8.35975</c:v>
                </c:pt>
                <c:pt idx="4220">
                  <c:v>5.5284300000000002</c:v>
                </c:pt>
                <c:pt idx="4221">
                  <c:v>8.56386</c:v>
                </c:pt>
                <c:pt idx="4222">
                  <c:v>8.3155300000000008</c:v>
                </c:pt>
                <c:pt idx="4223">
                  <c:v>15.37871</c:v>
                </c:pt>
                <c:pt idx="4224">
                  <c:v>8.2975499999999993</c:v>
                </c:pt>
                <c:pt idx="4225">
                  <c:v>11.95163</c:v>
                </c:pt>
                <c:pt idx="4226">
                  <c:v>14.60586</c:v>
                </c:pt>
                <c:pt idx="4227">
                  <c:v>8.2899700000000003</c:v>
                </c:pt>
                <c:pt idx="4228">
                  <c:v>8.3765999999999998</c:v>
                </c:pt>
                <c:pt idx="4229">
                  <c:v>11.36497</c:v>
                </c:pt>
                <c:pt idx="4230">
                  <c:v>11.439410000000001</c:v>
                </c:pt>
                <c:pt idx="4231">
                  <c:v>10.32006</c:v>
                </c:pt>
                <c:pt idx="4232">
                  <c:v>8.2923299999999998</c:v>
                </c:pt>
                <c:pt idx="4233">
                  <c:v>8.3179599999999994</c:v>
                </c:pt>
                <c:pt idx="4234">
                  <c:v>12.21823</c:v>
                </c:pt>
                <c:pt idx="4235">
                  <c:v>14.67839</c:v>
                </c:pt>
                <c:pt idx="4236">
                  <c:v>8.3336000000000006</c:v>
                </c:pt>
                <c:pt idx="4237">
                  <c:v>4.6617899999999999</c:v>
                </c:pt>
                <c:pt idx="4238">
                  <c:v>7.0927100000000003</c:v>
                </c:pt>
                <c:pt idx="4239">
                  <c:v>8.28444</c:v>
                </c:pt>
                <c:pt idx="4240">
                  <c:v>41.977260000000001</c:v>
                </c:pt>
                <c:pt idx="4241">
                  <c:v>4.7218099999999996</c:v>
                </c:pt>
                <c:pt idx="4242">
                  <c:v>10.2193</c:v>
                </c:pt>
                <c:pt idx="4243">
                  <c:v>4.7361199999999997</c:v>
                </c:pt>
                <c:pt idx="4244">
                  <c:v>10.04754</c:v>
                </c:pt>
                <c:pt idx="4245">
                  <c:v>8.3328900000000008</c:v>
                </c:pt>
                <c:pt idx="4246">
                  <c:v>35.726480000000002</c:v>
                </c:pt>
                <c:pt idx="4247">
                  <c:v>12.702</c:v>
                </c:pt>
                <c:pt idx="4248">
                  <c:v>11.56378</c:v>
                </c:pt>
                <c:pt idx="4249">
                  <c:v>17.194739999999999</c:v>
                </c:pt>
                <c:pt idx="4250">
                  <c:v>8.5820399999999992</c:v>
                </c:pt>
                <c:pt idx="4251">
                  <c:v>17.345369999999999</c:v>
                </c:pt>
                <c:pt idx="4252">
                  <c:v>16.407640000000001</c:v>
                </c:pt>
                <c:pt idx="4253">
                  <c:v>9.1976700000000005</c:v>
                </c:pt>
                <c:pt idx="4254">
                  <c:v>5.2524499999999996</c:v>
                </c:pt>
                <c:pt idx="4255">
                  <c:v>10.777049999999999</c:v>
                </c:pt>
                <c:pt idx="4256">
                  <c:v>8.6866199999999996</c:v>
                </c:pt>
                <c:pt idx="4257">
                  <c:v>8.3538599999999992</c:v>
                </c:pt>
                <c:pt idx="4258">
                  <c:v>13.839600000000001</c:v>
                </c:pt>
                <c:pt idx="4259">
                  <c:v>8.4623399999999993</c:v>
                </c:pt>
                <c:pt idx="4260">
                  <c:v>15.96414</c:v>
                </c:pt>
                <c:pt idx="4261">
                  <c:v>8.4462100000000007</c:v>
                </c:pt>
                <c:pt idx="4262">
                  <c:v>4.7466900000000001</c:v>
                </c:pt>
                <c:pt idx="4263">
                  <c:v>8.4479699999999998</c:v>
                </c:pt>
                <c:pt idx="4264">
                  <c:v>13.66358</c:v>
                </c:pt>
                <c:pt idx="4265">
                  <c:v>8.3344699999999996</c:v>
                </c:pt>
                <c:pt idx="4266">
                  <c:v>9.65001</c:v>
                </c:pt>
                <c:pt idx="4267">
                  <c:v>8.3262199999999993</c:v>
                </c:pt>
                <c:pt idx="4268">
                  <c:v>8.5237300000000005</c:v>
                </c:pt>
                <c:pt idx="4269">
                  <c:v>8.4650999999999996</c:v>
                </c:pt>
                <c:pt idx="4270">
                  <c:v>14.644920000000001</c:v>
                </c:pt>
                <c:pt idx="4271">
                  <c:v>8.4121500000000005</c:v>
                </c:pt>
                <c:pt idx="4272">
                  <c:v>14.282679999999999</c:v>
                </c:pt>
                <c:pt idx="4273">
                  <c:v>10.09671</c:v>
                </c:pt>
                <c:pt idx="4274">
                  <c:v>16.781199999999998</c:v>
                </c:pt>
                <c:pt idx="4275">
                  <c:v>8.3943999999999992</c:v>
                </c:pt>
                <c:pt idx="4276">
                  <c:v>14.74779</c:v>
                </c:pt>
                <c:pt idx="4277">
                  <c:v>7.9697300000000002</c:v>
                </c:pt>
                <c:pt idx="4278">
                  <c:v>8.4544700000000006</c:v>
                </c:pt>
                <c:pt idx="4279">
                  <c:v>10.835800000000001</c:v>
                </c:pt>
                <c:pt idx="4280">
                  <c:v>7.8195800000000002</c:v>
                </c:pt>
                <c:pt idx="4281">
                  <c:v>7.9385399999999997</c:v>
                </c:pt>
                <c:pt idx="4282">
                  <c:v>60.666550000000001</c:v>
                </c:pt>
                <c:pt idx="4283">
                  <c:v>7.83786</c:v>
                </c:pt>
                <c:pt idx="4284">
                  <c:v>16.17155</c:v>
                </c:pt>
                <c:pt idx="4285">
                  <c:v>9.2361400000000007</c:v>
                </c:pt>
                <c:pt idx="4286">
                  <c:v>10.26839</c:v>
                </c:pt>
                <c:pt idx="4287">
                  <c:v>19.50639</c:v>
                </c:pt>
                <c:pt idx="4288">
                  <c:v>11.68004</c:v>
                </c:pt>
                <c:pt idx="4289">
                  <c:v>9.5478400000000008</c:v>
                </c:pt>
                <c:pt idx="4290">
                  <c:v>24.66779</c:v>
                </c:pt>
                <c:pt idx="4291">
                  <c:v>13.005929999999999</c:v>
                </c:pt>
                <c:pt idx="4292">
                  <c:v>10.389889999999999</c:v>
                </c:pt>
                <c:pt idx="4293">
                  <c:v>16.431719999999999</c:v>
                </c:pt>
                <c:pt idx="4294">
                  <c:v>15.432259999999999</c:v>
                </c:pt>
                <c:pt idx="4295">
                  <c:v>10.033770000000001</c:v>
                </c:pt>
                <c:pt idx="4296">
                  <c:v>38.358040000000003</c:v>
                </c:pt>
                <c:pt idx="4297">
                  <c:v>8.4923599999999997</c:v>
                </c:pt>
                <c:pt idx="4298">
                  <c:v>6.4827899999999996</c:v>
                </c:pt>
                <c:pt idx="4299">
                  <c:v>6.3376200000000003</c:v>
                </c:pt>
                <c:pt idx="4300">
                  <c:v>13.44401</c:v>
                </c:pt>
                <c:pt idx="4301">
                  <c:v>8.8888499999999997</c:v>
                </c:pt>
                <c:pt idx="4302">
                  <c:v>4.9935900000000002</c:v>
                </c:pt>
                <c:pt idx="4303">
                  <c:v>39.074489999999997</c:v>
                </c:pt>
                <c:pt idx="4304">
                  <c:v>10.96081</c:v>
                </c:pt>
                <c:pt idx="4305">
                  <c:v>8.8904399999999999</c:v>
                </c:pt>
                <c:pt idx="4306">
                  <c:v>8.8642699999999994</c:v>
                </c:pt>
                <c:pt idx="4307">
                  <c:v>34.037190000000002</c:v>
                </c:pt>
                <c:pt idx="4308">
                  <c:v>8.8770199999999999</c:v>
                </c:pt>
                <c:pt idx="4309">
                  <c:v>8.8790399999999998</c:v>
                </c:pt>
                <c:pt idx="4310">
                  <c:v>49.443660000000001</c:v>
                </c:pt>
                <c:pt idx="4311">
                  <c:v>5.0948599999999997</c:v>
                </c:pt>
                <c:pt idx="4312">
                  <c:v>23.440180000000002</c:v>
                </c:pt>
                <c:pt idx="4313">
                  <c:v>8.8509700000000002</c:v>
                </c:pt>
                <c:pt idx="4314">
                  <c:v>12.418100000000001</c:v>
                </c:pt>
                <c:pt idx="4315">
                  <c:v>4.9645000000000001</c:v>
                </c:pt>
                <c:pt idx="4316">
                  <c:v>15.42553</c:v>
                </c:pt>
                <c:pt idx="4317">
                  <c:v>17.00629</c:v>
                </c:pt>
                <c:pt idx="4318">
                  <c:v>16.78454</c:v>
                </c:pt>
                <c:pt idx="4319">
                  <c:v>9.0248899999999992</c:v>
                </c:pt>
                <c:pt idx="4320">
                  <c:v>9.0518800000000006</c:v>
                </c:pt>
                <c:pt idx="4321">
                  <c:v>8.8942599999999992</c:v>
                </c:pt>
                <c:pt idx="4322">
                  <c:v>4.9051400000000003</c:v>
                </c:pt>
                <c:pt idx="4323">
                  <c:v>8.8420299999999994</c:v>
                </c:pt>
                <c:pt idx="4324">
                  <c:v>7.7302299999999997</c:v>
                </c:pt>
                <c:pt idx="4325">
                  <c:v>52.866010000000003</c:v>
                </c:pt>
                <c:pt idx="4326">
                  <c:v>4.78972</c:v>
                </c:pt>
                <c:pt idx="4327">
                  <c:v>30.25367</c:v>
                </c:pt>
                <c:pt idx="4328">
                  <c:v>4.7930200000000003</c:v>
                </c:pt>
                <c:pt idx="4329">
                  <c:v>11.88565</c:v>
                </c:pt>
                <c:pt idx="4330">
                  <c:v>10.965059999999999</c:v>
                </c:pt>
                <c:pt idx="4331">
                  <c:v>14.64503</c:v>
                </c:pt>
                <c:pt idx="4332">
                  <c:v>15.029730000000001</c:v>
                </c:pt>
                <c:pt idx="4333">
                  <c:v>8.8273299999999999</c:v>
                </c:pt>
                <c:pt idx="4334">
                  <c:v>12.63871</c:v>
                </c:pt>
                <c:pt idx="4335">
                  <c:v>15.43017</c:v>
                </c:pt>
                <c:pt idx="4336">
                  <c:v>8.7814300000000003</c:v>
                </c:pt>
                <c:pt idx="4337">
                  <c:v>8.7186299999999992</c:v>
                </c:pt>
                <c:pt idx="4338">
                  <c:v>18.007840000000002</c:v>
                </c:pt>
                <c:pt idx="4339">
                  <c:v>4.7981699999999998</c:v>
                </c:pt>
                <c:pt idx="4340">
                  <c:v>8.7614800000000006</c:v>
                </c:pt>
                <c:pt idx="4341">
                  <c:v>48.379860000000001</c:v>
                </c:pt>
                <c:pt idx="4342">
                  <c:v>9.5741300000000003</c:v>
                </c:pt>
                <c:pt idx="4343">
                  <c:v>8.8097899999999996</c:v>
                </c:pt>
                <c:pt idx="4344">
                  <c:v>11.42962</c:v>
                </c:pt>
                <c:pt idx="4345">
                  <c:v>4.9131499999999999</c:v>
                </c:pt>
                <c:pt idx="4346">
                  <c:v>26.170570000000001</c:v>
                </c:pt>
                <c:pt idx="4347">
                  <c:v>21.505649999999999</c:v>
                </c:pt>
                <c:pt idx="4348">
                  <c:v>29.769970000000001</c:v>
                </c:pt>
                <c:pt idx="4349">
                  <c:v>8.87026</c:v>
                </c:pt>
                <c:pt idx="4350">
                  <c:v>45.395139999999998</c:v>
                </c:pt>
                <c:pt idx="4351">
                  <c:v>15.489179999999999</c:v>
                </c:pt>
                <c:pt idx="4352">
                  <c:v>17.484269999999999</c:v>
                </c:pt>
                <c:pt idx="4353">
                  <c:v>15.053979999999999</c:v>
                </c:pt>
                <c:pt idx="4354">
                  <c:v>7.3750600000000004</c:v>
                </c:pt>
                <c:pt idx="4355">
                  <c:v>13.090730000000001</c:v>
                </c:pt>
                <c:pt idx="4356">
                  <c:v>6.86721</c:v>
                </c:pt>
                <c:pt idx="4357">
                  <c:v>8.7585700000000006</c:v>
                </c:pt>
                <c:pt idx="4358">
                  <c:v>16.886759999999999</c:v>
                </c:pt>
                <c:pt idx="4359">
                  <c:v>8.7548700000000004</c:v>
                </c:pt>
                <c:pt idx="4360">
                  <c:v>8.7868700000000004</c:v>
                </c:pt>
                <c:pt idx="4361">
                  <c:v>8.9036600000000004</c:v>
                </c:pt>
                <c:pt idx="4362">
                  <c:v>31.831969999999998</c:v>
                </c:pt>
                <c:pt idx="4363">
                  <c:v>8.8016000000000005</c:v>
                </c:pt>
                <c:pt idx="4364">
                  <c:v>7.8169300000000002</c:v>
                </c:pt>
                <c:pt idx="4365">
                  <c:v>4.8868900000000002</c:v>
                </c:pt>
                <c:pt idx="4366">
                  <c:v>5.7940899999999997</c:v>
                </c:pt>
                <c:pt idx="4367">
                  <c:v>8.8729899999999997</c:v>
                </c:pt>
                <c:pt idx="4368">
                  <c:v>8.7706800000000005</c:v>
                </c:pt>
                <c:pt idx="4369">
                  <c:v>8.8974299999999999</c:v>
                </c:pt>
                <c:pt idx="4370">
                  <c:v>15.22771</c:v>
                </c:pt>
                <c:pt idx="4371">
                  <c:v>8.8053899999999992</c:v>
                </c:pt>
                <c:pt idx="4372">
                  <c:v>18.314689999999999</c:v>
                </c:pt>
                <c:pt idx="4373">
                  <c:v>11.04013</c:v>
                </c:pt>
                <c:pt idx="4374">
                  <c:v>8.7869899999999994</c:v>
                </c:pt>
                <c:pt idx="4375">
                  <c:v>37.990740000000002</c:v>
                </c:pt>
                <c:pt idx="4376">
                  <c:v>13.688689999999999</c:v>
                </c:pt>
                <c:pt idx="4377">
                  <c:v>12.346550000000001</c:v>
                </c:pt>
                <c:pt idx="4378">
                  <c:v>9.1292000000000009</c:v>
                </c:pt>
                <c:pt idx="4379">
                  <c:v>15.06827</c:v>
                </c:pt>
                <c:pt idx="4380">
                  <c:v>9.1511499999999995</c:v>
                </c:pt>
                <c:pt idx="4381">
                  <c:v>8.3825199999999995</c:v>
                </c:pt>
                <c:pt idx="4382">
                  <c:v>9.6053599999999992</c:v>
                </c:pt>
                <c:pt idx="4383">
                  <c:v>55.59151</c:v>
                </c:pt>
                <c:pt idx="4384">
                  <c:v>15.97772</c:v>
                </c:pt>
                <c:pt idx="4385">
                  <c:v>9.2364499999999996</c:v>
                </c:pt>
                <c:pt idx="4386">
                  <c:v>11.14705</c:v>
                </c:pt>
                <c:pt idx="4387">
                  <c:v>24.238420000000001</c:v>
                </c:pt>
                <c:pt idx="4388">
                  <c:v>9.7777399999999997</c:v>
                </c:pt>
                <c:pt idx="4389">
                  <c:v>10.418279999999999</c:v>
                </c:pt>
                <c:pt idx="4390">
                  <c:v>37.69941</c:v>
                </c:pt>
                <c:pt idx="4391">
                  <c:v>16.259119999999999</c:v>
                </c:pt>
                <c:pt idx="4392">
                  <c:v>10.86847</c:v>
                </c:pt>
                <c:pt idx="4393">
                  <c:v>22.326879999999999</c:v>
                </c:pt>
                <c:pt idx="4394">
                  <c:v>19.980149999999998</c:v>
                </c:pt>
                <c:pt idx="4395">
                  <c:v>7.5423600000000004</c:v>
                </c:pt>
                <c:pt idx="4396">
                  <c:v>8.8343900000000009</c:v>
                </c:pt>
                <c:pt idx="4397">
                  <c:v>49.141539999999999</c:v>
                </c:pt>
                <c:pt idx="4398">
                  <c:v>6.5559000000000003</c:v>
                </c:pt>
                <c:pt idx="4399">
                  <c:v>14.80472</c:v>
                </c:pt>
                <c:pt idx="4400">
                  <c:v>15.41892</c:v>
                </c:pt>
                <c:pt idx="4401">
                  <c:v>16.256630000000001</c:v>
                </c:pt>
                <c:pt idx="4402">
                  <c:v>40.210830000000001</c:v>
                </c:pt>
                <c:pt idx="4403">
                  <c:v>15.973269999999999</c:v>
                </c:pt>
                <c:pt idx="4404">
                  <c:v>13.679959999999999</c:v>
                </c:pt>
                <c:pt idx="4405">
                  <c:v>9.4174000000000007</c:v>
                </c:pt>
                <c:pt idx="4406">
                  <c:v>16.25658</c:v>
                </c:pt>
                <c:pt idx="4407">
                  <c:v>16.675519999999999</c:v>
                </c:pt>
                <c:pt idx="4408">
                  <c:v>49.448399999999999</c:v>
                </c:pt>
                <c:pt idx="4409">
                  <c:v>16.0243</c:v>
                </c:pt>
                <c:pt idx="4410">
                  <c:v>20.48377</c:v>
                </c:pt>
                <c:pt idx="4411">
                  <c:v>16.229710000000001</c:v>
                </c:pt>
                <c:pt idx="4412">
                  <c:v>9.0838099999999997</c:v>
                </c:pt>
                <c:pt idx="4413">
                  <c:v>61.104959999999998</c:v>
                </c:pt>
                <c:pt idx="4414">
                  <c:v>5.1773999999999996</c:v>
                </c:pt>
                <c:pt idx="4415">
                  <c:v>16.150110000000002</c:v>
                </c:pt>
                <c:pt idx="4416">
                  <c:v>30.395240000000001</c:v>
                </c:pt>
                <c:pt idx="4417">
                  <c:v>9.5997599999999998</c:v>
                </c:pt>
                <c:pt idx="4418">
                  <c:v>15.393039999999999</c:v>
                </c:pt>
                <c:pt idx="4419">
                  <c:v>16.045120000000001</c:v>
                </c:pt>
                <c:pt idx="4420">
                  <c:v>38.305709999999998</c:v>
                </c:pt>
                <c:pt idx="4421">
                  <c:v>16.218820000000001</c:v>
                </c:pt>
                <c:pt idx="4422">
                  <c:v>16.346620000000001</c:v>
                </c:pt>
                <c:pt idx="4423">
                  <c:v>16.393969999999999</c:v>
                </c:pt>
                <c:pt idx="4424">
                  <c:v>16.202159999999999</c:v>
                </c:pt>
                <c:pt idx="4425">
                  <c:v>43.184449999999998</c:v>
                </c:pt>
                <c:pt idx="4426">
                  <c:v>16.360589999999998</c:v>
                </c:pt>
                <c:pt idx="4427">
                  <c:v>40.230469999999997</c:v>
                </c:pt>
                <c:pt idx="4428">
                  <c:v>15.332050000000001</c:v>
                </c:pt>
                <c:pt idx="4429">
                  <c:v>7.3694800000000003</c:v>
                </c:pt>
                <c:pt idx="4430">
                  <c:v>19.393429999999999</c:v>
                </c:pt>
                <c:pt idx="4431">
                  <c:v>14.603730000000001</c:v>
                </c:pt>
                <c:pt idx="4432">
                  <c:v>9.2245299999999997</c:v>
                </c:pt>
                <c:pt idx="4433">
                  <c:v>9.0360399999999998</c:v>
                </c:pt>
                <c:pt idx="4434">
                  <c:v>14.7934</c:v>
                </c:pt>
                <c:pt idx="4435">
                  <c:v>8.23264</c:v>
                </c:pt>
                <c:pt idx="4436">
                  <c:v>16.300730000000001</c:v>
                </c:pt>
                <c:pt idx="4437">
                  <c:v>16.237970000000001</c:v>
                </c:pt>
                <c:pt idx="4438">
                  <c:v>30.711980000000001</c:v>
                </c:pt>
                <c:pt idx="4439">
                  <c:v>15.97761</c:v>
                </c:pt>
                <c:pt idx="4440">
                  <c:v>16.031359999999999</c:v>
                </c:pt>
                <c:pt idx="4441">
                  <c:v>7.9022600000000001</c:v>
                </c:pt>
                <c:pt idx="4442">
                  <c:v>49.62829</c:v>
                </c:pt>
                <c:pt idx="4443">
                  <c:v>16.15794</c:v>
                </c:pt>
                <c:pt idx="4444">
                  <c:v>15.63682</c:v>
                </c:pt>
                <c:pt idx="4445">
                  <c:v>15.68408</c:v>
                </c:pt>
                <c:pt idx="4446">
                  <c:v>58.533110000000001</c:v>
                </c:pt>
                <c:pt idx="4447">
                  <c:v>35.211289999999998</c:v>
                </c:pt>
                <c:pt idx="4448">
                  <c:v>42.439279999999997</c:v>
                </c:pt>
                <c:pt idx="4449">
                  <c:v>16.746700000000001</c:v>
                </c:pt>
                <c:pt idx="4450">
                  <c:v>51.454470000000001</c:v>
                </c:pt>
                <c:pt idx="4451">
                  <c:v>48.770470000000003</c:v>
                </c:pt>
                <c:pt idx="4452">
                  <c:v>21.6632</c:v>
                </c:pt>
                <c:pt idx="4453">
                  <c:v>38.875340000000001</c:v>
                </c:pt>
                <c:pt idx="4454">
                  <c:v>9.2380099999999992</c:v>
                </c:pt>
                <c:pt idx="4455">
                  <c:v>26.120370000000001</c:v>
                </c:pt>
                <c:pt idx="4456">
                  <c:v>14.67113</c:v>
                </c:pt>
                <c:pt idx="4457">
                  <c:v>9.0669599999999999</c:v>
                </c:pt>
                <c:pt idx="4458">
                  <c:v>15.21644</c:v>
                </c:pt>
                <c:pt idx="4459">
                  <c:v>26.771570000000001</c:v>
                </c:pt>
                <c:pt idx="4460">
                  <c:v>5.1654299999999997</c:v>
                </c:pt>
                <c:pt idx="4461">
                  <c:v>32.397500000000001</c:v>
                </c:pt>
                <c:pt idx="4462">
                  <c:v>14.53214</c:v>
                </c:pt>
                <c:pt idx="4463">
                  <c:v>9.9161900000000003</c:v>
                </c:pt>
                <c:pt idx="4464">
                  <c:v>15.43914</c:v>
                </c:pt>
                <c:pt idx="4465">
                  <c:v>29.4284</c:v>
                </c:pt>
                <c:pt idx="4466">
                  <c:v>9.7759199999999993</c:v>
                </c:pt>
                <c:pt idx="4467">
                  <c:v>23.800699999999999</c:v>
                </c:pt>
                <c:pt idx="4468">
                  <c:v>15.47945</c:v>
                </c:pt>
                <c:pt idx="4469">
                  <c:v>16.517430000000001</c:v>
                </c:pt>
                <c:pt idx="4470">
                  <c:v>9.0678699999999992</c:v>
                </c:pt>
                <c:pt idx="4471">
                  <c:v>16.798100000000002</c:v>
                </c:pt>
                <c:pt idx="4472">
                  <c:v>18.493690000000001</c:v>
                </c:pt>
                <c:pt idx="4473">
                  <c:v>20.213999999999999</c:v>
                </c:pt>
                <c:pt idx="4474">
                  <c:v>9.2029300000000003</c:v>
                </c:pt>
                <c:pt idx="4475">
                  <c:v>39.19397</c:v>
                </c:pt>
                <c:pt idx="4476">
                  <c:v>31.120899999999999</c:v>
                </c:pt>
                <c:pt idx="4477">
                  <c:v>20.972000000000001</c:v>
                </c:pt>
                <c:pt idx="4478">
                  <c:v>21.064430000000002</c:v>
                </c:pt>
                <c:pt idx="4479">
                  <c:v>15.47884</c:v>
                </c:pt>
                <c:pt idx="4480">
                  <c:v>17.01341</c:v>
                </c:pt>
                <c:pt idx="4481">
                  <c:v>17.024719999999999</c:v>
                </c:pt>
                <c:pt idx="4482">
                  <c:v>17.790780000000002</c:v>
                </c:pt>
                <c:pt idx="4483">
                  <c:v>68.59881</c:v>
                </c:pt>
                <c:pt idx="4484">
                  <c:v>20.689350000000001</c:v>
                </c:pt>
                <c:pt idx="4485">
                  <c:v>14.46297</c:v>
                </c:pt>
                <c:pt idx="4486">
                  <c:v>12.50573</c:v>
                </c:pt>
                <c:pt idx="4487">
                  <c:v>17.391480000000001</c:v>
                </c:pt>
                <c:pt idx="4488">
                  <c:v>64.70147</c:v>
                </c:pt>
                <c:pt idx="4489">
                  <c:v>31.835550000000001</c:v>
                </c:pt>
                <c:pt idx="4490">
                  <c:v>18.635470000000002</c:v>
                </c:pt>
                <c:pt idx="4491">
                  <c:v>19.541820000000001</c:v>
                </c:pt>
                <c:pt idx="4492">
                  <c:v>10.726139999999999</c:v>
                </c:pt>
                <c:pt idx="4493">
                  <c:v>40.064779999999999</c:v>
                </c:pt>
                <c:pt idx="4494">
                  <c:v>27.295249999999999</c:v>
                </c:pt>
                <c:pt idx="4495">
                  <c:v>43.3553</c:v>
                </c:pt>
                <c:pt idx="4496">
                  <c:v>27.432230000000001</c:v>
                </c:pt>
                <c:pt idx="4497">
                  <c:v>16.794</c:v>
                </c:pt>
                <c:pt idx="4498">
                  <c:v>8.6127599999999997</c:v>
                </c:pt>
                <c:pt idx="4499">
                  <c:v>22.51857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D2-4A32-8E93-C227B339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50280"/>
        <c:axId val="630548840"/>
      </c:scatterChart>
      <c:valAx>
        <c:axId val="630550280"/>
        <c:scaling>
          <c:orientation val="minMax"/>
          <c:max val="3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48840"/>
        <c:crosses val="autoZero"/>
        <c:crossBetween val="midCat"/>
        <c:majorUnit val="5"/>
      </c:valAx>
      <c:valAx>
        <c:axId val="63054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Duration in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50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Symmetric Differences for Algorithms 1 &amp; 2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Symmetric Differences for Algorithms 1 &amp; 2 </a:t>
          </a:r>
        </a:p>
      </cx:txPr>
    </cx:title>
    <cx:plotArea>
      <cx:plotAreaRegion>
        <cx:series layoutId="boxWhisker" uniqueId="{00000000-3C2B-4CCB-BAEC-93AE974320C2}">
          <cx:tx>
            <cx:txData>
              <cx:f>_xlchart.v1.1</cx:f>
              <cx:v>Algo1_012_Sym_Diff</cx:v>
            </cx:txData>
          </cx:tx>
          <cx:dataId val="0"/>
          <cx:layoutPr>
            <cx:statistics quartileMethod="exclusive"/>
          </cx:layoutPr>
        </cx:series>
        <cx:series layoutId="boxWhisker" uniqueId="{00000001-3C2B-4CCB-BAEC-93AE974320C2}">
          <cx:tx>
            <cx:txData>
              <cx:f>_xlchart.v1.3</cx:f>
              <cx:v>Algo1_120_Sym_Diff</cx:v>
            </cx:txData>
          </cx:tx>
          <cx:dataId val="1"/>
          <cx:layoutPr>
            <cx:statistics quartileMethod="exclusive"/>
          </cx:layoutPr>
        </cx:series>
        <cx:series layoutId="boxWhisker" uniqueId="{00000002-3C2B-4CCB-BAEC-93AE974320C2}">
          <cx:tx>
            <cx:txData>
              <cx:f>_xlchart.v1.5</cx:f>
              <cx:v>Algo1_210_Sym_Diff</cx:v>
            </cx:txData>
          </cx:tx>
          <cx:dataId val="2"/>
          <cx:layoutPr>
            <cx:statistics quartileMethod="exclusive"/>
          </cx:layoutPr>
        </cx:series>
        <cx:series layoutId="boxWhisker" uniqueId="{00000003-3C2B-4CCB-BAEC-93AE974320C2}">
          <cx:tx>
            <cx:txData>
              <cx:f>_xlchart.v1.7</cx:f>
              <cx:v>Algo2_Sym_Diff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tle>
          <cx:tx>
            <cx:txData>
              <cx:v>Number of Nodes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Nodes</a:t>
              </a:r>
            </a:p>
          </cx:txPr>
        </cx:title>
        <cx:tickLabels/>
      </cx:axis>
      <cx:axis id="1">
        <cx:valScaling/>
        <cx:title>
          <cx:tx>
            <cx:txData>
              <cx:v>Sym Dif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Sym Dif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  <cx:data id="1">
      <cx:strDim type="cat">
        <cx:f>_xlchart.v1.9</cx:f>
      </cx:strDim>
      <cx:numDim type="val">
        <cx:f>_xlchart.v1.13</cx:f>
      </cx:numDim>
    </cx:data>
    <cx:data id="2">
      <cx:strDim type="cat">
        <cx:f>_xlchart.v1.9</cx:f>
      </cx:strDim>
      <cx:numDim type="val">
        <cx:f>_xlchart.v1.15</cx:f>
      </cx:numDim>
    </cx:data>
    <cx:data id="3">
      <cx:strDim type="cat">
        <cx:f>_xlchart.v1.9</cx:f>
      </cx:strDim>
      <cx:numDim type="val">
        <cx:f>_xlchart.v1.17</cx:f>
      </cx:numDim>
    </cx:data>
  </cx:chartData>
  <cx:chart>
    <cx:title pos="t" align="ctr" overlay="0">
      <cx:tx>
        <cx:txData>
          <cx:v>Symmetric Differences for Algorithms 1 &amp; 2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Symmetric Differences for Algorithms 1 &amp; 2 </a:t>
          </a:r>
        </a:p>
      </cx:txPr>
    </cx:title>
    <cx:plotArea>
      <cx:plotAreaRegion>
        <cx:series layoutId="boxWhisker" uniqueId="{00000000-8072-4E73-80A3-EFCE1EADF1D1}">
          <cx:tx>
            <cx:txData>
              <cx:f>_xlchart.v1.10</cx:f>
              <cx:v>Algo1_012_Sym_Diff</cx:v>
            </cx:txData>
          </cx:tx>
          <cx:dataId val="0"/>
          <cx:layoutPr>
            <cx:statistics quartileMethod="exclusive"/>
          </cx:layoutPr>
        </cx:series>
        <cx:series layoutId="boxWhisker" uniqueId="{00000001-8072-4E73-80A3-EFCE1EADF1D1}">
          <cx:tx>
            <cx:txData>
              <cx:f>_xlchart.v1.12</cx:f>
              <cx:v>Algo1_120_Sym_Diff</cx:v>
            </cx:txData>
          </cx:tx>
          <cx:dataId val="1"/>
          <cx:layoutPr>
            <cx:statistics quartileMethod="exclusive"/>
          </cx:layoutPr>
        </cx:series>
        <cx:series layoutId="boxWhisker" uniqueId="{00000002-8072-4E73-80A3-EFCE1EADF1D1}">
          <cx:tx>
            <cx:txData>
              <cx:f>_xlchart.v1.14</cx:f>
              <cx:v>Algo1_210_Sym_Diff</cx:v>
            </cx:txData>
          </cx:tx>
          <cx:dataId val="2"/>
          <cx:layoutPr>
            <cx:statistics quartileMethod="exclusive"/>
          </cx:layoutPr>
        </cx:series>
        <cx:series layoutId="boxWhisker" uniqueId="{00000003-8072-4E73-80A3-EFCE1EADF1D1}">
          <cx:tx>
            <cx:txData>
              <cx:f>_xlchart.v1.16</cx:f>
              <cx:v>Algo2_Sym_Diff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tle>
          <cx:tx>
            <cx:txData>
              <cx:v>Loss in %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Loss in %</a:t>
              </a:r>
            </a:p>
          </cx:txPr>
        </cx:title>
        <cx:tickLabels/>
      </cx:axis>
      <cx:axis id="1">
        <cx:valScaling/>
        <cx:title>
          <cx:tx>
            <cx:txData>
              <cx:v>Sym Dif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de-DE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Sym Dif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23813</xdr:colOff>
      <xdr:row>1</xdr:row>
      <xdr:rowOff>0</xdr:rowOff>
    </xdr:from>
    <xdr:to>
      <xdr:col>6</xdr:col>
      <xdr:colOff>385763</xdr:colOff>
      <xdr:row>16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39C58E98-1F65-4A37-82A4-2B0E4C6B7B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13" y="180975"/>
              <a:ext cx="49339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</xdr:row>
      <xdr:rowOff>14287</xdr:rowOff>
    </xdr:from>
    <xdr:to>
      <xdr:col>13</xdr:col>
      <xdr:colOff>361950</xdr:colOff>
      <xdr:row>16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>
              <a:extLst>
                <a:ext uri="{FF2B5EF4-FFF2-40B4-BE49-F238E27FC236}">
                  <a16:creationId xmlns:a16="http://schemas.microsoft.com/office/drawing/2014/main" id="{E489693B-6136-4573-8A09-EB0C83BF68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195262"/>
              <a:ext cx="49339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0</xdr:rowOff>
    </xdr:from>
    <xdr:to>
      <xdr:col>10</xdr:col>
      <xdr:colOff>166673</xdr:colOff>
      <xdr:row>34</xdr:row>
      <xdr:rowOff>112025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F5E5030-2C69-440D-AB29-080A59635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ja\Desktop\GT\prakgt\WP1\excel_bm_original_fitch_samples_no_direct_nicolas.xlsx" TargetMode="External"/><Relationship Id="rId1" Type="http://schemas.openxmlformats.org/officeDocument/2006/relationships/externalLinkPath" Target="excel_bm_original_fitch_samples_no_direct_nico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isuals"/>
      <sheetName val="Data"/>
    </sheetNames>
    <sheetDataSet>
      <sheetData sheetId="0" refreshError="1"/>
      <sheetData sheetId="1">
        <row r="1">
          <cell r="F1" t="str">
            <v>Algo1_012_Duration_(sek)</v>
          </cell>
          <cell r="H1" t="str">
            <v>Algo1_120_Duration_(sek)</v>
          </cell>
          <cell r="J1" t="str">
            <v>Algo1_210_Duration_(sek)</v>
          </cell>
          <cell r="L1" t="str">
            <v>Algo2_Duration_(sek)</v>
          </cell>
        </row>
        <row r="2">
          <cell r="B2">
            <v>10</v>
          </cell>
          <cell r="F2">
            <v>1.2E-4</v>
          </cell>
          <cell r="H2">
            <v>6.7000000000000002E-4</v>
          </cell>
          <cell r="J2">
            <v>6.2E-4</v>
          </cell>
          <cell r="L2">
            <v>3.0339999999999999E-2</v>
          </cell>
        </row>
        <row r="3">
          <cell r="B3">
            <v>10</v>
          </cell>
          <cell r="F3">
            <v>1.1E-4</v>
          </cell>
          <cell r="H3">
            <v>5.9999999999999995E-4</v>
          </cell>
          <cell r="J3">
            <v>5.4000000000000001E-4</v>
          </cell>
          <cell r="L3">
            <v>3.5959999999999999E-2</v>
          </cell>
        </row>
        <row r="4">
          <cell r="B4">
            <v>10</v>
          </cell>
          <cell r="F4">
            <v>2.3000000000000001E-4</v>
          </cell>
          <cell r="H4">
            <v>7.6000000000000004E-4</v>
          </cell>
          <cell r="J4">
            <v>6.4000000000000005E-4</v>
          </cell>
          <cell r="L4">
            <v>3.5560000000000001E-2</v>
          </cell>
        </row>
        <row r="5">
          <cell r="B5">
            <v>10</v>
          </cell>
          <cell r="F5">
            <v>1.4999999999999999E-4</v>
          </cell>
          <cell r="H5">
            <v>4.2999999999999999E-4</v>
          </cell>
          <cell r="J5">
            <v>4.2000000000000002E-4</v>
          </cell>
          <cell r="L5">
            <v>2.4910000000000002E-2</v>
          </cell>
        </row>
        <row r="6">
          <cell r="B6">
            <v>10</v>
          </cell>
          <cell r="F6">
            <v>1.3999999999999999E-4</v>
          </cell>
          <cell r="H6">
            <v>7.7999999999999999E-4</v>
          </cell>
          <cell r="J6">
            <v>6.4999999999999997E-4</v>
          </cell>
          <cell r="L6">
            <v>4.5190000000000001E-2</v>
          </cell>
        </row>
        <row r="7">
          <cell r="B7">
            <v>10</v>
          </cell>
          <cell r="F7">
            <v>1.2E-4</v>
          </cell>
          <cell r="H7">
            <v>6.4999999999999997E-4</v>
          </cell>
          <cell r="J7">
            <v>6.3000000000000003E-4</v>
          </cell>
          <cell r="L7">
            <v>3.1350000000000003E-2</v>
          </cell>
        </row>
        <row r="8">
          <cell r="B8">
            <v>10</v>
          </cell>
          <cell r="F8">
            <v>1.2E-4</v>
          </cell>
          <cell r="H8">
            <v>6.4999999999999997E-4</v>
          </cell>
          <cell r="J8">
            <v>6.4000000000000005E-4</v>
          </cell>
          <cell r="L8">
            <v>3.2890000000000003E-2</v>
          </cell>
        </row>
        <row r="9">
          <cell r="B9">
            <v>10</v>
          </cell>
          <cell r="F9">
            <v>2.4000000000000001E-4</v>
          </cell>
          <cell r="H9">
            <v>6.8999999999999997E-4</v>
          </cell>
          <cell r="J9">
            <v>8.0999999999999996E-4</v>
          </cell>
          <cell r="L9">
            <v>3.1579999999999997E-2</v>
          </cell>
        </row>
        <row r="10">
          <cell r="B10">
            <v>10</v>
          </cell>
          <cell r="F10">
            <v>1.6000000000000001E-4</v>
          </cell>
          <cell r="H10">
            <v>6.3000000000000003E-4</v>
          </cell>
          <cell r="J10">
            <v>7.2000000000000005E-4</v>
          </cell>
          <cell r="L10">
            <v>3.0439999999999998E-2</v>
          </cell>
        </row>
        <row r="11">
          <cell r="B11">
            <v>10</v>
          </cell>
          <cell r="F11">
            <v>1.2999999999999999E-4</v>
          </cell>
          <cell r="H11">
            <v>7.2000000000000005E-4</v>
          </cell>
          <cell r="J11">
            <v>6.4999999999999997E-4</v>
          </cell>
          <cell r="L11">
            <v>3.0509999999999999E-2</v>
          </cell>
        </row>
        <row r="12">
          <cell r="B12">
            <v>10</v>
          </cell>
          <cell r="F12">
            <v>1.2E-4</v>
          </cell>
          <cell r="H12">
            <v>6.4000000000000005E-4</v>
          </cell>
          <cell r="J12">
            <v>6.9999999999999999E-4</v>
          </cell>
          <cell r="L12">
            <v>3.0360000000000002E-2</v>
          </cell>
        </row>
        <row r="13">
          <cell r="B13">
            <v>10</v>
          </cell>
          <cell r="F13">
            <v>1.2999999999999999E-4</v>
          </cell>
          <cell r="H13">
            <v>5.9999999999999995E-4</v>
          </cell>
          <cell r="J13">
            <v>7.2999999999999996E-4</v>
          </cell>
          <cell r="L13">
            <v>3.0089999999999999E-2</v>
          </cell>
        </row>
        <row r="14">
          <cell r="B14">
            <v>10</v>
          </cell>
          <cell r="F14">
            <v>1.2999999999999999E-4</v>
          </cell>
          <cell r="H14">
            <v>6.4999999999999997E-4</v>
          </cell>
          <cell r="J14">
            <v>6.9999999999999999E-4</v>
          </cell>
          <cell r="L14">
            <v>3.074E-2</v>
          </cell>
        </row>
        <row r="15">
          <cell r="B15">
            <v>10</v>
          </cell>
          <cell r="F15">
            <v>1.2999999999999999E-4</v>
          </cell>
          <cell r="H15">
            <v>6.8000000000000005E-4</v>
          </cell>
          <cell r="J15">
            <v>6.8999999999999997E-4</v>
          </cell>
          <cell r="L15">
            <v>3.8760000000000003E-2</v>
          </cell>
        </row>
        <row r="16">
          <cell r="B16">
            <v>10</v>
          </cell>
          <cell r="F16">
            <v>1.1E-4</v>
          </cell>
          <cell r="H16">
            <v>6.8999999999999997E-4</v>
          </cell>
          <cell r="J16">
            <v>6.7000000000000002E-4</v>
          </cell>
          <cell r="L16">
            <v>3.2779999999999997E-2</v>
          </cell>
        </row>
        <row r="17">
          <cell r="B17">
            <v>10</v>
          </cell>
          <cell r="F17">
            <v>1.1E-4</v>
          </cell>
          <cell r="H17">
            <v>7.6000000000000004E-4</v>
          </cell>
          <cell r="J17">
            <v>5.9000000000000003E-4</v>
          </cell>
          <cell r="L17">
            <v>3.09E-2</v>
          </cell>
        </row>
        <row r="18">
          <cell r="B18">
            <v>10</v>
          </cell>
          <cell r="F18">
            <v>1.4999999999999999E-4</v>
          </cell>
          <cell r="H18">
            <v>6.9999999999999999E-4</v>
          </cell>
          <cell r="J18">
            <v>6.3000000000000003E-4</v>
          </cell>
          <cell r="L18">
            <v>3.0939999999999999E-2</v>
          </cell>
        </row>
        <row r="19">
          <cell r="B19">
            <v>10</v>
          </cell>
          <cell r="F19">
            <v>1.3999999999999999E-4</v>
          </cell>
          <cell r="H19">
            <v>6.3000000000000003E-4</v>
          </cell>
          <cell r="J19">
            <v>6.9999999999999999E-4</v>
          </cell>
          <cell r="L19">
            <v>3.0460000000000001E-2</v>
          </cell>
        </row>
        <row r="20">
          <cell r="B20">
            <v>10</v>
          </cell>
          <cell r="F20">
            <v>1.2E-4</v>
          </cell>
          <cell r="H20">
            <v>6.2E-4</v>
          </cell>
          <cell r="J20">
            <v>7.3999999999999999E-4</v>
          </cell>
          <cell r="L20">
            <v>2.4279999999999999E-2</v>
          </cell>
        </row>
        <row r="21">
          <cell r="B21">
            <v>10</v>
          </cell>
          <cell r="F21">
            <v>1.2E-4</v>
          </cell>
          <cell r="H21">
            <v>6.6E-4</v>
          </cell>
          <cell r="J21">
            <v>6.4000000000000005E-4</v>
          </cell>
          <cell r="L21">
            <v>3.1130000000000001E-2</v>
          </cell>
        </row>
        <row r="22">
          <cell r="B22">
            <v>10</v>
          </cell>
          <cell r="F22">
            <v>1.3999999999999999E-4</v>
          </cell>
          <cell r="H22">
            <v>6.4999999999999997E-4</v>
          </cell>
          <cell r="J22">
            <v>6.4000000000000005E-4</v>
          </cell>
          <cell r="L22">
            <v>2.3699999999999999E-2</v>
          </cell>
        </row>
        <row r="23">
          <cell r="B23">
            <v>10</v>
          </cell>
          <cell r="F23">
            <v>1.6000000000000001E-4</v>
          </cell>
          <cell r="H23">
            <v>6.4999999999999997E-4</v>
          </cell>
          <cell r="J23">
            <v>5.1999999999999995E-4</v>
          </cell>
          <cell r="L23">
            <v>2.5319999999999999E-2</v>
          </cell>
        </row>
        <row r="24">
          <cell r="B24">
            <v>10</v>
          </cell>
          <cell r="F24">
            <v>1.7000000000000001E-4</v>
          </cell>
          <cell r="H24">
            <v>9.2000000000000003E-4</v>
          </cell>
          <cell r="J24">
            <v>9.1E-4</v>
          </cell>
          <cell r="L24">
            <v>4.5310000000000003E-2</v>
          </cell>
        </row>
        <row r="25">
          <cell r="B25">
            <v>10</v>
          </cell>
          <cell r="F25">
            <v>1.7000000000000001E-4</v>
          </cell>
          <cell r="H25">
            <v>8.8000000000000003E-4</v>
          </cell>
          <cell r="J25">
            <v>9.3000000000000005E-4</v>
          </cell>
          <cell r="L25">
            <v>4.1029999999999997E-2</v>
          </cell>
        </row>
        <row r="26">
          <cell r="B26">
            <v>10</v>
          </cell>
          <cell r="F26">
            <v>1.7000000000000001E-4</v>
          </cell>
          <cell r="H26">
            <v>8.8000000000000003E-4</v>
          </cell>
          <cell r="J26">
            <v>9.2000000000000003E-4</v>
          </cell>
          <cell r="L26">
            <v>4.1880000000000001E-2</v>
          </cell>
        </row>
        <row r="27">
          <cell r="B27">
            <v>10</v>
          </cell>
          <cell r="F27">
            <v>1.7000000000000001E-4</v>
          </cell>
          <cell r="H27">
            <v>9.1E-4</v>
          </cell>
          <cell r="J27">
            <v>9.2000000000000003E-4</v>
          </cell>
          <cell r="L27">
            <v>4.4790000000000003E-2</v>
          </cell>
        </row>
        <row r="28">
          <cell r="B28">
            <v>10</v>
          </cell>
          <cell r="F28">
            <v>1.7000000000000001E-4</v>
          </cell>
          <cell r="H28">
            <v>9.2000000000000003E-4</v>
          </cell>
          <cell r="J28">
            <v>9.1E-4</v>
          </cell>
          <cell r="L28">
            <v>4.4900000000000002E-2</v>
          </cell>
        </row>
        <row r="29">
          <cell r="B29">
            <v>10</v>
          </cell>
          <cell r="F29">
            <v>1.8000000000000001E-4</v>
          </cell>
          <cell r="H29">
            <v>9.3000000000000005E-4</v>
          </cell>
          <cell r="J29">
            <v>8.8000000000000003E-4</v>
          </cell>
          <cell r="L29">
            <v>4.2979999999999997E-2</v>
          </cell>
        </row>
        <row r="30">
          <cell r="B30">
            <v>10</v>
          </cell>
          <cell r="F30">
            <v>1.7000000000000001E-4</v>
          </cell>
          <cell r="H30">
            <v>8.8000000000000003E-4</v>
          </cell>
          <cell r="J30">
            <v>8.7000000000000001E-4</v>
          </cell>
          <cell r="L30">
            <v>4.1000000000000002E-2</v>
          </cell>
        </row>
        <row r="31">
          <cell r="B31">
            <v>10</v>
          </cell>
          <cell r="F31">
            <v>1.8000000000000001E-4</v>
          </cell>
          <cell r="H31">
            <v>9.2000000000000003E-4</v>
          </cell>
          <cell r="J31">
            <v>9.3000000000000005E-4</v>
          </cell>
          <cell r="L31">
            <v>4.3720000000000002E-2</v>
          </cell>
        </row>
        <row r="32">
          <cell r="B32">
            <v>10</v>
          </cell>
          <cell r="F32">
            <v>1.7000000000000001E-4</v>
          </cell>
          <cell r="H32">
            <v>9.1E-4</v>
          </cell>
          <cell r="J32">
            <v>9.3999999999999997E-4</v>
          </cell>
          <cell r="L32">
            <v>4.0849999999999997E-2</v>
          </cell>
        </row>
        <row r="33">
          <cell r="B33">
            <v>10</v>
          </cell>
          <cell r="F33">
            <v>1.7000000000000001E-4</v>
          </cell>
          <cell r="H33">
            <v>9.5E-4</v>
          </cell>
          <cell r="J33">
            <v>8.7000000000000001E-4</v>
          </cell>
          <cell r="L33">
            <v>4.2160000000000003E-2</v>
          </cell>
        </row>
        <row r="34">
          <cell r="B34">
            <v>10</v>
          </cell>
          <cell r="F34">
            <v>1.6000000000000001E-4</v>
          </cell>
          <cell r="H34">
            <v>7.3999999999999999E-4</v>
          </cell>
          <cell r="J34">
            <v>7.7999999999999999E-4</v>
          </cell>
          <cell r="L34">
            <v>3.4569999999999997E-2</v>
          </cell>
        </row>
        <row r="35">
          <cell r="B35">
            <v>10</v>
          </cell>
          <cell r="F35">
            <v>1.2E-4</v>
          </cell>
          <cell r="H35">
            <v>6.4000000000000005E-4</v>
          </cell>
          <cell r="J35">
            <v>5.6999999999999998E-4</v>
          </cell>
          <cell r="L35">
            <v>9.7059999999999994E-2</v>
          </cell>
        </row>
        <row r="36">
          <cell r="B36">
            <v>10</v>
          </cell>
          <cell r="F36">
            <v>1.3999999999999999E-4</v>
          </cell>
          <cell r="H36">
            <v>5.2999999999999998E-4</v>
          </cell>
          <cell r="J36">
            <v>5.9999999999999995E-4</v>
          </cell>
          <cell r="L36">
            <v>4.0779999999999997E-2</v>
          </cell>
        </row>
        <row r="37">
          <cell r="B37">
            <v>10</v>
          </cell>
          <cell r="F37">
            <v>2.7E-4</v>
          </cell>
          <cell r="H37">
            <v>7.5000000000000002E-4</v>
          </cell>
          <cell r="J37">
            <v>2.6099999999999999E-3</v>
          </cell>
          <cell r="L37">
            <v>4.369E-2</v>
          </cell>
        </row>
        <row r="38">
          <cell r="B38">
            <v>10</v>
          </cell>
          <cell r="F38">
            <v>2.4000000000000001E-4</v>
          </cell>
          <cell r="H38">
            <v>6.8999999999999997E-4</v>
          </cell>
          <cell r="J38">
            <v>7.2999999999999996E-4</v>
          </cell>
          <cell r="L38">
            <v>3.4419999999999999E-2</v>
          </cell>
        </row>
        <row r="39">
          <cell r="B39">
            <v>10</v>
          </cell>
          <cell r="F39">
            <v>1.9000000000000001E-4</v>
          </cell>
          <cell r="H39">
            <v>5.1999999999999995E-4</v>
          </cell>
          <cell r="J39">
            <v>1.1100000000000001E-3</v>
          </cell>
          <cell r="L39">
            <v>2.8899999999999999E-2</v>
          </cell>
        </row>
        <row r="40">
          <cell r="B40">
            <v>10</v>
          </cell>
          <cell r="F40">
            <v>1.1E-4</v>
          </cell>
          <cell r="H40">
            <v>4.2000000000000002E-4</v>
          </cell>
          <cell r="J40">
            <v>1.65E-3</v>
          </cell>
          <cell r="L40">
            <v>4.7109999999999999E-2</v>
          </cell>
        </row>
        <row r="41">
          <cell r="B41">
            <v>10</v>
          </cell>
          <cell r="F41">
            <v>2.1000000000000001E-4</v>
          </cell>
          <cell r="H41">
            <v>7.1000000000000002E-4</v>
          </cell>
          <cell r="J41">
            <v>9.7000000000000005E-4</v>
          </cell>
          <cell r="L41">
            <v>6.1150000000000003E-2</v>
          </cell>
        </row>
        <row r="42">
          <cell r="B42">
            <v>10</v>
          </cell>
          <cell r="F42">
            <v>1.6000000000000001E-4</v>
          </cell>
          <cell r="H42">
            <v>5.1000000000000004E-4</v>
          </cell>
          <cell r="J42">
            <v>7.6000000000000004E-4</v>
          </cell>
          <cell r="L42">
            <v>3.4049999999999997E-2</v>
          </cell>
        </row>
        <row r="43">
          <cell r="B43">
            <v>10</v>
          </cell>
          <cell r="F43">
            <v>1.2999999999999999E-4</v>
          </cell>
          <cell r="H43">
            <v>8.1999999999999998E-4</v>
          </cell>
          <cell r="J43">
            <v>1.6999999999999999E-3</v>
          </cell>
          <cell r="L43">
            <v>3.8179999999999999E-2</v>
          </cell>
        </row>
        <row r="44">
          <cell r="B44">
            <v>10</v>
          </cell>
          <cell r="F44">
            <v>1.2E-4</v>
          </cell>
          <cell r="H44">
            <v>6.2E-4</v>
          </cell>
          <cell r="J44">
            <v>6.0999999999999997E-4</v>
          </cell>
          <cell r="L44">
            <v>4.079E-2</v>
          </cell>
        </row>
        <row r="45">
          <cell r="B45">
            <v>10</v>
          </cell>
          <cell r="F45">
            <v>1.6000000000000001E-4</v>
          </cell>
          <cell r="H45">
            <v>6.3000000000000003E-4</v>
          </cell>
          <cell r="J45">
            <v>6.0999999999999997E-4</v>
          </cell>
          <cell r="L45">
            <v>4.5499999999999999E-2</v>
          </cell>
        </row>
        <row r="46">
          <cell r="B46">
            <v>10</v>
          </cell>
          <cell r="F46">
            <v>1.2E-4</v>
          </cell>
          <cell r="H46">
            <v>5.8E-4</v>
          </cell>
          <cell r="J46">
            <v>6.2E-4</v>
          </cell>
          <cell r="L46">
            <v>4.1009999999999998E-2</v>
          </cell>
        </row>
        <row r="47">
          <cell r="B47">
            <v>10</v>
          </cell>
          <cell r="F47">
            <v>1.2E-4</v>
          </cell>
          <cell r="H47">
            <v>5.9999999999999995E-4</v>
          </cell>
          <cell r="J47">
            <v>6.2E-4</v>
          </cell>
          <cell r="L47">
            <v>4.3740000000000001E-2</v>
          </cell>
        </row>
        <row r="48">
          <cell r="B48">
            <v>10</v>
          </cell>
          <cell r="F48">
            <v>1.2E-4</v>
          </cell>
          <cell r="H48">
            <v>8.0999999999999996E-4</v>
          </cell>
          <cell r="J48">
            <v>1.75E-3</v>
          </cell>
          <cell r="L48">
            <v>3.6880000000000003E-2</v>
          </cell>
        </row>
        <row r="49">
          <cell r="B49">
            <v>10</v>
          </cell>
          <cell r="F49">
            <v>1.8000000000000001E-4</v>
          </cell>
          <cell r="H49">
            <v>5.8E-4</v>
          </cell>
          <cell r="J49">
            <v>5.6999999999999998E-4</v>
          </cell>
          <cell r="L49">
            <v>5.1729999999999998E-2</v>
          </cell>
        </row>
        <row r="50">
          <cell r="B50">
            <v>10</v>
          </cell>
          <cell r="F50">
            <v>1.9000000000000001E-4</v>
          </cell>
          <cell r="H50">
            <v>8.8000000000000003E-4</v>
          </cell>
          <cell r="J50">
            <v>2.5899999999999999E-3</v>
          </cell>
          <cell r="L50">
            <v>3.2129999999999999E-2</v>
          </cell>
        </row>
        <row r="51">
          <cell r="B51">
            <v>10</v>
          </cell>
          <cell r="F51">
            <v>1.1E-4</v>
          </cell>
          <cell r="H51">
            <v>6.3000000000000003E-4</v>
          </cell>
          <cell r="J51">
            <v>6.2E-4</v>
          </cell>
          <cell r="L51">
            <v>4.3900000000000002E-2</v>
          </cell>
        </row>
        <row r="52">
          <cell r="B52">
            <v>10</v>
          </cell>
          <cell r="F52">
            <v>1.1E-4</v>
          </cell>
          <cell r="H52">
            <v>8.0999999999999996E-4</v>
          </cell>
          <cell r="J52">
            <v>1.92E-3</v>
          </cell>
          <cell r="L52">
            <v>2.9960000000000001E-2</v>
          </cell>
        </row>
        <row r="53">
          <cell r="B53">
            <v>10</v>
          </cell>
          <cell r="F53">
            <v>1.7000000000000001E-4</v>
          </cell>
          <cell r="H53">
            <v>8.1999999999999998E-4</v>
          </cell>
          <cell r="J53">
            <v>1.7600000000000001E-3</v>
          </cell>
          <cell r="L53">
            <v>3.4099999999999998E-2</v>
          </cell>
        </row>
        <row r="54">
          <cell r="B54">
            <v>10</v>
          </cell>
          <cell r="F54">
            <v>2.1000000000000001E-4</v>
          </cell>
          <cell r="H54">
            <v>8.3000000000000001E-4</v>
          </cell>
          <cell r="J54">
            <v>1.8699999999999999E-3</v>
          </cell>
          <cell r="L54">
            <v>3.0929999999999999E-2</v>
          </cell>
        </row>
        <row r="55">
          <cell r="B55">
            <v>10</v>
          </cell>
          <cell r="F55">
            <v>1E-4</v>
          </cell>
          <cell r="H55">
            <v>6.4999999999999997E-4</v>
          </cell>
          <cell r="J55">
            <v>5.9000000000000003E-4</v>
          </cell>
          <cell r="L55">
            <v>4.1980000000000003E-2</v>
          </cell>
        </row>
        <row r="56">
          <cell r="B56">
            <v>10</v>
          </cell>
          <cell r="F56">
            <v>1.3999999999999999E-4</v>
          </cell>
          <cell r="H56">
            <v>6.4000000000000005E-4</v>
          </cell>
          <cell r="J56">
            <v>6.3000000000000003E-4</v>
          </cell>
          <cell r="L56">
            <v>4.3779999999999999E-2</v>
          </cell>
        </row>
        <row r="57">
          <cell r="B57">
            <v>10</v>
          </cell>
          <cell r="F57">
            <v>1.2999999999999999E-4</v>
          </cell>
          <cell r="H57">
            <v>5.9000000000000003E-4</v>
          </cell>
          <cell r="J57">
            <v>6.3000000000000003E-4</v>
          </cell>
          <cell r="L57">
            <v>4.1259999999999998E-2</v>
          </cell>
        </row>
        <row r="58">
          <cell r="B58">
            <v>10</v>
          </cell>
          <cell r="F58">
            <v>1.2999999999999999E-4</v>
          </cell>
          <cell r="H58">
            <v>6.2E-4</v>
          </cell>
          <cell r="J58">
            <v>6.6E-4</v>
          </cell>
          <cell r="L58">
            <v>4.1300000000000003E-2</v>
          </cell>
        </row>
        <row r="59">
          <cell r="B59">
            <v>10</v>
          </cell>
          <cell r="F59">
            <v>1.2E-4</v>
          </cell>
          <cell r="H59">
            <v>6.0999999999999997E-4</v>
          </cell>
          <cell r="J59">
            <v>6.0999999999999997E-4</v>
          </cell>
          <cell r="L59">
            <v>4.3339999999999997E-2</v>
          </cell>
        </row>
        <row r="60">
          <cell r="B60">
            <v>10</v>
          </cell>
          <cell r="F60">
            <v>1.6000000000000001E-4</v>
          </cell>
          <cell r="H60">
            <v>9.1E-4</v>
          </cell>
          <cell r="J60">
            <v>2.2699999999999999E-3</v>
          </cell>
          <cell r="L60">
            <v>2.1590000000000002E-2</v>
          </cell>
        </row>
        <row r="61">
          <cell r="B61">
            <v>10</v>
          </cell>
          <cell r="F61">
            <v>1.2E-4</v>
          </cell>
          <cell r="H61">
            <v>6.4999999999999997E-4</v>
          </cell>
          <cell r="J61">
            <v>6.0999999999999997E-4</v>
          </cell>
          <cell r="L61">
            <v>4.2049999999999997E-2</v>
          </cell>
        </row>
        <row r="62">
          <cell r="B62">
            <v>10</v>
          </cell>
          <cell r="F62">
            <v>1.2E-4</v>
          </cell>
          <cell r="H62">
            <v>6.3000000000000003E-4</v>
          </cell>
          <cell r="J62">
            <v>6.2E-4</v>
          </cell>
          <cell r="L62">
            <v>4.1849999999999998E-2</v>
          </cell>
        </row>
        <row r="63">
          <cell r="B63">
            <v>10</v>
          </cell>
          <cell r="F63">
            <v>1.3999999999999999E-4</v>
          </cell>
          <cell r="H63">
            <v>3.8000000000000002E-4</v>
          </cell>
          <cell r="J63">
            <v>3.3E-4</v>
          </cell>
          <cell r="L63">
            <v>3.3270000000000001E-2</v>
          </cell>
        </row>
        <row r="64">
          <cell r="B64">
            <v>10</v>
          </cell>
          <cell r="F64">
            <v>1.2999999999999999E-4</v>
          </cell>
          <cell r="H64">
            <v>5.5000000000000003E-4</v>
          </cell>
          <cell r="J64">
            <v>6.8999999999999997E-4</v>
          </cell>
          <cell r="L64">
            <v>4.4080000000000001E-2</v>
          </cell>
        </row>
        <row r="65">
          <cell r="B65">
            <v>10</v>
          </cell>
          <cell r="F65">
            <v>3.2000000000000003E-4</v>
          </cell>
          <cell r="H65">
            <v>9.8999999999999999E-4</v>
          </cell>
          <cell r="J65">
            <v>2.1099999999999999E-3</v>
          </cell>
          <cell r="L65">
            <v>3.6889999999999999E-2</v>
          </cell>
        </row>
        <row r="66">
          <cell r="B66">
            <v>10</v>
          </cell>
          <cell r="F66">
            <v>1.3999999999999999E-4</v>
          </cell>
          <cell r="H66">
            <v>3.6000000000000002E-4</v>
          </cell>
          <cell r="J66">
            <v>3.4000000000000002E-4</v>
          </cell>
          <cell r="L66">
            <v>2.998E-2</v>
          </cell>
        </row>
        <row r="67">
          <cell r="B67">
            <v>10</v>
          </cell>
          <cell r="F67">
            <v>1.7000000000000001E-4</v>
          </cell>
          <cell r="H67">
            <v>6.4000000000000005E-4</v>
          </cell>
          <cell r="J67">
            <v>4.4999999999999999E-4</v>
          </cell>
          <cell r="L67">
            <v>4.7649999999999998E-2</v>
          </cell>
        </row>
        <row r="68">
          <cell r="B68">
            <v>10</v>
          </cell>
          <cell r="F68">
            <v>2.7E-4</v>
          </cell>
          <cell r="H68">
            <v>9.6000000000000002E-4</v>
          </cell>
          <cell r="J68">
            <v>8.7000000000000001E-4</v>
          </cell>
          <cell r="L68">
            <v>5.8380000000000001E-2</v>
          </cell>
        </row>
        <row r="69">
          <cell r="B69">
            <v>10</v>
          </cell>
          <cell r="F69">
            <v>1.1E-4</v>
          </cell>
          <cell r="H69">
            <v>4.6999999999999999E-4</v>
          </cell>
          <cell r="J69">
            <v>4.4999999999999999E-4</v>
          </cell>
          <cell r="L69">
            <v>5.4219999999999997E-2</v>
          </cell>
        </row>
        <row r="70">
          <cell r="B70">
            <v>10</v>
          </cell>
          <cell r="F70">
            <v>2.3000000000000001E-4</v>
          </cell>
          <cell r="H70">
            <v>1.2899999999999999E-3</v>
          </cell>
          <cell r="J70">
            <v>3.2699999999999999E-3</v>
          </cell>
          <cell r="L70">
            <v>4.9520000000000002E-2</v>
          </cell>
        </row>
        <row r="71">
          <cell r="B71">
            <v>10</v>
          </cell>
          <cell r="F71">
            <v>1.7000000000000001E-4</v>
          </cell>
          <cell r="H71">
            <v>8.5999999999999998E-4</v>
          </cell>
          <cell r="J71">
            <v>8.5999999999999998E-4</v>
          </cell>
          <cell r="L71">
            <v>6.0569999999999999E-2</v>
          </cell>
        </row>
        <row r="72">
          <cell r="B72">
            <v>10</v>
          </cell>
          <cell r="F72">
            <v>1.6000000000000001E-4</v>
          </cell>
          <cell r="H72">
            <v>1.08E-3</v>
          </cell>
          <cell r="J72">
            <v>2.3800000000000002E-3</v>
          </cell>
          <cell r="L72">
            <v>3.8600000000000002E-2</v>
          </cell>
        </row>
        <row r="73">
          <cell r="B73">
            <v>10</v>
          </cell>
          <cell r="F73">
            <v>1.8000000000000001E-4</v>
          </cell>
          <cell r="H73">
            <v>9.2000000000000003E-4</v>
          </cell>
          <cell r="J73">
            <v>8.5999999999999998E-4</v>
          </cell>
          <cell r="L73">
            <v>7.0970000000000005E-2</v>
          </cell>
        </row>
        <row r="74">
          <cell r="B74">
            <v>10</v>
          </cell>
          <cell r="F74">
            <v>1.7000000000000001E-4</v>
          </cell>
          <cell r="H74">
            <v>1.16E-3</v>
          </cell>
          <cell r="J74">
            <v>2.5000000000000001E-3</v>
          </cell>
          <cell r="L74">
            <v>5.2630000000000003E-2</v>
          </cell>
        </row>
        <row r="75">
          <cell r="B75">
            <v>10</v>
          </cell>
          <cell r="F75">
            <v>1.8000000000000001E-4</v>
          </cell>
          <cell r="H75">
            <v>9.3000000000000005E-4</v>
          </cell>
          <cell r="J75">
            <v>8.9999999999999998E-4</v>
          </cell>
          <cell r="L75">
            <v>6.0729999999999999E-2</v>
          </cell>
        </row>
        <row r="76">
          <cell r="B76">
            <v>10</v>
          </cell>
          <cell r="F76">
            <v>2.9999999999999997E-4</v>
          </cell>
          <cell r="H76">
            <v>1.1299999999999999E-3</v>
          </cell>
          <cell r="J76">
            <v>8.4999999999999995E-4</v>
          </cell>
          <cell r="L76">
            <v>5.5599999999999997E-2</v>
          </cell>
        </row>
        <row r="77">
          <cell r="B77">
            <v>10</v>
          </cell>
          <cell r="F77">
            <v>1.6000000000000001E-4</v>
          </cell>
          <cell r="H77">
            <v>8.1999999999999998E-4</v>
          </cell>
          <cell r="J77">
            <v>8.3000000000000001E-4</v>
          </cell>
          <cell r="L77">
            <v>5.9279999999999999E-2</v>
          </cell>
        </row>
        <row r="78">
          <cell r="B78">
            <v>10</v>
          </cell>
          <cell r="F78">
            <v>1.6000000000000001E-4</v>
          </cell>
          <cell r="H78">
            <v>1.1299999999999999E-3</v>
          </cell>
          <cell r="J78">
            <v>2.4499999999999999E-3</v>
          </cell>
          <cell r="L78">
            <v>4.2040000000000001E-2</v>
          </cell>
        </row>
        <row r="79">
          <cell r="B79">
            <v>10</v>
          </cell>
          <cell r="F79">
            <v>1.7000000000000001E-4</v>
          </cell>
          <cell r="H79">
            <v>8.4000000000000003E-4</v>
          </cell>
          <cell r="J79">
            <v>8.4000000000000003E-4</v>
          </cell>
          <cell r="L79">
            <v>4.0939999999999997E-2</v>
          </cell>
        </row>
        <row r="80">
          <cell r="B80">
            <v>10</v>
          </cell>
          <cell r="F80">
            <v>1.6000000000000001E-4</v>
          </cell>
          <cell r="H80">
            <v>1.08E-3</v>
          </cell>
          <cell r="J80">
            <v>2.6199999999999999E-3</v>
          </cell>
          <cell r="L80">
            <v>3.8899999999999997E-2</v>
          </cell>
        </row>
        <row r="81">
          <cell r="B81">
            <v>10</v>
          </cell>
          <cell r="F81">
            <v>1.7000000000000001E-4</v>
          </cell>
          <cell r="H81">
            <v>8.3000000000000001E-4</v>
          </cell>
          <cell r="J81">
            <v>8.1999999999999998E-4</v>
          </cell>
          <cell r="L81">
            <v>5.9330000000000001E-2</v>
          </cell>
        </row>
        <row r="82">
          <cell r="B82">
            <v>10</v>
          </cell>
          <cell r="F82">
            <v>1.6000000000000001E-4</v>
          </cell>
          <cell r="H82">
            <v>8.4999999999999995E-4</v>
          </cell>
          <cell r="J82">
            <v>8.7000000000000001E-4</v>
          </cell>
          <cell r="L82">
            <v>5.704E-2</v>
          </cell>
        </row>
        <row r="83">
          <cell r="B83">
            <v>10</v>
          </cell>
          <cell r="F83">
            <v>3.2000000000000003E-4</v>
          </cell>
          <cell r="H83">
            <v>1.47E-3</v>
          </cell>
          <cell r="J83">
            <v>2.8700000000000002E-3</v>
          </cell>
          <cell r="L83">
            <v>3.2590000000000001E-2</v>
          </cell>
        </row>
        <row r="84">
          <cell r="B84">
            <v>10</v>
          </cell>
          <cell r="F84">
            <v>1.8000000000000001E-4</v>
          </cell>
          <cell r="H84">
            <v>7.2999999999999996E-4</v>
          </cell>
          <cell r="J84">
            <v>7.2999999999999996E-4</v>
          </cell>
          <cell r="L84">
            <v>4.9959999999999997E-2</v>
          </cell>
        </row>
        <row r="85">
          <cell r="B85">
            <v>10</v>
          </cell>
          <cell r="F85">
            <v>1.2E-4</v>
          </cell>
          <cell r="H85">
            <v>6.2E-4</v>
          </cell>
          <cell r="J85">
            <v>5.8E-4</v>
          </cell>
          <cell r="L85">
            <v>6.2350000000000003E-2</v>
          </cell>
        </row>
        <row r="86">
          <cell r="B86">
            <v>10</v>
          </cell>
          <cell r="F86">
            <v>1.2E-4</v>
          </cell>
          <cell r="H86">
            <v>5.5000000000000003E-4</v>
          </cell>
          <cell r="J86">
            <v>5.0000000000000001E-4</v>
          </cell>
          <cell r="L86">
            <v>5.8189999999999999E-2</v>
          </cell>
        </row>
        <row r="87">
          <cell r="B87">
            <v>10</v>
          </cell>
          <cell r="F87">
            <v>1.6000000000000001E-4</v>
          </cell>
          <cell r="H87">
            <v>8.4000000000000003E-4</v>
          </cell>
          <cell r="J87">
            <v>2.0400000000000001E-3</v>
          </cell>
          <cell r="L87">
            <v>7.0790000000000006E-2</v>
          </cell>
        </row>
        <row r="88">
          <cell r="B88">
            <v>10</v>
          </cell>
          <cell r="F88">
            <v>2.9E-4</v>
          </cell>
          <cell r="H88">
            <v>6.6E-4</v>
          </cell>
          <cell r="J88">
            <v>7.2000000000000005E-4</v>
          </cell>
          <cell r="L88">
            <v>4.4470000000000003E-2</v>
          </cell>
        </row>
        <row r="89">
          <cell r="B89">
            <v>10</v>
          </cell>
          <cell r="F89">
            <v>1.1E-4</v>
          </cell>
          <cell r="H89">
            <v>4.4999999999999999E-4</v>
          </cell>
          <cell r="J89">
            <v>1.7600000000000001E-3</v>
          </cell>
          <cell r="L89">
            <v>7.3749999999999996E-2</v>
          </cell>
        </row>
        <row r="90">
          <cell r="B90">
            <v>10</v>
          </cell>
          <cell r="F90">
            <v>2.9E-4</v>
          </cell>
          <cell r="H90">
            <v>7.2000000000000005E-4</v>
          </cell>
          <cell r="J90">
            <v>1.6100000000000001E-3</v>
          </cell>
          <cell r="L90">
            <v>5.994E-2</v>
          </cell>
        </row>
        <row r="91">
          <cell r="B91">
            <v>10</v>
          </cell>
          <cell r="F91">
            <v>1.3999999999999999E-4</v>
          </cell>
          <cell r="H91">
            <v>5.6999999999999998E-4</v>
          </cell>
          <cell r="J91">
            <v>5.1000000000000004E-4</v>
          </cell>
          <cell r="L91">
            <v>0.10264</v>
          </cell>
        </row>
        <row r="92">
          <cell r="B92">
            <v>10</v>
          </cell>
          <cell r="F92">
            <v>1.2E-4</v>
          </cell>
          <cell r="H92">
            <v>5.1999999999999995E-4</v>
          </cell>
          <cell r="J92">
            <v>6.2E-4</v>
          </cell>
          <cell r="L92">
            <v>5.9060000000000001E-2</v>
          </cell>
        </row>
        <row r="93">
          <cell r="B93">
            <v>10</v>
          </cell>
          <cell r="F93">
            <v>1.3999999999999999E-4</v>
          </cell>
          <cell r="H93">
            <v>7.6999999999999996E-4</v>
          </cell>
          <cell r="J93">
            <v>1.7799999999999999E-3</v>
          </cell>
          <cell r="L93">
            <v>6.9239999999999996E-2</v>
          </cell>
        </row>
        <row r="94">
          <cell r="B94">
            <v>10</v>
          </cell>
          <cell r="F94">
            <v>1.3999999999999999E-4</v>
          </cell>
          <cell r="H94">
            <v>6.2E-4</v>
          </cell>
          <cell r="J94">
            <v>4.8999999999999998E-4</v>
          </cell>
          <cell r="L94">
            <v>5.3339999999999999E-2</v>
          </cell>
        </row>
        <row r="95">
          <cell r="B95">
            <v>10</v>
          </cell>
          <cell r="F95">
            <v>1.7000000000000001E-4</v>
          </cell>
          <cell r="H95">
            <v>6.6E-4</v>
          </cell>
          <cell r="J95">
            <v>7.6999999999999996E-4</v>
          </cell>
          <cell r="L95">
            <v>5.6149999999999999E-2</v>
          </cell>
        </row>
        <row r="96">
          <cell r="B96">
            <v>10</v>
          </cell>
          <cell r="F96">
            <v>1.2E-4</v>
          </cell>
          <cell r="H96">
            <v>5.5999999999999995E-4</v>
          </cell>
          <cell r="J96">
            <v>5.9000000000000003E-4</v>
          </cell>
          <cell r="L96">
            <v>5.3560000000000003E-2</v>
          </cell>
        </row>
        <row r="97">
          <cell r="B97">
            <v>10</v>
          </cell>
          <cell r="F97">
            <v>1.2999999999999999E-4</v>
          </cell>
          <cell r="H97">
            <v>5.5999999999999995E-4</v>
          </cell>
          <cell r="J97">
            <v>5.9000000000000003E-4</v>
          </cell>
          <cell r="L97">
            <v>5.6590000000000001E-2</v>
          </cell>
        </row>
        <row r="98">
          <cell r="B98">
            <v>10</v>
          </cell>
          <cell r="F98">
            <v>1.3999999999999999E-4</v>
          </cell>
          <cell r="H98">
            <v>8.0000000000000004E-4</v>
          </cell>
          <cell r="J98">
            <v>1.8699999999999999E-3</v>
          </cell>
          <cell r="L98">
            <v>4.8899999999999999E-2</v>
          </cell>
        </row>
        <row r="99">
          <cell r="B99">
            <v>10</v>
          </cell>
          <cell r="F99">
            <v>1.1E-4</v>
          </cell>
          <cell r="H99">
            <v>5.8E-4</v>
          </cell>
          <cell r="J99">
            <v>6.2E-4</v>
          </cell>
          <cell r="L99">
            <v>5.4420000000000003E-2</v>
          </cell>
        </row>
        <row r="100">
          <cell r="B100">
            <v>10</v>
          </cell>
          <cell r="F100">
            <v>1.2E-4</v>
          </cell>
          <cell r="H100">
            <v>7.5000000000000002E-4</v>
          </cell>
          <cell r="J100">
            <v>1.57E-3</v>
          </cell>
          <cell r="L100">
            <v>6.5909999999999996E-2</v>
          </cell>
        </row>
        <row r="101">
          <cell r="B101">
            <v>10</v>
          </cell>
          <cell r="F101">
            <v>1.2999999999999999E-4</v>
          </cell>
          <cell r="H101">
            <v>5.9999999999999995E-4</v>
          </cell>
          <cell r="J101">
            <v>5.5999999999999995E-4</v>
          </cell>
          <cell r="L101">
            <v>5.6710000000000003E-2</v>
          </cell>
        </row>
        <row r="102">
          <cell r="B102">
            <v>10</v>
          </cell>
          <cell r="F102">
            <v>1.1E-4</v>
          </cell>
          <cell r="H102">
            <v>8.0000000000000004E-4</v>
          </cell>
          <cell r="J102">
            <v>1.8400000000000001E-3</v>
          </cell>
          <cell r="L102">
            <v>6.5680000000000002E-2</v>
          </cell>
        </row>
        <row r="103">
          <cell r="B103">
            <v>10</v>
          </cell>
          <cell r="F103">
            <v>2.1000000000000001E-4</v>
          </cell>
          <cell r="H103">
            <v>5.8E-4</v>
          </cell>
          <cell r="J103">
            <v>1.24E-3</v>
          </cell>
          <cell r="L103">
            <v>6.2909999999999994E-2</v>
          </cell>
        </row>
        <row r="104">
          <cell r="B104">
            <v>10</v>
          </cell>
          <cell r="F104">
            <v>1.4999999999999999E-4</v>
          </cell>
          <cell r="H104">
            <v>7.6999999999999996E-4</v>
          </cell>
          <cell r="J104">
            <v>1.67E-3</v>
          </cell>
          <cell r="L104">
            <v>7.1980000000000002E-2</v>
          </cell>
        </row>
        <row r="105">
          <cell r="B105">
            <v>10</v>
          </cell>
          <cell r="F105">
            <v>1.2E-4</v>
          </cell>
          <cell r="H105">
            <v>5.6999999999999998E-4</v>
          </cell>
          <cell r="J105">
            <v>5.8E-4</v>
          </cell>
          <cell r="L105">
            <v>5.4330000000000003E-2</v>
          </cell>
        </row>
        <row r="106">
          <cell r="B106">
            <v>10</v>
          </cell>
          <cell r="F106">
            <v>3.3E-4</v>
          </cell>
          <cell r="H106">
            <v>7.9000000000000001E-4</v>
          </cell>
          <cell r="J106">
            <v>8.0999999999999996E-4</v>
          </cell>
          <cell r="L106">
            <v>5.5309999999999998E-2</v>
          </cell>
        </row>
        <row r="107">
          <cell r="B107">
            <v>10</v>
          </cell>
          <cell r="F107">
            <v>1.2999999999999999E-4</v>
          </cell>
          <cell r="H107">
            <v>5.9999999999999995E-4</v>
          </cell>
          <cell r="J107">
            <v>5.6999999999999998E-4</v>
          </cell>
          <cell r="L107">
            <v>5.4899999999999997E-2</v>
          </cell>
        </row>
        <row r="108">
          <cell r="B108">
            <v>10</v>
          </cell>
          <cell r="F108">
            <v>1.2999999999999999E-4</v>
          </cell>
          <cell r="H108">
            <v>5.9999999999999995E-4</v>
          </cell>
          <cell r="J108">
            <v>5.6999999999999998E-4</v>
          </cell>
          <cell r="L108">
            <v>5.7320000000000003E-2</v>
          </cell>
        </row>
        <row r="109">
          <cell r="B109">
            <v>10</v>
          </cell>
          <cell r="F109">
            <v>1.2999999999999999E-4</v>
          </cell>
          <cell r="H109">
            <v>5.5999999999999995E-4</v>
          </cell>
          <cell r="J109">
            <v>5.5000000000000003E-4</v>
          </cell>
          <cell r="L109">
            <v>5.6489999999999999E-2</v>
          </cell>
        </row>
        <row r="110">
          <cell r="B110">
            <v>10</v>
          </cell>
          <cell r="F110">
            <v>1.2E-4</v>
          </cell>
          <cell r="H110">
            <v>7.6000000000000004E-4</v>
          </cell>
          <cell r="J110">
            <v>1.67E-3</v>
          </cell>
          <cell r="L110">
            <v>8.0449999999999994E-2</v>
          </cell>
        </row>
        <row r="111">
          <cell r="B111">
            <v>10</v>
          </cell>
          <cell r="F111">
            <v>1.3999999999999999E-4</v>
          </cell>
          <cell r="H111">
            <v>5.6999999999999998E-4</v>
          </cell>
          <cell r="J111">
            <v>6.2E-4</v>
          </cell>
          <cell r="L111">
            <v>5.7189999999999998E-2</v>
          </cell>
        </row>
        <row r="112">
          <cell r="B112">
            <v>10</v>
          </cell>
          <cell r="F112">
            <v>1.2E-4</v>
          </cell>
          <cell r="H112">
            <v>5.9999999999999995E-4</v>
          </cell>
          <cell r="J112">
            <v>5.6999999999999998E-4</v>
          </cell>
          <cell r="L112">
            <v>5.6779999999999997E-2</v>
          </cell>
        </row>
        <row r="113">
          <cell r="B113">
            <v>10</v>
          </cell>
          <cell r="F113">
            <v>1.2999999999999999E-4</v>
          </cell>
          <cell r="H113">
            <v>5.6999999999999998E-4</v>
          </cell>
          <cell r="J113">
            <v>4.0999999999999999E-4</v>
          </cell>
          <cell r="L113">
            <v>4.1590000000000002E-2</v>
          </cell>
        </row>
        <row r="114">
          <cell r="B114">
            <v>10</v>
          </cell>
          <cell r="F114">
            <v>1.2999999999999999E-4</v>
          </cell>
          <cell r="H114">
            <v>6.4000000000000005E-4</v>
          </cell>
          <cell r="J114">
            <v>5.6999999999999998E-4</v>
          </cell>
          <cell r="L114">
            <v>5.6950000000000001E-2</v>
          </cell>
        </row>
        <row r="115">
          <cell r="B115">
            <v>10</v>
          </cell>
          <cell r="F115">
            <v>1.2E-4</v>
          </cell>
          <cell r="H115">
            <v>7.9000000000000001E-4</v>
          </cell>
          <cell r="J115">
            <v>1.6800000000000001E-3</v>
          </cell>
          <cell r="L115">
            <v>6.5820000000000004E-2</v>
          </cell>
        </row>
        <row r="116">
          <cell r="B116">
            <v>10</v>
          </cell>
          <cell r="F116">
            <v>1.2999999999999999E-4</v>
          </cell>
          <cell r="H116">
            <v>5.9000000000000003E-4</v>
          </cell>
          <cell r="J116">
            <v>6.3000000000000003E-4</v>
          </cell>
          <cell r="L116">
            <v>6.3799999999999996E-2</v>
          </cell>
        </row>
        <row r="117">
          <cell r="B117">
            <v>10</v>
          </cell>
          <cell r="F117">
            <v>1.8000000000000001E-4</v>
          </cell>
          <cell r="H117">
            <v>8.3000000000000001E-4</v>
          </cell>
          <cell r="J117">
            <v>7.6000000000000004E-4</v>
          </cell>
          <cell r="L117">
            <v>5.5489999999999998E-2</v>
          </cell>
        </row>
        <row r="118">
          <cell r="B118">
            <v>10</v>
          </cell>
          <cell r="F118">
            <v>1.8000000000000001E-4</v>
          </cell>
          <cell r="H118">
            <v>7.9000000000000001E-4</v>
          </cell>
          <cell r="J118">
            <v>7.9000000000000001E-4</v>
          </cell>
          <cell r="L118">
            <v>7.4300000000000005E-2</v>
          </cell>
        </row>
        <row r="119">
          <cell r="B119">
            <v>10</v>
          </cell>
          <cell r="F119">
            <v>1.8000000000000001E-4</v>
          </cell>
          <cell r="H119">
            <v>8.3000000000000001E-4</v>
          </cell>
          <cell r="J119">
            <v>7.7999999999999999E-4</v>
          </cell>
          <cell r="L119">
            <v>7.9579999999999998E-2</v>
          </cell>
        </row>
        <row r="120">
          <cell r="B120">
            <v>10</v>
          </cell>
          <cell r="F120">
            <v>1.8000000000000001E-4</v>
          </cell>
          <cell r="H120">
            <v>1E-3</v>
          </cell>
          <cell r="J120">
            <v>2E-3</v>
          </cell>
          <cell r="L120">
            <v>6.9699999999999998E-2</v>
          </cell>
        </row>
        <row r="121">
          <cell r="B121">
            <v>10</v>
          </cell>
          <cell r="F121">
            <v>2.2000000000000001E-4</v>
          </cell>
          <cell r="H121">
            <v>7.7999999999999999E-4</v>
          </cell>
          <cell r="J121">
            <v>7.7999999999999999E-4</v>
          </cell>
          <cell r="L121">
            <v>7.7539999999999998E-2</v>
          </cell>
        </row>
        <row r="122">
          <cell r="B122">
            <v>10</v>
          </cell>
          <cell r="F122">
            <v>1.7000000000000001E-4</v>
          </cell>
          <cell r="H122">
            <v>9.8999999999999999E-4</v>
          </cell>
          <cell r="J122">
            <v>2.1700000000000001E-3</v>
          </cell>
          <cell r="L122">
            <v>8.2849999999999993E-2</v>
          </cell>
        </row>
        <row r="123">
          <cell r="B123">
            <v>10</v>
          </cell>
          <cell r="F123">
            <v>1.8000000000000001E-4</v>
          </cell>
          <cell r="H123">
            <v>8.0000000000000004E-4</v>
          </cell>
          <cell r="J123">
            <v>8.0000000000000004E-4</v>
          </cell>
          <cell r="L123">
            <v>7.3880000000000001E-2</v>
          </cell>
        </row>
        <row r="124">
          <cell r="B124">
            <v>10</v>
          </cell>
          <cell r="F124">
            <v>2.9999999999999997E-4</v>
          </cell>
          <cell r="H124">
            <v>1.17E-3</v>
          </cell>
          <cell r="J124">
            <v>2.3600000000000001E-3</v>
          </cell>
          <cell r="L124">
            <v>9.7350000000000006E-2</v>
          </cell>
        </row>
        <row r="125">
          <cell r="B125">
            <v>10</v>
          </cell>
          <cell r="F125">
            <v>2.3000000000000001E-4</v>
          </cell>
          <cell r="H125">
            <v>8.4000000000000003E-4</v>
          </cell>
          <cell r="J125">
            <v>7.9000000000000001E-4</v>
          </cell>
          <cell r="L125">
            <v>5.389E-2</v>
          </cell>
        </row>
        <row r="126">
          <cell r="B126">
            <v>10</v>
          </cell>
          <cell r="F126">
            <v>1.6000000000000001E-4</v>
          </cell>
          <cell r="H126">
            <v>7.6000000000000004E-4</v>
          </cell>
          <cell r="J126">
            <v>7.5000000000000002E-4</v>
          </cell>
          <cell r="L126">
            <v>7.3520000000000002E-2</v>
          </cell>
        </row>
        <row r="127">
          <cell r="B127">
            <v>10</v>
          </cell>
          <cell r="F127">
            <v>1.7000000000000001E-4</v>
          </cell>
          <cell r="H127">
            <v>7.7999999999999999E-4</v>
          </cell>
          <cell r="J127">
            <v>7.9000000000000001E-4</v>
          </cell>
          <cell r="L127">
            <v>7.893E-2</v>
          </cell>
        </row>
        <row r="128">
          <cell r="B128">
            <v>10</v>
          </cell>
          <cell r="F128">
            <v>1.7000000000000001E-4</v>
          </cell>
          <cell r="H128">
            <v>1.0300000000000001E-3</v>
          </cell>
          <cell r="J128">
            <v>2.33E-3</v>
          </cell>
          <cell r="L128">
            <v>8.2600000000000007E-2</v>
          </cell>
        </row>
        <row r="129">
          <cell r="B129">
            <v>10</v>
          </cell>
          <cell r="F129">
            <v>1.7000000000000001E-4</v>
          </cell>
          <cell r="H129">
            <v>8.3000000000000001E-4</v>
          </cell>
          <cell r="J129">
            <v>7.5000000000000002E-4</v>
          </cell>
          <cell r="L129">
            <v>7.5719999999999996E-2</v>
          </cell>
        </row>
        <row r="130">
          <cell r="B130">
            <v>10</v>
          </cell>
          <cell r="F130">
            <v>1.6000000000000001E-4</v>
          </cell>
          <cell r="H130">
            <v>9.7999999999999997E-4</v>
          </cell>
          <cell r="J130">
            <v>2.1800000000000001E-3</v>
          </cell>
          <cell r="L130">
            <v>9.2050000000000007E-2</v>
          </cell>
        </row>
        <row r="131">
          <cell r="B131">
            <v>10</v>
          </cell>
          <cell r="F131">
            <v>1.6000000000000001E-4</v>
          </cell>
          <cell r="H131">
            <v>1E-3</v>
          </cell>
          <cell r="J131">
            <v>7.9000000000000001E-4</v>
          </cell>
          <cell r="L131">
            <v>8.0850000000000005E-2</v>
          </cell>
        </row>
        <row r="132">
          <cell r="B132">
            <v>10</v>
          </cell>
          <cell r="F132">
            <v>1.4999999999999999E-4</v>
          </cell>
          <cell r="H132">
            <v>7.5000000000000002E-4</v>
          </cell>
          <cell r="J132">
            <v>7.6000000000000004E-4</v>
          </cell>
          <cell r="L132">
            <v>7.3959999999999998E-2</v>
          </cell>
        </row>
        <row r="133">
          <cell r="B133">
            <v>10</v>
          </cell>
          <cell r="F133">
            <v>2.5999999999999998E-4</v>
          </cell>
          <cell r="H133">
            <v>1.17E-3</v>
          </cell>
          <cell r="J133">
            <v>2.64E-3</v>
          </cell>
          <cell r="L133">
            <v>8.7940000000000004E-2</v>
          </cell>
        </row>
        <row r="134">
          <cell r="B134">
            <v>10</v>
          </cell>
          <cell r="F134">
            <v>1.8000000000000001E-4</v>
          </cell>
          <cell r="H134">
            <v>8.4999999999999995E-4</v>
          </cell>
          <cell r="J134">
            <v>8.0999999999999996E-4</v>
          </cell>
          <cell r="L134">
            <v>7.8789999999999999E-2</v>
          </cell>
        </row>
        <row r="135">
          <cell r="B135">
            <v>10</v>
          </cell>
          <cell r="F135">
            <v>4.6999999999999999E-4</v>
          </cell>
          <cell r="H135">
            <v>2.0999999999999999E-3</v>
          </cell>
          <cell r="J135">
            <v>2.0400000000000001E-3</v>
          </cell>
          <cell r="L135">
            <v>6.7629999999999996E-2</v>
          </cell>
        </row>
        <row r="136">
          <cell r="B136">
            <v>10</v>
          </cell>
          <cell r="F136">
            <v>1.6000000000000001E-4</v>
          </cell>
          <cell r="H136">
            <v>5.8E-4</v>
          </cell>
          <cell r="J136">
            <v>5.8E-4</v>
          </cell>
          <cell r="L136">
            <v>8.4379999999999997E-2</v>
          </cell>
        </row>
        <row r="137">
          <cell r="B137">
            <v>10</v>
          </cell>
          <cell r="F137">
            <v>1.3999999999999999E-4</v>
          </cell>
          <cell r="H137">
            <v>5.1999999999999995E-4</v>
          </cell>
          <cell r="J137">
            <v>5.1999999999999995E-4</v>
          </cell>
          <cell r="L137">
            <v>7.8020000000000006E-2</v>
          </cell>
        </row>
        <row r="138">
          <cell r="B138">
            <v>10</v>
          </cell>
          <cell r="F138">
            <v>1.6000000000000001E-4</v>
          </cell>
          <cell r="H138">
            <v>6.4000000000000005E-4</v>
          </cell>
          <cell r="J138">
            <v>1.33E-3</v>
          </cell>
          <cell r="L138">
            <v>9.3189999999999995E-2</v>
          </cell>
        </row>
        <row r="139">
          <cell r="B139">
            <v>10</v>
          </cell>
          <cell r="F139">
            <v>1.3999999999999999E-4</v>
          </cell>
          <cell r="H139">
            <v>4.6000000000000001E-4</v>
          </cell>
          <cell r="J139">
            <v>4.6000000000000001E-4</v>
          </cell>
          <cell r="L139">
            <v>5.9549999999999999E-2</v>
          </cell>
        </row>
        <row r="140">
          <cell r="B140">
            <v>10</v>
          </cell>
          <cell r="F140">
            <v>1.9000000000000001E-4</v>
          </cell>
          <cell r="H140">
            <v>6.8000000000000005E-4</v>
          </cell>
          <cell r="J140">
            <v>1.7099999999999999E-3</v>
          </cell>
          <cell r="L140">
            <v>0.10285999999999999</v>
          </cell>
        </row>
        <row r="141">
          <cell r="B141">
            <v>10</v>
          </cell>
          <cell r="F141">
            <v>1.3999999999999999E-4</v>
          </cell>
          <cell r="H141">
            <v>6.6E-4</v>
          </cell>
          <cell r="J141">
            <v>1.66E-3</v>
          </cell>
          <cell r="L141">
            <v>9.2280000000000001E-2</v>
          </cell>
        </row>
        <row r="142">
          <cell r="B142">
            <v>10</v>
          </cell>
          <cell r="F142">
            <v>1.1E-4</v>
          </cell>
          <cell r="H142">
            <v>5.1000000000000004E-4</v>
          </cell>
          <cell r="J142">
            <v>4.6000000000000001E-4</v>
          </cell>
          <cell r="L142">
            <v>8.8580000000000006E-2</v>
          </cell>
        </row>
        <row r="143">
          <cell r="B143">
            <v>10</v>
          </cell>
          <cell r="F143">
            <v>1.7000000000000001E-4</v>
          </cell>
          <cell r="H143">
            <v>6.3000000000000003E-4</v>
          </cell>
          <cell r="J143">
            <v>5.8E-4</v>
          </cell>
          <cell r="L143">
            <v>6.3369999999999996E-2</v>
          </cell>
        </row>
        <row r="144">
          <cell r="B144">
            <v>10</v>
          </cell>
          <cell r="F144">
            <v>1.2999999999999999E-4</v>
          </cell>
          <cell r="H144">
            <v>6.8000000000000005E-4</v>
          </cell>
          <cell r="J144">
            <v>1.9400000000000001E-3</v>
          </cell>
          <cell r="L144">
            <v>9.1149999999999995E-2</v>
          </cell>
        </row>
        <row r="145">
          <cell r="B145">
            <v>10</v>
          </cell>
          <cell r="F145">
            <v>1E-4</v>
          </cell>
          <cell r="H145">
            <v>5.9000000000000003E-4</v>
          </cell>
          <cell r="J145">
            <v>5.6999999999999998E-4</v>
          </cell>
          <cell r="L145">
            <v>6.2950000000000006E-2</v>
          </cell>
        </row>
        <row r="146">
          <cell r="B146">
            <v>10</v>
          </cell>
          <cell r="F146">
            <v>1.3999999999999999E-4</v>
          </cell>
          <cell r="H146">
            <v>3.6000000000000002E-4</v>
          </cell>
          <cell r="J146">
            <v>3.6999999999999999E-4</v>
          </cell>
          <cell r="L146">
            <v>4.0629999999999999E-2</v>
          </cell>
        </row>
        <row r="147">
          <cell r="B147">
            <v>10</v>
          </cell>
          <cell r="F147">
            <v>1.7000000000000001E-4</v>
          </cell>
          <cell r="H147">
            <v>5.0000000000000001E-4</v>
          </cell>
          <cell r="J147">
            <v>5.2999999999999998E-4</v>
          </cell>
          <cell r="L147">
            <v>6.3259999999999997E-2</v>
          </cell>
        </row>
        <row r="148">
          <cell r="B148">
            <v>10</v>
          </cell>
          <cell r="F148">
            <v>3.4000000000000002E-4</v>
          </cell>
          <cell r="H148">
            <v>6.4000000000000005E-4</v>
          </cell>
          <cell r="J148">
            <v>1.75E-3</v>
          </cell>
          <cell r="L148">
            <v>5.867E-2</v>
          </cell>
        </row>
        <row r="149">
          <cell r="B149">
            <v>10</v>
          </cell>
          <cell r="F149">
            <v>1.2E-4</v>
          </cell>
          <cell r="H149">
            <v>5.2999999999999998E-4</v>
          </cell>
          <cell r="J149">
            <v>5.1999999999999995E-4</v>
          </cell>
          <cell r="L149">
            <v>6.7780000000000007E-2</v>
          </cell>
        </row>
        <row r="150">
          <cell r="B150">
            <v>10</v>
          </cell>
          <cell r="F150">
            <v>1.2E-4</v>
          </cell>
          <cell r="H150">
            <v>1.4400000000000001E-3</v>
          </cell>
          <cell r="J150">
            <v>1.4599999999999999E-3</v>
          </cell>
          <cell r="L150">
            <v>9.4130000000000005E-2</v>
          </cell>
        </row>
        <row r="151">
          <cell r="B151">
            <v>10</v>
          </cell>
          <cell r="F151">
            <v>1.2E-4</v>
          </cell>
          <cell r="H151">
            <v>5.1999999999999995E-4</v>
          </cell>
          <cell r="J151">
            <v>5.4000000000000001E-4</v>
          </cell>
          <cell r="L151">
            <v>5.6649999999999999E-2</v>
          </cell>
        </row>
        <row r="152">
          <cell r="B152">
            <v>10</v>
          </cell>
          <cell r="F152">
            <v>1.3999999999999999E-4</v>
          </cell>
          <cell r="H152">
            <v>7.3999999999999999E-4</v>
          </cell>
          <cell r="J152">
            <v>1.82E-3</v>
          </cell>
          <cell r="L152">
            <v>8.1890000000000004E-2</v>
          </cell>
        </row>
        <row r="153">
          <cell r="B153">
            <v>10</v>
          </cell>
          <cell r="F153">
            <v>1.2E-4</v>
          </cell>
          <cell r="H153">
            <v>5.4000000000000001E-4</v>
          </cell>
          <cell r="J153">
            <v>5.2999999999999998E-4</v>
          </cell>
          <cell r="L153">
            <v>6.6059999999999994E-2</v>
          </cell>
        </row>
        <row r="154">
          <cell r="B154">
            <v>10</v>
          </cell>
          <cell r="F154">
            <v>1.2E-4</v>
          </cell>
          <cell r="H154">
            <v>8.8999999999999995E-4</v>
          </cell>
          <cell r="J154">
            <v>1.7099999999999999E-3</v>
          </cell>
          <cell r="L154">
            <v>5.391E-2</v>
          </cell>
        </row>
        <row r="155">
          <cell r="B155">
            <v>10</v>
          </cell>
          <cell r="F155">
            <v>1.1E-4</v>
          </cell>
          <cell r="H155">
            <v>7.2999999999999996E-4</v>
          </cell>
          <cell r="J155">
            <v>1.8699999999999999E-3</v>
          </cell>
          <cell r="L155">
            <v>8.9289999999999994E-2</v>
          </cell>
        </row>
        <row r="156">
          <cell r="B156">
            <v>10</v>
          </cell>
          <cell r="F156">
            <v>1.4999999999999999E-4</v>
          </cell>
          <cell r="H156">
            <v>6.7000000000000002E-4</v>
          </cell>
          <cell r="J156">
            <v>1.7899999999999999E-3</v>
          </cell>
          <cell r="L156">
            <v>0.10252</v>
          </cell>
        </row>
        <row r="157">
          <cell r="B157">
            <v>10</v>
          </cell>
          <cell r="F157">
            <v>3.6000000000000002E-4</v>
          </cell>
          <cell r="H157">
            <v>6.8999999999999997E-4</v>
          </cell>
          <cell r="J157">
            <v>1.8799999999999999E-3</v>
          </cell>
          <cell r="L157">
            <v>6.0519999999999997E-2</v>
          </cell>
        </row>
        <row r="158">
          <cell r="B158">
            <v>10</v>
          </cell>
          <cell r="F158">
            <v>1.2E-4</v>
          </cell>
          <cell r="H158">
            <v>8.0000000000000004E-4</v>
          </cell>
          <cell r="J158">
            <v>1.72E-3</v>
          </cell>
          <cell r="L158">
            <v>6.8169999999999994E-2</v>
          </cell>
        </row>
        <row r="159">
          <cell r="B159">
            <v>10</v>
          </cell>
          <cell r="F159">
            <v>3.8000000000000002E-4</v>
          </cell>
          <cell r="H159">
            <v>6.2E-4</v>
          </cell>
          <cell r="J159">
            <v>1.64E-3</v>
          </cell>
          <cell r="L159">
            <v>6.4899999999999999E-2</v>
          </cell>
        </row>
        <row r="160">
          <cell r="B160">
            <v>10</v>
          </cell>
          <cell r="F160">
            <v>1.2E-4</v>
          </cell>
          <cell r="H160">
            <v>6.9999999999999999E-4</v>
          </cell>
          <cell r="J160">
            <v>1.47E-3</v>
          </cell>
          <cell r="L160">
            <v>0.1046</v>
          </cell>
        </row>
        <row r="161">
          <cell r="B161">
            <v>10</v>
          </cell>
          <cell r="F161">
            <v>1.1E-4</v>
          </cell>
          <cell r="H161">
            <v>5.5999999999999995E-4</v>
          </cell>
          <cell r="J161">
            <v>5.5000000000000003E-4</v>
          </cell>
          <cell r="L161">
            <v>6.3990000000000005E-2</v>
          </cell>
        </row>
        <row r="162">
          <cell r="B162">
            <v>10</v>
          </cell>
          <cell r="F162">
            <v>1.6000000000000001E-4</v>
          </cell>
          <cell r="H162">
            <v>5.8E-4</v>
          </cell>
          <cell r="J162">
            <v>6.6E-4</v>
          </cell>
          <cell r="L162">
            <v>6.4979999999999996E-2</v>
          </cell>
        </row>
        <row r="163">
          <cell r="B163">
            <v>10</v>
          </cell>
          <cell r="F163">
            <v>1.1E-4</v>
          </cell>
          <cell r="H163">
            <v>5.2999999999999998E-4</v>
          </cell>
          <cell r="J163">
            <v>5.4000000000000001E-4</v>
          </cell>
          <cell r="L163">
            <v>6.6669999999999993E-2</v>
          </cell>
        </row>
        <row r="164">
          <cell r="B164">
            <v>10</v>
          </cell>
          <cell r="F164">
            <v>1.1E-4</v>
          </cell>
          <cell r="H164">
            <v>5.1999999999999995E-4</v>
          </cell>
          <cell r="J164">
            <v>5.1999999999999995E-4</v>
          </cell>
          <cell r="L164">
            <v>6.6710000000000005E-2</v>
          </cell>
        </row>
        <row r="165">
          <cell r="B165">
            <v>10</v>
          </cell>
          <cell r="F165">
            <v>5.9999999999999995E-4</v>
          </cell>
          <cell r="H165">
            <v>5.0000000000000001E-4</v>
          </cell>
          <cell r="J165">
            <v>1.06E-3</v>
          </cell>
          <cell r="L165">
            <v>5.2420000000000001E-2</v>
          </cell>
        </row>
        <row r="166">
          <cell r="B166">
            <v>10</v>
          </cell>
          <cell r="F166">
            <v>1.2999999999999999E-4</v>
          </cell>
          <cell r="H166">
            <v>7.1000000000000002E-4</v>
          </cell>
          <cell r="J166">
            <v>2.31E-3</v>
          </cell>
          <cell r="L166">
            <v>6.0409999999999998E-2</v>
          </cell>
        </row>
        <row r="167">
          <cell r="B167">
            <v>10</v>
          </cell>
          <cell r="F167">
            <v>1.2999999999999999E-4</v>
          </cell>
          <cell r="H167">
            <v>5.2999999999999998E-4</v>
          </cell>
          <cell r="J167">
            <v>5.1000000000000004E-4</v>
          </cell>
          <cell r="L167">
            <v>6.515E-2</v>
          </cell>
        </row>
        <row r="168">
          <cell r="B168">
            <v>10</v>
          </cell>
          <cell r="F168">
            <v>1.2999999999999999E-4</v>
          </cell>
          <cell r="H168">
            <v>8.4999999999999995E-4</v>
          </cell>
          <cell r="J168">
            <v>1.7600000000000001E-3</v>
          </cell>
          <cell r="L168">
            <v>5.4769999999999999E-2</v>
          </cell>
        </row>
        <row r="169">
          <cell r="B169">
            <v>10</v>
          </cell>
          <cell r="F169">
            <v>1.4999999999999999E-4</v>
          </cell>
          <cell r="H169">
            <v>7.5000000000000002E-4</v>
          </cell>
          <cell r="J169">
            <v>1.0300000000000001E-3</v>
          </cell>
          <cell r="L169">
            <v>9.2530000000000001E-2</v>
          </cell>
        </row>
        <row r="170">
          <cell r="B170">
            <v>10</v>
          </cell>
          <cell r="F170">
            <v>1.3999999999999999E-4</v>
          </cell>
          <cell r="H170">
            <v>5.1000000000000004E-4</v>
          </cell>
          <cell r="J170">
            <v>5.4000000000000001E-4</v>
          </cell>
          <cell r="L170">
            <v>6.5909999999999996E-2</v>
          </cell>
        </row>
        <row r="171">
          <cell r="B171">
            <v>10</v>
          </cell>
          <cell r="F171">
            <v>1.2E-4</v>
          </cell>
          <cell r="H171">
            <v>5.5000000000000003E-4</v>
          </cell>
          <cell r="J171">
            <v>4.8999999999999998E-4</v>
          </cell>
          <cell r="L171">
            <v>6.59E-2</v>
          </cell>
        </row>
        <row r="172">
          <cell r="B172">
            <v>10</v>
          </cell>
          <cell r="F172">
            <v>3.6999999999999999E-4</v>
          </cell>
          <cell r="H172">
            <v>3.8000000000000002E-4</v>
          </cell>
          <cell r="J172">
            <v>9.7999999999999997E-4</v>
          </cell>
          <cell r="L172">
            <v>4.5969999999999997E-2</v>
          </cell>
        </row>
        <row r="173">
          <cell r="B173">
            <v>10</v>
          </cell>
          <cell r="F173">
            <v>1.3999999999999999E-4</v>
          </cell>
          <cell r="H173">
            <v>5.5000000000000003E-4</v>
          </cell>
          <cell r="J173">
            <v>5.2999999999999998E-4</v>
          </cell>
          <cell r="L173">
            <v>6.6540000000000002E-2</v>
          </cell>
        </row>
        <row r="174">
          <cell r="B174">
            <v>10</v>
          </cell>
          <cell r="F174">
            <v>1.2999999999999999E-4</v>
          </cell>
          <cell r="H174">
            <v>5.2999999999999998E-4</v>
          </cell>
          <cell r="J174">
            <v>5.0000000000000001E-4</v>
          </cell>
          <cell r="L174">
            <v>6.6619999999999999E-2</v>
          </cell>
        </row>
        <row r="175">
          <cell r="B175">
            <v>10</v>
          </cell>
          <cell r="F175">
            <v>1.2E-4</v>
          </cell>
          <cell r="H175">
            <v>7.2000000000000005E-4</v>
          </cell>
          <cell r="J175">
            <v>1.4599999999999999E-3</v>
          </cell>
          <cell r="L175">
            <v>8.7980000000000003E-2</v>
          </cell>
        </row>
        <row r="176">
          <cell r="B176">
            <v>10</v>
          </cell>
          <cell r="F176">
            <v>1.4999999999999999E-4</v>
          </cell>
          <cell r="H176">
            <v>6.4000000000000005E-4</v>
          </cell>
          <cell r="J176">
            <v>5.6999999999999998E-4</v>
          </cell>
          <cell r="L176">
            <v>7.5859999999999997E-2</v>
          </cell>
        </row>
        <row r="177">
          <cell r="B177">
            <v>10</v>
          </cell>
          <cell r="F177">
            <v>3.8999999999999999E-4</v>
          </cell>
          <cell r="H177">
            <v>4.8999999999999998E-4</v>
          </cell>
          <cell r="J177">
            <v>1.6199999999999999E-3</v>
          </cell>
          <cell r="L177">
            <v>7.0980000000000001E-2</v>
          </cell>
        </row>
        <row r="178">
          <cell r="B178">
            <v>10</v>
          </cell>
          <cell r="F178">
            <v>1.6000000000000001E-4</v>
          </cell>
          <cell r="H178">
            <v>1.1299999999999999E-3</v>
          </cell>
          <cell r="J178">
            <v>2.2100000000000002E-3</v>
          </cell>
          <cell r="L178">
            <v>8.5519999999999999E-2</v>
          </cell>
        </row>
        <row r="179">
          <cell r="B179">
            <v>10</v>
          </cell>
          <cell r="F179">
            <v>1.7000000000000001E-4</v>
          </cell>
          <cell r="H179">
            <v>7.2999999999999996E-4</v>
          </cell>
          <cell r="J179">
            <v>7.7999999999999999E-4</v>
          </cell>
          <cell r="L179">
            <v>9.257E-2</v>
          </cell>
        </row>
        <row r="180">
          <cell r="B180">
            <v>10</v>
          </cell>
          <cell r="F180">
            <v>1.8000000000000001E-4</v>
          </cell>
          <cell r="H180">
            <v>7.6000000000000004E-4</v>
          </cell>
          <cell r="J180">
            <v>8.1999999999999998E-4</v>
          </cell>
          <cell r="L180">
            <v>8.8489999999999999E-2</v>
          </cell>
        </row>
        <row r="181">
          <cell r="B181">
            <v>10</v>
          </cell>
          <cell r="F181">
            <v>1.7000000000000001E-4</v>
          </cell>
          <cell r="H181">
            <v>7.2999999999999996E-4</v>
          </cell>
          <cell r="J181">
            <v>7.2999999999999996E-4</v>
          </cell>
          <cell r="L181">
            <v>9.5329999999999998E-2</v>
          </cell>
        </row>
        <row r="182">
          <cell r="B182">
            <v>10</v>
          </cell>
          <cell r="F182">
            <v>1.7000000000000001E-4</v>
          </cell>
          <cell r="H182">
            <v>9.6000000000000002E-4</v>
          </cell>
          <cell r="J182">
            <v>2.2100000000000002E-3</v>
          </cell>
          <cell r="L182">
            <v>0.15024999999999999</v>
          </cell>
        </row>
        <row r="183">
          <cell r="B183">
            <v>10</v>
          </cell>
          <cell r="F183">
            <v>1.8000000000000001E-4</v>
          </cell>
          <cell r="H183">
            <v>7.3999999999999999E-4</v>
          </cell>
          <cell r="J183">
            <v>9.3000000000000005E-4</v>
          </cell>
          <cell r="L183">
            <v>9.6759999999999999E-2</v>
          </cell>
        </row>
        <row r="184">
          <cell r="B184">
            <v>10</v>
          </cell>
          <cell r="F184">
            <v>1.7000000000000001E-4</v>
          </cell>
          <cell r="H184">
            <v>9.2000000000000003E-4</v>
          </cell>
          <cell r="J184">
            <v>2.0500000000000002E-3</v>
          </cell>
          <cell r="L184">
            <v>8.2729999999999998E-2</v>
          </cell>
        </row>
        <row r="185">
          <cell r="B185">
            <v>10</v>
          </cell>
          <cell r="F185">
            <v>4.2999999999999999E-4</v>
          </cell>
          <cell r="H185">
            <v>5.2999999999999998E-4</v>
          </cell>
          <cell r="J185">
            <v>1.39E-3</v>
          </cell>
          <cell r="L185">
            <v>7.0639999999999994E-2</v>
          </cell>
        </row>
        <row r="186">
          <cell r="B186">
            <v>10</v>
          </cell>
          <cell r="F186">
            <v>1.7000000000000001E-4</v>
          </cell>
          <cell r="H186">
            <v>7.5000000000000002E-4</v>
          </cell>
          <cell r="J186">
            <v>7.9000000000000001E-4</v>
          </cell>
          <cell r="L186">
            <v>8.5199999999999998E-2</v>
          </cell>
        </row>
        <row r="187">
          <cell r="B187">
            <v>10</v>
          </cell>
          <cell r="F187">
            <v>1.8000000000000001E-4</v>
          </cell>
          <cell r="H187">
            <v>9.7000000000000005E-4</v>
          </cell>
          <cell r="J187">
            <v>2.5100000000000001E-3</v>
          </cell>
          <cell r="L187">
            <v>0.13252</v>
          </cell>
        </row>
        <row r="188">
          <cell r="B188">
            <v>10</v>
          </cell>
          <cell r="F188">
            <v>5.9000000000000003E-4</v>
          </cell>
          <cell r="H188">
            <v>1.7899999999999999E-3</v>
          </cell>
          <cell r="J188">
            <v>3.7799999999999999E-3</v>
          </cell>
          <cell r="L188">
            <v>9.6979999999999997E-2</v>
          </cell>
        </row>
        <row r="189">
          <cell r="B189">
            <v>10</v>
          </cell>
          <cell r="F189">
            <v>1.7000000000000001E-4</v>
          </cell>
          <cell r="H189">
            <v>7.5000000000000002E-4</v>
          </cell>
          <cell r="J189">
            <v>7.9000000000000001E-4</v>
          </cell>
          <cell r="L189">
            <v>9.1300000000000006E-2</v>
          </cell>
        </row>
        <row r="190">
          <cell r="B190">
            <v>10</v>
          </cell>
          <cell r="F190">
            <v>1.6000000000000001E-4</v>
          </cell>
          <cell r="H190">
            <v>7.5000000000000002E-4</v>
          </cell>
          <cell r="J190">
            <v>7.1000000000000002E-4</v>
          </cell>
          <cell r="L190">
            <v>9.2630000000000004E-2</v>
          </cell>
        </row>
        <row r="191">
          <cell r="B191">
            <v>10</v>
          </cell>
          <cell r="F191">
            <v>2.0000000000000001E-4</v>
          </cell>
          <cell r="H191">
            <v>5.4000000000000001E-4</v>
          </cell>
          <cell r="J191">
            <v>2.2799999999999999E-3</v>
          </cell>
          <cell r="L191">
            <v>9.1340000000000005E-2</v>
          </cell>
        </row>
        <row r="192">
          <cell r="B192">
            <v>10</v>
          </cell>
          <cell r="F192">
            <v>1.7000000000000001E-4</v>
          </cell>
          <cell r="H192">
            <v>7.9000000000000001E-4</v>
          </cell>
          <cell r="J192">
            <v>7.2000000000000005E-4</v>
          </cell>
          <cell r="L192">
            <v>9.0509999999999993E-2</v>
          </cell>
        </row>
        <row r="193">
          <cell r="B193">
            <v>10</v>
          </cell>
          <cell r="F193">
            <v>2.5999999999999998E-4</v>
          </cell>
          <cell r="H193">
            <v>9.6000000000000002E-4</v>
          </cell>
          <cell r="J193">
            <v>2.2799999999999999E-3</v>
          </cell>
          <cell r="L193">
            <v>0.10897</v>
          </cell>
        </row>
        <row r="194">
          <cell r="B194">
            <v>10</v>
          </cell>
          <cell r="F194">
            <v>1.9000000000000001E-4</v>
          </cell>
          <cell r="H194">
            <v>1.1800000000000001E-3</v>
          </cell>
          <cell r="J194">
            <v>2.3999999999999998E-3</v>
          </cell>
          <cell r="L194">
            <v>8.09E-2</v>
          </cell>
        </row>
        <row r="195">
          <cell r="B195">
            <v>10</v>
          </cell>
          <cell r="F195">
            <v>1.7000000000000001E-4</v>
          </cell>
          <cell r="H195">
            <v>7.3999999999999999E-4</v>
          </cell>
          <cell r="J195">
            <v>2.14E-3</v>
          </cell>
          <cell r="L195">
            <v>5.534E-2</v>
          </cell>
        </row>
        <row r="196">
          <cell r="B196">
            <v>10</v>
          </cell>
          <cell r="F196">
            <v>1.7000000000000001E-4</v>
          </cell>
          <cell r="H196">
            <v>4.8999999999999998E-4</v>
          </cell>
          <cell r="J196">
            <v>4.0000000000000002E-4</v>
          </cell>
          <cell r="L196">
            <v>7.3419999999999999E-2</v>
          </cell>
        </row>
        <row r="197">
          <cell r="B197">
            <v>10</v>
          </cell>
          <cell r="F197">
            <v>2.4000000000000001E-4</v>
          </cell>
          <cell r="H197">
            <v>1.07E-3</v>
          </cell>
          <cell r="J197">
            <v>1.6900000000000001E-3</v>
          </cell>
          <cell r="L197">
            <v>8.5750000000000007E-2</v>
          </cell>
        </row>
        <row r="198">
          <cell r="B198">
            <v>10</v>
          </cell>
          <cell r="F198">
            <v>2.0000000000000001E-4</v>
          </cell>
          <cell r="H198">
            <v>9.7999999999999997E-4</v>
          </cell>
          <cell r="J198">
            <v>1.75E-3</v>
          </cell>
          <cell r="L198">
            <v>9.7170000000000006E-2</v>
          </cell>
        </row>
        <row r="199">
          <cell r="B199">
            <v>10</v>
          </cell>
          <cell r="F199">
            <v>1.7000000000000001E-4</v>
          </cell>
          <cell r="H199">
            <v>7.5000000000000002E-4</v>
          </cell>
          <cell r="J199">
            <v>7.5000000000000002E-4</v>
          </cell>
          <cell r="L199">
            <v>9.178E-2</v>
          </cell>
        </row>
        <row r="200">
          <cell r="B200">
            <v>10</v>
          </cell>
          <cell r="F200">
            <v>1.4999999999999999E-4</v>
          </cell>
          <cell r="H200">
            <v>7.1000000000000002E-4</v>
          </cell>
          <cell r="J200">
            <v>6.9999999999999999E-4</v>
          </cell>
          <cell r="L200">
            <v>8.8999999999999996E-2</v>
          </cell>
        </row>
        <row r="201">
          <cell r="B201">
            <v>10</v>
          </cell>
          <cell r="F201">
            <v>1.8000000000000001E-4</v>
          </cell>
          <cell r="H201">
            <v>1.25E-3</v>
          </cell>
          <cell r="J201">
            <v>3.0300000000000001E-3</v>
          </cell>
          <cell r="L201">
            <v>5.2810000000000003E-2</v>
          </cell>
        </row>
        <row r="202">
          <cell r="B202">
            <v>10</v>
          </cell>
          <cell r="F202">
            <v>1.6000000000000001E-4</v>
          </cell>
          <cell r="H202">
            <v>9.2000000000000003E-4</v>
          </cell>
          <cell r="J202">
            <v>2.1099999999999999E-3</v>
          </cell>
          <cell r="L202">
            <v>0.43609999999999999</v>
          </cell>
        </row>
        <row r="203">
          <cell r="B203">
            <v>10</v>
          </cell>
          <cell r="F203">
            <v>4.6000000000000001E-4</v>
          </cell>
          <cell r="H203">
            <v>9.7000000000000005E-4</v>
          </cell>
          <cell r="J203">
            <v>2.2799999999999999E-3</v>
          </cell>
          <cell r="L203">
            <v>8.7419999999999998E-2</v>
          </cell>
        </row>
        <row r="204">
          <cell r="B204">
            <v>10</v>
          </cell>
          <cell r="F204">
            <v>1.9000000000000001E-4</v>
          </cell>
          <cell r="H204">
            <v>7.7999999999999999E-4</v>
          </cell>
          <cell r="J204">
            <v>7.2999999999999996E-4</v>
          </cell>
          <cell r="L204">
            <v>9.2009999999999995E-2</v>
          </cell>
        </row>
        <row r="205">
          <cell r="B205">
            <v>10</v>
          </cell>
          <cell r="F205">
            <v>1.41E-3</v>
          </cell>
          <cell r="H205">
            <v>7.9000000000000001E-4</v>
          </cell>
          <cell r="J205">
            <v>1.8799999999999999E-3</v>
          </cell>
          <cell r="L205">
            <v>8.591E-2</v>
          </cell>
        </row>
        <row r="206">
          <cell r="B206">
            <v>10</v>
          </cell>
          <cell r="F206">
            <v>3.6999999999999999E-4</v>
          </cell>
          <cell r="H206">
            <v>1.91E-3</v>
          </cell>
          <cell r="J206">
            <v>1.9300000000000001E-3</v>
          </cell>
          <cell r="L206">
            <v>0.1077</v>
          </cell>
        </row>
        <row r="207">
          <cell r="B207">
            <v>10</v>
          </cell>
          <cell r="F207">
            <v>3.5E-4</v>
          </cell>
          <cell r="H207">
            <v>5.5999999999999995E-4</v>
          </cell>
          <cell r="J207">
            <v>2.0799999999999998E-3</v>
          </cell>
          <cell r="L207">
            <v>7.2510000000000005E-2</v>
          </cell>
        </row>
        <row r="208">
          <cell r="B208">
            <v>10</v>
          </cell>
          <cell r="F208">
            <v>2.0000000000000001E-4</v>
          </cell>
          <cell r="H208">
            <v>6.4000000000000005E-4</v>
          </cell>
          <cell r="J208">
            <v>6.3000000000000003E-4</v>
          </cell>
          <cell r="L208">
            <v>7.6590000000000005E-2</v>
          </cell>
        </row>
        <row r="209">
          <cell r="B209">
            <v>10</v>
          </cell>
          <cell r="F209">
            <v>1.2999999999999999E-4</v>
          </cell>
          <cell r="H209">
            <v>4.6000000000000001E-4</v>
          </cell>
          <cell r="J209">
            <v>4.8000000000000001E-4</v>
          </cell>
          <cell r="L209">
            <v>7.6060000000000003E-2</v>
          </cell>
        </row>
        <row r="210">
          <cell r="B210">
            <v>10</v>
          </cell>
          <cell r="F210">
            <v>1.3999999999999999E-4</v>
          </cell>
          <cell r="H210">
            <v>6.3000000000000003E-4</v>
          </cell>
          <cell r="J210">
            <v>1.4499999999999999E-3</v>
          </cell>
          <cell r="L210">
            <v>9.4049999999999995E-2</v>
          </cell>
        </row>
        <row r="211">
          <cell r="B211">
            <v>10</v>
          </cell>
          <cell r="F211">
            <v>1.6000000000000001E-4</v>
          </cell>
          <cell r="H211">
            <v>2.2000000000000001E-4</v>
          </cell>
          <cell r="J211">
            <v>2.0000000000000001E-4</v>
          </cell>
          <cell r="L211">
            <v>6.3960000000000003E-2</v>
          </cell>
        </row>
        <row r="212">
          <cell r="B212">
            <v>10</v>
          </cell>
          <cell r="F212">
            <v>1.3999999999999999E-4</v>
          </cell>
          <cell r="H212">
            <v>5.9000000000000003E-4</v>
          </cell>
          <cell r="J212">
            <v>1.34E-3</v>
          </cell>
          <cell r="L212">
            <v>0.12784999999999999</v>
          </cell>
        </row>
        <row r="213">
          <cell r="B213">
            <v>10</v>
          </cell>
          <cell r="F213">
            <v>1.3999999999999999E-4</v>
          </cell>
          <cell r="H213">
            <v>5.9000000000000003E-4</v>
          </cell>
          <cell r="J213">
            <v>1.5100000000000001E-3</v>
          </cell>
          <cell r="L213">
            <v>9.9610000000000004E-2</v>
          </cell>
        </row>
        <row r="214">
          <cell r="B214">
            <v>10</v>
          </cell>
          <cell r="F214">
            <v>6.0999999999999997E-4</v>
          </cell>
          <cell r="H214">
            <v>1.1800000000000001E-3</v>
          </cell>
          <cell r="J214">
            <v>8.1999999999999998E-4</v>
          </cell>
          <cell r="L214">
            <v>8.208E-2</v>
          </cell>
        </row>
        <row r="215">
          <cell r="B215">
            <v>10</v>
          </cell>
          <cell r="F215">
            <v>1.6000000000000001E-4</v>
          </cell>
          <cell r="H215">
            <v>5.5999999999999995E-4</v>
          </cell>
          <cell r="J215">
            <v>5.2999999999999998E-4</v>
          </cell>
          <cell r="L215">
            <v>7.5990000000000002E-2</v>
          </cell>
        </row>
        <row r="216">
          <cell r="B216">
            <v>10</v>
          </cell>
          <cell r="F216">
            <v>1.3999999999999999E-4</v>
          </cell>
          <cell r="H216">
            <v>6.7000000000000002E-4</v>
          </cell>
          <cell r="J216">
            <v>1.92E-3</v>
          </cell>
          <cell r="L216">
            <v>0.11971999999999999</v>
          </cell>
        </row>
        <row r="217">
          <cell r="B217">
            <v>10</v>
          </cell>
          <cell r="F217">
            <v>1.2999999999999999E-4</v>
          </cell>
          <cell r="H217">
            <v>3.3E-4</v>
          </cell>
          <cell r="J217">
            <v>2.5999999999999998E-4</v>
          </cell>
          <cell r="L217">
            <v>5.9249999999999997E-2</v>
          </cell>
        </row>
        <row r="218">
          <cell r="B218">
            <v>10</v>
          </cell>
          <cell r="F218">
            <v>3.6999999999999999E-4</v>
          </cell>
          <cell r="H218">
            <v>6.3000000000000003E-4</v>
          </cell>
          <cell r="J218">
            <v>1.3600000000000001E-3</v>
          </cell>
          <cell r="L218">
            <v>5.0430000000000003E-2</v>
          </cell>
        </row>
        <row r="219">
          <cell r="B219">
            <v>10</v>
          </cell>
          <cell r="F219">
            <v>1.1E-4</v>
          </cell>
          <cell r="H219">
            <v>4.4999999999999999E-4</v>
          </cell>
          <cell r="J219">
            <v>4.4999999999999999E-4</v>
          </cell>
          <cell r="L219">
            <v>7.3160000000000003E-2</v>
          </cell>
        </row>
        <row r="220">
          <cell r="B220">
            <v>10</v>
          </cell>
          <cell r="F220">
            <v>1.1E-4</v>
          </cell>
          <cell r="H220">
            <v>4.6000000000000001E-4</v>
          </cell>
          <cell r="J220">
            <v>4.4999999999999999E-4</v>
          </cell>
          <cell r="L220">
            <v>7.3419999999999999E-2</v>
          </cell>
        </row>
        <row r="221">
          <cell r="B221">
            <v>10</v>
          </cell>
          <cell r="F221">
            <v>3.6999999999999999E-4</v>
          </cell>
          <cell r="H221">
            <v>5.6999999999999998E-4</v>
          </cell>
          <cell r="J221">
            <v>1.5399999999999999E-3</v>
          </cell>
          <cell r="L221">
            <v>8.4019999999999997E-2</v>
          </cell>
        </row>
        <row r="222">
          <cell r="B222">
            <v>10</v>
          </cell>
          <cell r="F222">
            <v>1.8000000000000001E-4</v>
          </cell>
          <cell r="H222">
            <v>6.0999999999999997E-4</v>
          </cell>
          <cell r="J222">
            <v>6.8000000000000005E-4</v>
          </cell>
          <cell r="L222">
            <v>7.4700000000000003E-2</v>
          </cell>
        </row>
        <row r="223">
          <cell r="B223">
            <v>10</v>
          </cell>
          <cell r="F223">
            <v>1.3999999999999999E-4</v>
          </cell>
          <cell r="H223">
            <v>5.5999999999999995E-4</v>
          </cell>
          <cell r="J223">
            <v>1.4499999999999999E-3</v>
          </cell>
          <cell r="L223">
            <v>0.11816</v>
          </cell>
        </row>
        <row r="224">
          <cell r="B224">
            <v>10</v>
          </cell>
          <cell r="F224">
            <v>6.8999999999999997E-4</v>
          </cell>
          <cell r="H224">
            <v>4.2999999999999999E-4</v>
          </cell>
          <cell r="J224">
            <v>1.5399999999999999E-3</v>
          </cell>
          <cell r="L224">
            <v>6.7500000000000004E-2</v>
          </cell>
        </row>
        <row r="225">
          <cell r="B225">
            <v>10</v>
          </cell>
          <cell r="F225">
            <v>1.4999999999999999E-4</v>
          </cell>
          <cell r="H225">
            <v>6.9999999999999999E-4</v>
          </cell>
          <cell r="J225">
            <v>1.6800000000000001E-3</v>
          </cell>
          <cell r="L225">
            <v>0.1164</v>
          </cell>
        </row>
        <row r="226">
          <cell r="B226">
            <v>10</v>
          </cell>
          <cell r="F226">
            <v>1.1E-4</v>
          </cell>
          <cell r="H226">
            <v>4.4000000000000002E-4</v>
          </cell>
          <cell r="J226">
            <v>4.8999999999999998E-4</v>
          </cell>
          <cell r="L226">
            <v>7.7329999999999996E-2</v>
          </cell>
        </row>
        <row r="227">
          <cell r="B227">
            <v>10</v>
          </cell>
          <cell r="F227">
            <v>1.2E-4</v>
          </cell>
          <cell r="H227">
            <v>5.9000000000000003E-4</v>
          </cell>
          <cell r="J227">
            <v>1.89E-3</v>
          </cell>
          <cell r="L227">
            <v>8.319E-2</v>
          </cell>
        </row>
        <row r="228">
          <cell r="B228">
            <v>10</v>
          </cell>
          <cell r="F228">
            <v>1.2999999999999999E-4</v>
          </cell>
          <cell r="H228">
            <v>6.0999999999999997E-4</v>
          </cell>
          <cell r="J228">
            <v>1.49E-3</v>
          </cell>
          <cell r="L228">
            <v>0.11733</v>
          </cell>
        </row>
        <row r="229">
          <cell r="B229">
            <v>10</v>
          </cell>
          <cell r="F229">
            <v>1.2E-4</v>
          </cell>
          <cell r="H229">
            <v>6.2E-4</v>
          </cell>
          <cell r="J229">
            <v>1.4E-3</v>
          </cell>
          <cell r="L229">
            <v>0.11591</v>
          </cell>
        </row>
        <row r="230">
          <cell r="B230">
            <v>10</v>
          </cell>
          <cell r="F230">
            <v>3.6000000000000002E-4</v>
          </cell>
          <cell r="H230">
            <v>5.8E-4</v>
          </cell>
          <cell r="J230">
            <v>1.57E-3</v>
          </cell>
          <cell r="L230">
            <v>8.0519999999999994E-2</v>
          </cell>
        </row>
        <row r="231">
          <cell r="B231">
            <v>10</v>
          </cell>
          <cell r="F231">
            <v>1.2E-4</v>
          </cell>
          <cell r="H231">
            <v>5.9999999999999995E-4</v>
          </cell>
          <cell r="J231">
            <v>2.2000000000000001E-3</v>
          </cell>
          <cell r="L231">
            <v>0.10938000000000001</v>
          </cell>
        </row>
        <row r="232">
          <cell r="B232">
            <v>10</v>
          </cell>
          <cell r="F232">
            <v>3.5E-4</v>
          </cell>
          <cell r="H232">
            <v>6.7000000000000002E-4</v>
          </cell>
          <cell r="J232">
            <v>1.49E-3</v>
          </cell>
          <cell r="L232">
            <v>7.4590000000000004E-2</v>
          </cell>
        </row>
        <row r="233">
          <cell r="B233">
            <v>10</v>
          </cell>
          <cell r="F233">
            <v>1.2999999999999999E-4</v>
          </cell>
          <cell r="H233">
            <v>6.4999999999999997E-4</v>
          </cell>
          <cell r="J233">
            <v>1.4300000000000001E-3</v>
          </cell>
          <cell r="L233">
            <v>0.14557</v>
          </cell>
        </row>
        <row r="234">
          <cell r="B234">
            <v>10</v>
          </cell>
          <cell r="F234">
            <v>1.8000000000000001E-4</v>
          </cell>
          <cell r="H234">
            <v>4.6000000000000001E-4</v>
          </cell>
          <cell r="J234">
            <v>4.6999999999999999E-4</v>
          </cell>
          <cell r="L234">
            <v>7.5410000000000005E-2</v>
          </cell>
        </row>
        <row r="235">
          <cell r="B235">
            <v>10</v>
          </cell>
          <cell r="F235">
            <v>1.2E-4</v>
          </cell>
          <cell r="H235">
            <v>4.8000000000000001E-4</v>
          </cell>
          <cell r="J235">
            <v>4.6999999999999999E-4</v>
          </cell>
          <cell r="L235">
            <v>7.5520000000000004E-2</v>
          </cell>
        </row>
        <row r="236">
          <cell r="B236">
            <v>10</v>
          </cell>
          <cell r="F236">
            <v>1.2999999999999999E-4</v>
          </cell>
          <cell r="H236">
            <v>5.1000000000000004E-4</v>
          </cell>
          <cell r="J236">
            <v>4.8000000000000001E-4</v>
          </cell>
          <cell r="L236">
            <v>7.6569999999999999E-2</v>
          </cell>
        </row>
        <row r="237">
          <cell r="B237">
            <v>10</v>
          </cell>
          <cell r="F237">
            <v>1.3999999999999999E-4</v>
          </cell>
          <cell r="H237">
            <v>6.8000000000000005E-4</v>
          </cell>
          <cell r="J237">
            <v>1.6900000000000001E-3</v>
          </cell>
          <cell r="L237">
            <v>5.6849999999999998E-2</v>
          </cell>
        </row>
        <row r="238">
          <cell r="B238">
            <v>10</v>
          </cell>
          <cell r="F238">
            <v>1.2999999999999999E-4</v>
          </cell>
          <cell r="H238">
            <v>7.5000000000000002E-4</v>
          </cell>
          <cell r="J238">
            <v>1.0300000000000001E-3</v>
          </cell>
          <cell r="L238">
            <v>7.3200000000000001E-2</v>
          </cell>
        </row>
        <row r="239">
          <cell r="B239">
            <v>10</v>
          </cell>
          <cell r="F239">
            <v>3.2000000000000003E-4</v>
          </cell>
          <cell r="H239">
            <v>6.2E-4</v>
          </cell>
          <cell r="J239">
            <v>1.83E-3</v>
          </cell>
          <cell r="L239">
            <v>7.5190000000000007E-2</v>
          </cell>
        </row>
        <row r="240">
          <cell r="B240">
            <v>10</v>
          </cell>
          <cell r="F240">
            <v>3.1E-4</v>
          </cell>
          <cell r="H240">
            <v>5.9000000000000003E-4</v>
          </cell>
          <cell r="J240">
            <v>1.56E-3</v>
          </cell>
          <cell r="L240">
            <v>7.8090000000000007E-2</v>
          </cell>
        </row>
        <row r="241">
          <cell r="B241">
            <v>10</v>
          </cell>
          <cell r="F241">
            <v>1.3999999999999999E-4</v>
          </cell>
          <cell r="H241">
            <v>7.2999999999999996E-4</v>
          </cell>
          <cell r="J241">
            <v>1.8799999999999999E-3</v>
          </cell>
          <cell r="L241">
            <v>9.0550000000000005E-2</v>
          </cell>
        </row>
        <row r="242">
          <cell r="B242">
            <v>10</v>
          </cell>
          <cell r="F242">
            <v>3.6999999999999999E-4</v>
          </cell>
          <cell r="H242">
            <v>6.4999999999999997E-4</v>
          </cell>
          <cell r="J242">
            <v>1.8799999999999999E-3</v>
          </cell>
          <cell r="L242">
            <v>6.4280000000000004E-2</v>
          </cell>
        </row>
        <row r="243">
          <cell r="B243">
            <v>10</v>
          </cell>
          <cell r="F243">
            <v>1.9000000000000001E-4</v>
          </cell>
          <cell r="H243">
            <v>6.4000000000000005E-4</v>
          </cell>
          <cell r="J243">
            <v>6.0999999999999997E-4</v>
          </cell>
          <cell r="L243">
            <v>7.4829999999999994E-2</v>
          </cell>
        </row>
        <row r="244">
          <cell r="B244">
            <v>10</v>
          </cell>
          <cell r="F244">
            <v>1.1E-4</v>
          </cell>
          <cell r="H244">
            <v>8.4000000000000003E-4</v>
          </cell>
          <cell r="J244">
            <v>1.64E-3</v>
          </cell>
          <cell r="L244">
            <v>8.8959999999999997E-2</v>
          </cell>
        </row>
        <row r="245">
          <cell r="B245">
            <v>10</v>
          </cell>
          <cell r="F245">
            <v>1.2999999999999999E-4</v>
          </cell>
          <cell r="H245">
            <v>6.8999999999999997E-4</v>
          </cell>
          <cell r="J245">
            <v>1.4400000000000001E-3</v>
          </cell>
          <cell r="L245">
            <v>0.12252</v>
          </cell>
        </row>
        <row r="246">
          <cell r="B246">
            <v>10</v>
          </cell>
          <cell r="F246">
            <v>2.9999999999999997E-4</v>
          </cell>
          <cell r="H246">
            <v>6.8000000000000005E-4</v>
          </cell>
          <cell r="J246">
            <v>6.2E-4</v>
          </cell>
          <cell r="L246">
            <v>7.7109999999999998E-2</v>
          </cell>
        </row>
        <row r="247">
          <cell r="B247">
            <v>10</v>
          </cell>
          <cell r="F247">
            <v>3.2000000000000003E-4</v>
          </cell>
          <cell r="H247">
            <v>6.7000000000000002E-4</v>
          </cell>
          <cell r="J247">
            <v>1.75E-3</v>
          </cell>
          <cell r="L247">
            <v>9.5899999999999999E-2</v>
          </cell>
        </row>
        <row r="248">
          <cell r="B248">
            <v>10</v>
          </cell>
          <cell r="F248">
            <v>1.4999999999999999E-4</v>
          </cell>
          <cell r="H248">
            <v>4.4999999999999999E-4</v>
          </cell>
          <cell r="J248">
            <v>2.7999999999999998E-4</v>
          </cell>
          <cell r="L248">
            <v>6.7680000000000004E-2</v>
          </cell>
        </row>
        <row r="249">
          <cell r="B249">
            <v>10</v>
          </cell>
          <cell r="F249">
            <v>3.4000000000000002E-4</v>
          </cell>
          <cell r="H249">
            <v>5.6999999999999998E-4</v>
          </cell>
          <cell r="J249">
            <v>1.57E-3</v>
          </cell>
          <cell r="L249">
            <v>8.2879999999999995E-2</v>
          </cell>
        </row>
        <row r="250">
          <cell r="B250">
            <v>10</v>
          </cell>
          <cell r="F250">
            <v>1.3999999999999999E-4</v>
          </cell>
          <cell r="H250">
            <v>5.5000000000000003E-4</v>
          </cell>
          <cell r="J250">
            <v>5.5999999999999995E-4</v>
          </cell>
          <cell r="L250">
            <v>5.4039999999999998E-2</v>
          </cell>
        </row>
        <row r="251">
          <cell r="B251">
            <v>10</v>
          </cell>
          <cell r="F251">
            <v>1.3999999999999999E-4</v>
          </cell>
          <cell r="H251">
            <v>4.6000000000000001E-4</v>
          </cell>
          <cell r="J251">
            <v>4.4999999999999999E-4</v>
          </cell>
          <cell r="L251">
            <v>7.4759999999999993E-2</v>
          </cell>
        </row>
        <row r="252">
          <cell r="B252">
            <v>10</v>
          </cell>
          <cell r="F252">
            <v>1.2E-4</v>
          </cell>
          <cell r="H252">
            <v>6.6E-4</v>
          </cell>
          <cell r="J252">
            <v>1.66E-3</v>
          </cell>
          <cell r="L252">
            <v>0.12227</v>
          </cell>
        </row>
        <row r="253">
          <cell r="B253">
            <v>10</v>
          </cell>
          <cell r="F253">
            <v>1.2999999999999999E-4</v>
          </cell>
          <cell r="H253">
            <v>5.2999999999999998E-4</v>
          </cell>
          <cell r="J253">
            <v>5.1999999999999995E-4</v>
          </cell>
          <cell r="L253">
            <v>8.7770000000000001E-2</v>
          </cell>
        </row>
        <row r="254">
          <cell r="B254">
            <v>10</v>
          </cell>
          <cell r="F254">
            <v>3.8000000000000002E-4</v>
          </cell>
          <cell r="H254">
            <v>8.0000000000000004E-4</v>
          </cell>
          <cell r="J254">
            <v>1.9400000000000001E-3</v>
          </cell>
          <cell r="L254">
            <v>0.1096</v>
          </cell>
        </row>
        <row r="255">
          <cell r="B255">
            <v>10</v>
          </cell>
          <cell r="F255">
            <v>1.6000000000000001E-4</v>
          </cell>
          <cell r="H255">
            <v>8.1999999999999998E-4</v>
          </cell>
          <cell r="J255">
            <v>3.2499999999999999E-3</v>
          </cell>
          <cell r="L255">
            <v>0.14674999999999999</v>
          </cell>
        </row>
        <row r="256">
          <cell r="B256">
            <v>10</v>
          </cell>
          <cell r="F256">
            <v>2.7999999999999998E-4</v>
          </cell>
          <cell r="H256">
            <v>1.01E-3</v>
          </cell>
          <cell r="J256">
            <v>7.2999999999999996E-4</v>
          </cell>
          <cell r="L256">
            <v>0.10715</v>
          </cell>
        </row>
        <row r="257">
          <cell r="B257">
            <v>10</v>
          </cell>
          <cell r="F257">
            <v>5.4000000000000001E-4</v>
          </cell>
          <cell r="H257">
            <v>9.5E-4</v>
          </cell>
          <cell r="J257">
            <v>2.2599999999999999E-3</v>
          </cell>
          <cell r="L257">
            <v>8.7639999999999996E-2</v>
          </cell>
        </row>
        <row r="258">
          <cell r="B258">
            <v>10</v>
          </cell>
          <cell r="F258">
            <v>1.8000000000000001E-4</v>
          </cell>
          <cell r="H258">
            <v>6.8000000000000005E-4</v>
          </cell>
          <cell r="J258">
            <v>6.7000000000000002E-4</v>
          </cell>
          <cell r="L258">
            <v>0.10427</v>
          </cell>
        </row>
        <row r="259">
          <cell r="B259">
            <v>10</v>
          </cell>
          <cell r="F259">
            <v>1.7000000000000001E-4</v>
          </cell>
          <cell r="H259">
            <v>6.8000000000000005E-4</v>
          </cell>
          <cell r="J259">
            <v>6.7000000000000002E-4</v>
          </cell>
          <cell r="L259">
            <v>0.10822</v>
          </cell>
        </row>
        <row r="260">
          <cell r="B260">
            <v>10</v>
          </cell>
          <cell r="F260">
            <v>1.6000000000000001E-4</v>
          </cell>
          <cell r="H260">
            <v>8.3000000000000001E-4</v>
          </cell>
          <cell r="J260">
            <v>2.16E-3</v>
          </cell>
          <cell r="L260">
            <v>0.18382999999999999</v>
          </cell>
        </row>
        <row r="261">
          <cell r="B261">
            <v>10</v>
          </cell>
          <cell r="F261">
            <v>7.7999999999999999E-4</v>
          </cell>
          <cell r="H261">
            <v>1.24E-3</v>
          </cell>
          <cell r="J261">
            <v>2.7399999999999998E-3</v>
          </cell>
          <cell r="L261">
            <v>0.10029</v>
          </cell>
        </row>
        <row r="262">
          <cell r="B262">
            <v>10</v>
          </cell>
          <cell r="F262">
            <v>3.6999999999999999E-4</v>
          </cell>
          <cell r="H262">
            <v>9.1E-4</v>
          </cell>
          <cell r="J262">
            <v>8.0999999999999996E-4</v>
          </cell>
          <cell r="L262">
            <v>0.10711</v>
          </cell>
        </row>
        <row r="263">
          <cell r="B263">
            <v>10</v>
          </cell>
          <cell r="F263">
            <v>1.4999999999999999E-4</v>
          </cell>
          <cell r="H263">
            <v>9.5E-4</v>
          </cell>
          <cell r="J263">
            <v>1.92E-3</v>
          </cell>
          <cell r="L263">
            <v>0.16767000000000001</v>
          </cell>
        </row>
        <row r="264">
          <cell r="B264">
            <v>10</v>
          </cell>
          <cell r="F264">
            <v>2.4000000000000001E-4</v>
          </cell>
          <cell r="H264">
            <v>1.0200000000000001E-3</v>
          </cell>
          <cell r="J264">
            <v>2.5999999999999999E-3</v>
          </cell>
          <cell r="L264">
            <v>8.1600000000000006E-2</v>
          </cell>
        </row>
        <row r="265">
          <cell r="B265">
            <v>10</v>
          </cell>
          <cell r="F265">
            <v>4.0999999999999999E-4</v>
          </cell>
          <cell r="H265">
            <v>4.8000000000000001E-4</v>
          </cell>
          <cell r="J265">
            <v>1.24E-3</v>
          </cell>
          <cell r="L265">
            <v>8.9539999999999995E-2</v>
          </cell>
        </row>
        <row r="266">
          <cell r="B266">
            <v>10</v>
          </cell>
          <cell r="F266">
            <v>1.6000000000000001E-4</v>
          </cell>
          <cell r="H266">
            <v>6.3000000000000003E-4</v>
          </cell>
          <cell r="J266">
            <v>6.4999999999999997E-4</v>
          </cell>
          <cell r="L266">
            <v>9.9220000000000003E-2</v>
          </cell>
        </row>
        <row r="267">
          <cell r="B267">
            <v>10</v>
          </cell>
          <cell r="F267">
            <v>4.0000000000000002E-4</v>
          </cell>
          <cell r="H267">
            <v>8.0000000000000004E-4</v>
          </cell>
          <cell r="J267">
            <v>2.0899999999999998E-3</v>
          </cell>
          <cell r="L267">
            <v>9.5549999999999996E-2</v>
          </cell>
        </row>
        <row r="268">
          <cell r="B268">
            <v>10</v>
          </cell>
          <cell r="F268">
            <v>1.8000000000000001E-4</v>
          </cell>
          <cell r="H268">
            <v>8.3000000000000001E-4</v>
          </cell>
          <cell r="J268">
            <v>1.4599999999999999E-3</v>
          </cell>
          <cell r="L268">
            <v>0.16767000000000001</v>
          </cell>
        </row>
        <row r="269">
          <cell r="B269">
            <v>10</v>
          </cell>
          <cell r="F269">
            <v>5.0000000000000001E-4</v>
          </cell>
          <cell r="H269">
            <v>5.5000000000000003E-4</v>
          </cell>
          <cell r="J269">
            <v>5.0099999999999997E-3</v>
          </cell>
          <cell r="L269">
            <v>0.13383</v>
          </cell>
        </row>
        <row r="270">
          <cell r="B270">
            <v>10</v>
          </cell>
          <cell r="F270">
            <v>1.6000000000000001E-4</v>
          </cell>
          <cell r="H270">
            <v>6.7000000000000002E-4</v>
          </cell>
          <cell r="J270">
            <v>6.7000000000000002E-4</v>
          </cell>
          <cell r="L270">
            <v>0.10559</v>
          </cell>
        </row>
        <row r="271">
          <cell r="B271">
            <v>10</v>
          </cell>
          <cell r="F271">
            <v>2.9E-4</v>
          </cell>
          <cell r="H271">
            <v>3.6999999999999999E-4</v>
          </cell>
          <cell r="J271">
            <v>3.6000000000000002E-4</v>
          </cell>
          <cell r="L271">
            <v>9.8049999999999998E-2</v>
          </cell>
        </row>
        <row r="272">
          <cell r="B272">
            <v>10</v>
          </cell>
          <cell r="F272">
            <v>5.5000000000000003E-4</v>
          </cell>
          <cell r="H272">
            <v>1.08E-3</v>
          </cell>
          <cell r="J272">
            <v>2.2200000000000002E-3</v>
          </cell>
          <cell r="L272">
            <v>0.16619</v>
          </cell>
        </row>
        <row r="273">
          <cell r="B273">
            <v>10</v>
          </cell>
          <cell r="F273">
            <v>1.7000000000000001E-4</v>
          </cell>
          <cell r="H273">
            <v>6.8000000000000005E-4</v>
          </cell>
          <cell r="J273">
            <v>6.6E-4</v>
          </cell>
          <cell r="L273">
            <v>0.10395</v>
          </cell>
        </row>
        <row r="274">
          <cell r="B274">
            <v>10</v>
          </cell>
          <cell r="F274">
            <v>4.4000000000000002E-4</v>
          </cell>
          <cell r="H274">
            <v>1E-3</v>
          </cell>
          <cell r="J274">
            <v>2.2799999999999999E-3</v>
          </cell>
          <cell r="L274">
            <v>9.1439999999999994E-2</v>
          </cell>
        </row>
        <row r="275">
          <cell r="B275">
            <v>10</v>
          </cell>
          <cell r="F275">
            <v>2.2000000000000001E-4</v>
          </cell>
          <cell r="H275">
            <v>8.7000000000000001E-4</v>
          </cell>
          <cell r="J275">
            <v>1.9499999999999999E-3</v>
          </cell>
          <cell r="L275">
            <v>0.14305000000000001</v>
          </cell>
        </row>
        <row r="276">
          <cell r="B276">
            <v>10</v>
          </cell>
          <cell r="F276">
            <v>1.7000000000000001E-4</v>
          </cell>
          <cell r="H276">
            <v>1.0200000000000001E-3</v>
          </cell>
          <cell r="J276">
            <v>2.2200000000000002E-3</v>
          </cell>
          <cell r="L276">
            <v>0.12640999999999999</v>
          </cell>
        </row>
        <row r="277">
          <cell r="B277">
            <v>10</v>
          </cell>
          <cell r="F277">
            <v>1.7000000000000001E-4</v>
          </cell>
          <cell r="H277">
            <v>8.0999999999999996E-4</v>
          </cell>
          <cell r="J277">
            <v>2.48E-3</v>
          </cell>
          <cell r="L277">
            <v>0.11656</v>
          </cell>
        </row>
        <row r="278">
          <cell r="B278">
            <v>10</v>
          </cell>
          <cell r="F278">
            <v>1.9000000000000001E-4</v>
          </cell>
          <cell r="H278">
            <v>8.4000000000000003E-4</v>
          </cell>
          <cell r="J278">
            <v>8.4000000000000003E-4</v>
          </cell>
          <cell r="L278">
            <v>0.11547</v>
          </cell>
        </row>
        <row r="279">
          <cell r="B279">
            <v>10</v>
          </cell>
          <cell r="F279">
            <v>2.0000000000000001E-4</v>
          </cell>
          <cell r="H279">
            <v>1.2700000000000001E-3</v>
          </cell>
          <cell r="J279">
            <v>2.8E-3</v>
          </cell>
          <cell r="L279">
            <v>0.13367999999999999</v>
          </cell>
        </row>
        <row r="280">
          <cell r="B280">
            <v>10</v>
          </cell>
          <cell r="F280">
            <v>2.4000000000000001E-4</v>
          </cell>
          <cell r="H280">
            <v>1.09E-3</v>
          </cell>
          <cell r="J280">
            <v>2.6199999999999999E-3</v>
          </cell>
          <cell r="L280">
            <v>0.14792</v>
          </cell>
        </row>
        <row r="281">
          <cell r="B281">
            <v>10</v>
          </cell>
          <cell r="F281">
            <v>1.7000000000000001E-4</v>
          </cell>
          <cell r="H281">
            <v>6.6E-4</v>
          </cell>
          <cell r="J281">
            <v>7.1000000000000002E-4</v>
          </cell>
          <cell r="L281">
            <v>0.14648</v>
          </cell>
        </row>
        <row r="282">
          <cell r="B282">
            <v>10</v>
          </cell>
          <cell r="F282">
            <v>5.1000000000000004E-4</v>
          </cell>
          <cell r="H282">
            <v>9.5E-4</v>
          </cell>
          <cell r="J282">
            <v>2.3800000000000002E-3</v>
          </cell>
          <cell r="L282">
            <v>9.8549999999999999E-2</v>
          </cell>
        </row>
        <row r="283">
          <cell r="B283">
            <v>10</v>
          </cell>
          <cell r="F283">
            <v>1.6000000000000001E-4</v>
          </cell>
          <cell r="H283">
            <v>6.3000000000000003E-4</v>
          </cell>
          <cell r="J283">
            <v>6.8000000000000005E-4</v>
          </cell>
          <cell r="L283">
            <v>0.10476000000000001</v>
          </cell>
        </row>
        <row r="284">
          <cell r="B284">
            <v>10</v>
          </cell>
          <cell r="F284">
            <v>1.6000000000000001E-4</v>
          </cell>
          <cell r="H284">
            <v>9.7000000000000005E-4</v>
          </cell>
          <cell r="J284">
            <v>2.14E-3</v>
          </cell>
          <cell r="L284">
            <v>0.13625000000000001</v>
          </cell>
        </row>
        <row r="285">
          <cell r="B285">
            <v>10</v>
          </cell>
          <cell r="F285">
            <v>1.7000000000000001E-4</v>
          </cell>
          <cell r="H285">
            <v>5.0000000000000001E-4</v>
          </cell>
          <cell r="J285">
            <v>1.2099999999999999E-3</v>
          </cell>
          <cell r="L285">
            <v>0.12726000000000001</v>
          </cell>
        </row>
        <row r="286">
          <cell r="B286">
            <v>10</v>
          </cell>
          <cell r="F286">
            <v>5.5000000000000003E-4</v>
          </cell>
          <cell r="H286">
            <v>6.7000000000000002E-4</v>
          </cell>
          <cell r="J286">
            <v>1.8600000000000001E-3</v>
          </cell>
          <cell r="L286">
            <v>0.44013999999999998</v>
          </cell>
        </row>
        <row r="287">
          <cell r="B287">
            <v>10</v>
          </cell>
          <cell r="F287">
            <v>1.7000000000000001E-4</v>
          </cell>
          <cell r="H287">
            <v>6.8000000000000005E-4</v>
          </cell>
          <cell r="J287">
            <v>5.8E-4</v>
          </cell>
          <cell r="L287">
            <v>0.10363</v>
          </cell>
        </row>
        <row r="288">
          <cell r="B288">
            <v>10</v>
          </cell>
          <cell r="F288">
            <v>1.1199999999999999E-3</v>
          </cell>
          <cell r="H288">
            <v>8.8000000000000003E-4</v>
          </cell>
          <cell r="J288">
            <v>2.6800000000000001E-3</v>
          </cell>
          <cell r="L288">
            <v>0.16025</v>
          </cell>
        </row>
        <row r="289">
          <cell r="B289">
            <v>10</v>
          </cell>
          <cell r="F289">
            <v>1.3999999999999999E-4</v>
          </cell>
          <cell r="H289">
            <v>6.7000000000000002E-4</v>
          </cell>
          <cell r="J289">
            <v>1.5200000000000001E-3</v>
          </cell>
          <cell r="L289">
            <v>0.15453</v>
          </cell>
        </row>
        <row r="290">
          <cell r="B290">
            <v>10</v>
          </cell>
          <cell r="F290">
            <v>1.4400000000000001E-3</v>
          </cell>
          <cell r="H290">
            <v>1.16E-3</v>
          </cell>
          <cell r="J290">
            <v>3.5500000000000002E-3</v>
          </cell>
          <cell r="L290">
            <v>0.12385</v>
          </cell>
        </row>
        <row r="291">
          <cell r="B291">
            <v>10</v>
          </cell>
          <cell r="F291">
            <v>3.2000000000000003E-4</v>
          </cell>
          <cell r="H291">
            <v>7.5000000000000002E-4</v>
          </cell>
          <cell r="J291">
            <v>2.6800000000000001E-3</v>
          </cell>
          <cell r="L291">
            <v>0.1588</v>
          </cell>
        </row>
        <row r="292">
          <cell r="B292">
            <v>10</v>
          </cell>
          <cell r="F292">
            <v>2.7E-4</v>
          </cell>
          <cell r="H292">
            <v>5.4000000000000001E-4</v>
          </cell>
          <cell r="J292">
            <v>4.4000000000000002E-4</v>
          </cell>
          <cell r="L292">
            <v>8.2640000000000005E-2</v>
          </cell>
        </row>
        <row r="293">
          <cell r="B293">
            <v>10</v>
          </cell>
          <cell r="F293">
            <v>1.2E-4</v>
          </cell>
          <cell r="H293">
            <v>7.2000000000000005E-4</v>
          </cell>
          <cell r="J293">
            <v>4.2999999999999999E-4</v>
          </cell>
          <cell r="L293">
            <v>8.3250000000000005E-2</v>
          </cell>
        </row>
        <row r="294">
          <cell r="B294">
            <v>10</v>
          </cell>
          <cell r="F294">
            <v>1.4999999999999999E-4</v>
          </cell>
          <cell r="H294">
            <v>6.4000000000000005E-4</v>
          </cell>
          <cell r="J294">
            <v>1.4499999999999999E-3</v>
          </cell>
          <cell r="L294">
            <v>0.11222</v>
          </cell>
        </row>
        <row r="295">
          <cell r="B295">
            <v>10</v>
          </cell>
          <cell r="F295">
            <v>4.4999999999999999E-4</v>
          </cell>
          <cell r="H295">
            <v>4.6999999999999999E-4</v>
          </cell>
          <cell r="J295">
            <v>1.72E-3</v>
          </cell>
          <cell r="L295">
            <v>8.9609999999999995E-2</v>
          </cell>
        </row>
        <row r="296">
          <cell r="B296">
            <v>10</v>
          </cell>
          <cell r="F296">
            <v>3.8999999999999999E-4</v>
          </cell>
          <cell r="H296">
            <v>6.3000000000000003E-4</v>
          </cell>
          <cell r="J296">
            <v>2E-3</v>
          </cell>
          <cell r="L296">
            <v>9.8879999999999996E-2</v>
          </cell>
        </row>
        <row r="297">
          <cell r="B297">
            <v>10</v>
          </cell>
          <cell r="F297">
            <v>1.2999999999999999E-4</v>
          </cell>
          <cell r="H297">
            <v>4.2999999999999999E-4</v>
          </cell>
          <cell r="J297">
            <v>4.4000000000000002E-4</v>
          </cell>
          <cell r="L297">
            <v>7.7329999999999996E-2</v>
          </cell>
        </row>
        <row r="298">
          <cell r="B298">
            <v>10</v>
          </cell>
          <cell r="F298">
            <v>4.8000000000000001E-4</v>
          </cell>
          <cell r="H298">
            <v>6.7000000000000002E-4</v>
          </cell>
          <cell r="J298">
            <v>2.3E-3</v>
          </cell>
          <cell r="L298">
            <v>7.5819999999999999E-2</v>
          </cell>
        </row>
        <row r="299">
          <cell r="B299">
            <v>10</v>
          </cell>
          <cell r="F299">
            <v>1.6000000000000001E-4</v>
          </cell>
          <cell r="H299">
            <v>5.6999999999999998E-4</v>
          </cell>
          <cell r="J299">
            <v>1.4E-3</v>
          </cell>
          <cell r="L299">
            <v>0.16705999999999999</v>
          </cell>
        </row>
        <row r="300">
          <cell r="B300">
            <v>10</v>
          </cell>
          <cell r="F300">
            <v>1.3999999999999999E-4</v>
          </cell>
          <cell r="H300">
            <v>6.8999999999999997E-4</v>
          </cell>
          <cell r="J300">
            <v>1.6800000000000001E-3</v>
          </cell>
          <cell r="L300">
            <v>8.362E-2</v>
          </cell>
        </row>
        <row r="301">
          <cell r="B301">
            <v>10</v>
          </cell>
          <cell r="F301">
            <v>1.6000000000000001E-4</v>
          </cell>
          <cell r="H301">
            <v>5.0000000000000001E-4</v>
          </cell>
          <cell r="J301">
            <v>5.4599999999999996E-3</v>
          </cell>
          <cell r="L301">
            <v>0.13586999999999999</v>
          </cell>
        </row>
        <row r="302">
          <cell r="B302">
            <v>10</v>
          </cell>
          <cell r="F302">
            <v>1.2E-4</v>
          </cell>
          <cell r="H302">
            <v>5.2999999999999998E-4</v>
          </cell>
          <cell r="J302">
            <v>1.6800000000000001E-3</v>
          </cell>
          <cell r="L302">
            <v>0.12769</v>
          </cell>
        </row>
        <row r="303">
          <cell r="B303">
            <v>10</v>
          </cell>
          <cell r="F303">
            <v>1.6000000000000001E-4</v>
          </cell>
          <cell r="H303">
            <v>5.1000000000000004E-4</v>
          </cell>
          <cell r="J303">
            <v>4.8999999999999998E-4</v>
          </cell>
          <cell r="L303">
            <v>8.0869999999999997E-2</v>
          </cell>
        </row>
        <row r="304">
          <cell r="B304">
            <v>10</v>
          </cell>
          <cell r="F304">
            <v>1.3999999999999999E-4</v>
          </cell>
          <cell r="H304">
            <v>5.0000000000000001E-4</v>
          </cell>
          <cell r="J304">
            <v>1.5399999999999999E-3</v>
          </cell>
          <cell r="L304">
            <v>0.15079000000000001</v>
          </cell>
        </row>
        <row r="305">
          <cell r="B305">
            <v>10</v>
          </cell>
          <cell r="F305">
            <v>1.2999999999999999E-4</v>
          </cell>
          <cell r="H305">
            <v>4.4999999999999999E-4</v>
          </cell>
          <cell r="J305">
            <v>4.0000000000000002E-4</v>
          </cell>
          <cell r="L305">
            <v>8.2040000000000002E-2</v>
          </cell>
        </row>
        <row r="306">
          <cell r="B306">
            <v>10</v>
          </cell>
          <cell r="F306">
            <v>3.3E-4</v>
          </cell>
          <cell r="H306">
            <v>6.0999999999999997E-4</v>
          </cell>
          <cell r="J306">
            <v>2.2599999999999999E-3</v>
          </cell>
          <cell r="L306">
            <v>8.2769999999999996E-2</v>
          </cell>
        </row>
        <row r="307">
          <cell r="B307">
            <v>10</v>
          </cell>
          <cell r="F307">
            <v>3.3E-4</v>
          </cell>
          <cell r="H307">
            <v>6.0999999999999997E-4</v>
          </cell>
          <cell r="J307">
            <v>1.8E-3</v>
          </cell>
          <cell r="L307">
            <v>8.344E-2</v>
          </cell>
        </row>
        <row r="308">
          <cell r="B308">
            <v>10</v>
          </cell>
          <cell r="F308">
            <v>1.1E-4</v>
          </cell>
          <cell r="H308">
            <v>4.6999999999999999E-4</v>
          </cell>
          <cell r="J308">
            <v>5.1000000000000004E-4</v>
          </cell>
          <cell r="L308">
            <v>8.2989999999999994E-2</v>
          </cell>
        </row>
        <row r="309">
          <cell r="B309">
            <v>10</v>
          </cell>
          <cell r="F309">
            <v>1.2E-4</v>
          </cell>
          <cell r="H309">
            <v>4.6000000000000001E-4</v>
          </cell>
          <cell r="J309">
            <v>4.0999999999999999E-4</v>
          </cell>
          <cell r="L309">
            <v>8.14E-2</v>
          </cell>
        </row>
        <row r="310">
          <cell r="B310">
            <v>10</v>
          </cell>
          <cell r="F310">
            <v>3.1E-4</v>
          </cell>
          <cell r="H310">
            <v>5.1000000000000004E-4</v>
          </cell>
          <cell r="J310">
            <v>1.9400000000000001E-3</v>
          </cell>
          <cell r="L310">
            <v>9.6240000000000006E-2</v>
          </cell>
        </row>
        <row r="311">
          <cell r="B311">
            <v>10</v>
          </cell>
          <cell r="F311">
            <v>1.2E-4</v>
          </cell>
          <cell r="H311">
            <v>4.2999999999999999E-4</v>
          </cell>
          <cell r="J311">
            <v>4.6999999999999999E-4</v>
          </cell>
          <cell r="L311">
            <v>8.6110000000000006E-2</v>
          </cell>
        </row>
        <row r="312">
          <cell r="B312">
            <v>10</v>
          </cell>
          <cell r="F312">
            <v>1.1E-4</v>
          </cell>
          <cell r="H312">
            <v>6.2E-4</v>
          </cell>
          <cell r="J312">
            <v>1.9499999999999999E-3</v>
          </cell>
          <cell r="L312">
            <v>0.11408</v>
          </cell>
        </row>
        <row r="313">
          <cell r="B313">
            <v>10</v>
          </cell>
          <cell r="F313">
            <v>1.2E-4</v>
          </cell>
          <cell r="H313">
            <v>5.0000000000000001E-4</v>
          </cell>
          <cell r="J313">
            <v>4.0999999999999999E-4</v>
          </cell>
          <cell r="L313">
            <v>8.1159999999999996E-2</v>
          </cell>
        </row>
        <row r="314">
          <cell r="B314">
            <v>10</v>
          </cell>
          <cell r="F314">
            <v>1.2E-4</v>
          </cell>
          <cell r="H314">
            <v>6.8999999999999997E-4</v>
          </cell>
          <cell r="J314">
            <v>1.56E-3</v>
          </cell>
          <cell r="L314">
            <v>6.5369999999999998E-2</v>
          </cell>
        </row>
        <row r="315">
          <cell r="B315">
            <v>10</v>
          </cell>
          <cell r="F315">
            <v>1.4999999999999999E-4</v>
          </cell>
          <cell r="H315">
            <v>5.9999999999999995E-4</v>
          </cell>
          <cell r="J315">
            <v>1.2800000000000001E-3</v>
          </cell>
          <cell r="L315">
            <v>0.13925000000000001</v>
          </cell>
        </row>
        <row r="316">
          <cell r="B316">
            <v>10</v>
          </cell>
          <cell r="F316">
            <v>2.5000000000000001E-4</v>
          </cell>
          <cell r="H316">
            <v>5.9999999999999995E-4</v>
          </cell>
          <cell r="J316">
            <v>4.6999999999999999E-4</v>
          </cell>
          <cell r="L316">
            <v>8.0390000000000003E-2</v>
          </cell>
        </row>
        <row r="317">
          <cell r="B317">
            <v>10</v>
          </cell>
          <cell r="F317">
            <v>1.2999999999999999E-4</v>
          </cell>
          <cell r="H317">
            <v>5.5999999999999995E-4</v>
          </cell>
          <cell r="J317">
            <v>1.8699999999999999E-3</v>
          </cell>
          <cell r="L317">
            <v>0.10312</v>
          </cell>
        </row>
        <row r="318">
          <cell r="B318">
            <v>10</v>
          </cell>
          <cell r="F318">
            <v>3.4000000000000002E-4</v>
          </cell>
          <cell r="H318">
            <v>7.5000000000000002E-4</v>
          </cell>
          <cell r="J318">
            <v>1.9E-3</v>
          </cell>
          <cell r="L318">
            <v>8.9889999999999998E-2</v>
          </cell>
        </row>
        <row r="319">
          <cell r="B319">
            <v>10</v>
          </cell>
          <cell r="F319">
            <v>5.8E-4</v>
          </cell>
          <cell r="H319">
            <v>8.3000000000000001E-4</v>
          </cell>
          <cell r="J319">
            <v>1.8799999999999999E-3</v>
          </cell>
          <cell r="L319">
            <v>0.10637000000000001</v>
          </cell>
        </row>
        <row r="320">
          <cell r="B320">
            <v>10</v>
          </cell>
          <cell r="F320">
            <v>1.8000000000000001E-4</v>
          </cell>
          <cell r="H320">
            <v>5.5999999999999995E-4</v>
          </cell>
          <cell r="J320">
            <v>1.66E-3</v>
          </cell>
          <cell r="L320">
            <v>0.10872999999999999</v>
          </cell>
        </row>
        <row r="321">
          <cell r="B321">
            <v>10</v>
          </cell>
          <cell r="F321">
            <v>1.2E-4</v>
          </cell>
          <cell r="H321">
            <v>5.5000000000000003E-4</v>
          </cell>
          <cell r="J321">
            <v>1.3500000000000001E-3</v>
          </cell>
          <cell r="L321">
            <v>0.14244000000000001</v>
          </cell>
        </row>
        <row r="322">
          <cell r="B322">
            <v>10</v>
          </cell>
          <cell r="F322">
            <v>2.9999999999999997E-4</v>
          </cell>
          <cell r="H322">
            <v>4.8000000000000001E-4</v>
          </cell>
          <cell r="J322">
            <v>1.49E-3</v>
          </cell>
          <cell r="L322">
            <v>0.10086000000000001</v>
          </cell>
        </row>
        <row r="323">
          <cell r="B323">
            <v>10</v>
          </cell>
          <cell r="F323">
            <v>1.2E-4</v>
          </cell>
          <cell r="H323">
            <v>5.9999999999999995E-4</v>
          </cell>
          <cell r="J323">
            <v>1.82E-3</v>
          </cell>
          <cell r="L323">
            <v>0.12534000000000001</v>
          </cell>
        </row>
        <row r="324">
          <cell r="B324">
            <v>10</v>
          </cell>
          <cell r="F324">
            <v>1.2999999999999999E-4</v>
          </cell>
          <cell r="H324">
            <v>5.5000000000000003E-4</v>
          </cell>
          <cell r="J324">
            <v>1.9300000000000001E-3</v>
          </cell>
          <cell r="L324">
            <v>0.12350999999999999</v>
          </cell>
        </row>
        <row r="325">
          <cell r="B325">
            <v>10</v>
          </cell>
          <cell r="F325">
            <v>1.2E-4</v>
          </cell>
          <cell r="H325">
            <v>5.5000000000000003E-4</v>
          </cell>
          <cell r="J325">
            <v>1.4300000000000001E-3</v>
          </cell>
          <cell r="L325">
            <v>0.17055000000000001</v>
          </cell>
        </row>
        <row r="326">
          <cell r="B326">
            <v>10</v>
          </cell>
          <cell r="F326">
            <v>1.1E-4</v>
          </cell>
          <cell r="H326">
            <v>4.2999999999999999E-4</v>
          </cell>
          <cell r="J326">
            <v>4.2999999999999999E-4</v>
          </cell>
          <cell r="L326">
            <v>8.3729999999999999E-2</v>
          </cell>
        </row>
        <row r="327">
          <cell r="B327">
            <v>10</v>
          </cell>
          <cell r="F327">
            <v>1.1E-4</v>
          </cell>
          <cell r="H327">
            <v>3.8999999999999999E-4</v>
          </cell>
          <cell r="J327">
            <v>4.4999999999999999E-4</v>
          </cell>
          <cell r="L327">
            <v>8.2559999999999995E-2</v>
          </cell>
        </row>
        <row r="328">
          <cell r="B328">
            <v>10</v>
          </cell>
          <cell r="F328">
            <v>1E-4</v>
          </cell>
          <cell r="H328">
            <v>5.1000000000000004E-4</v>
          </cell>
          <cell r="J328">
            <v>4.4000000000000002E-4</v>
          </cell>
          <cell r="L328">
            <v>8.3180000000000004E-2</v>
          </cell>
        </row>
        <row r="329">
          <cell r="B329">
            <v>10</v>
          </cell>
          <cell r="F329">
            <v>1.1E-4</v>
          </cell>
          <cell r="H329">
            <v>7.2999999999999996E-4</v>
          </cell>
          <cell r="J329">
            <v>1.4499999999999999E-3</v>
          </cell>
          <cell r="L329">
            <v>7.6939999999999995E-2</v>
          </cell>
        </row>
        <row r="330">
          <cell r="B330">
            <v>10</v>
          </cell>
          <cell r="F330">
            <v>1.2E-4</v>
          </cell>
          <cell r="H330">
            <v>7.6999999999999996E-4</v>
          </cell>
          <cell r="J330">
            <v>4.6000000000000001E-4</v>
          </cell>
          <cell r="L330">
            <v>8.6120000000000002E-2</v>
          </cell>
        </row>
        <row r="331">
          <cell r="B331">
            <v>10</v>
          </cell>
          <cell r="F331">
            <v>4.4000000000000002E-4</v>
          </cell>
          <cell r="H331">
            <v>6.0999999999999997E-4</v>
          </cell>
          <cell r="J331">
            <v>1.99E-3</v>
          </cell>
          <cell r="L331">
            <v>8.9569999999999997E-2</v>
          </cell>
        </row>
        <row r="332">
          <cell r="B332">
            <v>10</v>
          </cell>
          <cell r="F332">
            <v>3.3E-4</v>
          </cell>
          <cell r="H332">
            <v>5.1000000000000004E-4</v>
          </cell>
          <cell r="J332">
            <v>1.49E-3</v>
          </cell>
          <cell r="L332">
            <v>9.8949999999999996E-2</v>
          </cell>
        </row>
        <row r="333">
          <cell r="B333">
            <v>10</v>
          </cell>
          <cell r="F333">
            <v>1.2999999999999999E-4</v>
          </cell>
          <cell r="H333">
            <v>6.9999999999999999E-4</v>
          </cell>
          <cell r="J333">
            <v>2.66E-3</v>
          </cell>
          <cell r="L333">
            <v>6.3460000000000003E-2</v>
          </cell>
        </row>
        <row r="334">
          <cell r="B334">
            <v>10</v>
          </cell>
          <cell r="F334">
            <v>1.2999999999999999E-4</v>
          </cell>
          <cell r="H334">
            <v>5.5999999999999995E-4</v>
          </cell>
          <cell r="J334">
            <v>1.8500000000000001E-3</v>
          </cell>
          <cell r="L334">
            <v>0.14393</v>
          </cell>
        </row>
        <row r="335">
          <cell r="B335">
            <v>10</v>
          </cell>
          <cell r="F335">
            <v>2.9E-4</v>
          </cell>
          <cell r="H335">
            <v>5.1000000000000004E-4</v>
          </cell>
          <cell r="J335">
            <v>1.75E-3</v>
          </cell>
          <cell r="L335">
            <v>9.1560000000000002E-2</v>
          </cell>
        </row>
        <row r="336">
          <cell r="B336">
            <v>10</v>
          </cell>
          <cell r="F336">
            <v>1.2E-4</v>
          </cell>
          <cell r="H336">
            <v>4.2000000000000002E-4</v>
          </cell>
          <cell r="J336">
            <v>4.2000000000000002E-4</v>
          </cell>
          <cell r="L336">
            <v>8.3510000000000001E-2</v>
          </cell>
        </row>
        <row r="337">
          <cell r="B337">
            <v>10</v>
          </cell>
          <cell r="F337">
            <v>1.1E-4</v>
          </cell>
          <cell r="H337">
            <v>5.6999999999999998E-4</v>
          </cell>
          <cell r="J337">
            <v>2.0799999999999998E-3</v>
          </cell>
          <cell r="L337">
            <v>0.11995</v>
          </cell>
        </row>
        <row r="338">
          <cell r="B338">
            <v>10</v>
          </cell>
          <cell r="F338">
            <v>1.2E-4</v>
          </cell>
          <cell r="H338">
            <v>5.4000000000000001E-4</v>
          </cell>
          <cell r="J338">
            <v>1.48E-3</v>
          </cell>
          <cell r="L338">
            <v>0.14710000000000001</v>
          </cell>
        </row>
        <row r="339">
          <cell r="B339">
            <v>10</v>
          </cell>
          <cell r="F339">
            <v>1.2E-4</v>
          </cell>
          <cell r="H339">
            <v>5.1999999999999995E-4</v>
          </cell>
          <cell r="J339">
            <v>4.0999999999999999E-4</v>
          </cell>
          <cell r="L339">
            <v>8.3150000000000002E-2</v>
          </cell>
        </row>
        <row r="340">
          <cell r="B340">
            <v>10</v>
          </cell>
          <cell r="F340">
            <v>3.2000000000000003E-4</v>
          </cell>
          <cell r="H340">
            <v>3.6999999999999999E-4</v>
          </cell>
          <cell r="J340">
            <v>1.01E-3</v>
          </cell>
          <cell r="L340">
            <v>0.1086</v>
          </cell>
        </row>
        <row r="341">
          <cell r="B341">
            <v>10</v>
          </cell>
          <cell r="F341">
            <v>1.2999999999999999E-4</v>
          </cell>
          <cell r="H341">
            <v>4.2999999999999999E-4</v>
          </cell>
          <cell r="J341">
            <v>4.4999999999999999E-4</v>
          </cell>
          <cell r="L341">
            <v>8.3110000000000003E-2</v>
          </cell>
        </row>
        <row r="342">
          <cell r="B342">
            <v>10</v>
          </cell>
          <cell r="F342">
            <v>3.3E-4</v>
          </cell>
          <cell r="H342">
            <v>5.2999999999999998E-4</v>
          </cell>
          <cell r="J342">
            <v>1.4599999999999999E-3</v>
          </cell>
          <cell r="L342">
            <v>9.7089999999999996E-2</v>
          </cell>
        </row>
        <row r="343">
          <cell r="B343">
            <v>10</v>
          </cell>
          <cell r="F343">
            <v>1.2999999999999999E-4</v>
          </cell>
          <cell r="H343">
            <v>4.8000000000000001E-4</v>
          </cell>
          <cell r="J343">
            <v>4.4000000000000002E-4</v>
          </cell>
          <cell r="L343">
            <v>8.3760000000000001E-2</v>
          </cell>
        </row>
        <row r="344">
          <cell r="B344">
            <v>10</v>
          </cell>
          <cell r="F344">
            <v>1.2999999999999999E-4</v>
          </cell>
          <cell r="H344">
            <v>4.6000000000000001E-4</v>
          </cell>
          <cell r="J344">
            <v>4.8999999999999998E-4</v>
          </cell>
          <cell r="L344">
            <v>8.4470000000000003E-2</v>
          </cell>
        </row>
        <row r="345">
          <cell r="B345">
            <v>10</v>
          </cell>
          <cell r="F345">
            <v>1.2999999999999999E-4</v>
          </cell>
          <cell r="H345">
            <v>5.5000000000000003E-4</v>
          </cell>
          <cell r="J345">
            <v>1.34E-3</v>
          </cell>
          <cell r="L345">
            <v>0.14953</v>
          </cell>
        </row>
        <row r="346">
          <cell r="B346">
            <v>10</v>
          </cell>
          <cell r="F346">
            <v>2.1000000000000001E-4</v>
          </cell>
          <cell r="H346">
            <v>6.8000000000000005E-4</v>
          </cell>
          <cell r="J346">
            <v>4.28E-3</v>
          </cell>
          <cell r="L346">
            <v>9.597E-2</v>
          </cell>
        </row>
        <row r="347">
          <cell r="B347">
            <v>10</v>
          </cell>
          <cell r="F347">
            <v>1.4999999999999999E-4</v>
          </cell>
          <cell r="H347">
            <v>5.1999999999999995E-4</v>
          </cell>
          <cell r="J347">
            <v>4.6999999999999999E-4</v>
          </cell>
          <cell r="L347">
            <v>7.195E-2</v>
          </cell>
        </row>
        <row r="348">
          <cell r="B348">
            <v>10</v>
          </cell>
          <cell r="F348">
            <v>1.4999999999999999E-4</v>
          </cell>
          <cell r="H348">
            <v>6.9999999999999999E-4</v>
          </cell>
          <cell r="J348">
            <v>2.7599999999999999E-3</v>
          </cell>
          <cell r="L348">
            <v>0.16924</v>
          </cell>
        </row>
        <row r="349">
          <cell r="B349">
            <v>10</v>
          </cell>
          <cell r="F349">
            <v>1.7000000000000001E-4</v>
          </cell>
          <cell r="H349">
            <v>1.1199999999999999E-3</v>
          </cell>
          <cell r="J349">
            <v>2.1900000000000001E-3</v>
          </cell>
          <cell r="L349">
            <v>0.16359000000000001</v>
          </cell>
        </row>
        <row r="350">
          <cell r="B350">
            <v>10</v>
          </cell>
          <cell r="F350">
            <v>1.7000000000000001E-4</v>
          </cell>
          <cell r="H350">
            <v>6.0999999999999997E-4</v>
          </cell>
          <cell r="J350">
            <v>5.9999999999999995E-4</v>
          </cell>
          <cell r="L350">
            <v>0.11643000000000001</v>
          </cell>
        </row>
        <row r="351">
          <cell r="B351">
            <v>10</v>
          </cell>
          <cell r="F351">
            <v>2.5999999999999998E-4</v>
          </cell>
          <cell r="H351">
            <v>4.8999999999999998E-4</v>
          </cell>
          <cell r="J351">
            <v>1.24E-3</v>
          </cell>
          <cell r="L351">
            <v>0.10755000000000001</v>
          </cell>
        </row>
        <row r="352">
          <cell r="B352">
            <v>10</v>
          </cell>
          <cell r="F352">
            <v>1.7000000000000001E-4</v>
          </cell>
          <cell r="H352">
            <v>4.8000000000000001E-4</v>
          </cell>
          <cell r="J352">
            <v>3.4000000000000002E-4</v>
          </cell>
          <cell r="L352">
            <v>0.10921</v>
          </cell>
        </row>
        <row r="353">
          <cell r="B353">
            <v>10</v>
          </cell>
          <cell r="F353">
            <v>1.6000000000000001E-4</v>
          </cell>
          <cell r="H353">
            <v>6.7000000000000002E-4</v>
          </cell>
          <cell r="J353">
            <v>5.2999999999999998E-4</v>
          </cell>
          <cell r="L353">
            <v>0.10037</v>
          </cell>
        </row>
        <row r="354">
          <cell r="B354">
            <v>10</v>
          </cell>
          <cell r="F354">
            <v>1.7000000000000001E-4</v>
          </cell>
          <cell r="H354">
            <v>7.2999999999999996E-4</v>
          </cell>
          <cell r="J354">
            <v>1.82E-3</v>
          </cell>
          <cell r="L354">
            <v>0.21126</v>
          </cell>
        </row>
        <row r="355">
          <cell r="B355">
            <v>10</v>
          </cell>
          <cell r="F355">
            <v>4.2000000000000002E-4</v>
          </cell>
          <cell r="H355">
            <v>8.7000000000000001E-4</v>
          </cell>
          <cell r="J355">
            <v>2.2000000000000001E-3</v>
          </cell>
          <cell r="L355">
            <v>0.13175999999999999</v>
          </cell>
        </row>
        <row r="356">
          <cell r="B356">
            <v>10</v>
          </cell>
          <cell r="F356">
            <v>1.6000000000000001E-4</v>
          </cell>
          <cell r="H356">
            <v>6.2E-4</v>
          </cell>
          <cell r="J356">
            <v>6.0999999999999997E-4</v>
          </cell>
          <cell r="L356">
            <v>0.11373999999999999</v>
          </cell>
        </row>
        <row r="357">
          <cell r="B357">
            <v>10</v>
          </cell>
          <cell r="F357">
            <v>1.7000000000000001E-4</v>
          </cell>
          <cell r="H357">
            <v>8.3000000000000001E-4</v>
          </cell>
          <cell r="J357">
            <v>3.16E-3</v>
          </cell>
          <cell r="L357">
            <v>0.1835</v>
          </cell>
        </row>
        <row r="358">
          <cell r="B358">
            <v>10</v>
          </cell>
          <cell r="F358">
            <v>1.7000000000000001E-4</v>
          </cell>
          <cell r="H358">
            <v>1.0300000000000001E-3</v>
          </cell>
          <cell r="J358">
            <v>3.6800000000000001E-3</v>
          </cell>
          <cell r="L358">
            <v>0.14471000000000001</v>
          </cell>
        </row>
        <row r="359">
          <cell r="B359">
            <v>10</v>
          </cell>
          <cell r="F359">
            <v>4.0000000000000002E-4</v>
          </cell>
          <cell r="H359">
            <v>3.6000000000000002E-4</v>
          </cell>
          <cell r="J359">
            <v>1.25E-3</v>
          </cell>
          <cell r="L359">
            <v>0.12068</v>
          </cell>
        </row>
        <row r="360">
          <cell r="B360">
            <v>10</v>
          </cell>
          <cell r="F360">
            <v>3.8999999999999999E-4</v>
          </cell>
          <cell r="H360">
            <v>7.1000000000000002E-4</v>
          </cell>
          <cell r="J360">
            <v>1.9599999999999999E-3</v>
          </cell>
          <cell r="L360">
            <v>0.11846</v>
          </cell>
        </row>
        <row r="361">
          <cell r="B361">
            <v>10</v>
          </cell>
          <cell r="F361">
            <v>2.4000000000000001E-4</v>
          </cell>
          <cell r="H361">
            <v>6.4999999999999997E-4</v>
          </cell>
          <cell r="J361">
            <v>9.3999999999999997E-4</v>
          </cell>
          <cell r="L361">
            <v>0.11311</v>
          </cell>
        </row>
        <row r="362">
          <cell r="B362">
            <v>10</v>
          </cell>
          <cell r="F362">
            <v>4.0000000000000002E-4</v>
          </cell>
          <cell r="H362">
            <v>6.9999999999999999E-4</v>
          </cell>
          <cell r="J362">
            <v>2.14E-3</v>
          </cell>
          <cell r="L362">
            <v>0.1245</v>
          </cell>
        </row>
        <row r="363">
          <cell r="B363">
            <v>10</v>
          </cell>
          <cell r="F363">
            <v>1.6000000000000001E-4</v>
          </cell>
          <cell r="H363">
            <v>8.0000000000000004E-4</v>
          </cell>
          <cell r="J363">
            <v>1.7700000000000001E-3</v>
          </cell>
          <cell r="L363">
            <v>0.18015</v>
          </cell>
        </row>
        <row r="364">
          <cell r="B364">
            <v>10</v>
          </cell>
          <cell r="F364">
            <v>5.1000000000000004E-4</v>
          </cell>
          <cell r="H364">
            <v>8.8999999999999995E-4</v>
          </cell>
          <cell r="J364">
            <v>2.5400000000000002E-3</v>
          </cell>
          <cell r="L364">
            <v>0.14279</v>
          </cell>
        </row>
        <row r="365">
          <cell r="B365">
            <v>10</v>
          </cell>
          <cell r="F365">
            <v>1.6000000000000001E-4</v>
          </cell>
          <cell r="H365">
            <v>6.0999999999999997E-4</v>
          </cell>
          <cell r="J365">
            <v>5.9999999999999995E-4</v>
          </cell>
          <cell r="L365">
            <v>9.5369999999999996E-2</v>
          </cell>
        </row>
        <row r="366">
          <cell r="B366">
            <v>10</v>
          </cell>
          <cell r="F366">
            <v>1.6000000000000001E-4</v>
          </cell>
          <cell r="H366">
            <v>8.8999999999999995E-4</v>
          </cell>
          <cell r="J366">
            <v>1.98E-3</v>
          </cell>
          <cell r="L366">
            <v>9.8549999999999999E-2</v>
          </cell>
        </row>
        <row r="367">
          <cell r="B367">
            <v>10</v>
          </cell>
          <cell r="F367">
            <v>4.4000000000000002E-4</v>
          </cell>
          <cell r="H367">
            <v>8.8000000000000003E-4</v>
          </cell>
          <cell r="J367">
            <v>2.31E-3</v>
          </cell>
          <cell r="L367">
            <v>0.13159000000000001</v>
          </cell>
        </row>
        <row r="368">
          <cell r="B368">
            <v>10</v>
          </cell>
          <cell r="F368">
            <v>1.6000000000000001E-4</v>
          </cell>
          <cell r="H368">
            <v>5.9999999999999995E-4</v>
          </cell>
          <cell r="J368">
            <v>5.8E-4</v>
          </cell>
          <cell r="L368">
            <v>0.12078</v>
          </cell>
        </row>
        <row r="369">
          <cell r="B369">
            <v>10</v>
          </cell>
          <cell r="F369">
            <v>4.0999999999999999E-4</v>
          </cell>
          <cell r="H369">
            <v>7.3999999999999999E-4</v>
          </cell>
          <cell r="J369">
            <v>2.0100000000000001E-3</v>
          </cell>
          <cell r="L369">
            <v>0.20942</v>
          </cell>
        </row>
        <row r="370">
          <cell r="B370">
            <v>10</v>
          </cell>
          <cell r="F370">
            <v>1.7000000000000001E-4</v>
          </cell>
          <cell r="H370">
            <v>6.2E-4</v>
          </cell>
          <cell r="J370">
            <v>6.8000000000000005E-4</v>
          </cell>
          <cell r="L370">
            <v>0.11015</v>
          </cell>
        </row>
        <row r="371">
          <cell r="B371">
            <v>10</v>
          </cell>
          <cell r="F371">
            <v>3.8999999999999999E-4</v>
          </cell>
          <cell r="H371">
            <v>6.9999999999999999E-4</v>
          </cell>
          <cell r="J371">
            <v>2.98E-3</v>
          </cell>
          <cell r="L371">
            <v>0.13839000000000001</v>
          </cell>
        </row>
        <row r="372">
          <cell r="B372">
            <v>10</v>
          </cell>
          <cell r="F372">
            <v>1.6000000000000001E-4</v>
          </cell>
          <cell r="H372">
            <v>7.3999999999999999E-4</v>
          </cell>
          <cell r="J372">
            <v>1.74E-3</v>
          </cell>
          <cell r="L372">
            <v>0.18303</v>
          </cell>
        </row>
        <row r="373">
          <cell r="B373">
            <v>10</v>
          </cell>
          <cell r="F373">
            <v>2.2000000000000001E-4</v>
          </cell>
          <cell r="H373">
            <v>9.6000000000000002E-4</v>
          </cell>
          <cell r="J373">
            <v>2.1299999999999999E-3</v>
          </cell>
          <cell r="L373">
            <v>0.21709000000000001</v>
          </cell>
        </row>
        <row r="374">
          <cell r="B374">
            <v>10</v>
          </cell>
          <cell r="F374">
            <v>1.6000000000000001E-4</v>
          </cell>
          <cell r="H374">
            <v>7.2999999999999996E-4</v>
          </cell>
          <cell r="J374">
            <v>2.3800000000000002E-3</v>
          </cell>
          <cell r="L374">
            <v>0.16153000000000001</v>
          </cell>
        </row>
        <row r="375">
          <cell r="B375">
            <v>10</v>
          </cell>
          <cell r="F375">
            <v>1.6000000000000001E-4</v>
          </cell>
          <cell r="H375">
            <v>6.6E-4</v>
          </cell>
          <cell r="J375">
            <v>6.0999999999999997E-4</v>
          </cell>
          <cell r="L375">
            <v>0.1152</v>
          </cell>
        </row>
        <row r="376">
          <cell r="B376">
            <v>10</v>
          </cell>
          <cell r="F376">
            <v>1.9000000000000001E-4</v>
          </cell>
          <cell r="H376">
            <v>7.6000000000000004E-4</v>
          </cell>
          <cell r="J376">
            <v>3.5300000000000002E-3</v>
          </cell>
          <cell r="L376">
            <v>0.19742999999999999</v>
          </cell>
        </row>
        <row r="377">
          <cell r="B377">
            <v>10</v>
          </cell>
          <cell r="F377">
            <v>1.6000000000000001E-4</v>
          </cell>
          <cell r="H377">
            <v>7.7999999999999999E-4</v>
          </cell>
          <cell r="J377">
            <v>1.8799999999999999E-3</v>
          </cell>
          <cell r="L377">
            <v>0.18340000000000001</v>
          </cell>
        </row>
        <row r="378">
          <cell r="B378">
            <v>10</v>
          </cell>
          <cell r="F378">
            <v>1.6000000000000001E-4</v>
          </cell>
          <cell r="H378">
            <v>6.2E-4</v>
          </cell>
          <cell r="J378">
            <v>5.9999999999999995E-4</v>
          </cell>
          <cell r="L378">
            <v>0.11552999999999999</v>
          </cell>
        </row>
        <row r="379">
          <cell r="B379">
            <v>10</v>
          </cell>
          <cell r="F379">
            <v>1.8000000000000001E-4</v>
          </cell>
          <cell r="H379">
            <v>8.9999999999999998E-4</v>
          </cell>
          <cell r="J379">
            <v>3.5799999999999998E-3</v>
          </cell>
          <cell r="L379">
            <v>0.14773</v>
          </cell>
        </row>
        <row r="380">
          <cell r="B380">
            <v>10</v>
          </cell>
          <cell r="F380">
            <v>4.2000000000000002E-4</v>
          </cell>
          <cell r="H380">
            <v>8.1999999999999998E-4</v>
          </cell>
          <cell r="J380">
            <v>2.5600000000000002E-3</v>
          </cell>
          <cell r="L380">
            <v>0.14976</v>
          </cell>
        </row>
        <row r="381">
          <cell r="B381">
            <v>10</v>
          </cell>
          <cell r="F381">
            <v>3.2000000000000003E-4</v>
          </cell>
          <cell r="H381">
            <v>6.8000000000000005E-4</v>
          </cell>
          <cell r="J381">
            <v>7.1000000000000002E-4</v>
          </cell>
          <cell r="L381">
            <v>0.11351</v>
          </cell>
        </row>
        <row r="382">
          <cell r="B382">
            <v>10</v>
          </cell>
          <cell r="F382">
            <v>4.4999999999999999E-4</v>
          </cell>
          <cell r="H382">
            <v>7.9000000000000001E-4</v>
          </cell>
          <cell r="J382">
            <v>2.3900000000000002E-3</v>
          </cell>
          <cell r="L382">
            <v>0.13396</v>
          </cell>
        </row>
        <row r="383">
          <cell r="B383">
            <v>10</v>
          </cell>
          <cell r="F383">
            <v>1.6000000000000001E-4</v>
          </cell>
          <cell r="H383">
            <v>7.6000000000000004E-4</v>
          </cell>
          <cell r="J383">
            <v>1.17E-3</v>
          </cell>
          <cell r="L383">
            <v>0.15443000000000001</v>
          </cell>
        </row>
        <row r="384">
          <cell r="B384">
            <v>10</v>
          </cell>
          <cell r="F384">
            <v>1.8000000000000001E-4</v>
          </cell>
          <cell r="H384">
            <v>7.5000000000000002E-4</v>
          </cell>
          <cell r="J384">
            <v>1.89E-3</v>
          </cell>
          <cell r="L384">
            <v>0.18015</v>
          </cell>
        </row>
        <row r="385">
          <cell r="B385">
            <v>10</v>
          </cell>
          <cell r="F385">
            <v>1.9000000000000001E-4</v>
          </cell>
          <cell r="H385">
            <v>8.0999999999999996E-4</v>
          </cell>
          <cell r="J385">
            <v>2.63E-3</v>
          </cell>
          <cell r="L385">
            <v>0.19572999999999999</v>
          </cell>
        </row>
        <row r="386">
          <cell r="B386">
            <v>10</v>
          </cell>
          <cell r="F386">
            <v>2.0000000000000001E-4</v>
          </cell>
          <cell r="H386">
            <v>7.9000000000000001E-4</v>
          </cell>
          <cell r="J386">
            <v>8.4000000000000003E-4</v>
          </cell>
          <cell r="L386">
            <v>0.11165</v>
          </cell>
        </row>
        <row r="387">
          <cell r="B387">
            <v>10</v>
          </cell>
          <cell r="F387">
            <v>1.0300000000000001E-3</v>
          </cell>
          <cell r="H387">
            <v>8.1999999999999998E-4</v>
          </cell>
          <cell r="J387">
            <v>3.1099999999999999E-3</v>
          </cell>
          <cell r="L387">
            <v>0.15645999999999999</v>
          </cell>
        </row>
        <row r="388">
          <cell r="B388">
            <v>10</v>
          </cell>
          <cell r="F388">
            <v>1.1E-4</v>
          </cell>
          <cell r="H388">
            <v>8.1999999999999998E-4</v>
          </cell>
          <cell r="J388">
            <v>1.56E-3</v>
          </cell>
          <cell r="L388">
            <v>0.18481</v>
          </cell>
        </row>
        <row r="389">
          <cell r="B389">
            <v>10</v>
          </cell>
          <cell r="F389">
            <v>1.2999999999999999E-4</v>
          </cell>
          <cell r="H389">
            <v>5.9999999999999995E-4</v>
          </cell>
          <cell r="J389">
            <v>3.2699999999999999E-3</v>
          </cell>
          <cell r="L389">
            <v>0.17371</v>
          </cell>
        </row>
        <row r="390">
          <cell r="B390">
            <v>10</v>
          </cell>
          <cell r="F390">
            <v>3.1E-4</v>
          </cell>
          <cell r="H390">
            <v>4.2999999999999999E-4</v>
          </cell>
          <cell r="J390">
            <v>1.67E-3</v>
          </cell>
          <cell r="L390">
            <v>0.11107</v>
          </cell>
        </row>
        <row r="391">
          <cell r="B391">
            <v>10</v>
          </cell>
          <cell r="F391">
            <v>1.8000000000000001E-4</v>
          </cell>
          <cell r="H391">
            <v>5.1999999999999995E-4</v>
          </cell>
          <cell r="J391">
            <v>5.5999999999999995E-4</v>
          </cell>
          <cell r="L391">
            <v>9.0469999999999995E-2</v>
          </cell>
        </row>
        <row r="392">
          <cell r="B392">
            <v>10</v>
          </cell>
          <cell r="F392">
            <v>1.2999999999999999E-4</v>
          </cell>
          <cell r="H392">
            <v>6.8000000000000005E-4</v>
          </cell>
          <cell r="J392">
            <v>1.66E-3</v>
          </cell>
          <cell r="L392">
            <v>0.16783000000000001</v>
          </cell>
        </row>
        <row r="393">
          <cell r="B393">
            <v>10</v>
          </cell>
          <cell r="F393">
            <v>1.6000000000000001E-4</v>
          </cell>
          <cell r="H393">
            <v>7.6000000000000004E-4</v>
          </cell>
          <cell r="J393">
            <v>3.46E-3</v>
          </cell>
          <cell r="L393">
            <v>7.9630000000000006E-2</v>
          </cell>
        </row>
        <row r="394">
          <cell r="B394">
            <v>10</v>
          </cell>
          <cell r="F394">
            <v>4.0999999999999999E-4</v>
          </cell>
          <cell r="H394">
            <v>7.5000000000000002E-4</v>
          </cell>
          <cell r="J394">
            <v>1.9599999999999999E-3</v>
          </cell>
          <cell r="L394">
            <v>0.10201</v>
          </cell>
        </row>
        <row r="395">
          <cell r="B395">
            <v>10</v>
          </cell>
          <cell r="F395">
            <v>2.7E-4</v>
          </cell>
          <cell r="H395">
            <v>4.2000000000000002E-4</v>
          </cell>
          <cell r="J395">
            <v>2.2899999999999999E-3</v>
          </cell>
          <cell r="L395">
            <v>0.15215000000000001</v>
          </cell>
        </row>
        <row r="396">
          <cell r="B396">
            <v>10</v>
          </cell>
          <cell r="F396">
            <v>1.4999999999999999E-4</v>
          </cell>
          <cell r="H396">
            <v>2.9E-4</v>
          </cell>
          <cell r="J396">
            <v>1.31E-3</v>
          </cell>
          <cell r="L396">
            <v>0.16245999999999999</v>
          </cell>
        </row>
        <row r="397">
          <cell r="B397">
            <v>10</v>
          </cell>
          <cell r="F397">
            <v>5.0000000000000001E-4</v>
          </cell>
          <cell r="H397">
            <v>5.8E-4</v>
          </cell>
          <cell r="J397">
            <v>1.9300000000000001E-3</v>
          </cell>
          <cell r="L397">
            <v>0.10465000000000001</v>
          </cell>
        </row>
        <row r="398">
          <cell r="B398">
            <v>10</v>
          </cell>
          <cell r="F398">
            <v>1.3999999999999999E-4</v>
          </cell>
          <cell r="H398">
            <v>5.0000000000000001E-4</v>
          </cell>
          <cell r="J398">
            <v>1.2700000000000001E-3</v>
          </cell>
          <cell r="L398">
            <v>0.18137</v>
          </cell>
        </row>
        <row r="399">
          <cell r="B399">
            <v>10</v>
          </cell>
          <cell r="F399">
            <v>1.4999999999999999E-4</v>
          </cell>
          <cell r="H399">
            <v>5.5000000000000003E-4</v>
          </cell>
          <cell r="J399">
            <v>1.48E-3</v>
          </cell>
          <cell r="L399">
            <v>8.7370000000000003E-2</v>
          </cell>
        </row>
        <row r="400">
          <cell r="B400">
            <v>10</v>
          </cell>
          <cell r="F400">
            <v>1.9000000000000001E-4</v>
          </cell>
          <cell r="H400">
            <v>4.2999999999999999E-4</v>
          </cell>
          <cell r="J400">
            <v>2.1700000000000001E-3</v>
          </cell>
          <cell r="L400">
            <v>0.13936000000000001</v>
          </cell>
        </row>
        <row r="401">
          <cell r="B401">
            <v>10</v>
          </cell>
          <cell r="F401">
            <v>1.3999999999999999E-4</v>
          </cell>
          <cell r="H401">
            <v>3.6999999999999999E-4</v>
          </cell>
          <cell r="J401">
            <v>3.6000000000000002E-4</v>
          </cell>
          <cell r="L401">
            <v>9.375E-2</v>
          </cell>
        </row>
        <row r="402">
          <cell r="B402">
            <v>10</v>
          </cell>
          <cell r="F402">
            <v>1.9000000000000001E-4</v>
          </cell>
          <cell r="H402">
            <v>5.4000000000000001E-4</v>
          </cell>
          <cell r="J402">
            <v>1.4599999999999999E-3</v>
          </cell>
          <cell r="L402">
            <v>0.13494999999999999</v>
          </cell>
        </row>
        <row r="403">
          <cell r="B403">
            <v>10</v>
          </cell>
          <cell r="F403">
            <v>1.7000000000000001E-4</v>
          </cell>
          <cell r="H403">
            <v>4.6000000000000001E-4</v>
          </cell>
          <cell r="J403">
            <v>9.2000000000000003E-4</v>
          </cell>
          <cell r="L403">
            <v>0.14646000000000001</v>
          </cell>
        </row>
        <row r="404">
          <cell r="B404">
            <v>10</v>
          </cell>
          <cell r="F404">
            <v>1.2E-4</v>
          </cell>
          <cell r="H404">
            <v>4.0000000000000002E-4</v>
          </cell>
          <cell r="J404">
            <v>4.0000000000000002E-4</v>
          </cell>
          <cell r="L404">
            <v>9.0450000000000003E-2</v>
          </cell>
        </row>
        <row r="405">
          <cell r="B405">
            <v>10</v>
          </cell>
          <cell r="F405">
            <v>2.9999999999999997E-4</v>
          </cell>
          <cell r="H405">
            <v>5.6999999999999998E-4</v>
          </cell>
          <cell r="J405">
            <v>2.3500000000000001E-3</v>
          </cell>
          <cell r="L405">
            <v>0.10513</v>
          </cell>
        </row>
        <row r="406">
          <cell r="B406">
            <v>10</v>
          </cell>
          <cell r="F406">
            <v>3.2000000000000003E-4</v>
          </cell>
          <cell r="H406">
            <v>4.8999999999999998E-4</v>
          </cell>
          <cell r="J406">
            <v>1.48E-3</v>
          </cell>
          <cell r="L406">
            <v>0.10803</v>
          </cell>
        </row>
        <row r="407">
          <cell r="B407">
            <v>10</v>
          </cell>
          <cell r="F407">
            <v>1.1E-4</v>
          </cell>
          <cell r="H407">
            <v>3.3E-4</v>
          </cell>
          <cell r="J407">
            <v>4.4000000000000002E-4</v>
          </cell>
          <cell r="L407">
            <v>8.9560000000000001E-2</v>
          </cell>
        </row>
        <row r="408">
          <cell r="B408">
            <v>10</v>
          </cell>
          <cell r="F408">
            <v>1.2999999999999999E-4</v>
          </cell>
          <cell r="H408">
            <v>5.0000000000000001E-4</v>
          </cell>
          <cell r="J408">
            <v>1.2999999999999999E-3</v>
          </cell>
          <cell r="L408">
            <v>0.16816</v>
          </cell>
        </row>
        <row r="409">
          <cell r="B409">
            <v>10</v>
          </cell>
          <cell r="F409">
            <v>2.4000000000000001E-4</v>
          </cell>
          <cell r="H409">
            <v>4.8000000000000001E-4</v>
          </cell>
          <cell r="J409">
            <v>1.3699999999999999E-3</v>
          </cell>
          <cell r="L409">
            <v>0.12107999999999999</v>
          </cell>
        </row>
        <row r="410">
          <cell r="B410">
            <v>10</v>
          </cell>
          <cell r="F410">
            <v>1.2999999999999999E-4</v>
          </cell>
          <cell r="H410">
            <v>4.4999999999999999E-4</v>
          </cell>
          <cell r="J410">
            <v>1.2899999999999999E-3</v>
          </cell>
          <cell r="L410">
            <v>0.20774999999999999</v>
          </cell>
        </row>
        <row r="411">
          <cell r="B411">
            <v>10</v>
          </cell>
          <cell r="F411">
            <v>2.5000000000000001E-4</v>
          </cell>
          <cell r="H411">
            <v>6.4000000000000005E-4</v>
          </cell>
          <cell r="J411">
            <v>2.0100000000000001E-3</v>
          </cell>
          <cell r="L411">
            <v>0.14438999999999999</v>
          </cell>
        </row>
        <row r="412">
          <cell r="B412">
            <v>10</v>
          </cell>
          <cell r="F412">
            <v>1.2E-4</v>
          </cell>
          <cell r="H412">
            <v>3.6999999999999999E-4</v>
          </cell>
          <cell r="J412">
            <v>3.8999999999999999E-4</v>
          </cell>
          <cell r="L412">
            <v>9.0730000000000005E-2</v>
          </cell>
        </row>
        <row r="413">
          <cell r="B413">
            <v>10</v>
          </cell>
          <cell r="F413">
            <v>1.4999999999999999E-4</v>
          </cell>
          <cell r="H413">
            <v>6.7000000000000002E-4</v>
          </cell>
          <cell r="J413">
            <v>1.8400000000000001E-3</v>
          </cell>
          <cell r="L413">
            <v>7.8380000000000005E-2</v>
          </cell>
        </row>
        <row r="414">
          <cell r="B414">
            <v>10</v>
          </cell>
          <cell r="F414">
            <v>1.2999999999999999E-4</v>
          </cell>
          <cell r="H414">
            <v>5.1000000000000004E-4</v>
          </cell>
          <cell r="J414">
            <v>2.0500000000000002E-3</v>
          </cell>
          <cell r="L414">
            <v>0.15098</v>
          </cell>
        </row>
        <row r="415">
          <cell r="B415">
            <v>10</v>
          </cell>
          <cell r="F415">
            <v>1.3999999999999999E-4</v>
          </cell>
          <cell r="H415">
            <v>3.6000000000000002E-4</v>
          </cell>
          <cell r="J415">
            <v>3.6999999999999999E-4</v>
          </cell>
          <cell r="L415">
            <v>0.10278</v>
          </cell>
        </row>
        <row r="416">
          <cell r="B416">
            <v>10</v>
          </cell>
          <cell r="F416">
            <v>1.2E-4</v>
          </cell>
          <cell r="H416">
            <v>5.8E-4</v>
          </cell>
          <cell r="J416">
            <v>1.4300000000000001E-3</v>
          </cell>
          <cell r="L416">
            <v>0.13005</v>
          </cell>
        </row>
        <row r="417">
          <cell r="B417">
            <v>10</v>
          </cell>
          <cell r="F417">
            <v>6.0999999999999997E-4</v>
          </cell>
          <cell r="H417">
            <v>7.9000000000000001E-4</v>
          </cell>
          <cell r="J417">
            <v>1.92E-3</v>
          </cell>
          <cell r="L417">
            <v>0.11650000000000001</v>
          </cell>
        </row>
        <row r="418">
          <cell r="B418">
            <v>10</v>
          </cell>
          <cell r="F418">
            <v>3.3E-4</v>
          </cell>
          <cell r="H418">
            <v>5.1999999999999995E-4</v>
          </cell>
          <cell r="J418">
            <v>9.8999999999999999E-4</v>
          </cell>
          <cell r="L418">
            <v>0.13133</v>
          </cell>
        </row>
        <row r="419">
          <cell r="B419">
            <v>10</v>
          </cell>
          <cell r="F419">
            <v>1.2999999999999999E-4</v>
          </cell>
          <cell r="H419">
            <v>5.2999999999999998E-4</v>
          </cell>
          <cell r="J419">
            <v>1.1800000000000001E-3</v>
          </cell>
          <cell r="L419">
            <v>0.1278</v>
          </cell>
        </row>
        <row r="420">
          <cell r="B420">
            <v>10</v>
          </cell>
          <cell r="F420">
            <v>1.2999999999999999E-4</v>
          </cell>
          <cell r="H420">
            <v>3.5E-4</v>
          </cell>
          <cell r="J420">
            <v>6.8000000000000005E-4</v>
          </cell>
          <cell r="L420">
            <v>0.16449</v>
          </cell>
        </row>
        <row r="421">
          <cell r="B421">
            <v>10</v>
          </cell>
          <cell r="F421">
            <v>2.7999999999999998E-4</v>
          </cell>
          <cell r="H421">
            <v>4.2000000000000002E-4</v>
          </cell>
          <cell r="J421">
            <v>1.3600000000000001E-3</v>
          </cell>
          <cell r="L421">
            <v>0.12740000000000001</v>
          </cell>
        </row>
        <row r="422">
          <cell r="B422">
            <v>10</v>
          </cell>
          <cell r="F422">
            <v>1.7000000000000001E-4</v>
          </cell>
          <cell r="H422">
            <v>6.9999999999999999E-4</v>
          </cell>
          <cell r="J422">
            <v>3.64E-3</v>
          </cell>
          <cell r="L422">
            <v>0.13134999999999999</v>
          </cell>
        </row>
        <row r="423">
          <cell r="B423">
            <v>10</v>
          </cell>
          <cell r="F423">
            <v>1.2999999999999999E-4</v>
          </cell>
          <cell r="H423">
            <v>1.06E-3</v>
          </cell>
          <cell r="J423">
            <v>1.72E-3</v>
          </cell>
          <cell r="L423">
            <v>0.13317000000000001</v>
          </cell>
        </row>
        <row r="424">
          <cell r="B424">
            <v>10</v>
          </cell>
          <cell r="F424">
            <v>1.3999999999999999E-4</v>
          </cell>
          <cell r="H424">
            <v>3.3E-4</v>
          </cell>
          <cell r="J424">
            <v>6.8999999999999997E-4</v>
          </cell>
          <cell r="L424">
            <v>0.18378</v>
          </cell>
        </row>
        <row r="425">
          <cell r="B425">
            <v>10</v>
          </cell>
          <cell r="F425">
            <v>1.2E-4</v>
          </cell>
          <cell r="H425">
            <v>4.8000000000000001E-4</v>
          </cell>
          <cell r="J425">
            <v>2.31E-3</v>
          </cell>
          <cell r="L425">
            <v>0.15851999999999999</v>
          </cell>
        </row>
        <row r="426">
          <cell r="B426">
            <v>10</v>
          </cell>
          <cell r="F426">
            <v>1.2E-4</v>
          </cell>
          <cell r="H426">
            <v>3.8999999999999999E-4</v>
          </cell>
          <cell r="J426">
            <v>3.8000000000000002E-4</v>
          </cell>
          <cell r="L426">
            <v>9.0529999999999999E-2</v>
          </cell>
        </row>
        <row r="427">
          <cell r="B427">
            <v>10</v>
          </cell>
          <cell r="F427">
            <v>1.1E-4</v>
          </cell>
          <cell r="H427">
            <v>3.5E-4</v>
          </cell>
          <cell r="J427">
            <v>4.0000000000000002E-4</v>
          </cell>
          <cell r="L427">
            <v>9.1009999999999994E-2</v>
          </cell>
        </row>
        <row r="428">
          <cell r="B428">
            <v>10</v>
          </cell>
          <cell r="F428">
            <v>1.2E-4</v>
          </cell>
          <cell r="H428">
            <v>5.5000000000000003E-4</v>
          </cell>
          <cell r="J428">
            <v>2.3800000000000002E-3</v>
          </cell>
          <cell r="L428">
            <v>0.10106</v>
          </cell>
        </row>
        <row r="429">
          <cell r="B429">
            <v>10</v>
          </cell>
          <cell r="F429">
            <v>1.2999999999999999E-4</v>
          </cell>
          <cell r="H429">
            <v>4.2999999999999999E-4</v>
          </cell>
          <cell r="J429">
            <v>3.8000000000000002E-4</v>
          </cell>
          <cell r="L429">
            <v>0.10375</v>
          </cell>
        </row>
        <row r="430">
          <cell r="B430">
            <v>10</v>
          </cell>
          <cell r="F430">
            <v>5.0000000000000001E-4</v>
          </cell>
          <cell r="H430">
            <v>4.8000000000000001E-4</v>
          </cell>
          <cell r="J430">
            <v>1.56E-3</v>
          </cell>
          <cell r="L430">
            <v>7.4090000000000003E-2</v>
          </cell>
        </row>
        <row r="431">
          <cell r="B431">
            <v>10</v>
          </cell>
          <cell r="F431">
            <v>4.4999999999999999E-4</v>
          </cell>
          <cell r="H431">
            <v>5.1000000000000004E-4</v>
          </cell>
          <cell r="J431">
            <v>5.8700000000000002E-3</v>
          </cell>
          <cell r="L431">
            <v>0.11523</v>
          </cell>
        </row>
        <row r="432">
          <cell r="B432">
            <v>10</v>
          </cell>
          <cell r="F432">
            <v>1.2E-4</v>
          </cell>
          <cell r="H432">
            <v>5.8E-4</v>
          </cell>
          <cell r="J432">
            <v>2.5200000000000001E-3</v>
          </cell>
          <cell r="L432">
            <v>0.11278000000000001</v>
          </cell>
        </row>
        <row r="433">
          <cell r="B433">
            <v>10</v>
          </cell>
          <cell r="F433">
            <v>1.3999999999999999E-4</v>
          </cell>
          <cell r="H433">
            <v>4.4999999999999999E-4</v>
          </cell>
          <cell r="J433">
            <v>1.97E-3</v>
          </cell>
          <cell r="L433">
            <v>0.15841</v>
          </cell>
        </row>
        <row r="434">
          <cell r="B434">
            <v>10</v>
          </cell>
          <cell r="F434">
            <v>2.9999999999999997E-4</v>
          </cell>
          <cell r="H434">
            <v>5.5999999999999995E-4</v>
          </cell>
          <cell r="J434">
            <v>1.5100000000000001E-3</v>
          </cell>
          <cell r="L434">
            <v>0.10768999999999999</v>
          </cell>
        </row>
        <row r="435">
          <cell r="B435">
            <v>10</v>
          </cell>
          <cell r="F435">
            <v>1.2E-4</v>
          </cell>
          <cell r="H435">
            <v>4.4999999999999999E-4</v>
          </cell>
          <cell r="J435">
            <v>1.25E-3</v>
          </cell>
          <cell r="L435">
            <v>0.18057999999999999</v>
          </cell>
        </row>
        <row r="436">
          <cell r="B436">
            <v>10</v>
          </cell>
          <cell r="F436">
            <v>1.8000000000000001E-4</v>
          </cell>
          <cell r="H436">
            <v>6.6E-4</v>
          </cell>
          <cell r="J436">
            <v>1.6199999999999999E-3</v>
          </cell>
          <cell r="L436">
            <v>0.12640999999999999</v>
          </cell>
        </row>
        <row r="437">
          <cell r="B437">
            <v>10</v>
          </cell>
          <cell r="F437">
            <v>1.1E-4</v>
          </cell>
          <cell r="H437">
            <v>1.0300000000000001E-3</v>
          </cell>
          <cell r="J437">
            <v>1.1900000000000001E-3</v>
          </cell>
          <cell r="L437">
            <v>0.17166000000000001</v>
          </cell>
        </row>
        <row r="438">
          <cell r="B438">
            <v>10</v>
          </cell>
          <cell r="F438">
            <v>1.1E-4</v>
          </cell>
          <cell r="H438">
            <v>3.8000000000000002E-4</v>
          </cell>
          <cell r="J438">
            <v>4.0000000000000002E-4</v>
          </cell>
          <cell r="L438">
            <v>9.1590000000000005E-2</v>
          </cell>
        </row>
        <row r="439">
          <cell r="B439">
            <v>10</v>
          </cell>
          <cell r="F439">
            <v>2.9E-4</v>
          </cell>
          <cell r="H439">
            <v>5.4000000000000001E-4</v>
          </cell>
          <cell r="J439">
            <v>1.42E-3</v>
          </cell>
          <cell r="L439">
            <v>0.12978999999999999</v>
          </cell>
        </row>
        <row r="440">
          <cell r="B440">
            <v>10</v>
          </cell>
          <cell r="F440">
            <v>2.0000000000000001E-4</v>
          </cell>
          <cell r="H440">
            <v>4.6999999999999999E-4</v>
          </cell>
          <cell r="J440">
            <v>4.4999999999999999E-4</v>
          </cell>
          <cell r="L440">
            <v>9.5610000000000001E-2</v>
          </cell>
        </row>
        <row r="441">
          <cell r="B441">
            <v>10</v>
          </cell>
          <cell r="F441">
            <v>4.0999999999999999E-4</v>
          </cell>
          <cell r="H441">
            <v>4.2999999999999999E-4</v>
          </cell>
          <cell r="J441">
            <v>1.41E-3</v>
          </cell>
          <cell r="L441">
            <v>9.6439999999999998E-2</v>
          </cell>
        </row>
        <row r="442">
          <cell r="B442">
            <v>10</v>
          </cell>
          <cell r="F442">
            <v>1.1E-4</v>
          </cell>
          <cell r="H442">
            <v>5.9999999999999995E-4</v>
          </cell>
          <cell r="J442">
            <v>2.6800000000000001E-3</v>
          </cell>
          <cell r="L442">
            <v>0.11389000000000001</v>
          </cell>
        </row>
        <row r="443">
          <cell r="B443">
            <v>10</v>
          </cell>
          <cell r="F443">
            <v>3.1E-4</v>
          </cell>
          <cell r="H443">
            <v>6.0999999999999997E-4</v>
          </cell>
          <cell r="J443">
            <v>2.2599999999999999E-3</v>
          </cell>
          <cell r="L443">
            <v>0.15906999999999999</v>
          </cell>
        </row>
        <row r="444">
          <cell r="B444">
            <v>10</v>
          </cell>
          <cell r="F444">
            <v>1.2E-4</v>
          </cell>
          <cell r="H444">
            <v>5.4000000000000001E-4</v>
          </cell>
          <cell r="J444">
            <v>1.23E-3</v>
          </cell>
          <cell r="L444">
            <v>0.15642</v>
          </cell>
        </row>
        <row r="445">
          <cell r="B445">
            <v>10</v>
          </cell>
          <cell r="F445">
            <v>1.3999999999999999E-4</v>
          </cell>
          <cell r="H445">
            <v>4.2999999999999999E-4</v>
          </cell>
          <cell r="J445">
            <v>1.23E-3</v>
          </cell>
          <cell r="L445">
            <v>0.18287</v>
          </cell>
        </row>
        <row r="446">
          <cell r="B446">
            <v>10</v>
          </cell>
          <cell r="F446">
            <v>1.2E-4</v>
          </cell>
          <cell r="H446">
            <v>5.6999999999999998E-4</v>
          </cell>
          <cell r="J446">
            <v>2.2200000000000002E-3</v>
          </cell>
          <cell r="L446">
            <v>0.11577</v>
          </cell>
        </row>
        <row r="447">
          <cell r="B447">
            <v>10</v>
          </cell>
          <cell r="F447">
            <v>1.3999999999999999E-4</v>
          </cell>
          <cell r="H447">
            <v>5.6999999999999998E-4</v>
          </cell>
          <cell r="J447">
            <v>1.3799999999999999E-3</v>
          </cell>
          <cell r="L447">
            <v>0.22083</v>
          </cell>
        </row>
        <row r="448">
          <cell r="B448">
            <v>10</v>
          </cell>
          <cell r="F448">
            <v>3.8000000000000002E-4</v>
          </cell>
          <cell r="H448">
            <v>5.9999999999999995E-4</v>
          </cell>
          <cell r="J448">
            <v>1.7099999999999999E-3</v>
          </cell>
          <cell r="L448">
            <v>0.16122</v>
          </cell>
        </row>
        <row r="449">
          <cell r="B449">
            <v>10</v>
          </cell>
          <cell r="F449">
            <v>2.4000000000000001E-4</v>
          </cell>
          <cell r="H449">
            <v>6.3000000000000003E-4</v>
          </cell>
          <cell r="J449">
            <v>2.9199999999999999E-3</v>
          </cell>
          <cell r="L449">
            <v>0.24743999999999999</v>
          </cell>
        </row>
        <row r="450">
          <cell r="B450">
            <v>10</v>
          </cell>
          <cell r="F450">
            <v>1.7000000000000001E-4</v>
          </cell>
          <cell r="H450">
            <v>4.0999999999999999E-4</v>
          </cell>
          <cell r="J450">
            <v>3.1E-4</v>
          </cell>
          <cell r="L450">
            <v>9.6180000000000002E-2</v>
          </cell>
        </row>
        <row r="451">
          <cell r="B451">
            <v>10</v>
          </cell>
          <cell r="F451">
            <v>3.8999999999999999E-4</v>
          </cell>
          <cell r="H451">
            <v>8.9999999999999998E-4</v>
          </cell>
          <cell r="J451">
            <v>2.4099999999999998E-3</v>
          </cell>
          <cell r="L451">
            <v>0.13364000000000001</v>
          </cell>
        </row>
        <row r="452">
          <cell r="B452">
            <v>10</v>
          </cell>
          <cell r="F452">
            <v>1.8000000000000001E-4</v>
          </cell>
          <cell r="H452">
            <v>5.2999999999999998E-4</v>
          </cell>
          <cell r="J452">
            <v>5.8E-4</v>
          </cell>
          <cell r="L452">
            <v>0.12642999999999999</v>
          </cell>
        </row>
        <row r="453">
          <cell r="B453">
            <v>10</v>
          </cell>
          <cell r="F453">
            <v>1.7000000000000001E-4</v>
          </cell>
          <cell r="H453">
            <v>7.2000000000000005E-4</v>
          </cell>
          <cell r="J453">
            <v>3.15E-3</v>
          </cell>
          <cell r="L453">
            <v>0.23114000000000001</v>
          </cell>
        </row>
        <row r="454">
          <cell r="B454">
            <v>10</v>
          </cell>
          <cell r="F454">
            <v>1.7000000000000001E-4</v>
          </cell>
          <cell r="H454">
            <v>6.9999999999999999E-4</v>
          </cell>
          <cell r="J454">
            <v>1.72E-3</v>
          </cell>
          <cell r="L454">
            <v>0.23615</v>
          </cell>
        </row>
        <row r="455">
          <cell r="B455">
            <v>10</v>
          </cell>
          <cell r="F455">
            <v>1.8000000000000001E-4</v>
          </cell>
          <cell r="H455">
            <v>6.8999999999999997E-4</v>
          </cell>
          <cell r="J455">
            <v>4.6299999999999996E-3</v>
          </cell>
          <cell r="L455">
            <v>0.20008000000000001</v>
          </cell>
        </row>
        <row r="456">
          <cell r="B456">
            <v>10</v>
          </cell>
          <cell r="F456">
            <v>1.7000000000000001E-4</v>
          </cell>
          <cell r="H456">
            <v>5.6999999999999998E-4</v>
          </cell>
          <cell r="J456">
            <v>5.4000000000000001E-4</v>
          </cell>
          <cell r="L456">
            <v>0.12753</v>
          </cell>
        </row>
        <row r="457">
          <cell r="B457">
            <v>10</v>
          </cell>
          <cell r="F457">
            <v>1.7000000000000001E-4</v>
          </cell>
          <cell r="H457">
            <v>6.9999999999999999E-4</v>
          </cell>
          <cell r="J457">
            <v>1.6800000000000001E-3</v>
          </cell>
          <cell r="L457">
            <v>0.20895</v>
          </cell>
        </row>
        <row r="458">
          <cell r="B458">
            <v>10</v>
          </cell>
          <cell r="F458">
            <v>1.7000000000000001E-4</v>
          </cell>
          <cell r="H458">
            <v>7.9000000000000001E-4</v>
          </cell>
          <cell r="J458">
            <v>2.9099999999999998E-3</v>
          </cell>
          <cell r="L458">
            <v>0.25541999999999998</v>
          </cell>
        </row>
        <row r="459">
          <cell r="B459">
            <v>10</v>
          </cell>
          <cell r="F459">
            <v>3.5E-4</v>
          </cell>
          <cell r="H459">
            <v>5.9000000000000003E-4</v>
          </cell>
          <cell r="J459">
            <v>2.8E-3</v>
          </cell>
          <cell r="L459">
            <v>0.23624999999999999</v>
          </cell>
        </row>
        <row r="460">
          <cell r="B460">
            <v>10</v>
          </cell>
          <cell r="F460">
            <v>1.7000000000000001E-4</v>
          </cell>
          <cell r="H460">
            <v>6.4999999999999997E-4</v>
          </cell>
          <cell r="J460">
            <v>3.1700000000000001E-3</v>
          </cell>
          <cell r="L460">
            <v>0.18858</v>
          </cell>
        </row>
        <row r="461">
          <cell r="B461">
            <v>10</v>
          </cell>
          <cell r="F461">
            <v>1.9000000000000001E-4</v>
          </cell>
          <cell r="H461">
            <v>5.6999999999999998E-4</v>
          </cell>
          <cell r="J461">
            <v>5.1000000000000004E-4</v>
          </cell>
          <cell r="L461">
            <v>0.12200999999999999</v>
          </cell>
        </row>
        <row r="462">
          <cell r="B462">
            <v>10</v>
          </cell>
          <cell r="F462">
            <v>3.8999999999999999E-4</v>
          </cell>
          <cell r="H462">
            <v>6.2E-4</v>
          </cell>
          <cell r="J462">
            <v>1.9400000000000001E-3</v>
          </cell>
          <cell r="L462">
            <v>0.15912999999999999</v>
          </cell>
        </row>
        <row r="463">
          <cell r="B463">
            <v>10</v>
          </cell>
          <cell r="F463">
            <v>1.6000000000000001E-4</v>
          </cell>
          <cell r="H463">
            <v>6.6E-4</v>
          </cell>
          <cell r="J463">
            <v>1.65E-3</v>
          </cell>
          <cell r="L463">
            <v>0.25733</v>
          </cell>
        </row>
        <row r="464">
          <cell r="B464">
            <v>10</v>
          </cell>
          <cell r="F464">
            <v>4.0000000000000002E-4</v>
          </cell>
          <cell r="H464">
            <v>6.3000000000000003E-4</v>
          </cell>
          <cell r="J464">
            <v>2.1299999999999999E-3</v>
          </cell>
          <cell r="L464">
            <v>0.12464</v>
          </cell>
        </row>
        <row r="465">
          <cell r="B465">
            <v>10</v>
          </cell>
          <cell r="F465">
            <v>1.7000000000000001E-4</v>
          </cell>
          <cell r="H465">
            <v>5.2999999999999998E-4</v>
          </cell>
          <cell r="J465">
            <v>9.7999999999999997E-4</v>
          </cell>
          <cell r="L465">
            <v>0.19053</v>
          </cell>
        </row>
        <row r="466">
          <cell r="B466">
            <v>10</v>
          </cell>
          <cell r="F466">
            <v>1.6000000000000001E-4</v>
          </cell>
          <cell r="H466">
            <v>8.4999999999999995E-4</v>
          </cell>
          <cell r="J466">
            <v>1.83E-3</v>
          </cell>
          <cell r="L466">
            <v>0.14066999999999999</v>
          </cell>
        </row>
        <row r="467">
          <cell r="B467">
            <v>10</v>
          </cell>
          <cell r="F467">
            <v>4.4000000000000002E-4</v>
          </cell>
          <cell r="H467">
            <v>6.8000000000000005E-4</v>
          </cell>
          <cell r="J467">
            <v>3.5500000000000002E-3</v>
          </cell>
          <cell r="L467">
            <v>0.14615</v>
          </cell>
        </row>
        <row r="468">
          <cell r="B468">
            <v>10</v>
          </cell>
          <cell r="F468">
            <v>1.8000000000000001E-4</v>
          </cell>
          <cell r="H468">
            <v>5.4000000000000001E-4</v>
          </cell>
          <cell r="J468">
            <v>5.4000000000000001E-4</v>
          </cell>
          <cell r="L468">
            <v>0.13066</v>
          </cell>
        </row>
        <row r="469">
          <cell r="B469">
            <v>10</v>
          </cell>
          <cell r="F469">
            <v>1.7000000000000001E-4</v>
          </cell>
          <cell r="H469">
            <v>6.6E-4</v>
          </cell>
          <cell r="J469">
            <v>2.8999999999999998E-3</v>
          </cell>
          <cell r="L469">
            <v>0.31334000000000001</v>
          </cell>
        </row>
        <row r="470">
          <cell r="B470">
            <v>10</v>
          </cell>
          <cell r="F470">
            <v>1.8000000000000001E-4</v>
          </cell>
          <cell r="H470">
            <v>5.9999999999999995E-4</v>
          </cell>
          <cell r="J470">
            <v>5.4000000000000001E-4</v>
          </cell>
          <cell r="L470">
            <v>0.12242</v>
          </cell>
        </row>
        <row r="471">
          <cell r="B471">
            <v>10</v>
          </cell>
          <cell r="F471">
            <v>1.6000000000000001E-4</v>
          </cell>
          <cell r="H471">
            <v>6.2E-4</v>
          </cell>
          <cell r="J471">
            <v>3.2299999999999998E-3</v>
          </cell>
          <cell r="L471">
            <v>0.17913999999999999</v>
          </cell>
        </row>
        <row r="472">
          <cell r="B472">
            <v>10</v>
          </cell>
          <cell r="F472">
            <v>1.7000000000000001E-4</v>
          </cell>
          <cell r="H472">
            <v>6.6E-4</v>
          </cell>
          <cell r="J472">
            <v>1.67E-3</v>
          </cell>
          <cell r="L472">
            <v>0.21590999999999999</v>
          </cell>
        </row>
        <row r="473">
          <cell r="B473">
            <v>10</v>
          </cell>
          <cell r="F473">
            <v>1.7000000000000001E-4</v>
          </cell>
          <cell r="H473">
            <v>8.1999999999999998E-4</v>
          </cell>
          <cell r="J473">
            <v>1.8600000000000001E-3</v>
          </cell>
          <cell r="L473">
            <v>0.21798999999999999</v>
          </cell>
        </row>
        <row r="474">
          <cell r="B474">
            <v>10</v>
          </cell>
          <cell r="F474">
            <v>1.4999999999999999E-4</v>
          </cell>
          <cell r="H474">
            <v>6.8000000000000005E-4</v>
          </cell>
          <cell r="J474">
            <v>2.7899999999999999E-3</v>
          </cell>
          <cell r="L474">
            <v>0.16869999999999999</v>
          </cell>
        </row>
        <row r="475">
          <cell r="B475">
            <v>10</v>
          </cell>
          <cell r="F475">
            <v>1.7000000000000001E-4</v>
          </cell>
          <cell r="H475">
            <v>5.9000000000000003E-4</v>
          </cell>
          <cell r="J475">
            <v>5.1999999999999995E-4</v>
          </cell>
          <cell r="L475">
            <v>0.12547</v>
          </cell>
        </row>
        <row r="476">
          <cell r="B476">
            <v>10</v>
          </cell>
          <cell r="F476">
            <v>1.7000000000000001E-4</v>
          </cell>
          <cell r="H476">
            <v>6.4000000000000005E-4</v>
          </cell>
          <cell r="J476">
            <v>3.0500000000000002E-3</v>
          </cell>
          <cell r="L476">
            <v>0.22792999999999999</v>
          </cell>
        </row>
        <row r="477">
          <cell r="B477">
            <v>10</v>
          </cell>
          <cell r="F477">
            <v>1.7000000000000001E-4</v>
          </cell>
          <cell r="H477">
            <v>6.8999999999999997E-4</v>
          </cell>
          <cell r="J477">
            <v>1.6999999999999999E-3</v>
          </cell>
          <cell r="L477">
            <v>0.22003</v>
          </cell>
        </row>
        <row r="478">
          <cell r="B478">
            <v>10</v>
          </cell>
          <cell r="F478">
            <v>1.7000000000000001E-4</v>
          </cell>
          <cell r="H478">
            <v>5.5000000000000003E-4</v>
          </cell>
          <cell r="J478">
            <v>5.2999999999999998E-4</v>
          </cell>
          <cell r="L478">
            <v>0.15609000000000001</v>
          </cell>
        </row>
        <row r="479">
          <cell r="B479">
            <v>10</v>
          </cell>
          <cell r="F479">
            <v>4.8000000000000001E-4</v>
          </cell>
          <cell r="H479">
            <v>7.6999999999999996E-4</v>
          </cell>
          <cell r="J479">
            <v>2.3700000000000001E-3</v>
          </cell>
          <cell r="L479">
            <v>0.13963999999999999</v>
          </cell>
        </row>
        <row r="480">
          <cell r="B480">
            <v>10</v>
          </cell>
          <cell r="F480">
            <v>5.2999999999999998E-4</v>
          </cell>
          <cell r="H480">
            <v>1.0300000000000001E-3</v>
          </cell>
          <cell r="J480">
            <v>2.2000000000000001E-3</v>
          </cell>
          <cell r="L480">
            <v>0.20094999999999999</v>
          </cell>
        </row>
        <row r="481">
          <cell r="B481">
            <v>10</v>
          </cell>
          <cell r="F481">
            <v>1.7000000000000001E-4</v>
          </cell>
          <cell r="H481">
            <v>5.5999999999999995E-4</v>
          </cell>
          <cell r="J481">
            <v>5.5000000000000003E-4</v>
          </cell>
          <cell r="L481">
            <v>0.12720999999999999</v>
          </cell>
        </row>
        <row r="482">
          <cell r="B482">
            <v>10</v>
          </cell>
          <cell r="F482">
            <v>4.2000000000000002E-4</v>
          </cell>
          <cell r="H482">
            <v>5.1999999999999995E-4</v>
          </cell>
          <cell r="J482">
            <v>1.91E-3</v>
          </cell>
          <cell r="L482">
            <v>0.17163999999999999</v>
          </cell>
        </row>
        <row r="483">
          <cell r="B483">
            <v>10</v>
          </cell>
          <cell r="F483">
            <v>2.4000000000000001E-4</v>
          </cell>
          <cell r="H483">
            <v>6.8000000000000005E-4</v>
          </cell>
          <cell r="J483">
            <v>2.3900000000000002E-3</v>
          </cell>
          <cell r="L483">
            <v>0.35387999999999997</v>
          </cell>
        </row>
        <row r="484">
          <cell r="B484">
            <v>10</v>
          </cell>
          <cell r="F484">
            <v>2.0000000000000001E-4</v>
          </cell>
          <cell r="H484">
            <v>6.8999999999999997E-4</v>
          </cell>
          <cell r="J484">
            <v>1.73E-3</v>
          </cell>
          <cell r="L484">
            <v>0.22519</v>
          </cell>
        </row>
        <row r="485">
          <cell r="B485">
            <v>10</v>
          </cell>
          <cell r="F485">
            <v>3.8999999999999999E-4</v>
          </cell>
          <cell r="H485">
            <v>6.4999999999999997E-4</v>
          </cell>
          <cell r="J485">
            <v>1.92E-3</v>
          </cell>
          <cell r="L485">
            <v>0.16777</v>
          </cell>
        </row>
        <row r="486">
          <cell r="B486">
            <v>10</v>
          </cell>
          <cell r="F486">
            <v>1.6000000000000001E-4</v>
          </cell>
          <cell r="H486">
            <v>6.6E-4</v>
          </cell>
          <cell r="J486">
            <v>1.6000000000000001E-3</v>
          </cell>
          <cell r="L486">
            <v>0.61999000000000004</v>
          </cell>
        </row>
        <row r="487">
          <cell r="B487">
            <v>10</v>
          </cell>
          <cell r="F487">
            <v>4.0999999999999999E-4</v>
          </cell>
          <cell r="H487">
            <v>1.3500000000000001E-3</v>
          </cell>
          <cell r="J487">
            <v>3.47E-3</v>
          </cell>
          <cell r="L487">
            <v>0.18429000000000001</v>
          </cell>
        </row>
        <row r="488">
          <cell r="B488">
            <v>10</v>
          </cell>
          <cell r="F488">
            <v>1E-4</v>
          </cell>
          <cell r="H488">
            <v>4.4999999999999999E-4</v>
          </cell>
          <cell r="J488">
            <v>1.5299999999999999E-3</v>
          </cell>
          <cell r="L488">
            <v>0.30414000000000002</v>
          </cell>
        </row>
        <row r="489">
          <cell r="B489">
            <v>10</v>
          </cell>
          <cell r="F489">
            <v>2.7999999999999998E-4</v>
          </cell>
          <cell r="H489">
            <v>3.6000000000000002E-4</v>
          </cell>
          <cell r="J489">
            <v>4.0200000000000001E-3</v>
          </cell>
          <cell r="L489">
            <v>0.23622000000000001</v>
          </cell>
        </row>
        <row r="490">
          <cell r="B490">
            <v>10</v>
          </cell>
          <cell r="F490">
            <v>1.3999999999999999E-4</v>
          </cell>
          <cell r="H490">
            <v>4.0999999999999999E-4</v>
          </cell>
          <cell r="J490">
            <v>2.4599999999999999E-3</v>
          </cell>
          <cell r="L490">
            <v>0.18865999999999999</v>
          </cell>
        </row>
        <row r="491">
          <cell r="B491">
            <v>10</v>
          </cell>
          <cell r="F491">
            <v>1.2999999999999999E-4</v>
          </cell>
          <cell r="H491">
            <v>4.2999999999999999E-4</v>
          </cell>
          <cell r="J491">
            <v>1.4300000000000001E-3</v>
          </cell>
          <cell r="L491">
            <v>0.21503</v>
          </cell>
        </row>
        <row r="492">
          <cell r="B492">
            <v>10</v>
          </cell>
          <cell r="F492">
            <v>1.4999999999999999E-4</v>
          </cell>
          <cell r="H492">
            <v>6.0999999999999997E-4</v>
          </cell>
          <cell r="J492">
            <v>2.6700000000000001E-3</v>
          </cell>
          <cell r="L492">
            <v>0.2069</v>
          </cell>
        </row>
        <row r="493">
          <cell r="B493">
            <v>10</v>
          </cell>
          <cell r="F493">
            <v>1.4999999999999999E-4</v>
          </cell>
          <cell r="H493">
            <v>3.3E-4</v>
          </cell>
          <cell r="J493">
            <v>1.7099999999999999E-3</v>
          </cell>
          <cell r="L493">
            <v>0.18743000000000001</v>
          </cell>
        </row>
        <row r="494">
          <cell r="B494">
            <v>10</v>
          </cell>
          <cell r="F494">
            <v>3.3E-4</v>
          </cell>
          <cell r="H494">
            <v>5.5999999999999995E-4</v>
          </cell>
          <cell r="J494">
            <v>3.96E-3</v>
          </cell>
          <cell r="L494">
            <v>0.11971999999999999</v>
          </cell>
        </row>
        <row r="495">
          <cell r="B495">
            <v>10</v>
          </cell>
          <cell r="F495">
            <v>2.5999999999999998E-4</v>
          </cell>
          <cell r="H495">
            <v>4.4999999999999999E-4</v>
          </cell>
          <cell r="J495">
            <v>2.14E-3</v>
          </cell>
          <cell r="L495">
            <v>0.13771</v>
          </cell>
        </row>
        <row r="496">
          <cell r="B496">
            <v>10</v>
          </cell>
          <cell r="F496">
            <v>1.2999999999999999E-4</v>
          </cell>
          <cell r="H496">
            <v>4.2000000000000002E-4</v>
          </cell>
          <cell r="J496">
            <v>1.25E-3</v>
          </cell>
          <cell r="L496">
            <v>0.17279</v>
          </cell>
        </row>
        <row r="497">
          <cell r="B497">
            <v>10</v>
          </cell>
          <cell r="F497">
            <v>2.5000000000000001E-4</v>
          </cell>
          <cell r="H497">
            <v>3.1E-4</v>
          </cell>
          <cell r="J497">
            <v>2.7499999999999998E-3</v>
          </cell>
          <cell r="L497">
            <v>0.16866</v>
          </cell>
        </row>
        <row r="498">
          <cell r="B498">
            <v>10</v>
          </cell>
          <cell r="F498">
            <v>2.7E-4</v>
          </cell>
          <cell r="H498">
            <v>6.4000000000000005E-4</v>
          </cell>
          <cell r="J498">
            <v>3.7499999999999999E-3</v>
          </cell>
          <cell r="L498">
            <v>0.15462000000000001</v>
          </cell>
        </row>
        <row r="499">
          <cell r="B499">
            <v>10</v>
          </cell>
          <cell r="F499">
            <v>2.0000000000000001E-4</v>
          </cell>
          <cell r="H499">
            <v>7.2000000000000005E-4</v>
          </cell>
          <cell r="J499">
            <v>3.29E-3</v>
          </cell>
          <cell r="L499">
            <v>0.10358000000000001</v>
          </cell>
        </row>
        <row r="500">
          <cell r="B500">
            <v>10</v>
          </cell>
          <cell r="F500">
            <v>1.2999999999999999E-4</v>
          </cell>
          <cell r="H500">
            <v>3.8999999999999999E-4</v>
          </cell>
          <cell r="J500">
            <v>2.0999999999999999E-3</v>
          </cell>
          <cell r="L500">
            <v>0.18657000000000001</v>
          </cell>
        </row>
        <row r="501">
          <cell r="B501">
            <v>10</v>
          </cell>
          <cell r="F501">
            <v>1.1E-4</v>
          </cell>
          <cell r="H501">
            <v>3.6000000000000002E-4</v>
          </cell>
          <cell r="J501">
            <v>1.16E-3</v>
          </cell>
          <cell r="L501">
            <v>0.16095999999999999</v>
          </cell>
        </row>
        <row r="502">
          <cell r="B502">
            <v>10</v>
          </cell>
          <cell r="F502">
            <v>1.4999999999999999E-4</v>
          </cell>
          <cell r="H502">
            <v>4.6999999999999999E-4</v>
          </cell>
          <cell r="J502">
            <v>1.2700000000000001E-3</v>
          </cell>
          <cell r="L502">
            <v>0.18812999999999999</v>
          </cell>
        </row>
        <row r="503">
          <cell r="B503">
            <v>10</v>
          </cell>
          <cell r="F503">
            <v>4.6000000000000001E-4</v>
          </cell>
          <cell r="H503">
            <v>5.1000000000000004E-4</v>
          </cell>
          <cell r="J503">
            <v>2.0300000000000001E-3</v>
          </cell>
          <cell r="L503">
            <v>0.15445999999999999</v>
          </cell>
        </row>
        <row r="504">
          <cell r="B504">
            <v>10</v>
          </cell>
          <cell r="F504">
            <v>1E-4</v>
          </cell>
          <cell r="H504">
            <v>5.5999999999999995E-4</v>
          </cell>
          <cell r="J504">
            <v>2.2899999999999999E-3</v>
          </cell>
          <cell r="L504">
            <v>0.16231000000000001</v>
          </cell>
        </row>
        <row r="505">
          <cell r="B505">
            <v>10</v>
          </cell>
          <cell r="F505">
            <v>2.7E-4</v>
          </cell>
          <cell r="H505">
            <v>5.2999999999999998E-4</v>
          </cell>
          <cell r="J505">
            <v>1.3699999999999999E-3</v>
          </cell>
          <cell r="L505">
            <v>0.10739</v>
          </cell>
        </row>
        <row r="506">
          <cell r="B506">
            <v>10</v>
          </cell>
          <cell r="F506">
            <v>2.5999999999999998E-4</v>
          </cell>
          <cell r="H506">
            <v>4.4999999999999999E-4</v>
          </cell>
          <cell r="J506">
            <v>2.2699999999999999E-3</v>
          </cell>
          <cell r="L506">
            <v>0.19711999999999999</v>
          </cell>
        </row>
        <row r="507">
          <cell r="B507">
            <v>10</v>
          </cell>
          <cell r="F507">
            <v>1.4999999999999999E-4</v>
          </cell>
          <cell r="H507">
            <v>3.6000000000000002E-4</v>
          </cell>
          <cell r="J507">
            <v>1.42E-3</v>
          </cell>
          <cell r="L507">
            <v>0.25852000000000003</v>
          </cell>
        </row>
        <row r="508">
          <cell r="B508">
            <v>10</v>
          </cell>
          <cell r="F508">
            <v>1.2999999999999999E-4</v>
          </cell>
          <cell r="H508">
            <v>4.4000000000000002E-4</v>
          </cell>
          <cell r="J508">
            <v>1.1800000000000001E-3</v>
          </cell>
          <cell r="L508">
            <v>0.18812000000000001</v>
          </cell>
        </row>
        <row r="509">
          <cell r="B509">
            <v>10</v>
          </cell>
          <cell r="F509">
            <v>1.1E-4</v>
          </cell>
          <cell r="H509">
            <v>4.2000000000000002E-4</v>
          </cell>
          <cell r="J509">
            <v>2.2000000000000001E-3</v>
          </cell>
          <cell r="L509">
            <v>0.17352000000000001</v>
          </cell>
        </row>
        <row r="510">
          <cell r="B510">
            <v>10</v>
          </cell>
          <cell r="F510">
            <v>1.1E-4</v>
          </cell>
          <cell r="H510">
            <v>4.4999999999999999E-4</v>
          </cell>
          <cell r="J510">
            <v>2.0999999999999999E-3</v>
          </cell>
          <cell r="L510">
            <v>0.28853000000000001</v>
          </cell>
        </row>
        <row r="511">
          <cell r="B511">
            <v>10</v>
          </cell>
          <cell r="F511">
            <v>1.2999999999999999E-4</v>
          </cell>
          <cell r="H511">
            <v>4.8000000000000001E-4</v>
          </cell>
          <cell r="J511">
            <v>1.98E-3</v>
          </cell>
          <cell r="L511">
            <v>0.16236999999999999</v>
          </cell>
        </row>
        <row r="512">
          <cell r="B512">
            <v>10</v>
          </cell>
          <cell r="F512">
            <v>1.2E-4</v>
          </cell>
          <cell r="H512">
            <v>4.0999999999999999E-4</v>
          </cell>
          <cell r="J512">
            <v>1.1800000000000001E-3</v>
          </cell>
          <cell r="L512">
            <v>0.19541</v>
          </cell>
        </row>
        <row r="513">
          <cell r="B513">
            <v>10</v>
          </cell>
          <cell r="F513">
            <v>1.1E-4</v>
          </cell>
          <cell r="H513">
            <v>5.9999999999999995E-4</v>
          </cell>
          <cell r="J513">
            <v>3.0699999999999998E-3</v>
          </cell>
          <cell r="L513">
            <v>0.23655999999999999</v>
          </cell>
        </row>
        <row r="514">
          <cell r="B514">
            <v>10</v>
          </cell>
          <cell r="F514">
            <v>1.2999999999999999E-4</v>
          </cell>
          <cell r="H514">
            <v>3.8999999999999999E-4</v>
          </cell>
          <cell r="J514">
            <v>6.4999999999999997E-4</v>
          </cell>
          <cell r="L514">
            <v>0.15422</v>
          </cell>
        </row>
        <row r="515">
          <cell r="B515">
            <v>10</v>
          </cell>
          <cell r="F515">
            <v>1.2999999999999999E-4</v>
          </cell>
          <cell r="H515">
            <v>4.0999999999999999E-4</v>
          </cell>
          <cell r="J515">
            <v>1.14E-3</v>
          </cell>
          <cell r="L515">
            <v>0.19203999999999999</v>
          </cell>
        </row>
        <row r="516">
          <cell r="B516">
            <v>10</v>
          </cell>
          <cell r="F516">
            <v>3.3E-4</v>
          </cell>
          <cell r="H516">
            <v>7.9000000000000001E-4</v>
          </cell>
          <cell r="J516">
            <v>1.72E-3</v>
          </cell>
          <cell r="L516">
            <v>0.13549</v>
          </cell>
        </row>
        <row r="517">
          <cell r="B517">
            <v>10</v>
          </cell>
          <cell r="F517">
            <v>3.8999999999999999E-4</v>
          </cell>
          <cell r="H517">
            <v>5.4000000000000001E-4</v>
          </cell>
          <cell r="J517">
            <v>2.63E-3</v>
          </cell>
          <cell r="L517">
            <v>0.14892</v>
          </cell>
        </row>
        <row r="518">
          <cell r="B518">
            <v>10</v>
          </cell>
          <cell r="F518">
            <v>2.3000000000000001E-4</v>
          </cell>
          <cell r="H518">
            <v>3.2000000000000003E-4</v>
          </cell>
          <cell r="J518">
            <v>1.3799999999999999E-3</v>
          </cell>
          <cell r="L518">
            <v>0.19932</v>
          </cell>
        </row>
        <row r="519">
          <cell r="B519">
            <v>10</v>
          </cell>
          <cell r="F519">
            <v>1.2999999999999999E-4</v>
          </cell>
          <cell r="H519">
            <v>4.0000000000000002E-4</v>
          </cell>
          <cell r="J519">
            <v>1.5900000000000001E-3</v>
          </cell>
          <cell r="L519">
            <v>0.20521</v>
          </cell>
        </row>
        <row r="520">
          <cell r="B520">
            <v>10</v>
          </cell>
          <cell r="F520">
            <v>1.1E-4</v>
          </cell>
          <cell r="H520">
            <v>4.2999999999999999E-4</v>
          </cell>
          <cell r="J520">
            <v>1.9300000000000001E-3</v>
          </cell>
          <cell r="L520">
            <v>0.14876</v>
          </cell>
        </row>
        <row r="521">
          <cell r="B521">
            <v>10</v>
          </cell>
          <cell r="F521">
            <v>1.1E-4</v>
          </cell>
          <cell r="H521">
            <v>4.2000000000000002E-4</v>
          </cell>
          <cell r="J521">
            <v>2.15E-3</v>
          </cell>
          <cell r="L521">
            <v>0.1976</v>
          </cell>
        </row>
        <row r="522">
          <cell r="B522">
            <v>10</v>
          </cell>
          <cell r="F522">
            <v>1.1E-4</v>
          </cell>
          <cell r="H522">
            <v>4.2999999999999999E-4</v>
          </cell>
          <cell r="J522">
            <v>1.7799999999999999E-3</v>
          </cell>
          <cell r="L522">
            <v>0.17652000000000001</v>
          </cell>
        </row>
        <row r="523">
          <cell r="B523">
            <v>10</v>
          </cell>
          <cell r="F523">
            <v>2.7E-4</v>
          </cell>
          <cell r="H523">
            <v>4.0000000000000002E-4</v>
          </cell>
          <cell r="J523">
            <v>3.7699999999999999E-3</v>
          </cell>
          <cell r="L523">
            <v>0.15464</v>
          </cell>
        </row>
        <row r="524">
          <cell r="B524">
            <v>10</v>
          </cell>
          <cell r="F524">
            <v>1.2E-4</v>
          </cell>
          <cell r="H524">
            <v>5.9000000000000003E-4</v>
          </cell>
          <cell r="J524">
            <v>2.1199999999999999E-3</v>
          </cell>
          <cell r="L524">
            <v>0.21439</v>
          </cell>
        </row>
        <row r="525">
          <cell r="B525">
            <v>10</v>
          </cell>
          <cell r="F525">
            <v>3.2000000000000003E-4</v>
          </cell>
          <cell r="H525">
            <v>6.0999999999999997E-4</v>
          </cell>
          <cell r="J525">
            <v>3.0500000000000002E-3</v>
          </cell>
          <cell r="L525">
            <v>0.13164000000000001</v>
          </cell>
        </row>
        <row r="526">
          <cell r="B526">
            <v>10</v>
          </cell>
          <cell r="F526">
            <v>1.1E-4</v>
          </cell>
          <cell r="H526">
            <v>4.0999999999999999E-4</v>
          </cell>
          <cell r="J526">
            <v>1.24E-3</v>
          </cell>
          <cell r="L526">
            <v>0.18557000000000001</v>
          </cell>
        </row>
        <row r="527">
          <cell r="B527">
            <v>10</v>
          </cell>
          <cell r="F527">
            <v>1.2E-4</v>
          </cell>
          <cell r="H527">
            <v>4.2999999999999999E-4</v>
          </cell>
          <cell r="J527">
            <v>2.2200000000000002E-3</v>
          </cell>
          <cell r="L527">
            <v>0.15887999999999999</v>
          </cell>
        </row>
        <row r="528">
          <cell r="B528">
            <v>10</v>
          </cell>
          <cell r="F528">
            <v>1.2999999999999999E-4</v>
          </cell>
          <cell r="H528">
            <v>5.4000000000000001E-4</v>
          </cell>
          <cell r="J528">
            <v>2E-3</v>
          </cell>
          <cell r="L528">
            <v>0.12275999999999999</v>
          </cell>
        </row>
        <row r="529">
          <cell r="B529">
            <v>10</v>
          </cell>
          <cell r="F529">
            <v>1.2E-4</v>
          </cell>
          <cell r="H529">
            <v>5.8E-4</v>
          </cell>
          <cell r="J529">
            <v>2.0400000000000001E-3</v>
          </cell>
          <cell r="L529">
            <v>0.1507</v>
          </cell>
        </row>
        <row r="530">
          <cell r="B530">
            <v>10</v>
          </cell>
          <cell r="F530">
            <v>1.2E-4</v>
          </cell>
          <cell r="H530">
            <v>4.0000000000000002E-4</v>
          </cell>
          <cell r="J530">
            <v>2.9399999999999999E-3</v>
          </cell>
          <cell r="L530">
            <v>0.1507</v>
          </cell>
        </row>
        <row r="531">
          <cell r="B531">
            <v>10</v>
          </cell>
          <cell r="F531">
            <v>1.2999999999999999E-4</v>
          </cell>
          <cell r="H531">
            <v>3.8000000000000002E-4</v>
          </cell>
          <cell r="J531">
            <v>3.16E-3</v>
          </cell>
          <cell r="L531">
            <v>0.19311</v>
          </cell>
        </row>
        <row r="532">
          <cell r="B532">
            <v>10</v>
          </cell>
          <cell r="F532">
            <v>1.2E-4</v>
          </cell>
          <cell r="H532">
            <v>5.0000000000000001E-4</v>
          </cell>
          <cell r="J532">
            <v>2.5000000000000001E-3</v>
          </cell>
          <cell r="L532">
            <v>0.16678999999999999</v>
          </cell>
        </row>
        <row r="533">
          <cell r="B533">
            <v>10</v>
          </cell>
          <cell r="F533">
            <v>1.8000000000000001E-4</v>
          </cell>
          <cell r="H533">
            <v>5.1000000000000004E-4</v>
          </cell>
          <cell r="J533">
            <v>1.9400000000000001E-3</v>
          </cell>
          <cell r="L533">
            <v>0.14834</v>
          </cell>
        </row>
        <row r="534">
          <cell r="B534">
            <v>10</v>
          </cell>
          <cell r="F534">
            <v>5.1000000000000004E-4</v>
          </cell>
          <cell r="H534">
            <v>6.3000000000000003E-4</v>
          </cell>
          <cell r="J534">
            <v>3.5799999999999998E-3</v>
          </cell>
          <cell r="L534">
            <v>0.11426</v>
          </cell>
        </row>
        <row r="535">
          <cell r="B535">
            <v>10</v>
          </cell>
          <cell r="F535">
            <v>1.2999999999999999E-4</v>
          </cell>
          <cell r="H535">
            <v>5.2999999999999998E-4</v>
          </cell>
          <cell r="J535">
            <v>2.3500000000000001E-3</v>
          </cell>
          <cell r="L535">
            <v>0.17029</v>
          </cell>
        </row>
        <row r="536">
          <cell r="B536">
            <v>10</v>
          </cell>
          <cell r="F536">
            <v>3.4000000000000002E-4</v>
          </cell>
          <cell r="H536">
            <v>5.1000000000000004E-4</v>
          </cell>
          <cell r="J536">
            <v>2.3800000000000002E-3</v>
          </cell>
          <cell r="L536">
            <v>0.14515</v>
          </cell>
        </row>
        <row r="537">
          <cell r="B537">
            <v>10</v>
          </cell>
          <cell r="F537">
            <v>1.3999999999999999E-4</v>
          </cell>
          <cell r="H537">
            <v>3.8000000000000002E-4</v>
          </cell>
          <cell r="J537">
            <v>2.33E-3</v>
          </cell>
          <cell r="L537">
            <v>0.19524</v>
          </cell>
        </row>
        <row r="538">
          <cell r="B538">
            <v>10</v>
          </cell>
          <cell r="F538">
            <v>1.2999999999999999E-4</v>
          </cell>
          <cell r="H538">
            <v>5.6999999999999998E-4</v>
          </cell>
          <cell r="J538">
            <v>1.2700000000000001E-3</v>
          </cell>
          <cell r="L538">
            <v>0.16181000000000001</v>
          </cell>
        </row>
        <row r="539">
          <cell r="B539">
            <v>10</v>
          </cell>
          <cell r="F539">
            <v>2.9999999999999997E-4</v>
          </cell>
          <cell r="H539">
            <v>5.4000000000000001E-4</v>
          </cell>
          <cell r="J539">
            <v>1.4599999999999999E-3</v>
          </cell>
          <cell r="L539">
            <v>0.18267</v>
          </cell>
        </row>
        <row r="540">
          <cell r="B540">
            <v>10</v>
          </cell>
          <cell r="F540">
            <v>1.2E-4</v>
          </cell>
          <cell r="H540">
            <v>4.2000000000000002E-4</v>
          </cell>
          <cell r="J540">
            <v>1.58E-3</v>
          </cell>
          <cell r="L540">
            <v>0.14560999999999999</v>
          </cell>
        </row>
        <row r="541">
          <cell r="B541">
            <v>10</v>
          </cell>
          <cell r="F541">
            <v>4.0999999999999999E-4</v>
          </cell>
          <cell r="H541">
            <v>6.6E-4</v>
          </cell>
          <cell r="J541">
            <v>2.8E-3</v>
          </cell>
          <cell r="L541">
            <v>0.1996</v>
          </cell>
        </row>
        <row r="542">
          <cell r="B542">
            <v>10</v>
          </cell>
          <cell r="F542">
            <v>1.6000000000000001E-4</v>
          </cell>
          <cell r="H542">
            <v>5.6999999999999998E-4</v>
          </cell>
          <cell r="J542">
            <v>2.2699999999999999E-3</v>
          </cell>
          <cell r="L542">
            <v>0.15537999999999999</v>
          </cell>
        </row>
        <row r="543">
          <cell r="B543">
            <v>10</v>
          </cell>
          <cell r="F543">
            <v>1.2E-4</v>
          </cell>
          <cell r="H543">
            <v>4.0000000000000002E-4</v>
          </cell>
          <cell r="J543">
            <v>1.1800000000000001E-3</v>
          </cell>
          <cell r="L543">
            <v>0.19935</v>
          </cell>
        </row>
        <row r="544">
          <cell r="B544">
            <v>10</v>
          </cell>
          <cell r="F544">
            <v>1.1E-4</v>
          </cell>
          <cell r="H544">
            <v>5.5000000000000003E-4</v>
          </cell>
          <cell r="J544">
            <v>1.1800000000000001E-3</v>
          </cell>
          <cell r="L544">
            <v>0.13866999999999999</v>
          </cell>
        </row>
        <row r="545">
          <cell r="B545">
            <v>10</v>
          </cell>
          <cell r="F545">
            <v>1.2999999999999999E-4</v>
          </cell>
          <cell r="H545">
            <v>4.2999999999999999E-4</v>
          </cell>
          <cell r="J545">
            <v>1.66E-3</v>
          </cell>
          <cell r="L545">
            <v>0.17723</v>
          </cell>
        </row>
        <row r="546">
          <cell r="B546">
            <v>10</v>
          </cell>
          <cell r="F546">
            <v>1.4999999999999999E-4</v>
          </cell>
          <cell r="H546">
            <v>5.2999999999999998E-4</v>
          </cell>
          <cell r="J546">
            <v>3.0000000000000001E-3</v>
          </cell>
          <cell r="L546">
            <v>0.14524000000000001</v>
          </cell>
        </row>
        <row r="547">
          <cell r="B547">
            <v>10</v>
          </cell>
          <cell r="F547">
            <v>1.3999999999999999E-4</v>
          </cell>
          <cell r="H547">
            <v>4.8999999999999998E-4</v>
          </cell>
          <cell r="J547">
            <v>1.89E-3</v>
          </cell>
          <cell r="L547">
            <v>0.24728</v>
          </cell>
        </row>
        <row r="548">
          <cell r="B548">
            <v>10</v>
          </cell>
          <cell r="F548">
            <v>2.9999999999999997E-4</v>
          </cell>
          <cell r="H548">
            <v>3.4000000000000002E-4</v>
          </cell>
          <cell r="J548">
            <v>2.6800000000000001E-3</v>
          </cell>
          <cell r="L548">
            <v>0.19114999999999999</v>
          </cell>
        </row>
        <row r="549">
          <cell r="B549">
            <v>10</v>
          </cell>
          <cell r="F549">
            <v>2.0000000000000001E-4</v>
          </cell>
          <cell r="H549">
            <v>6.7000000000000002E-4</v>
          </cell>
          <cell r="J549">
            <v>5.4299999999999999E-3</v>
          </cell>
          <cell r="L549">
            <v>0.25886999999999999</v>
          </cell>
        </row>
        <row r="550">
          <cell r="B550">
            <v>10</v>
          </cell>
          <cell r="F550">
            <v>4.0000000000000002E-4</v>
          </cell>
          <cell r="H550">
            <v>9.6000000000000002E-4</v>
          </cell>
          <cell r="J550">
            <v>5.2900000000000004E-3</v>
          </cell>
          <cell r="L550">
            <v>0.21504000000000001</v>
          </cell>
        </row>
        <row r="551">
          <cell r="B551">
            <v>10</v>
          </cell>
          <cell r="F551">
            <v>3.6999999999999999E-4</v>
          </cell>
          <cell r="H551">
            <v>5.2999999999999998E-4</v>
          </cell>
          <cell r="J551">
            <v>2.7100000000000002E-3</v>
          </cell>
          <cell r="L551">
            <v>0.15537000000000001</v>
          </cell>
        </row>
        <row r="552">
          <cell r="B552">
            <v>10</v>
          </cell>
          <cell r="F552">
            <v>1.4999999999999999E-4</v>
          </cell>
          <cell r="H552">
            <v>7.5000000000000002E-4</v>
          </cell>
          <cell r="J552">
            <v>1.6999999999999999E-3</v>
          </cell>
          <cell r="L552">
            <v>0.19477</v>
          </cell>
        </row>
        <row r="553">
          <cell r="B553">
            <v>10</v>
          </cell>
          <cell r="F553">
            <v>1.6000000000000001E-4</v>
          </cell>
          <cell r="H553">
            <v>5.2999999999999998E-4</v>
          </cell>
          <cell r="J553">
            <v>4.8999999999999998E-4</v>
          </cell>
          <cell r="L553">
            <v>0.13153999999999999</v>
          </cell>
        </row>
        <row r="554">
          <cell r="B554">
            <v>10</v>
          </cell>
          <cell r="F554">
            <v>1.6000000000000001E-4</v>
          </cell>
          <cell r="H554">
            <v>7.3999999999999999E-4</v>
          </cell>
          <cell r="J554">
            <v>2.8400000000000001E-3</v>
          </cell>
          <cell r="L554">
            <v>0.25139</v>
          </cell>
        </row>
        <row r="555">
          <cell r="B555">
            <v>10</v>
          </cell>
          <cell r="F555">
            <v>2.5000000000000001E-4</v>
          </cell>
          <cell r="H555">
            <v>5.6999999999999998E-4</v>
          </cell>
          <cell r="J555">
            <v>5.2700000000000004E-3</v>
          </cell>
          <cell r="L555">
            <v>0.24207999999999999</v>
          </cell>
        </row>
        <row r="556">
          <cell r="B556">
            <v>10</v>
          </cell>
          <cell r="F556">
            <v>2.0000000000000001E-4</v>
          </cell>
          <cell r="H556">
            <v>5.9000000000000003E-4</v>
          </cell>
          <cell r="J556">
            <v>2.97E-3</v>
          </cell>
          <cell r="L556">
            <v>0.26107999999999998</v>
          </cell>
        </row>
        <row r="557">
          <cell r="B557">
            <v>10</v>
          </cell>
          <cell r="F557">
            <v>1.7000000000000001E-4</v>
          </cell>
          <cell r="H557">
            <v>7.9000000000000001E-4</v>
          </cell>
          <cell r="J557">
            <v>2.82E-3</v>
          </cell>
          <cell r="L557">
            <v>0.17566000000000001</v>
          </cell>
        </row>
        <row r="558">
          <cell r="B558">
            <v>10</v>
          </cell>
          <cell r="F558">
            <v>1.6000000000000001E-4</v>
          </cell>
          <cell r="H558">
            <v>6.8999999999999997E-4</v>
          </cell>
          <cell r="J558">
            <v>2.65E-3</v>
          </cell>
          <cell r="L558">
            <v>0.30692000000000003</v>
          </cell>
        </row>
        <row r="559">
          <cell r="B559">
            <v>10</v>
          </cell>
          <cell r="F559">
            <v>3.6000000000000002E-4</v>
          </cell>
          <cell r="H559">
            <v>5.1999999999999995E-4</v>
          </cell>
          <cell r="J559">
            <v>3.0400000000000002E-3</v>
          </cell>
          <cell r="L559">
            <v>0.30103999999999997</v>
          </cell>
        </row>
        <row r="560">
          <cell r="B560">
            <v>10</v>
          </cell>
          <cell r="F560">
            <v>1.7000000000000001E-4</v>
          </cell>
          <cell r="H560">
            <v>1.2600000000000001E-3</v>
          </cell>
          <cell r="J560">
            <v>1.6000000000000001E-3</v>
          </cell>
          <cell r="L560">
            <v>0.20943000000000001</v>
          </cell>
        </row>
        <row r="561">
          <cell r="B561">
            <v>10</v>
          </cell>
          <cell r="F561">
            <v>1.4999999999999999E-4</v>
          </cell>
          <cell r="H561">
            <v>5.9999999999999995E-4</v>
          </cell>
          <cell r="J561">
            <v>2.1299999999999999E-3</v>
          </cell>
          <cell r="L561">
            <v>0.23429</v>
          </cell>
        </row>
        <row r="562">
          <cell r="B562">
            <v>10</v>
          </cell>
          <cell r="F562">
            <v>2.5000000000000001E-4</v>
          </cell>
          <cell r="H562">
            <v>8.1999999999999998E-4</v>
          </cell>
          <cell r="J562">
            <v>4.45E-3</v>
          </cell>
          <cell r="L562">
            <v>0.23485</v>
          </cell>
        </row>
        <row r="563">
          <cell r="B563">
            <v>10</v>
          </cell>
          <cell r="F563">
            <v>2.3000000000000001E-4</v>
          </cell>
          <cell r="H563">
            <v>5.9999999999999995E-4</v>
          </cell>
          <cell r="J563">
            <v>3.0799999999999998E-3</v>
          </cell>
          <cell r="L563">
            <v>0.28625</v>
          </cell>
        </row>
        <row r="564">
          <cell r="B564">
            <v>10</v>
          </cell>
          <cell r="F564">
            <v>3.6000000000000002E-4</v>
          </cell>
          <cell r="H564">
            <v>5.6999999999999998E-4</v>
          </cell>
          <cell r="J564">
            <v>3.3400000000000001E-3</v>
          </cell>
          <cell r="L564">
            <v>0.21929000000000001</v>
          </cell>
        </row>
        <row r="565">
          <cell r="B565">
            <v>10</v>
          </cell>
          <cell r="F565">
            <v>3.5E-4</v>
          </cell>
          <cell r="H565">
            <v>6.8000000000000005E-4</v>
          </cell>
          <cell r="J565">
            <v>2.31E-3</v>
          </cell>
          <cell r="L565">
            <v>0.31513999999999998</v>
          </cell>
        </row>
        <row r="566">
          <cell r="B566">
            <v>10</v>
          </cell>
          <cell r="F566">
            <v>1.6000000000000001E-4</v>
          </cell>
          <cell r="H566">
            <v>7.5000000000000002E-4</v>
          </cell>
          <cell r="J566">
            <v>2.8600000000000001E-3</v>
          </cell>
          <cell r="L566">
            <v>0.17122999999999999</v>
          </cell>
        </row>
        <row r="567">
          <cell r="B567">
            <v>10</v>
          </cell>
          <cell r="F567">
            <v>5.6999999999999998E-4</v>
          </cell>
          <cell r="H567">
            <v>5.5999999999999995E-4</v>
          </cell>
          <cell r="J567">
            <v>2.16E-3</v>
          </cell>
          <cell r="L567">
            <v>0.18662000000000001</v>
          </cell>
        </row>
        <row r="568">
          <cell r="B568">
            <v>10</v>
          </cell>
          <cell r="F568">
            <v>1.6000000000000001E-4</v>
          </cell>
          <cell r="H568">
            <v>5.0000000000000001E-4</v>
          </cell>
          <cell r="J568">
            <v>5.6999999999999998E-4</v>
          </cell>
          <cell r="L568">
            <v>0.13818</v>
          </cell>
        </row>
        <row r="569">
          <cell r="B569">
            <v>10</v>
          </cell>
          <cell r="F569">
            <v>1.6000000000000001E-4</v>
          </cell>
          <cell r="H569">
            <v>5.2999999999999998E-4</v>
          </cell>
          <cell r="J569">
            <v>3.6700000000000001E-3</v>
          </cell>
          <cell r="L569">
            <v>0.29454000000000002</v>
          </cell>
        </row>
        <row r="570">
          <cell r="B570">
            <v>10</v>
          </cell>
          <cell r="F570">
            <v>1.4999999999999999E-4</v>
          </cell>
          <cell r="H570">
            <v>5.6999999999999998E-4</v>
          </cell>
          <cell r="J570">
            <v>2.6199999999999999E-3</v>
          </cell>
          <cell r="L570">
            <v>0.23191000000000001</v>
          </cell>
        </row>
        <row r="571">
          <cell r="B571">
            <v>10</v>
          </cell>
          <cell r="F571">
            <v>3.4000000000000002E-4</v>
          </cell>
          <cell r="H571">
            <v>5.2999999999999998E-4</v>
          </cell>
          <cell r="J571">
            <v>2.3800000000000002E-3</v>
          </cell>
          <cell r="L571">
            <v>0.20211000000000001</v>
          </cell>
        </row>
        <row r="572">
          <cell r="B572">
            <v>10</v>
          </cell>
          <cell r="F572">
            <v>1.7000000000000001E-4</v>
          </cell>
          <cell r="H572">
            <v>6.0999999999999997E-4</v>
          </cell>
          <cell r="J572">
            <v>1.5E-3</v>
          </cell>
          <cell r="L572">
            <v>0.23363999999999999</v>
          </cell>
        </row>
        <row r="573">
          <cell r="B573">
            <v>10</v>
          </cell>
          <cell r="F573">
            <v>1.6000000000000001E-4</v>
          </cell>
          <cell r="H573">
            <v>5.2999999999999998E-4</v>
          </cell>
          <cell r="J573">
            <v>2.2200000000000002E-3</v>
          </cell>
          <cell r="L573">
            <v>0.39772999999999997</v>
          </cell>
        </row>
        <row r="574">
          <cell r="B574">
            <v>10</v>
          </cell>
          <cell r="F574">
            <v>1.8000000000000001E-4</v>
          </cell>
          <cell r="H574">
            <v>6.0999999999999997E-4</v>
          </cell>
          <cell r="J574">
            <v>2.5100000000000001E-3</v>
          </cell>
          <cell r="L574">
            <v>0.20721000000000001</v>
          </cell>
        </row>
        <row r="575">
          <cell r="B575">
            <v>10</v>
          </cell>
          <cell r="F575">
            <v>1.7000000000000001E-4</v>
          </cell>
          <cell r="H575">
            <v>6.7000000000000002E-4</v>
          </cell>
          <cell r="J575">
            <v>1.9E-3</v>
          </cell>
          <cell r="L575">
            <v>0.26805000000000001</v>
          </cell>
        </row>
        <row r="576">
          <cell r="B576">
            <v>10</v>
          </cell>
          <cell r="F576">
            <v>1.6000000000000001E-4</v>
          </cell>
          <cell r="H576">
            <v>6.8999999999999997E-4</v>
          </cell>
          <cell r="J576">
            <v>2.9299999999999999E-3</v>
          </cell>
          <cell r="L576">
            <v>0.24203</v>
          </cell>
        </row>
        <row r="577">
          <cell r="B577">
            <v>10</v>
          </cell>
          <cell r="F577">
            <v>1.9000000000000001E-4</v>
          </cell>
          <cell r="H577">
            <v>7.2999999999999996E-4</v>
          </cell>
          <cell r="J577">
            <v>1.9E-3</v>
          </cell>
          <cell r="L577">
            <v>0.23074</v>
          </cell>
        </row>
        <row r="578">
          <cell r="B578">
            <v>10</v>
          </cell>
          <cell r="F578">
            <v>1.7000000000000001E-4</v>
          </cell>
          <cell r="H578">
            <v>6.0999999999999997E-4</v>
          </cell>
          <cell r="J578">
            <v>1.64E-3</v>
          </cell>
          <cell r="L578">
            <v>0.27464</v>
          </cell>
        </row>
        <row r="579">
          <cell r="B579">
            <v>10</v>
          </cell>
          <cell r="F579">
            <v>3.8000000000000002E-4</v>
          </cell>
          <cell r="H579">
            <v>6.9999999999999999E-4</v>
          </cell>
          <cell r="J579">
            <v>1.8799999999999999E-3</v>
          </cell>
          <cell r="L579">
            <v>0.14396</v>
          </cell>
        </row>
        <row r="580">
          <cell r="B580">
            <v>10</v>
          </cell>
          <cell r="F580">
            <v>5.4000000000000001E-4</v>
          </cell>
          <cell r="H580">
            <v>7.6000000000000004E-4</v>
          </cell>
          <cell r="J580">
            <v>1.8400000000000001E-3</v>
          </cell>
          <cell r="L580">
            <v>0.31451000000000001</v>
          </cell>
        </row>
        <row r="581">
          <cell r="B581">
            <v>10</v>
          </cell>
          <cell r="F581">
            <v>1.6000000000000001E-4</v>
          </cell>
          <cell r="H581">
            <v>7.2000000000000005E-4</v>
          </cell>
          <cell r="J581">
            <v>2.96E-3</v>
          </cell>
          <cell r="L581">
            <v>0.27240999999999999</v>
          </cell>
        </row>
        <row r="582">
          <cell r="B582">
            <v>10</v>
          </cell>
          <cell r="F582">
            <v>3.5E-4</v>
          </cell>
          <cell r="H582">
            <v>6.4000000000000005E-4</v>
          </cell>
          <cell r="J582">
            <v>3.0300000000000001E-3</v>
          </cell>
          <cell r="L582">
            <v>0.24696000000000001</v>
          </cell>
        </row>
        <row r="583">
          <cell r="B583">
            <v>10</v>
          </cell>
          <cell r="F583">
            <v>1.6000000000000001E-4</v>
          </cell>
          <cell r="H583">
            <v>7.2999999999999996E-4</v>
          </cell>
          <cell r="J583">
            <v>2.0899999999999998E-3</v>
          </cell>
          <cell r="L583">
            <v>0.25845000000000001</v>
          </cell>
        </row>
        <row r="584">
          <cell r="B584">
            <v>10</v>
          </cell>
          <cell r="F584">
            <v>1.8000000000000001E-4</v>
          </cell>
          <cell r="H584">
            <v>5.6999999999999998E-4</v>
          </cell>
          <cell r="J584">
            <v>1.47E-3</v>
          </cell>
          <cell r="L584">
            <v>0.25439000000000001</v>
          </cell>
        </row>
        <row r="585">
          <cell r="B585">
            <v>10</v>
          </cell>
          <cell r="F585">
            <v>2.0000000000000001E-4</v>
          </cell>
          <cell r="H585">
            <v>6.3000000000000003E-4</v>
          </cell>
          <cell r="J585">
            <v>2.2200000000000002E-3</v>
          </cell>
          <cell r="L585">
            <v>0.27594999999999997</v>
          </cell>
        </row>
        <row r="586">
          <cell r="B586">
            <v>10</v>
          </cell>
          <cell r="F586">
            <v>1.7000000000000001E-4</v>
          </cell>
          <cell r="H586">
            <v>4.6999999999999999E-4</v>
          </cell>
          <cell r="J586">
            <v>4.6000000000000001E-4</v>
          </cell>
          <cell r="L586">
            <v>0.13214000000000001</v>
          </cell>
        </row>
        <row r="587">
          <cell r="B587">
            <v>10</v>
          </cell>
          <cell r="F587">
            <v>4.2000000000000002E-4</v>
          </cell>
          <cell r="H587">
            <v>1.6000000000000001E-3</v>
          </cell>
          <cell r="J587">
            <v>4.6699999999999997E-3</v>
          </cell>
          <cell r="L587">
            <v>0.25285999999999997</v>
          </cell>
        </row>
        <row r="588">
          <cell r="B588">
            <v>10</v>
          </cell>
          <cell r="F588">
            <v>1.8000000000000001E-4</v>
          </cell>
          <cell r="H588">
            <v>4.4999999999999999E-4</v>
          </cell>
          <cell r="J588">
            <v>1.242E-2</v>
          </cell>
          <cell r="L588">
            <v>0.29944999999999999</v>
          </cell>
        </row>
        <row r="589">
          <cell r="B589">
            <v>10</v>
          </cell>
          <cell r="F589">
            <v>5.1999999999999995E-4</v>
          </cell>
          <cell r="H589">
            <v>6.8999999999999997E-4</v>
          </cell>
          <cell r="J589">
            <v>5.3299999999999997E-3</v>
          </cell>
          <cell r="L589">
            <v>0.22750000000000001</v>
          </cell>
        </row>
        <row r="590">
          <cell r="B590">
            <v>10</v>
          </cell>
          <cell r="F590">
            <v>1.2E-4</v>
          </cell>
          <cell r="H590">
            <v>4.0000000000000002E-4</v>
          </cell>
          <cell r="J590">
            <v>4.1900000000000001E-3</v>
          </cell>
          <cell r="L590">
            <v>0.16955000000000001</v>
          </cell>
        </row>
        <row r="591">
          <cell r="B591">
            <v>10</v>
          </cell>
          <cell r="F591">
            <v>1.1E-4</v>
          </cell>
          <cell r="H591">
            <v>5.5000000000000003E-4</v>
          </cell>
          <cell r="J591">
            <v>4.8399999999999997E-3</v>
          </cell>
          <cell r="L591">
            <v>0.20316999999999999</v>
          </cell>
        </row>
        <row r="592">
          <cell r="B592">
            <v>10</v>
          </cell>
          <cell r="F592">
            <v>1.2999999999999999E-4</v>
          </cell>
          <cell r="H592">
            <v>4.0000000000000002E-4</v>
          </cell>
          <cell r="J592">
            <v>4.2500000000000003E-3</v>
          </cell>
          <cell r="L592">
            <v>0.13403000000000001</v>
          </cell>
        </row>
        <row r="593">
          <cell r="B593">
            <v>10</v>
          </cell>
          <cell r="F593">
            <v>2.2000000000000001E-4</v>
          </cell>
          <cell r="H593">
            <v>4.2000000000000002E-4</v>
          </cell>
          <cell r="J593">
            <v>4.81E-3</v>
          </cell>
          <cell r="L593">
            <v>0.25266</v>
          </cell>
        </row>
        <row r="594">
          <cell r="B594">
            <v>10</v>
          </cell>
          <cell r="F594">
            <v>3.2000000000000003E-4</v>
          </cell>
          <cell r="H594">
            <v>4.4000000000000002E-4</v>
          </cell>
          <cell r="J594">
            <v>6.8999999999999999E-3</v>
          </cell>
          <cell r="L594">
            <v>0.19908000000000001</v>
          </cell>
        </row>
        <row r="595">
          <cell r="B595">
            <v>10</v>
          </cell>
          <cell r="F595">
            <v>1.9000000000000001E-4</v>
          </cell>
          <cell r="H595">
            <v>2.9E-4</v>
          </cell>
          <cell r="J595">
            <v>4.5300000000000002E-3</v>
          </cell>
          <cell r="L595">
            <v>0.21051</v>
          </cell>
        </row>
        <row r="596">
          <cell r="B596">
            <v>10</v>
          </cell>
          <cell r="F596">
            <v>1.3999999999999999E-4</v>
          </cell>
          <cell r="H596">
            <v>4.8000000000000001E-4</v>
          </cell>
          <cell r="J596">
            <v>4.9800000000000001E-3</v>
          </cell>
          <cell r="L596">
            <v>0.19372</v>
          </cell>
        </row>
        <row r="597">
          <cell r="B597">
            <v>10</v>
          </cell>
          <cell r="F597">
            <v>3.2000000000000003E-4</v>
          </cell>
          <cell r="H597">
            <v>4.2999999999999999E-4</v>
          </cell>
          <cell r="J597">
            <v>4.7400000000000003E-3</v>
          </cell>
          <cell r="L597">
            <v>0.25502999999999998</v>
          </cell>
        </row>
        <row r="598">
          <cell r="B598">
            <v>10</v>
          </cell>
          <cell r="F598">
            <v>2.7E-4</v>
          </cell>
          <cell r="H598">
            <v>4.8000000000000001E-4</v>
          </cell>
          <cell r="J598">
            <v>6.8700000000000002E-3</v>
          </cell>
          <cell r="L598">
            <v>0.20171</v>
          </cell>
        </row>
        <row r="599">
          <cell r="B599">
            <v>10</v>
          </cell>
          <cell r="F599">
            <v>1.3999999999999999E-4</v>
          </cell>
          <cell r="H599">
            <v>4.0000000000000002E-4</v>
          </cell>
          <cell r="J599">
            <v>4.81E-3</v>
          </cell>
          <cell r="L599">
            <v>0.14674999999999999</v>
          </cell>
        </row>
        <row r="600">
          <cell r="B600">
            <v>10</v>
          </cell>
          <cell r="F600">
            <v>1.3999999999999999E-4</v>
          </cell>
          <cell r="H600">
            <v>2.9E-4</v>
          </cell>
          <cell r="J600">
            <v>4.7400000000000003E-3</v>
          </cell>
          <cell r="L600">
            <v>0.22545999999999999</v>
          </cell>
        </row>
        <row r="601">
          <cell r="B601">
            <v>10</v>
          </cell>
          <cell r="F601">
            <v>1.2999999999999999E-4</v>
          </cell>
          <cell r="H601">
            <v>4.6000000000000001E-4</v>
          </cell>
          <cell r="J601">
            <v>4.5199999999999997E-3</v>
          </cell>
          <cell r="L601">
            <v>0.12605</v>
          </cell>
        </row>
        <row r="602">
          <cell r="B602">
            <v>10</v>
          </cell>
          <cell r="F602">
            <v>1.3999999999999999E-4</v>
          </cell>
          <cell r="H602">
            <v>4.0000000000000002E-4</v>
          </cell>
          <cell r="J602">
            <v>3.7699999999999999E-3</v>
          </cell>
          <cell r="L602">
            <v>0.29144999999999999</v>
          </cell>
        </row>
        <row r="603">
          <cell r="B603">
            <v>10</v>
          </cell>
          <cell r="F603">
            <v>1.2E-4</v>
          </cell>
          <cell r="H603">
            <v>5.5000000000000003E-4</v>
          </cell>
          <cell r="J603">
            <v>4.6499999999999996E-3</v>
          </cell>
          <cell r="L603">
            <v>0.19141</v>
          </cell>
        </row>
        <row r="604">
          <cell r="B604">
            <v>10</v>
          </cell>
          <cell r="F604">
            <v>1.2999999999999999E-4</v>
          </cell>
          <cell r="H604">
            <v>5.0000000000000001E-4</v>
          </cell>
          <cell r="J604">
            <v>4.5700000000000003E-3</v>
          </cell>
          <cell r="L604">
            <v>0.17524999999999999</v>
          </cell>
        </row>
        <row r="605">
          <cell r="B605">
            <v>10</v>
          </cell>
          <cell r="F605">
            <v>1.2E-4</v>
          </cell>
          <cell r="H605">
            <v>4.6999999999999999E-4</v>
          </cell>
          <cell r="J605">
            <v>5.1500000000000001E-3</v>
          </cell>
          <cell r="L605">
            <v>0.12978000000000001</v>
          </cell>
        </row>
        <row r="606">
          <cell r="B606">
            <v>10</v>
          </cell>
          <cell r="F606">
            <v>2.5000000000000001E-4</v>
          </cell>
          <cell r="H606">
            <v>3.8999999999999999E-4</v>
          </cell>
          <cell r="J606">
            <v>4.45E-3</v>
          </cell>
          <cell r="L606">
            <v>0.26924999999999999</v>
          </cell>
        </row>
        <row r="607">
          <cell r="B607">
            <v>10</v>
          </cell>
          <cell r="F607">
            <v>1.1E-4</v>
          </cell>
          <cell r="H607">
            <v>4.2999999999999999E-4</v>
          </cell>
          <cell r="J607">
            <v>4.13E-3</v>
          </cell>
          <cell r="L607">
            <v>0.18887999999999999</v>
          </cell>
        </row>
        <row r="608">
          <cell r="B608">
            <v>10</v>
          </cell>
          <cell r="F608">
            <v>1.1E-4</v>
          </cell>
          <cell r="H608">
            <v>4.2000000000000002E-4</v>
          </cell>
          <cell r="J608">
            <v>4.5300000000000002E-3</v>
          </cell>
          <cell r="L608">
            <v>0.18149000000000001</v>
          </cell>
        </row>
        <row r="609">
          <cell r="B609">
            <v>10</v>
          </cell>
          <cell r="F609">
            <v>2.7999999999999998E-4</v>
          </cell>
          <cell r="H609">
            <v>5.4000000000000001E-4</v>
          </cell>
          <cell r="J609">
            <v>6.2199999999999998E-3</v>
          </cell>
          <cell r="L609">
            <v>0.25389</v>
          </cell>
        </row>
        <row r="610">
          <cell r="B610">
            <v>10</v>
          </cell>
          <cell r="F610">
            <v>1E-4</v>
          </cell>
          <cell r="H610">
            <v>3.3E-4</v>
          </cell>
          <cell r="J610">
            <v>4.62E-3</v>
          </cell>
          <cell r="L610">
            <v>0.22750000000000001</v>
          </cell>
        </row>
        <row r="611">
          <cell r="B611">
            <v>10</v>
          </cell>
          <cell r="F611">
            <v>1.4999999999999999E-4</v>
          </cell>
          <cell r="H611">
            <v>2.9999999999999997E-4</v>
          </cell>
          <cell r="J611">
            <v>4.3699999999999998E-3</v>
          </cell>
          <cell r="L611">
            <v>0.20981</v>
          </cell>
        </row>
        <row r="612">
          <cell r="B612">
            <v>10</v>
          </cell>
          <cell r="F612">
            <v>1.1E-4</v>
          </cell>
          <cell r="H612">
            <v>3.3E-4</v>
          </cell>
          <cell r="J612">
            <v>4.4999999999999997E-3</v>
          </cell>
          <cell r="L612">
            <v>0.2863</v>
          </cell>
        </row>
        <row r="613">
          <cell r="B613">
            <v>10</v>
          </cell>
          <cell r="F613">
            <v>1.2E-4</v>
          </cell>
          <cell r="H613">
            <v>4.0000000000000002E-4</v>
          </cell>
          <cell r="J613">
            <v>4.5399999999999998E-3</v>
          </cell>
          <cell r="L613">
            <v>0.22347</v>
          </cell>
        </row>
        <row r="614">
          <cell r="B614">
            <v>10</v>
          </cell>
          <cell r="F614">
            <v>1.4999999999999999E-4</v>
          </cell>
          <cell r="H614">
            <v>6.9999999999999999E-4</v>
          </cell>
          <cell r="J614">
            <v>7.3899999999999999E-3</v>
          </cell>
          <cell r="L614">
            <v>0.22597999999999999</v>
          </cell>
        </row>
        <row r="615">
          <cell r="B615">
            <v>10</v>
          </cell>
          <cell r="F615">
            <v>1.1E-4</v>
          </cell>
          <cell r="H615">
            <v>4.0000000000000002E-4</v>
          </cell>
          <cell r="J615">
            <v>4.2300000000000003E-3</v>
          </cell>
          <cell r="L615">
            <v>0.29211999999999999</v>
          </cell>
        </row>
        <row r="616">
          <cell r="B616">
            <v>10</v>
          </cell>
          <cell r="F616">
            <v>1.3999999999999999E-4</v>
          </cell>
          <cell r="H616">
            <v>5.2999999999999998E-4</v>
          </cell>
          <cell r="J616">
            <v>4.3499999999999997E-3</v>
          </cell>
          <cell r="L616">
            <v>0.22372</v>
          </cell>
        </row>
        <row r="617">
          <cell r="B617">
            <v>10</v>
          </cell>
          <cell r="F617">
            <v>3.3E-4</v>
          </cell>
          <cell r="H617">
            <v>4.4999999999999999E-4</v>
          </cell>
          <cell r="J617">
            <v>4.9300000000000004E-3</v>
          </cell>
          <cell r="L617">
            <v>0.19742999999999999</v>
          </cell>
        </row>
        <row r="618">
          <cell r="B618">
            <v>10</v>
          </cell>
          <cell r="F618">
            <v>2.7999999999999998E-4</v>
          </cell>
          <cell r="H618">
            <v>2.5999999999999998E-4</v>
          </cell>
          <cell r="J618">
            <v>2.8900000000000002E-3</v>
          </cell>
          <cell r="L618">
            <v>0.16775999999999999</v>
          </cell>
        </row>
        <row r="619">
          <cell r="B619">
            <v>10</v>
          </cell>
          <cell r="F619">
            <v>1.1E-4</v>
          </cell>
          <cell r="H619">
            <v>4.2000000000000002E-4</v>
          </cell>
          <cell r="J619">
            <v>4.4200000000000003E-3</v>
          </cell>
          <cell r="L619">
            <v>0.22428999999999999</v>
          </cell>
        </row>
        <row r="620">
          <cell r="B620">
            <v>10</v>
          </cell>
          <cell r="F620">
            <v>1.3999999999999999E-4</v>
          </cell>
          <cell r="H620">
            <v>4.4999999999999999E-4</v>
          </cell>
          <cell r="J620">
            <v>5.4599999999999996E-3</v>
          </cell>
          <cell r="L620">
            <v>0.20252000000000001</v>
          </cell>
        </row>
        <row r="621">
          <cell r="B621">
            <v>10</v>
          </cell>
          <cell r="F621">
            <v>1.3999999999999999E-4</v>
          </cell>
          <cell r="H621">
            <v>2.4000000000000001E-4</v>
          </cell>
          <cell r="J621">
            <v>4.81E-3</v>
          </cell>
          <cell r="L621">
            <v>0.19732</v>
          </cell>
        </row>
        <row r="622">
          <cell r="B622">
            <v>10</v>
          </cell>
          <cell r="F622">
            <v>1.1E-4</v>
          </cell>
          <cell r="H622">
            <v>5.1000000000000004E-4</v>
          </cell>
          <cell r="J622">
            <v>4.0000000000000001E-3</v>
          </cell>
          <cell r="L622">
            <v>0.18049999999999999</v>
          </cell>
        </row>
        <row r="623">
          <cell r="B623">
            <v>10</v>
          </cell>
          <cell r="F623">
            <v>1.2999999999999999E-4</v>
          </cell>
          <cell r="H623">
            <v>4.2999999999999999E-4</v>
          </cell>
          <cell r="J623">
            <v>4.47E-3</v>
          </cell>
          <cell r="L623">
            <v>0.18734999999999999</v>
          </cell>
        </row>
        <row r="624">
          <cell r="B624">
            <v>10</v>
          </cell>
          <cell r="F624">
            <v>1.2E-4</v>
          </cell>
          <cell r="H624">
            <v>4.0000000000000002E-4</v>
          </cell>
          <cell r="J624">
            <v>4.45E-3</v>
          </cell>
          <cell r="L624">
            <v>0.27499000000000001</v>
          </cell>
        </row>
        <row r="625">
          <cell r="B625">
            <v>10</v>
          </cell>
          <cell r="F625">
            <v>3.1E-4</v>
          </cell>
          <cell r="H625">
            <v>5.9999999999999995E-4</v>
          </cell>
          <cell r="J625">
            <v>4.9399999999999999E-3</v>
          </cell>
          <cell r="L625">
            <v>0.19531000000000001</v>
          </cell>
        </row>
        <row r="626">
          <cell r="B626">
            <v>10</v>
          </cell>
          <cell r="F626">
            <v>8.4999999999999995E-4</v>
          </cell>
          <cell r="H626">
            <v>4.2000000000000002E-4</v>
          </cell>
          <cell r="J626">
            <v>4.9300000000000004E-3</v>
          </cell>
          <cell r="L626">
            <v>0.28078999999999998</v>
          </cell>
        </row>
        <row r="627">
          <cell r="B627">
            <v>10</v>
          </cell>
          <cell r="F627">
            <v>1.2E-4</v>
          </cell>
          <cell r="H627">
            <v>3.5E-4</v>
          </cell>
          <cell r="J627">
            <v>4.8399999999999997E-3</v>
          </cell>
          <cell r="L627">
            <v>0.30481000000000003</v>
          </cell>
        </row>
        <row r="628">
          <cell r="B628">
            <v>10</v>
          </cell>
          <cell r="F628">
            <v>1.2E-4</v>
          </cell>
          <cell r="H628">
            <v>2.9999999999999997E-4</v>
          </cell>
          <cell r="J628">
            <v>4.5999999999999999E-3</v>
          </cell>
          <cell r="L628">
            <v>0.23518</v>
          </cell>
        </row>
        <row r="629">
          <cell r="B629">
            <v>10</v>
          </cell>
          <cell r="F629">
            <v>1.2E-4</v>
          </cell>
          <cell r="H629">
            <v>4.0999999999999999E-4</v>
          </cell>
          <cell r="J629">
            <v>5.8599999999999998E-3</v>
          </cell>
          <cell r="L629">
            <v>0.17651</v>
          </cell>
        </row>
        <row r="630">
          <cell r="B630">
            <v>10</v>
          </cell>
          <cell r="F630">
            <v>1.2E-4</v>
          </cell>
          <cell r="H630">
            <v>3.1E-4</v>
          </cell>
          <cell r="J630">
            <v>3.7299999999999998E-3</v>
          </cell>
          <cell r="L630">
            <v>0.30847999999999998</v>
          </cell>
        </row>
        <row r="631">
          <cell r="B631">
            <v>10</v>
          </cell>
          <cell r="F631">
            <v>1.2999999999999999E-4</v>
          </cell>
          <cell r="H631">
            <v>3.6999999999999999E-4</v>
          </cell>
          <cell r="J631">
            <v>4.5599999999999998E-3</v>
          </cell>
          <cell r="L631">
            <v>0.20405000000000001</v>
          </cell>
        </row>
        <row r="632">
          <cell r="B632">
            <v>10</v>
          </cell>
          <cell r="F632">
            <v>2.0000000000000001E-4</v>
          </cell>
          <cell r="H632">
            <v>4.6000000000000001E-4</v>
          </cell>
          <cell r="J632">
            <v>3.0400000000000002E-3</v>
          </cell>
          <cell r="L632">
            <v>0.22248000000000001</v>
          </cell>
        </row>
        <row r="633">
          <cell r="B633">
            <v>10</v>
          </cell>
          <cell r="F633">
            <v>1.9000000000000001E-4</v>
          </cell>
          <cell r="H633">
            <v>2.9999999999999997E-4</v>
          </cell>
          <cell r="J633">
            <v>5.13E-3</v>
          </cell>
          <cell r="L633">
            <v>0.36016999999999999</v>
          </cell>
        </row>
        <row r="634">
          <cell r="B634">
            <v>10</v>
          </cell>
          <cell r="F634">
            <v>2.4000000000000001E-4</v>
          </cell>
          <cell r="H634">
            <v>4.6999999999999999E-4</v>
          </cell>
          <cell r="J634">
            <v>6.5500000000000003E-3</v>
          </cell>
          <cell r="L634">
            <v>0.29471000000000003</v>
          </cell>
        </row>
        <row r="635">
          <cell r="B635">
            <v>10</v>
          </cell>
          <cell r="F635">
            <v>1.2E-4</v>
          </cell>
          <cell r="H635">
            <v>3.8999999999999999E-4</v>
          </cell>
          <cell r="J635">
            <v>4.3200000000000001E-3</v>
          </cell>
          <cell r="L635">
            <v>0.23935000000000001</v>
          </cell>
        </row>
        <row r="636">
          <cell r="B636">
            <v>10</v>
          </cell>
          <cell r="F636">
            <v>1.1E-4</v>
          </cell>
          <cell r="H636">
            <v>3.1E-4</v>
          </cell>
          <cell r="J636">
            <v>4.5599999999999998E-3</v>
          </cell>
          <cell r="L636">
            <v>0.17732000000000001</v>
          </cell>
        </row>
        <row r="637">
          <cell r="B637">
            <v>10</v>
          </cell>
          <cell r="F637">
            <v>1.2999999999999999E-4</v>
          </cell>
          <cell r="H637">
            <v>2.9999999999999997E-4</v>
          </cell>
          <cell r="J637">
            <v>2.64E-3</v>
          </cell>
          <cell r="L637">
            <v>0.17113</v>
          </cell>
        </row>
        <row r="638">
          <cell r="B638">
            <v>10</v>
          </cell>
          <cell r="F638">
            <v>3.8000000000000002E-4</v>
          </cell>
          <cell r="H638">
            <v>6.8999999999999997E-4</v>
          </cell>
          <cell r="J638">
            <v>5.2900000000000004E-3</v>
          </cell>
          <cell r="L638">
            <v>0.23716000000000001</v>
          </cell>
        </row>
        <row r="639">
          <cell r="B639">
            <v>10</v>
          </cell>
          <cell r="F639">
            <v>1.2999999999999999E-4</v>
          </cell>
          <cell r="H639">
            <v>3.5E-4</v>
          </cell>
          <cell r="J639">
            <v>3.7299999999999998E-3</v>
          </cell>
          <cell r="L639">
            <v>0.32889000000000002</v>
          </cell>
        </row>
        <row r="640">
          <cell r="B640">
            <v>10</v>
          </cell>
          <cell r="F640">
            <v>1.2999999999999999E-4</v>
          </cell>
          <cell r="H640">
            <v>2.9E-4</v>
          </cell>
          <cell r="J640">
            <v>5.64E-3</v>
          </cell>
          <cell r="L640">
            <v>0.26205000000000001</v>
          </cell>
        </row>
        <row r="641">
          <cell r="B641">
            <v>10</v>
          </cell>
          <cell r="F641">
            <v>2.3000000000000001E-4</v>
          </cell>
          <cell r="H641">
            <v>2.5999999999999998E-4</v>
          </cell>
          <cell r="J641">
            <v>5.7299999999999999E-3</v>
          </cell>
          <cell r="L641">
            <v>0.23977000000000001</v>
          </cell>
        </row>
        <row r="642">
          <cell r="B642">
            <v>10</v>
          </cell>
          <cell r="F642">
            <v>1.1E-4</v>
          </cell>
          <cell r="H642">
            <v>4.8000000000000001E-4</v>
          </cell>
          <cell r="J642">
            <v>5.2300000000000003E-3</v>
          </cell>
          <cell r="L642">
            <v>0.26621</v>
          </cell>
        </row>
        <row r="643">
          <cell r="B643">
            <v>10</v>
          </cell>
          <cell r="F643">
            <v>1.2999999999999999E-4</v>
          </cell>
          <cell r="H643">
            <v>3.6000000000000002E-4</v>
          </cell>
          <cell r="J643">
            <v>3.3800000000000002E-3</v>
          </cell>
          <cell r="L643">
            <v>0.17596000000000001</v>
          </cell>
        </row>
        <row r="644">
          <cell r="B644">
            <v>10</v>
          </cell>
          <cell r="F644">
            <v>1.1E-4</v>
          </cell>
          <cell r="H644">
            <v>3.8999999999999999E-4</v>
          </cell>
          <cell r="J644">
            <v>4.1399999999999996E-3</v>
          </cell>
          <cell r="L644">
            <v>0.24756</v>
          </cell>
        </row>
        <row r="645">
          <cell r="B645">
            <v>10</v>
          </cell>
          <cell r="F645">
            <v>1.2E-4</v>
          </cell>
          <cell r="H645">
            <v>4.4999999999999999E-4</v>
          </cell>
          <cell r="J645">
            <v>4.8199999999999996E-3</v>
          </cell>
          <cell r="L645">
            <v>0.21908</v>
          </cell>
        </row>
        <row r="646">
          <cell r="B646">
            <v>10</v>
          </cell>
          <cell r="F646">
            <v>1.2999999999999999E-4</v>
          </cell>
          <cell r="H646">
            <v>4.2999999999999999E-4</v>
          </cell>
          <cell r="J646">
            <v>3.8600000000000001E-3</v>
          </cell>
          <cell r="L646">
            <v>0.20121</v>
          </cell>
        </row>
        <row r="647">
          <cell r="B647">
            <v>10</v>
          </cell>
          <cell r="F647">
            <v>1.3999999999999999E-4</v>
          </cell>
          <cell r="H647">
            <v>5.1000000000000004E-4</v>
          </cell>
          <cell r="J647">
            <v>5.5900000000000004E-3</v>
          </cell>
          <cell r="L647">
            <v>0.28071000000000002</v>
          </cell>
        </row>
        <row r="648">
          <cell r="B648">
            <v>10</v>
          </cell>
          <cell r="F648">
            <v>1.6000000000000001E-4</v>
          </cell>
          <cell r="H648">
            <v>5.5000000000000003E-4</v>
          </cell>
          <cell r="J648">
            <v>6.4400000000000004E-3</v>
          </cell>
          <cell r="L648">
            <v>0.25445000000000001</v>
          </cell>
        </row>
        <row r="649">
          <cell r="B649">
            <v>10</v>
          </cell>
          <cell r="F649">
            <v>1.4999999999999999E-4</v>
          </cell>
          <cell r="H649">
            <v>4.4000000000000002E-4</v>
          </cell>
          <cell r="J649">
            <v>5.2500000000000003E-3</v>
          </cell>
          <cell r="L649">
            <v>0.38763999999999998</v>
          </cell>
        </row>
        <row r="650">
          <cell r="B650">
            <v>10</v>
          </cell>
          <cell r="F650">
            <v>1.6000000000000001E-4</v>
          </cell>
          <cell r="H650">
            <v>4.2000000000000002E-4</v>
          </cell>
          <cell r="J650">
            <v>7.6499999999999997E-3</v>
          </cell>
          <cell r="L650">
            <v>0.36519000000000001</v>
          </cell>
        </row>
        <row r="651">
          <cell r="B651">
            <v>10</v>
          </cell>
          <cell r="F651">
            <v>4.6999999999999999E-4</v>
          </cell>
          <cell r="H651">
            <v>5.4000000000000001E-4</v>
          </cell>
          <cell r="J651">
            <v>6.6299999999999996E-3</v>
          </cell>
          <cell r="L651">
            <v>0.31646000000000002</v>
          </cell>
        </row>
        <row r="652">
          <cell r="B652">
            <v>10</v>
          </cell>
          <cell r="F652">
            <v>1.8000000000000001E-4</v>
          </cell>
          <cell r="H652">
            <v>6.6E-4</v>
          </cell>
          <cell r="J652">
            <v>5.5999999999999999E-3</v>
          </cell>
          <cell r="L652">
            <v>0.25956000000000001</v>
          </cell>
        </row>
        <row r="653">
          <cell r="B653">
            <v>10</v>
          </cell>
          <cell r="F653">
            <v>1.7000000000000001E-4</v>
          </cell>
          <cell r="H653">
            <v>5.6999999999999998E-4</v>
          </cell>
          <cell r="J653">
            <v>8.2000000000000007E-3</v>
          </cell>
          <cell r="L653">
            <v>0.29465000000000002</v>
          </cell>
        </row>
        <row r="654">
          <cell r="B654">
            <v>10</v>
          </cell>
          <cell r="F654">
            <v>1.7000000000000001E-4</v>
          </cell>
          <cell r="H654">
            <v>5.9000000000000003E-4</v>
          </cell>
          <cell r="J654">
            <v>9.9100000000000004E-3</v>
          </cell>
          <cell r="L654">
            <v>0.29630000000000001</v>
          </cell>
        </row>
        <row r="655">
          <cell r="B655">
            <v>10</v>
          </cell>
          <cell r="F655">
            <v>6.3000000000000003E-4</v>
          </cell>
          <cell r="H655">
            <v>7.6999999999999996E-4</v>
          </cell>
          <cell r="J655">
            <v>8.6099999999999996E-3</v>
          </cell>
          <cell r="L655">
            <v>0.34114</v>
          </cell>
        </row>
        <row r="656">
          <cell r="B656">
            <v>10</v>
          </cell>
          <cell r="F656">
            <v>1.6000000000000001E-4</v>
          </cell>
          <cell r="H656">
            <v>2.7999999999999998E-4</v>
          </cell>
          <cell r="J656">
            <v>4.81E-3</v>
          </cell>
          <cell r="L656">
            <v>0.32390000000000002</v>
          </cell>
        </row>
        <row r="657">
          <cell r="B657">
            <v>10</v>
          </cell>
          <cell r="F657">
            <v>2.0000000000000001E-4</v>
          </cell>
          <cell r="H657">
            <v>3.5E-4</v>
          </cell>
          <cell r="J657">
            <v>4.1000000000000003E-3</v>
          </cell>
          <cell r="L657">
            <v>0.26673999999999998</v>
          </cell>
        </row>
        <row r="658">
          <cell r="B658">
            <v>10</v>
          </cell>
          <cell r="F658">
            <v>1.8000000000000001E-4</v>
          </cell>
          <cell r="H658">
            <v>4.0999999999999999E-4</v>
          </cell>
          <cell r="J658">
            <v>7.43E-3</v>
          </cell>
          <cell r="L658">
            <v>0.37691999999999998</v>
          </cell>
        </row>
        <row r="659">
          <cell r="B659">
            <v>10</v>
          </cell>
          <cell r="F659">
            <v>3.1E-4</v>
          </cell>
          <cell r="H659">
            <v>4.0999999999999999E-4</v>
          </cell>
          <cell r="J659">
            <v>6.2599999999999999E-3</v>
          </cell>
          <cell r="L659">
            <v>0.41752</v>
          </cell>
        </row>
        <row r="660">
          <cell r="B660">
            <v>10</v>
          </cell>
          <cell r="F660">
            <v>1.6000000000000001E-4</v>
          </cell>
          <cell r="H660">
            <v>4.4999999999999999E-4</v>
          </cell>
          <cell r="J660">
            <v>5.7200000000000003E-3</v>
          </cell>
          <cell r="L660">
            <v>0.31864999999999999</v>
          </cell>
        </row>
        <row r="661">
          <cell r="B661">
            <v>10</v>
          </cell>
          <cell r="F661">
            <v>1.1E-4</v>
          </cell>
          <cell r="H661">
            <v>4.6999999999999999E-4</v>
          </cell>
          <cell r="J661">
            <v>3.48E-3</v>
          </cell>
          <cell r="L661">
            <v>0.21457999999999999</v>
          </cell>
        </row>
        <row r="662">
          <cell r="B662">
            <v>10</v>
          </cell>
          <cell r="F662">
            <v>3.2000000000000003E-4</v>
          </cell>
          <cell r="H662">
            <v>4.0999999999999999E-4</v>
          </cell>
          <cell r="J662">
            <v>6.4400000000000004E-3</v>
          </cell>
          <cell r="L662">
            <v>0.41102</v>
          </cell>
        </row>
        <row r="663">
          <cell r="B663">
            <v>10</v>
          </cell>
          <cell r="F663">
            <v>1.4999999999999999E-4</v>
          </cell>
          <cell r="H663">
            <v>6.0999999999999997E-4</v>
          </cell>
          <cell r="J663">
            <v>5.77E-3</v>
          </cell>
          <cell r="L663">
            <v>0.40178000000000003</v>
          </cell>
        </row>
        <row r="664">
          <cell r="B664">
            <v>10</v>
          </cell>
          <cell r="F664">
            <v>3.4000000000000002E-4</v>
          </cell>
          <cell r="H664">
            <v>5.8E-4</v>
          </cell>
          <cell r="J664">
            <v>9.5999999999999992E-3</v>
          </cell>
          <cell r="L664">
            <v>0.30846000000000001</v>
          </cell>
        </row>
        <row r="665">
          <cell r="B665">
            <v>10</v>
          </cell>
          <cell r="F665">
            <v>1.6000000000000001E-4</v>
          </cell>
          <cell r="H665">
            <v>6.6E-4</v>
          </cell>
          <cell r="J665">
            <v>5.5999999999999999E-3</v>
          </cell>
          <cell r="L665">
            <v>0.27640999999999999</v>
          </cell>
        </row>
        <row r="666">
          <cell r="B666">
            <v>10</v>
          </cell>
          <cell r="F666">
            <v>1.7000000000000001E-4</v>
          </cell>
          <cell r="H666">
            <v>5.9999999999999995E-4</v>
          </cell>
          <cell r="J666">
            <v>4.3800000000000002E-3</v>
          </cell>
          <cell r="L666">
            <v>0.38780999999999999</v>
          </cell>
        </row>
        <row r="667">
          <cell r="B667">
            <v>10</v>
          </cell>
          <cell r="F667">
            <v>1.6000000000000001E-4</v>
          </cell>
          <cell r="H667">
            <v>6.4999999999999997E-4</v>
          </cell>
          <cell r="J667">
            <v>5.7400000000000003E-3</v>
          </cell>
          <cell r="L667">
            <v>0.25923000000000002</v>
          </cell>
        </row>
        <row r="668">
          <cell r="B668">
            <v>10</v>
          </cell>
          <cell r="F668">
            <v>1.6000000000000001E-4</v>
          </cell>
          <cell r="H668">
            <v>7.3999999999999999E-4</v>
          </cell>
          <cell r="J668">
            <v>6.4599999999999996E-3</v>
          </cell>
          <cell r="L668">
            <v>0.23730999999999999</v>
          </cell>
        </row>
        <row r="669">
          <cell r="B669">
            <v>10</v>
          </cell>
          <cell r="F669">
            <v>1.6000000000000001E-4</v>
          </cell>
          <cell r="H669">
            <v>5.5000000000000003E-4</v>
          </cell>
          <cell r="J669">
            <v>6.0499999999999998E-3</v>
          </cell>
          <cell r="L669">
            <v>0.37204999999999999</v>
          </cell>
        </row>
        <row r="670">
          <cell r="B670">
            <v>10</v>
          </cell>
          <cell r="F670">
            <v>1.6000000000000001E-4</v>
          </cell>
          <cell r="H670">
            <v>5.5999999999999995E-4</v>
          </cell>
          <cell r="J670">
            <v>6.6100000000000004E-3</v>
          </cell>
          <cell r="L670">
            <v>0.32375999999999999</v>
          </cell>
        </row>
        <row r="671">
          <cell r="B671">
            <v>10</v>
          </cell>
          <cell r="F671">
            <v>1.7000000000000001E-4</v>
          </cell>
          <cell r="H671">
            <v>4.8999999999999998E-4</v>
          </cell>
          <cell r="J671">
            <v>6.7400000000000003E-3</v>
          </cell>
          <cell r="L671">
            <v>0.38656000000000001</v>
          </cell>
        </row>
        <row r="672">
          <cell r="B672">
            <v>10</v>
          </cell>
          <cell r="F672">
            <v>1.8000000000000001E-4</v>
          </cell>
          <cell r="H672">
            <v>5.5000000000000003E-4</v>
          </cell>
          <cell r="J672">
            <v>7.9299999999999995E-3</v>
          </cell>
          <cell r="L672">
            <v>0.37043999999999999</v>
          </cell>
        </row>
        <row r="673">
          <cell r="B673">
            <v>10</v>
          </cell>
          <cell r="F673">
            <v>1.6000000000000001E-4</v>
          </cell>
          <cell r="H673">
            <v>5.5000000000000003E-4</v>
          </cell>
          <cell r="J673">
            <v>5.8700000000000002E-3</v>
          </cell>
          <cell r="L673">
            <v>0.29020000000000001</v>
          </cell>
        </row>
        <row r="674">
          <cell r="B674">
            <v>10</v>
          </cell>
          <cell r="F674">
            <v>1.8000000000000001E-4</v>
          </cell>
          <cell r="H674">
            <v>5.8E-4</v>
          </cell>
          <cell r="J674">
            <v>6.7999999999999996E-3</v>
          </cell>
          <cell r="L674">
            <v>0.18870000000000001</v>
          </cell>
        </row>
        <row r="675">
          <cell r="B675">
            <v>10</v>
          </cell>
          <cell r="F675">
            <v>1.7000000000000001E-4</v>
          </cell>
          <cell r="H675">
            <v>3.4000000000000002E-4</v>
          </cell>
          <cell r="J675">
            <v>6.7400000000000003E-3</v>
          </cell>
          <cell r="L675">
            <v>0.37141000000000002</v>
          </cell>
        </row>
        <row r="676">
          <cell r="B676">
            <v>10</v>
          </cell>
          <cell r="F676">
            <v>1.7000000000000001E-4</v>
          </cell>
          <cell r="H676">
            <v>4.2999999999999999E-4</v>
          </cell>
          <cell r="J676">
            <v>6.3200000000000001E-3</v>
          </cell>
          <cell r="L676">
            <v>0.36863000000000001</v>
          </cell>
        </row>
        <row r="677">
          <cell r="B677">
            <v>10</v>
          </cell>
          <cell r="F677">
            <v>1.8000000000000001E-4</v>
          </cell>
          <cell r="H677">
            <v>5.1000000000000004E-4</v>
          </cell>
          <cell r="J677">
            <v>4.2700000000000004E-3</v>
          </cell>
          <cell r="L677">
            <v>0.25607000000000002</v>
          </cell>
        </row>
        <row r="678">
          <cell r="B678">
            <v>10</v>
          </cell>
          <cell r="F678">
            <v>2.2000000000000001E-4</v>
          </cell>
          <cell r="H678">
            <v>6.4999999999999997E-4</v>
          </cell>
          <cell r="J678">
            <v>5.9699999999999996E-3</v>
          </cell>
          <cell r="L678">
            <v>0.32862000000000002</v>
          </cell>
        </row>
        <row r="679">
          <cell r="B679">
            <v>10</v>
          </cell>
          <cell r="F679">
            <v>1.7000000000000001E-4</v>
          </cell>
          <cell r="H679">
            <v>5.5000000000000003E-4</v>
          </cell>
          <cell r="J679">
            <v>6.11E-3</v>
          </cell>
          <cell r="L679">
            <v>0.31736999999999999</v>
          </cell>
        </row>
        <row r="680">
          <cell r="B680">
            <v>10</v>
          </cell>
          <cell r="F680">
            <v>3.3E-4</v>
          </cell>
          <cell r="H680">
            <v>3.8000000000000002E-4</v>
          </cell>
          <cell r="J680">
            <v>5.2100000000000002E-3</v>
          </cell>
          <cell r="L680">
            <v>0.35086000000000001</v>
          </cell>
        </row>
        <row r="681">
          <cell r="B681">
            <v>10</v>
          </cell>
          <cell r="F681">
            <v>1.6000000000000001E-4</v>
          </cell>
          <cell r="H681">
            <v>5.5999999999999995E-4</v>
          </cell>
          <cell r="J681">
            <v>6.62E-3</v>
          </cell>
          <cell r="L681">
            <v>0.35785</v>
          </cell>
        </row>
        <row r="682">
          <cell r="B682">
            <v>10</v>
          </cell>
          <cell r="F682">
            <v>2.9999999999999997E-4</v>
          </cell>
          <cell r="H682">
            <v>4.0000000000000002E-4</v>
          </cell>
          <cell r="J682">
            <v>5.5700000000000003E-3</v>
          </cell>
          <cell r="L682">
            <v>0.32695000000000002</v>
          </cell>
        </row>
        <row r="683">
          <cell r="B683">
            <v>10</v>
          </cell>
          <cell r="F683">
            <v>1.6000000000000001E-4</v>
          </cell>
          <cell r="H683">
            <v>4.2999999999999999E-4</v>
          </cell>
          <cell r="J683">
            <v>5.1799999999999997E-3</v>
          </cell>
          <cell r="L683">
            <v>0.45835999999999999</v>
          </cell>
        </row>
        <row r="684">
          <cell r="B684">
            <v>10</v>
          </cell>
          <cell r="F684">
            <v>1.8000000000000001E-4</v>
          </cell>
          <cell r="H684">
            <v>4.4000000000000002E-4</v>
          </cell>
          <cell r="J684">
            <v>5.0000000000000001E-3</v>
          </cell>
          <cell r="L684">
            <v>0.42695</v>
          </cell>
        </row>
        <row r="685">
          <cell r="B685">
            <v>10</v>
          </cell>
          <cell r="F685">
            <v>1.7000000000000001E-4</v>
          </cell>
          <cell r="H685">
            <v>5.4000000000000001E-4</v>
          </cell>
          <cell r="J685">
            <v>4.6600000000000001E-3</v>
          </cell>
          <cell r="L685">
            <v>0.23894000000000001</v>
          </cell>
        </row>
        <row r="686">
          <cell r="B686">
            <v>10</v>
          </cell>
          <cell r="F686">
            <v>1.6000000000000001E-4</v>
          </cell>
          <cell r="H686">
            <v>5.5000000000000003E-4</v>
          </cell>
          <cell r="J686">
            <v>5.2500000000000003E-3</v>
          </cell>
          <cell r="L686">
            <v>0.38047999999999998</v>
          </cell>
        </row>
        <row r="687">
          <cell r="B687">
            <v>10</v>
          </cell>
          <cell r="F687">
            <v>1.8000000000000001E-4</v>
          </cell>
          <cell r="H687">
            <v>1.3500000000000001E-3</v>
          </cell>
          <cell r="J687">
            <v>9.3000000000000005E-4</v>
          </cell>
          <cell r="L687">
            <v>4.546E-2</v>
          </cell>
        </row>
        <row r="688">
          <cell r="B688">
            <v>10</v>
          </cell>
          <cell r="F688">
            <v>2.7999999999999998E-4</v>
          </cell>
          <cell r="H688">
            <v>1.32E-3</v>
          </cell>
          <cell r="J688">
            <v>1.08E-3</v>
          </cell>
          <cell r="L688">
            <v>4.4540000000000003E-2</v>
          </cell>
        </row>
        <row r="689">
          <cell r="B689">
            <v>10</v>
          </cell>
          <cell r="F689">
            <v>1.8000000000000001E-4</v>
          </cell>
          <cell r="H689">
            <v>8.9999999999999998E-4</v>
          </cell>
          <cell r="J689">
            <v>8.7000000000000001E-4</v>
          </cell>
          <cell r="L689">
            <v>4.2209999999999998E-2</v>
          </cell>
        </row>
        <row r="690">
          <cell r="B690">
            <v>10</v>
          </cell>
          <cell r="F690">
            <v>1.8000000000000001E-4</v>
          </cell>
          <cell r="H690">
            <v>7.2000000000000005E-4</v>
          </cell>
          <cell r="J690">
            <v>8.3000000000000001E-4</v>
          </cell>
          <cell r="L690">
            <v>2.554E-2</v>
          </cell>
        </row>
        <row r="691">
          <cell r="B691">
            <v>10</v>
          </cell>
          <cell r="F691">
            <v>2.0000000000000001E-4</v>
          </cell>
          <cell r="H691">
            <v>6.4999999999999997E-4</v>
          </cell>
          <cell r="J691">
            <v>7.1000000000000002E-4</v>
          </cell>
          <cell r="L691">
            <v>2.7470000000000001E-2</v>
          </cell>
        </row>
        <row r="692">
          <cell r="B692">
            <v>10</v>
          </cell>
          <cell r="F692">
            <v>1.8000000000000001E-4</v>
          </cell>
          <cell r="H692">
            <v>9.1E-4</v>
          </cell>
          <cell r="J692">
            <v>8.9999999999999998E-4</v>
          </cell>
          <cell r="L692">
            <v>4.5780000000000001E-2</v>
          </cell>
        </row>
        <row r="693">
          <cell r="B693">
            <v>10</v>
          </cell>
          <cell r="F693">
            <v>1.9000000000000001E-4</v>
          </cell>
          <cell r="H693">
            <v>1.4499999999999999E-3</v>
          </cell>
          <cell r="J693">
            <v>8.8000000000000003E-4</v>
          </cell>
          <cell r="L693">
            <v>4.8160000000000001E-2</v>
          </cell>
        </row>
        <row r="694">
          <cell r="B694">
            <v>10</v>
          </cell>
          <cell r="F694">
            <v>5.1999999999999995E-4</v>
          </cell>
          <cell r="H694">
            <v>8.8000000000000003E-4</v>
          </cell>
          <cell r="J694">
            <v>9.3000000000000005E-4</v>
          </cell>
          <cell r="L694">
            <v>5.2150000000000002E-2</v>
          </cell>
        </row>
        <row r="695">
          <cell r="B695">
            <v>10</v>
          </cell>
          <cell r="F695">
            <v>1.8000000000000001E-4</v>
          </cell>
          <cell r="H695">
            <v>9.2000000000000003E-4</v>
          </cell>
          <cell r="J695">
            <v>9.7000000000000005E-4</v>
          </cell>
          <cell r="L695">
            <v>4.7230000000000001E-2</v>
          </cell>
        </row>
        <row r="696">
          <cell r="B696">
            <v>10</v>
          </cell>
          <cell r="F696">
            <v>1.8000000000000001E-4</v>
          </cell>
          <cell r="H696">
            <v>1.0399999999999999E-3</v>
          </cell>
          <cell r="J696">
            <v>9.3000000000000005E-4</v>
          </cell>
          <cell r="L696">
            <v>4.1959999999999997E-2</v>
          </cell>
        </row>
        <row r="697">
          <cell r="B697">
            <v>10</v>
          </cell>
          <cell r="F697">
            <v>2.1000000000000001E-4</v>
          </cell>
          <cell r="H697">
            <v>1.0499999999999999E-3</v>
          </cell>
          <cell r="J697">
            <v>1.24E-3</v>
          </cell>
          <cell r="L697">
            <v>4.3060000000000001E-2</v>
          </cell>
        </row>
        <row r="698">
          <cell r="B698">
            <v>10</v>
          </cell>
          <cell r="F698">
            <v>1.6000000000000001E-4</v>
          </cell>
          <cell r="H698">
            <v>8.7000000000000001E-4</v>
          </cell>
          <cell r="J698">
            <v>8.5999999999999998E-4</v>
          </cell>
          <cell r="L698">
            <v>4.1509999999999998E-2</v>
          </cell>
        </row>
        <row r="699">
          <cell r="B699">
            <v>10</v>
          </cell>
          <cell r="F699">
            <v>1.8000000000000001E-4</v>
          </cell>
          <cell r="H699">
            <v>8.7000000000000001E-4</v>
          </cell>
          <cell r="J699">
            <v>8.5999999999999998E-4</v>
          </cell>
          <cell r="L699">
            <v>4.403E-2</v>
          </cell>
        </row>
        <row r="700">
          <cell r="B700">
            <v>10</v>
          </cell>
          <cell r="F700">
            <v>1.8000000000000001E-4</v>
          </cell>
          <cell r="H700">
            <v>8.4999999999999995E-4</v>
          </cell>
          <cell r="J700">
            <v>1.16E-3</v>
          </cell>
          <cell r="L700">
            <v>5.7049999999999997E-2</v>
          </cell>
        </row>
        <row r="701">
          <cell r="B701">
            <v>10</v>
          </cell>
          <cell r="F701">
            <v>2.1000000000000001E-4</v>
          </cell>
          <cell r="H701">
            <v>8.8999999999999995E-4</v>
          </cell>
          <cell r="J701">
            <v>8.7000000000000001E-4</v>
          </cell>
          <cell r="L701">
            <v>4.061E-2</v>
          </cell>
        </row>
        <row r="702">
          <cell r="B702">
            <v>10</v>
          </cell>
          <cell r="F702">
            <v>1.8000000000000001E-4</v>
          </cell>
          <cell r="H702">
            <v>9.7999999999999997E-4</v>
          </cell>
          <cell r="J702">
            <v>9.1E-4</v>
          </cell>
          <cell r="L702">
            <v>4.2680000000000003E-2</v>
          </cell>
        </row>
        <row r="703">
          <cell r="B703">
            <v>10</v>
          </cell>
          <cell r="F703">
            <v>1.7000000000000001E-4</v>
          </cell>
          <cell r="H703">
            <v>9.3999999999999997E-4</v>
          </cell>
          <cell r="J703">
            <v>8.8000000000000003E-4</v>
          </cell>
          <cell r="L703">
            <v>4.199E-2</v>
          </cell>
        </row>
        <row r="704">
          <cell r="B704">
            <v>10</v>
          </cell>
          <cell r="F704">
            <v>1.8000000000000001E-4</v>
          </cell>
          <cell r="H704">
            <v>9.3999999999999997E-4</v>
          </cell>
          <cell r="J704">
            <v>9.8999999999999999E-4</v>
          </cell>
          <cell r="L704">
            <v>4.4540000000000003E-2</v>
          </cell>
        </row>
        <row r="705">
          <cell r="B705">
            <v>10</v>
          </cell>
          <cell r="F705">
            <v>1.7000000000000001E-4</v>
          </cell>
          <cell r="H705">
            <v>8.8000000000000003E-4</v>
          </cell>
          <cell r="J705">
            <v>8.8000000000000003E-4</v>
          </cell>
          <cell r="L705">
            <v>4.2340000000000003E-2</v>
          </cell>
        </row>
        <row r="706">
          <cell r="B706">
            <v>10</v>
          </cell>
          <cell r="F706">
            <v>1.7000000000000001E-4</v>
          </cell>
          <cell r="H706">
            <v>9.3999999999999997E-4</v>
          </cell>
          <cell r="J706">
            <v>8.8000000000000003E-4</v>
          </cell>
          <cell r="L706">
            <v>4.3540000000000002E-2</v>
          </cell>
        </row>
        <row r="707">
          <cell r="B707">
            <v>10</v>
          </cell>
          <cell r="F707">
            <v>1.8000000000000001E-4</v>
          </cell>
          <cell r="H707">
            <v>9.2000000000000003E-4</v>
          </cell>
          <cell r="J707">
            <v>9.7000000000000005E-4</v>
          </cell>
          <cell r="L707">
            <v>4.156E-2</v>
          </cell>
        </row>
        <row r="708">
          <cell r="B708">
            <v>10</v>
          </cell>
          <cell r="F708">
            <v>2.0000000000000001E-4</v>
          </cell>
          <cell r="H708">
            <v>9.8999999999999999E-4</v>
          </cell>
          <cell r="J708">
            <v>9.2000000000000003E-4</v>
          </cell>
          <cell r="L708">
            <v>4.3380000000000002E-2</v>
          </cell>
        </row>
        <row r="709">
          <cell r="B709">
            <v>10</v>
          </cell>
          <cell r="F709">
            <v>1.7000000000000001E-4</v>
          </cell>
          <cell r="H709">
            <v>9.3000000000000005E-4</v>
          </cell>
          <cell r="J709">
            <v>8.8000000000000003E-4</v>
          </cell>
          <cell r="L709">
            <v>4.088E-2</v>
          </cell>
        </row>
        <row r="710">
          <cell r="B710">
            <v>10</v>
          </cell>
          <cell r="F710">
            <v>1.7000000000000001E-4</v>
          </cell>
          <cell r="H710">
            <v>9.7000000000000005E-4</v>
          </cell>
          <cell r="J710">
            <v>9.3000000000000005E-4</v>
          </cell>
          <cell r="L710">
            <v>4.3430000000000003E-2</v>
          </cell>
        </row>
        <row r="711">
          <cell r="B711">
            <v>10</v>
          </cell>
          <cell r="F711">
            <v>1.7000000000000001E-4</v>
          </cell>
          <cell r="H711">
            <v>9.3999999999999997E-4</v>
          </cell>
          <cell r="J711">
            <v>9.1E-4</v>
          </cell>
          <cell r="L711">
            <v>4.3040000000000002E-2</v>
          </cell>
        </row>
        <row r="712">
          <cell r="B712">
            <v>10</v>
          </cell>
          <cell r="F712">
            <v>1.6000000000000001E-4</v>
          </cell>
          <cell r="H712">
            <v>9.2000000000000003E-4</v>
          </cell>
          <cell r="J712">
            <v>8.7000000000000001E-4</v>
          </cell>
          <cell r="L712">
            <v>4.1590000000000002E-2</v>
          </cell>
        </row>
        <row r="713">
          <cell r="B713">
            <v>10</v>
          </cell>
          <cell r="F713">
            <v>1.7000000000000001E-4</v>
          </cell>
          <cell r="H713">
            <v>9.3000000000000005E-4</v>
          </cell>
          <cell r="J713">
            <v>8.8000000000000003E-4</v>
          </cell>
          <cell r="L713">
            <v>4.2389999999999997E-2</v>
          </cell>
        </row>
        <row r="714">
          <cell r="B714">
            <v>10</v>
          </cell>
          <cell r="F714">
            <v>1.8000000000000001E-4</v>
          </cell>
          <cell r="H714">
            <v>8.8999999999999995E-4</v>
          </cell>
          <cell r="J714">
            <v>9.3000000000000005E-4</v>
          </cell>
          <cell r="L714">
            <v>4.2200000000000001E-2</v>
          </cell>
        </row>
        <row r="715">
          <cell r="B715">
            <v>10</v>
          </cell>
          <cell r="F715">
            <v>2.2000000000000001E-4</v>
          </cell>
          <cell r="H715">
            <v>9.2000000000000003E-4</v>
          </cell>
          <cell r="J715">
            <v>9.3000000000000005E-4</v>
          </cell>
          <cell r="L715">
            <v>4.3099999999999999E-2</v>
          </cell>
        </row>
        <row r="716">
          <cell r="B716">
            <v>10</v>
          </cell>
          <cell r="F716">
            <v>1.8000000000000001E-4</v>
          </cell>
          <cell r="H716">
            <v>8.9999999999999998E-4</v>
          </cell>
          <cell r="J716">
            <v>8.3000000000000001E-4</v>
          </cell>
          <cell r="L716">
            <v>6.0109999999999997E-2</v>
          </cell>
        </row>
        <row r="717">
          <cell r="B717">
            <v>10</v>
          </cell>
          <cell r="F717">
            <v>2.1000000000000001E-4</v>
          </cell>
          <cell r="H717">
            <v>1.15E-3</v>
          </cell>
          <cell r="J717">
            <v>1.14E-3</v>
          </cell>
          <cell r="L717">
            <v>4.3240000000000001E-2</v>
          </cell>
        </row>
        <row r="718">
          <cell r="B718">
            <v>10</v>
          </cell>
          <cell r="F718">
            <v>1.7000000000000001E-4</v>
          </cell>
          <cell r="H718">
            <v>8.8000000000000003E-4</v>
          </cell>
          <cell r="J718">
            <v>1.2199999999999999E-3</v>
          </cell>
          <cell r="L718">
            <v>4.6149999999999997E-2</v>
          </cell>
        </row>
        <row r="719">
          <cell r="B719">
            <v>10</v>
          </cell>
          <cell r="F719">
            <v>1.8000000000000001E-4</v>
          </cell>
          <cell r="H719">
            <v>9.5E-4</v>
          </cell>
          <cell r="J719">
            <v>9.2000000000000003E-4</v>
          </cell>
          <cell r="L719">
            <v>4.4999999999999998E-2</v>
          </cell>
        </row>
        <row r="720">
          <cell r="B720">
            <v>10</v>
          </cell>
          <cell r="F720">
            <v>1.7000000000000001E-4</v>
          </cell>
          <cell r="H720">
            <v>9.2000000000000003E-4</v>
          </cell>
          <cell r="J720">
            <v>2.3600000000000001E-3</v>
          </cell>
          <cell r="L720">
            <v>5.1650000000000001E-2</v>
          </cell>
        </row>
        <row r="721">
          <cell r="B721">
            <v>10</v>
          </cell>
          <cell r="F721">
            <v>5.1000000000000004E-4</v>
          </cell>
          <cell r="H721">
            <v>9.1E-4</v>
          </cell>
          <cell r="J721">
            <v>8.1999999999999998E-4</v>
          </cell>
          <cell r="L721">
            <v>8.3830000000000002E-2</v>
          </cell>
        </row>
        <row r="722">
          <cell r="B722">
            <v>10</v>
          </cell>
          <cell r="F722">
            <v>1.7000000000000001E-4</v>
          </cell>
          <cell r="H722">
            <v>7.3999999999999999E-4</v>
          </cell>
          <cell r="J722">
            <v>7.5000000000000002E-4</v>
          </cell>
          <cell r="L722">
            <v>4.8939999999999997E-2</v>
          </cell>
        </row>
        <row r="723">
          <cell r="B723">
            <v>10</v>
          </cell>
          <cell r="F723">
            <v>2.0000000000000001E-4</v>
          </cell>
          <cell r="H723">
            <v>5.5000000000000003E-4</v>
          </cell>
          <cell r="J723">
            <v>5.4000000000000001E-4</v>
          </cell>
          <cell r="L723">
            <v>0.33595999999999998</v>
          </cell>
        </row>
        <row r="724">
          <cell r="B724">
            <v>10</v>
          </cell>
          <cell r="F724">
            <v>1.7000000000000001E-4</v>
          </cell>
          <cell r="H724">
            <v>6.3000000000000003E-4</v>
          </cell>
          <cell r="J724">
            <v>1.5100000000000001E-3</v>
          </cell>
          <cell r="L724">
            <v>4.2180000000000002E-2</v>
          </cell>
        </row>
        <row r="725">
          <cell r="B725">
            <v>10</v>
          </cell>
          <cell r="F725">
            <v>3.4000000000000002E-4</v>
          </cell>
          <cell r="H725">
            <v>1.2700000000000001E-3</v>
          </cell>
          <cell r="J725">
            <v>4.0699999999999998E-3</v>
          </cell>
          <cell r="L725">
            <v>4.8759999999999998E-2</v>
          </cell>
        </row>
        <row r="726">
          <cell r="B726">
            <v>10</v>
          </cell>
          <cell r="F726">
            <v>1.6000000000000001E-4</v>
          </cell>
          <cell r="H726">
            <v>1.1999999999999999E-3</v>
          </cell>
          <cell r="J726">
            <v>2.7000000000000001E-3</v>
          </cell>
          <cell r="L726">
            <v>4.9790000000000001E-2</v>
          </cell>
        </row>
        <row r="727">
          <cell r="B727">
            <v>10</v>
          </cell>
          <cell r="F727">
            <v>2.0000000000000001E-4</v>
          </cell>
          <cell r="H727">
            <v>1.3600000000000001E-3</v>
          </cell>
          <cell r="J727">
            <v>3.2100000000000002E-3</v>
          </cell>
          <cell r="L727">
            <v>4.8169999999999998E-2</v>
          </cell>
        </row>
        <row r="728">
          <cell r="B728">
            <v>10</v>
          </cell>
          <cell r="F728">
            <v>1.7000000000000001E-4</v>
          </cell>
          <cell r="H728">
            <v>1.15E-3</v>
          </cell>
          <cell r="J728">
            <v>2.4399999999999999E-3</v>
          </cell>
          <cell r="L728">
            <v>4.1579999999999999E-2</v>
          </cell>
        </row>
        <row r="729">
          <cell r="B729">
            <v>10</v>
          </cell>
          <cell r="F729">
            <v>1.7000000000000001E-4</v>
          </cell>
          <cell r="H729">
            <v>5.1000000000000004E-4</v>
          </cell>
          <cell r="J729">
            <v>4.8000000000000001E-4</v>
          </cell>
          <cell r="L729">
            <v>6.6680000000000003E-2</v>
          </cell>
        </row>
        <row r="730">
          <cell r="B730">
            <v>10</v>
          </cell>
          <cell r="F730">
            <v>1.7000000000000001E-4</v>
          </cell>
          <cell r="H730">
            <v>8.8999999999999995E-4</v>
          </cell>
          <cell r="J730">
            <v>8.5999999999999998E-4</v>
          </cell>
          <cell r="L730">
            <v>5.8430000000000003E-2</v>
          </cell>
        </row>
        <row r="731">
          <cell r="B731">
            <v>10</v>
          </cell>
          <cell r="F731">
            <v>1.6000000000000001E-4</v>
          </cell>
          <cell r="H731">
            <v>1.08E-3</v>
          </cell>
          <cell r="J731">
            <v>2.3500000000000001E-3</v>
          </cell>
          <cell r="L731">
            <v>4.3810000000000002E-2</v>
          </cell>
        </row>
        <row r="732">
          <cell r="B732">
            <v>10</v>
          </cell>
          <cell r="F732">
            <v>1.8000000000000001E-4</v>
          </cell>
          <cell r="H732">
            <v>8.7000000000000001E-4</v>
          </cell>
          <cell r="J732">
            <v>8.5999999999999998E-4</v>
          </cell>
          <cell r="L732">
            <v>6.6680000000000003E-2</v>
          </cell>
        </row>
        <row r="733">
          <cell r="B733">
            <v>10</v>
          </cell>
          <cell r="F733">
            <v>2.3000000000000001E-4</v>
          </cell>
          <cell r="H733">
            <v>8.7000000000000001E-4</v>
          </cell>
          <cell r="J733">
            <v>8.7000000000000001E-4</v>
          </cell>
          <cell r="L733">
            <v>8.516E-2</v>
          </cell>
        </row>
        <row r="734">
          <cell r="B734">
            <v>10</v>
          </cell>
          <cell r="F734">
            <v>2.5999999999999998E-4</v>
          </cell>
          <cell r="H734">
            <v>9.1E-4</v>
          </cell>
          <cell r="J734">
            <v>8.3000000000000001E-4</v>
          </cell>
          <cell r="L734">
            <v>5.67E-2</v>
          </cell>
        </row>
        <row r="735">
          <cell r="B735">
            <v>10</v>
          </cell>
          <cell r="F735">
            <v>2.5999999999999998E-4</v>
          </cell>
          <cell r="H735">
            <v>8.8999999999999995E-4</v>
          </cell>
          <cell r="J735">
            <v>9.1E-4</v>
          </cell>
          <cell r="L735">
            <v>5.6770000000000001E-2</v>
          </cell>
        </row>
        <row r="736">
          <cell r="B736">
            <v>10</v>
          </cell>
          <cell r="F736">
            <v>1.7000000000000001E-4</v>
          </cell>
          <cell r="H736">
            <v>8.1999999999999998E-4</v>
          </cell>
          <cell r="J736">
            <v>1.1199999999999999E-3</v>
          </cell>
          <cell r="L736">
            <v>5.8000000000000003E-2</v>
          </cell>
        </row>
        <row r="737">
          <cell r="B737">
            <v>10</v>
          </cell>
          <cell r="F737">
            <v>2.2000000000000001E-4</v>
          </cell>
          <cell r="H737">
            <v>1.15E-3</v>
          </cell>
          <cell r="J737">
            <v>2.5500000000000002E-3</v>
          </cell>
          <cell r="L737">
            <v>4.4630000000000003E-2</v>
          </cell>
        </row>
        <row r="738">
          <cell r="B738">
            <v>10</v>
          </cell>
          <cell r="F738">
            <v>2.9999999999999997E-4</v>
          </cell>
          <cell r="H738">
            <v>1.4599999999999999E-3</v>
          </cell>
          <cell r="J738">
            <v>3.82E-3</v>
          </cell>
          <cell r="L738">
            <v>5.015E-2</v>
          </cell>
        </row>
        <row r="739">
          <cell r="B739">
            <v>10</v>
          </cell>
          <cell r="F739">
            <v>1.7000000000000001E-4</v>
          </cell>
          <cell r="H739">
            <v>8.7000000000000001E-4</v>
          </cell>
          <cell r="J739">
            <v>8.4999999999999995E-4</v>
          </cell>
          <cell r="L739">
            <v>5.885E-2</v>
          </cell>
        </row>
        <row r="740">
          <cell r="B740">
            <v>10</v>
          </cell>
          <cell r="F740">
            <v>1.7000000000000001E-4</v>
          </cell>
          <cell r="H740">
            <v>1.1199999999999999E-3</v>
          </cell>
          <cell r="J740">
            <v>2.7899999999999999E-3</v>
          </cell>
          <cell r="L740">
            <v>4.0640000000000003E-2</v>
          </cell>
        </row>
        <row r="741">
          <cell r="B741">
            <v>10</v>
          </cell>
          <cell r="F741">
            <v>1.7000000000000001E-4</v>
          </cell>
          <cell r="H741">
            <v>8.3000000000000001E-4</v>
          </cell>
          <cell r="J741">
            <v>8.3000000000000001E-4</v>
          </cell>
          <cell r="L741">
            <v>5.6509999999999998E-2</v>
          </cell>
        </row>
        <row r="742">
          <cell r="B742">
            <v>10</v>
          </cell>
          <cell r="F742">
            <v>1.6000000000000001E-4</v>
          </cell>
          <cell r="H742">
            <v>8.8000000000000003E-4</v>
          </cell>
          <cell r="J742">
            <v>8.1999999999999998E-4</v>
          </cell>
          <cell r="L742">
            <v>6.0409999999999998E-2</v>
          </cell>
        </row>
        <row r="743">
          <cell r="B743">
            <v>10</v>
          </cell>
          <cell r="F743">
            <v>1.4999999999999999E-4</v>
          </cell>
          <cell r="H743">
            <v>6.0999999999999997E-4</v>
          </cell>
          <cell r="J743">
            <v>1.4499999999999999E-3</v>
          </cell>
          <cell r="L743">
            <v>4.5409999999999999E-2</v>
          </cell>
        </row>
        <row r="744">
          <cell r="B744">
            <v>10</v>
          </cell>
          <cell r="F744">
            <v>1.8000000000000001E-4</v>
          </cell>
          <cell r="H744">
            <v>1.1999999999999999E-3</v>
          </cell>
          <cell r="J744">
            <v>2.48E-3</v>
          </cell>
          <cell r="L744">
            <v>5.5329999999999997E-2</v>
          </cell>
        </row>
        <row r="745">
          <cell r="B745">
            <v>10</v>
          </cell>
          <cell r="F745">
            <v>2.3000000000000001E-4</v>
          </cell>
          <cell r="H745">
            <v>1.16E-3</v>
          </cell>
          <cell r="J745">
            <v>2.5400000000000002E-3</v>
          </cell>
          <cell r="L745">
            <v>5.4399999999999997E-2</v>
          </cell>
        </row>
        <row r="746">
          <cell r="B746">
            <v>10</v>
          </cell>
          <cell r="F746">
            <v>1.8000000000000001E-4</v>
          </cell>
          <cell r="H746">
            <v>8.9999999999999998E-4</v>
          </cell>
          <cell r="J746">
            <v>7.5000000000000002E-4</v>
          </cell>
          <cell r="L746">
            <v>3.4459999999999998E-2</v>
          </cell>
        </row>
        <row r="747">
          <cell r="B747">
            <v>10</v>
          </cell>
          <cell r="F747">
            <v>1.9000000000000001E-4</v>
          </cell>
          <cell r="H747">
            <v>8.7000000000000001E-4</v>
          </cell>
          <cell r="J747">
            <v>8.4000000000000003E-4</v>
          </cell>
          <cell r="L747">
            <v>5.7329999999999999E-2</v>
          </cell>
        </row>
        <row r="748">
          <cell r="B748">
            <v>10</v>
          </cell>
          <cell r="F748">
            <v>1.9000000000000001E-4</v>
          </cell>
          <cell r="H748">
            <v>9.8999999999999999E-4</v>
          </cell>
          <cell r="J748">
            <v>9.3000000000000005E-4</v>
          </cell>
          <cell r="L748">
            <v>6.207E-2</v>
          </cell>
        </row>
        <row r="749">
          <cell r="B749">
            <v>10</v>
          </cell>
          <cell r="F749">
            <v>1.7000000000000001E-4</v>
          </cell>
          <cell r="H749">
            <v>1.1299999999999999E-3</v>
          </cell>
          <cell r="J749">
            <v>2.4399999999999999E-3</v>
          </cell>
          <cell r="L749">
            <v>4.4659999999999998E-2</v>
          </cell>
        </row>
        <row r="750">
          <cell r="B750">
            <v>10</v>
          </cell>
          <cell r="F750">
            <v>1.7000000000000001E-4</v>
          </cell>
          <cell r="H750">
            <v>9.1E-4</v>
          </cell>
          <cell r="J750">
            <v>9.1E-4</v>
          </cell>
          <cell r="L750">
            <v>6.6369999999999998E-2</v>
          </cell>
        </row>
        <row r="751">
          <cell r="B751">
            <v>10</v>
          </cell>
          <cell r="F751">
            <v>3.8000000000000002E-4</v>
          </cell>
          <cell r="H751">
            <v>1.41E-3</v>
          </cell>
          <cell r="J751">
            <v>2.81E-3</v>
          </cell>
          <cell r="L751">
            <v>4.7169999999999997E-2</v>
          </cell>
        </row>
        <row r="752">
          <cell r="B752">
            <v>10</v>
          </cell>
          <cell r="F752">
            <v>2.2000000000000001E-4</v>
          </cell>
          <cell r="H752">
            <v>1.31E-3</v>
          </cell>
          <cell r="J752">
            <v>3.1900000000000001E-3</v>
          </cell>
          <cell r="L752">
            <v>4.5039999999999997E-2</v>
          </cell>
        </row>
        <row r="753">
          <cell r="B753">
            <v>10</v>
          </cell>
          <cell r="F753">
            <v>2.2000000000000001E-4</v>
          </cell>
          <cell r="H753">
            <v>1.67E-3</v>
          </cell>
          <cell r="J753">
            <v>1.1199999999999999E-3</v>
          </cell>
          <cell r="L753">
            <v>7.0169999999999996E-2</v>
          </cell>
        </row>
        <row r="754">
          <cell r="B754">
            <v>10</v>
          </cell>
          <cell r="F754">
            <v>1.6000000000000001E-4</v>
          </cell>
          <cell r="H754">
            <v>8.4000000000000003E-4</v>
          </cell>
          <cell r="J754">
            <v>8.9999999999999998E-4</v>
          </cell>
          <cell r="L754">
            <v>3.7659999999999999E-2</v>
          </cell>
        </row>
        <row r="755">
          <cell r="B755">
            <v>10</v>
          </cell>
          <cell r="F755">
            <v>1.7000000000000001E-4</v>
          </cell>
          <cell r="H755">
            <v>8.3000000000000001E-4</v>
          </cell>
          <cell r="J755">
            <v>8.1999999999999998E-4</v>
          </cell>
          <cell r="L755">
            <v>5.808E-2</v>
          </cell>
        </row>
        <row r="756">
          <cell r="B756">
            <v>10</v>
          </cell>
          <cell r="F756">
            <v>1.6000000000000001E-4</v>
          </cell>
          <cell r="H756">
            <v>8.3000000000000001E-4</v>
          </cell>
          <cell r="J756">
            <v>8.1999999999999998E-4</v>
          </cell>
          <cell r="L756">
            <v>5.7020000000000001E-2</v>
          </cell>
        </row>
        <row r="757">
          <cell r="B757">
            <v>10</v>
          </cell>
          <cell r="F757">
            <v>1.9000000000000001E-4</v>
          </cell>
          <cell r="H757">
            <v>8.8000000000000003E-4</v>
          </cell>
          <cell r="J757">
            <v>9.2000000000000003E-4</v>
          </cell>
          <cell r="L757">
            <v>6.2359999999999999E-2</v>
          </cell>
        </row>
        <row r="758">
          <cell r="B758">
            <v>10</v>
          </cell>
          <cell r="F758">
            <v>1.6000000000000001E-4</v>
          </cell>
          <cell r="H758">
            <v>1.09E-3</v>
          </cell>
          <cell r="J758">
            <v>2.3400000000000001E-3</v>
          </cell>
          <cell r="L758">
            <v>4.3790000000000003E-2</v>
          </cell>
        </row>
        <row r="759">
          <cell r="B759">
            <v>10</v>
          </cell>
          <cell r="F759">
            <v>1.7000000000000001E-4</v>
          </cell>
          <cell r="H759">
            <v>1.1000000000000001E-3</v>
          </cell>
          <cell r="J759">
            <v>2.3999999999999998E-3</v>
          </cell>
          <cell r="L759">
            <v>4.3229999999999998E-2</v>
          </cell>
        </row>
        <row r="760">
          <cell r="B760">
            <v>10</v>
          </cell>
          <cell r="F760">
            <v>1.7000000000000001E-4</v>
          </cell>
          <cell r="H760">
            <v>8.1999999999999998E-4</v>
          </cell>
          <cell r="J760">
            <v>8.1999999999999998E-4</v>
          </cell>
          <cell r="L760">
            <v>6.1650000000000003E-2</v>
          </cell>
        </row>
        <row r="761">
          <cell r="B761">
            <v>10</v>
          </cell>
          <cell r="F761">
            <v>1.7000000000000001E-4</v>
          </cell>
          <cell r="H761">
            <v>1.16E-3</v>
          </cell>
          <cell r="J761">
            <v>2.31E-3</v>
          </cell>
          <cell r="L761">
            <v>4.3049999999999998E-2</v>
          </cell>
        </row>
        <row r="762">
          <cell r="B762">
            <v>10</v>
          </cell>
          <cell r="F762">
            <v>1.6000000000000001E-4</v>
          </cell>
          <cell r="H762">
            <v>1.09E-3</v>
          </cell>
          <cell r="J762">
            <v>2.3E-3</v>
          </cell>
          <cell r="L762">
            <v>4.3189999999999999E-2</v>
          </cell>
        </row>
        <row r="763">
          <cell r="B763">
            <v>10</v>
          </cell>
          <cell r="F763">
            <v>3.3E-4</v>
          </cell>
          <cell r="H763">
            <v>2.3600000000000001E-3</v>
          </cell>
          <cell r="J763">
            <v>6.3600000000000002E-3</v>
          </cell>
          <cell r="L763">
            <v>4.4019999999999997E-2</v>
          </cell>
        </row>
        <row r="764">
          <cell r="B764">
            <v>10</v>
          </cell>
          <cell r="F764">
            <v>1.8000000000000001E-4</v>
          </cell>
          <cell r="H764">
            <v>8.8000000000000003E-4</v>
          </cell>
          <cell r="J764">
            <v>9.1E-4</v>
          </cell>
          <cell r="L764">
            <v>5.7360000000000001E-2</v>
          </cell>
        </row>
        <row r="765">
          <cell r="B765">
            <v>10</v>
          </cell>
          <cell r="F765">
            <v>1.8000000000000001E-4</v>
          </cell>
          <cell r="H765">
            <v>1.07E-3</v>
          </cell>
          <cell r="J765">
            <v>2.4099999999999998E-3</v>
          </cell>
          <cell r="L765">
            <v>4.9889999999999997E-2</v>
          </cell>
        </row>
        <row r="766">
          <cell r="B766">
            <v>10</v>
          </cell>
          <cell r="F766">
            <v>1.8000000000000001E-4</v>
          </cell>
          <cell r="H766">
            <v>8.9999999999999998E-4</v>
          </cell>
          <cell r="J766">
            <v>4.8000000000000001E-4</v>
          </cell>
          <cell r="L766">
            <v>4.5240000000000002E-2</v>
          </cell>
        </row>
        <row r="767">
          <cell r="B767">
            <v>10</v>
          </cell>
          <cell r="F767">
            <v>1.8000000000000001E-4</v>
          </cell>
          <cell r="H767">
            <v>8.3000000000000001E-4</v>
          </cell>
          <cell r="J767">
            <v>8.5999999999999998E-4</v>
          </cell>
          <cell r="L767">
            <v>6.028E-2</v>
          </cell>
        </row>
        <row r="768">
          <cell r="B768">
            <v>10</v>
          </cell>
          <cell r="F768">
            <v>1.7000000000000001E-4</v>
          </cell>
          <cell r="H768">
            <v>9.3999999999999997E-4</v>
          </cell>
          <cell r="J768">
            <v>8.4999999999999995E-4</v>
          </cell>
          <cell r="L768">
            <v>6.0179999999999997E-2</v>
          </cell>
        </row>
        <row r="769">
          <cell r="B769">
            <v>10</v>
          </cell>
          <cell r="F769">
            <v>1.8000000000000001E-4</v>
          </cell>
          <cell r="H769">
            <v>7.9000000000000001E-4</v>
          </cell>
          <cell r="J769">
            <v>7.2999999999999996E-4</v>
          </cell>
          <cell r="L769">
            <v>4.2430000000000002E-2</v>
          </cell>
        </row>
        <row r="770">
          <cell r="B770">
            <v>10</v>
          </cell>
          <cell r="F770">
            <v>1.7000000000000001E-4</v>
          </cell>
          <cell r="H770">
            <v>8.7000000000000001E-4</v>
          </cell>
          <cell r="J770">
            <v>8.4999999999999995E-4</v>
          </cell>
          <cell r="L770">
            <v>6.089E-2</v>
          </cell>
        </row>
        <row r="771">
          <cell r="B771">
            <v>10</v>
          </cell>
          <cell r="F771">
            <v>1.6000000000000001E-4</v>
          </cell>
          <cell r="H771">
            <v>8.3000000000000001E-4</v>
          </cell>
          <cell r="J771">
            <v>8.7000000000000001E-4</v>
          </cell>
          <cell r="L771">
            <v>6.0979999999999999E-2</v>
          </cell>
        </row>
        <row r="772">
          <cell r="B772">
            <v>10</v>
          </cell>
          <cell r="F772">
            <v>2.0000000000000001E-4</v>
          </cell>
          <cell r="H772">
            <v>8.4000000000000003E-4</v>
          </cell>
          <cell r="J772">
            <v>1.8600000000000001E-3</v>
          </cell>
          <cell r="L772">
            <v>8.5029999999999994E-2</v>
          </cell>
        </row>
        <row r="773">
          <cell r="B773">
            <v>10</v>
          </cell>
          <cell r="F773">
            <v>3.2000000000000003E-4</v>
          </cell>
          <cell r="H773">
            <v>1.7700000000000001E-3</v>
          </cell>
          <cell r="J773">
            <v>2.8600000000000001E-3</v>
          </cell>
          <cell r="L773">
            <v>4.8460000000000003E-2</v>
          </cell>
        </row>
        <row r="774">
          <cell r="B774">
            <v>10</v>
          </cell>
          <cell r="F774">
            <v>2.0000000000000001E-4</v>
          </cell>
          <cell r="H774">
            <v>8.4999999999999995E-4</v>
          </cell>
          <cell r="J774">
            <v>8.8000000000000003E-4</v>
          </cell>
          <cell r="L774">
            <v>6.8949999999999997E-2</v>
          </cell>
        </row>
        <row r="775">
          <cell r="B775">
            <v>10</v>
          </cell>
          <cell r="F775">
            <v>1.7000000000000001E-4</v>
          </cell>
          <cell r="H775">
            <v>8.5999999999999998E-4</v>
          </cell>
          <cell r="J775">
            <v>9.1E-4</v>
          </cell>
          <cell r="L775">
            <v>5.7959999999999998E-2</v>
          </cell>
        </row>
        <row r="776">
          <cell r="B776">
            <v>10</v>
          </cell>
          <cell r="F776">
            <v>1.7000000000000001E-4</v>
          </cell>
          <cell r="H776">
            <v>1.14E-3</v>
          </cell>
          <cell r="J776">
            <v>2.4299999999999999E-3</v>
          </cell>
          <cell r="L776">
            <v>4.6870000000000002E-2</v>
          </cell>
        </row>
        <row r="777">
          <cell r="B777">
            <v>10</v>
          </cell>
          <cell r="F777">
            <v>2.7E-4</v>
          </cell>
          <cell r="H777">
            <v>1.0300000000000001E-3</v>
          </cell>
          <cell r="J777">
            <v>3.0000000000000001E-3</v>
          </cell>
          <cell r="L777">
            <v>0.47456999999999999</v>
          </cell>
        </row>
        <row r="778">
          <cell r="B778">
            <v>10</v>
          </cell>
          <cell r="F778">
            <v>1.7000000000000001E-4</v>
          </cell>
          <cell r="H778">
            <v>6.4999999999999997E-4</v>
          </cell>
          <cell r="J778">
            <v>6.2E-4</v>
          </cell>
          <cell r="L778">
            <v>6.3420000000000004E-2</v>
          </cell>
        </row>
        <row r="779">
          <cell r="B779">
            <v>10</v>
          </cell>
          <cell r="F779">
            <v>1.7000000000000001E-4</v>
          </cell>
          <cell r="H779">
            <v>8.0999999999999996E-4</v>
          </cell>
          <cell r="J779">
            <v>7.5000000000000002E-4</v>
          </cell>
          <cell r="L779">
            <v>7.7780000000000002E-2</v>
          </cell>
        </row>
        <row r="780">
          <cell r="B780">
            <v>10</v>
          </cell>
          <cell r="F780">
            <v>1.7000000000000001E-4</v>
          </cell>
          <cell r="H780">
            <v>7.7999999999999999E-4</v>
          </cell>
          <cell r="J780">
            <v>8.3000000000000001E-4</v>
          </cell>
          <cell r="L780">
            <v>7.7579999999999996E-2</v>
          </cell>
        </row>
        <row r="781">
          <cell r="B781">
            <v>10</v>
          </cell>
          <cell r="F781">
            <v>1.6000000000000001E-4</v>
          </cell>
          <cell r="H781">
            <v>9.8999999999999999E-4</v>
          </cell>
          <cell r="J781">
            <v>2.2599999999999999E-3</v>
          </cell>
          <cell r="L781">
            <v>9.0289999999999995E-2</v>
          </cell>
        </row>
        <row r="782">
          <cell r="B782">
            <v>10</v>
          </cell>
          <cell r="F782">
            <v>1.7000000000000001E-4</v>
          </cell>
          <cell r="H782">
            <v>1.0399999999999999E-3</v>
          </cell>
          <cell r="J782">
            <v>2.31E-3</v>
          </cell>
          <cell r="L782">
            <v>9.4549999999999995E-2</v>
          </cell>
        </row>
        <row r="783">
          <cell r="B783">
            <v>10</v>
          </cell>
          <cell r="F783">
            <v>1.7000000000000001E-4</v>
          </cell>
          <cell r="H783">
            <v>1.0300000000000001E-3</v>
          </cell>
          <cell r="J783">
            <v>2.31E-3</v>
          </cell>
          <cell r="L783">
            <v>9.8970000000000002E-2</v>
          </cell>
        </row>
        <row r="784">
          <cell r="B784">
            <v>10</v>
          </cell>
          <cell r="F784">
            <v>2.3000000000000001E-4</v>
          </cell>
          <cell r="H784">
            <v>1.0300000000000001E-3</v>
          </cell>
          <cell r="J784">
            <v>2.2899999999999999E-3</v>
          </cell>
          <cell r="L784">
            <v>9.9129999999999996E-2</v>
          </cell>
        </row>
        <row r="785">
          <cell r="B785">
            <v>10</v>
          </cell>
          <cell r="F785">
            <v>1.7000000000000001E-4</v>
          </cell>
          <cell r="H785">
            <v>1.09E-3</v>
          </cell>
          <cell r="J785">
            <v>2.65E-3</v>
          </cell>
          <cell r="L785">
            <v>0.1275</v>
          </cell>
        </row>
        <row r="786">
          <cell r="B786">
            <v>10</v>
          </cell>
          <cell r="F786">
            <v>3.8999999999999999E-4</v>
          </cell>
          <cell r="H786">
            <v>8.4000000000000003E-4</v>
          </cell>
          <cell r="J786">
            <v>7.9000000000000001E-4</v>
          </cell>
          <cell r="L786">
            <v>7.7950000000000005E-2</v>
          </cell>
        </row>
        <row r="787">
          <cell r="B787">
            <v>10</v>
          </cell>
          <cell r="F787">
            <v>1.7000000000000001E-4</v>
          </cell>
          <cell r="H787">
            <v>7.7999999999999999E-4</v>
          </cell>
          <cell r="J787">
            <v>7.7999999999999999E-4</v>
          </cell>
          <cell r="L787">
            <v>7.7530000000000002E-2</v>
          </cell>
        </row>
        <row r="788">
          <cell r="B788">
            <v>10</v>
          </cell>
          <cell r="F788">
            <v>1.8000000000000001E-4</v>
          </cell>
          <cell r="H788">
            <v>1.01E-3</v>
          </cell>
          <cell r="J788">
            <v>2.2200000000000002E-3</v>
          </cell>
          <cell r="L788">
            <v>8.6370000000000002E-2</v>
          </cell>
        </row>
        <row r="789">
          <cell r="B789">
            <v>10</v>
          </cell>
          <cell r="F789">
            <v>2.9999999999999997E-4</v>
          </cell>
          <cell r="H789">
            <v>9.7999999999999997E-4</v>
          </cell>
          <cell r="J789">
            <v>1.14E-3</v>
          </cell>
          <cell r="L789">
            <v>7.8939999999999996E-2</v>
          </cell>
        </row>
        <row r="790">
          <cell r="B790">
            <v>10</v>
          </cell>
          <cell r="F790">
            <v>2.2000000000000001E-4</v>
          </cell>
          <cell r="H790">
            <v>9.6000000000000002E-4</v>
          </cell>
          <cell r="J790">
            <v>1.0200000000000001E-3</v>
          </cell>
          <cell r="L790">
            <v>7.8839999999999993E-2</v>
          </cell>
        </row>
        <row r="791">
          <cell r="B791">
            <v>10</v>
          </cell>
          <cell r="F791">
            <v>2.0000000000000001E-4</v>
          </cell>
          <cell r="H791">
            <v>7.5000000000000002E-4</v>
          </cell>
          <cell r="J791">
            <v>7.5000000000000002E-4</v>
          </cell>
          <cell r="L791">
            <v>7.3260000000000006E-2</v>
          </cell>
        </row>
        <row r="792">
          <cell r="B792">
            <v>10</v>
          </cell>
          <cell r="F792">
            <v>2.4000000000000001E-4</v>
          </cell>
          <cell r="H792">
            <v>7.7999999999999999E-4</v>
          </cell>
          <cell r="J792">
            <v>7.7999999999999999E-4</v>
          </cell>
          <cell r="L792">
            <v>7.8869999999999996E-2</v>
          </cell>
        </row>
        <row r="793">
          <cell r="B793">
            <v>10</v>
          </cell>
          <cell r="F793">
            <v>2.5000000000000001E-4</v>
          </cell>
          <cell r="H793">
            <v>8.0000000000000004E-4</v>
          </cell>
          <cell r="J793">
            <v>7.7999999999999999E-4</v>
          </cell>
          <cell r="L793">
            <v>7.5270000000000004E-2</v>
          </cell>
        </row>
        <row r="794">
          <cell r="B794">
            <v>10</v>
          </cell>
          <cell r="F794">
            <v>1.7000000000000001E-4</v>
          </cell>
          <cell r="H794">
            <v>9.5E-4</v>
          </cell>
          <cell r="J794">
            <v>1.5299999999999999E-3</v>
          </cell>
          <cell r="L794">
            <v>6.7799999999999999E-2</v>
          </cell>
        </row>
        <row r="795">
          <cell r="B795">
            <v>10</v>
          </cell>
          <cell r="F795">
            <v>1.7000000000000001E-4</v>
          </cell>
          <cell r="H795">
            <v>1.09E-3</v>
          </cell>
          <cell r="J795">
            <v>2.5000000000000001E-3</v>
          </cell>
          <cell r="L795">
            <v>9.5880000000000007E-2</v>
          </cell>
        </row>
        <row r="796">
          <cell r="B796">
            <v>10</v>
          </cell>
          <cell r="F796">
            <v>1.6000000000000001E-4</v>
          </cell>
          <cell r="H796">
            <v>7.7999999999999999E-4</v>
          </cell>
          <cell r="J796">
            <v>8.4000000000000003E-4</v>
          </cell>
          <cell r="L796">
            <v>8.1059999999999993E-2</v>
          </cell>
        </row>
        <row r="797">
          <cell r="B797">
            <v>10</v>
          </cell>
          <cell r="F797">
            <v>1.7000000000000001E-4</v>
          </cell>
          <cell r="H797">
            <v>1E-3</v>
          </cell>
          <cell r="J797">
            <v>2.2100000000000002E-3</v>
          </cell>
          <cell r="L797">
            <v>0.11253000000000001</v>
          </cell>
        </row>
        <row r="798">
          <cell r="B798">
            <v>10</v>
          </cell>
          <cell r="F798">
            <v>1.4999999999999999E-4</v>
          </cell>
          <cell r="H798">
            <v>7.9000000000000001E-4</v>
          </cell>
          <cell r="J798">
            <v>8.0999999999999996E-4</v>
          </cell>
          <cell r="L798">
            <v>5.799E-2</v>
          </cell>
        </row>
        <row r="799">
          <cell r="B799">
            <v>10</v>
          </cell>
          <cell r="F799">
            <v>2.4000000000000001E-4</v>
          </cell>
          <cell r="H799">
            <v>7.7999999999999999E-4</v>
          </cell>
          <cell r="J799">
            <v>5.9000000000000003E-4</v>
          </cell>
          <cell r="L799">
            <v>5.0479999999999997E-2</v>
          </cell>
        </row>
        <row r="800">
          <cell r="B800">
            <v>10</v>
          </cell>
          <cell r="F800">
            <v>1.6000000000000001E-4</v>
          </cell>
          <cell r="H800">
            <v>1.01E-3</v>
          </cell>
          <cell r="J800">
            <v>2.8300000000000001E-3</v>
          </cell>
          <cell r="L800">
            <v>0.111</v>
          </cell>
        </row>
        <row r="801">
          <cell r="B801">
            <v>10</v>
          </cell>
          <cell r="F801">
            <v>1.7000000000000001E-4</v>
          </cell>
          <cell r="H801">
            <v>1.01E-3</v>
          </cell>
          <cell r="J801">
            <v>2.5200000000000001E-3</v>
          </cell>
          <cell r="L801">
            <v>0.10027</v>
          </cell>
        </row>
        <row r="802">
          <cell r="B802">
            <v>10</v>
          </cell>
          <cell r="F802">
            <v>1.6000000000000001E-4</v>
          </cell>
          <cell r="H802">
            <v>1.01E-3</v>
          </cell>
          <cell r="J802">
            <v>2.1800000000000001E-3</v>
          </cell>
          <cell r="L802">
            <v>0.10020999999999999</v>
          </cell>
        </row>
        <row r="803">
          <cell r="B803">
            <v>10</v>
          </cell>
          <cell r="F803">
            <v>1.7000000000000001E-4</v>
          </cell>
          <cell r="H803">
            <v>7.5000000000000002E-4</v>
          </cell>
          <cell r="J803">
            <v>7.3999999999999999E-4</v>
          </cell>
          <cell r="L803">
            <v>7.6450000000000004E-2</v>
          </cell>
        </row>
        <row r="804">
          <cell r="B804">
            <v>10</v>
          </cell>
          <cell r="F804">
            <v>1.8000000000000001E-4</v>
          </cell>
          <cell r="H804">
            <v>7.7999999999999999E-4</v>
          </cell>
          <cell r="J804">
            <v>7.3999999999999999E-4</v>
          </cell>
          <cell r="L804">
            <v>7.664E-2</v>
          </cell>
        </row>
        <row r="805">
          <cell r="B805">
            <v>10</v>
          </cell>
          <cell r="F805">
            <v>1.7000000000000001E-4</v>
          </cell>
          <cell r="H805">
            <v>7.6000000000000004E-4</v>
          </cell>
          <cell r="J805">
            <v>8.1999999999999998E-4</v>
          </cell>
          <cell r="L805">
            <v>7.4569999999999997E-2</v>
          </cell>
        </row>
        <row r="806">
          <cell r="B806">
            <v>10</v>
          </cell>
          <cell r="F806">
            <v>1.7000000000000001E-4</v>
          </cell>
          <cell r="H806">
            <v>1.0300000000000001E-3</v>
          </cell>
          <cell r="J806">
            <v>2.2699999999999999E-3</v>
          </cell>
          <cell r="L806">
            <v>8.7080000000000005E-2</v>
          </cell>
        </row>
        <row r="807">
          <cell r="B807">
            <v>10</v>
          </cell>
          <cell r="F807">
            <v>2.2000000000000001E-4</v>
          </cell>
          <cell r="H807">
            <v>8.7000000000000001E-4</v>
          </cell>
          <cell r="J807">
            <v>8.9999999999999998E-4</v>
          </cell>
          <cell r="L807">
            <v>8.1629999999999994E-2</v>
          </cell>
        </row>
        <row r="808">
          <cell r="B808">
            <v>10</v>
          </cell>
          <cell r="F808">
            <v>1.7000000000000001E-4</v>
          </cell>
          <cell r="H808">
            <v>8.8999999999999995E-4</v>
          </cell>
          <cell r="J808">
            <v>2.3E-3</v>
          </cell>
          <cell r="L808">
            <v>9.7600000000000006E-2</v>
          </cell>
        </row>
        <row r="809">
          <cell r="B809">
            <v>10</v>
          </cell>
          <cell r="F809">
            <v>1.9000000000000001E-4</v>
          </cell>
          <cell r="H809">
            <v>1.31E-3</v>
          </cell>
          <cell r="J809">
            <v>2.5999999999999999E-3</v>
          </cell>
          <cell r="L809">
            <v>9.3450000000000005E-2</v>
          </cell>
        </row>
        <row r="810">
          <cell r="B810">
            <v>10</v>
          </cell>
          <cell r="F810">
            <v>2.3000000000000001E-4</v>
          </cell>
          <cell r="H810">
            <v>8.4000000000000003E-4</v>
          </cell>
          <cell r="J810">
            <v>7.5000000000000002E-4</v>
          </cell>
          <cell r="L810">
            <v>7.4730000000000005E-2</v>
          </cell>
        </row>
        <row r="811">
          <cell r="B811">
            <v>10</v>
          </cell>
          <cell r="F811">
            <v>1.6000000000000001E-4</v>
          </cell>
          <cell r="H811">
            <v>8.0999999999999996E-4</v>
          </cell>
          <cell r="J811">
            <v>7.6000000000000004E-4</v>
          </cell>
          <cell r="L811">
            <v>7.3649999999999993E-2</v>
          </cell>
        </row>
        <row r="812">
          <cell r="B812">
            <v>10</v>
          </cell>
          <cell r="F812">
            <v>1.6000000000000001E-4</v>
          </cell>
          <cell r="H812">
            <v>7.7999999999999999E-4</v>
          </cell>
          <cell r="J812">
            <v>7.7999999999999999E-4</v>
          </cell>
          <cell r="L812">
            <v>7.4120000000000005E-2</v>
          </cell>
        </row>
        <row r="813">
          <cell r="B813">
            <v>10</v>
          </cell>
          <cell r="F813">
            <v>1.8000000000000001E-4</v>
          </cell>
          <cell r="H813">
            <v>7.6000000000000004E-4</v>
          </cell>
          <cell r="J813">
            <v>7.6000000000000004E-4</v>
          </cell>
          <cell r="L813">
            <v>7.6579999999999995E-2</v>
          </cell>
        </row>
        <row r="814">
          <cell r="B814">
            <v>10</v>
          </cell>
          <cell r="F814">
            <v>3.1E-4</v>
          </cell>
          <cell r="H814">
            <v>1.14E-3</v>
          </cell>
          <cell r="J814">
            <v>1.0499999999999999E-3</v>
          </cell>
          <cell r="L814">
            <v>7.8030000000000002E-2</v>
          </cell>
        </row>
        <row r="815">
          <cell r="B815">
            <v>10</v>
          </cell>
          <cell r="F815">
            <v>1.7000000000000001E-4</v>
          </cell>
          <cell r="H815">
            <v>1.2800000000000001E-3</v>
          </cell>
          <cell r="J815">
            <v>2.2100000000000002E-3</v>
          </cell>
          <cell r="L815">
            <v>7.2169999999999998E-2</v>
          </cell>
        </row>
        <row r="816">
          <cell r="B816">
            <v>10</v>
          </cell>
          <cell r="F816">
            <v>1.7000000000000001E-4</v>
          </cell>
          <cell r="H816">
            <v>1.01E-3</v>
          </cell>
          <cell r="J816">
            <v>2.2200000000000002E-3</v>
          </cell>
          <cell r="L816">
            <v>8.2949999999999996E-2</v>
          </cell>
        </row>
        <row r="817">
          <cell r="B817">
            <v>10</v>
          </cell>
          <cell r="F817">
            <v>1.6000000000000001E-4</v>
          </cell>
          <cell r="H817">
            <v>8.0999999999999996E-4</v>
          </cell>
          <cell r="J817">
            <v>7.9000000000000001E-4</v>
          </cell>
          <cell r="L817">
            <v>7.886E-2</v>
          </cell>
        </row>
        <row r="818">
          <cell r="B818">
            <v>10</v>
          </cell>
          <cell r="F818">
            <v>1.6000000000000001E-4</v>
          </cell>
          <cell r="H818">
            <v>9.8999999999999999E-4</v>
          </cell>
          <cell r="J818">
            <v>2.1900000000000001E-3</v>
          </cell>
          <cell r="L818">
            <v>9.0969999999999995E-2</v>
          </cell>
        </row>
        <row r="819">
          <cell r="B819">
            <v>10</v>
          </cell>
          <cell r="F819">
            <v>1.6000000000000001E-4</v>
          </cell>
          <cell r="H819">
            <v>9.8999999999999999E-4</v>
          </cell>
          <cell r="J819">
            <v>2.1900000000000001E-3</v>
          </cell>
          <cell r="L819">
            <v>8.6559999999999998E-2</v>
          </cell>
        </row>
        <row r="820">
          <cell r="B820">
            <v>10</v>
          </cell>
          <cell r="F820">
            <v>1.9000000000000001E-4</v>
          </cell>
          <cell r="H820">
            <v>1.2700000000000001E-3</v>
          </cell>
          <cell r="J820">
            <v>2.8999999999999998E-3</v>
          </cell>
          <cell r="L820">
            <v>8.4190000000000001E-2</v>
          </cell>
        </row>
        <row r="821">
          <cell r="B821">
            <v>10</v>
          </cell>
          <cell r="F821">
            <v>1.7000000000000001E-4</v>
          </cell>
          <cell r="H821">
            <v>8.0999999999999996E-4</v>
          </cell>
          <cell r="J821">
            <v>7.9000000000000001E-4</v>
          </cell>
          <cell r="L821">
            <v>7.4120000000000005E-2</v>
          </cell>
        </row>
        <row r="822">
          <cell r="B822">
            <v>10</v>
          </cell>
          <cell r="F822">
            <v>1.7000000000000001E-4</v>
          </cell>
          <cell r="H822">
            <v>9.8999999999999999E-4</v>
          </cell>
          <cell r="J822">
            <v>2.49E-3</v>
          </cell>
          <cell r="L822">
            <v>9.8989999999999995E-2</v>
          </cell>
        </row>
        <row r="823">
          <cell r="B823">
            <v>10</v>
          </cell>
          <cell r="F823">
            <v>1.7000000000000001E-4</v>
          </cell>
          <cell r="H823">
            <v>8.4999999999999995E-4</v>
          </cell>
          <cell r="J823">
            <v>7.9000000000000001E-4</v>
          </cell>
          <cell r="L823">
            <v>8.0710000000000004E-2</v>
          </cell>
        </row>
        <row r="824">
          <cell r="B824">
            <v>10</v>
          </cell>
          <cell r="F824">
            <v>3.3E-4</v>
          </cell>
          <cell r="H824">
            <v>1.16E-3</v>
          </cell>
          <cell r="J824">
            <v>1.08E-3</v>
          </cell>
          <cell r="L824">
            <v>7.7460000000000001E-2</v>
          </cell>
        </row>
        <row r="825">
          <cell r="B825">
            <v>10</v>
          </cell>
          <cell r="F825">
            <v>1.8000000000000001E-4</v>
          </cell>
          <cell r="H825">
            <v>8.3000000000000001E-4</v>
          </cell>
          <cell r="J825">
            <v>7.9000000000000001E-4</v>
          </cell>
          <cell r="L825">
            <v>6.5559999999999993E-2</v>
          </cell>
        </row>
        <row r="826">
          <cell r="B826">
            <v>10</v>
          </cell>
          <cell r="F826">
            <v>2.0000000000000001E-4</v>
          </cell>
          <cell r="H826">
            <v>8.1999999999999998E-4</v>
          </cell>
          <cell r="J826">
            <v>8.8999999999999995E-4</v>
          </cell>
          <cell r="L826">
            <v>7.4510000000000007E-2</v>
          </cell>
        </row>
        <row r="827">
          <cell r="B827">
            <v>10</v>
          </cell>
          <cell r="F827">
            <v>1.7000000000000001E-4</v>
          </cell>
          <cell r="H827">
            <v>8.0999999999999996E-4</v>
          </cell>
          <cell r="J827">
            <v>7.9000000000000001E-4</v>
          </cell>
          <cell r="L827">
            <v>7.85E-2</v>
          </cell>
        </row>
        <row r="828">
          <cell r="B828">
            <v>10</v>
          </cell>
          <cell r="F828">
            <v>2.4000000000000001E-4</v>
          </cell>
          <cell r="H828">
            <v>9.8999999999999999E-4</v>
          </cell>
          <cell r="J828">
            <v>1.0499999999999999E-3</v>
          </cell>
          <cell r="L828">
            <v>7.8609999999999999E-2</v>
          </cell>
        </row>
        <row r="829">
          <cell r="B829">
            <v>10</v>
          </cell>
          <cell r="F829">
            <v>1.7000000000000001E-4</v>
          </cell>
          <cell r="H829">
            <v>7.6000000000000004E-4</v>
          </cell>
          <cell r="J829">
            <v>8.0999999999999996E-4</v>
          </cell>
          <cell r="L829">
            <v>7.5840000000000005E-2</v>
          </cell>
        </row>
        <row r="830">
          <cell r="B830">
            <v>10</v>
          </cell>
          <cell r="F830">
            <v>1.9000000000000001E-4</v>
          </cell>
          <cell r="H830">
            <v>6.9999999999999999E-4</v>
          </cell>
          <cell r="J830">
            <v>2.2200000000000002E-3</v>
          </cell>
          <cell r="L830">
            <v>7.2429999999999994E-2</v>
          </cell>
        </row>
        <row r="831">
          <cell r="B831">
            <v>10</v>
          </cell>
          <cell r="F831">
            <v>1.6000000000000001E-4</v>
          </cell>
          <cell r="H831">
            <v>8.0999999999999996E-4</v>
          </cell>
          <cell r="J831">
            <v>7.6000000000000004E-4</v>
          </cell>
          <cell r="L831">
            <v>8.9069999999999996E-2</v>
          </cell>
        </row>
        <row r="832">
          <cell r="B832">
            <v>10</v>
          </cell>
          <cell r="F832">
            <v>1.6000000000000001E-4</v>
          </cell>
          <cell r="H832">
            <v>8.0999999999999996E-4</v>
          </cell>
          <cell r="J832">
            <v>7.9000000000000001E-4</v>
          </cell>
          <cell r="L832">
            <v>7.6789999999999997E-2</v>
          </cell>
        </row>
        <row r="833">
          <cell r="B833">
            <v>10</v>
          </cell>
          <cell r="F833">
            <v>2.3000000000000001E-4</v>
          </cell>
          <cell r="H833">
            <v>1.1999999999999999E-3</v>
          </cell>
          <cell r="J833">
            <v>2.7299999999999998E-3</v>
          </cell>
          <cell r="L833">
            <v>9.0109999999999996E-2</v>
          </cell>
        </row>
        <row r="834">
          <cell r="B834">
            <v>10</v>
          </cell>
          <cell r="F834">
            <v>1.9000000000000001E-4</v>
          </cell>
          <cell r="H834">
            <v>9.1E-4</v>
          </cell>
          <cell r="J834">
            <v>2.1299999999999999E-3</v>
          </cell>
          <cell r="L834">
            <v>0.11158</v>
          </cell>
        </row>
        <row r="835">
          <cell r="B835">
            <v>10</v>
          </cell>
          <cell r="F835">
            <v>4.0999999999999999E-4</v>
          </cell>
          <cell r="H835">
            <v>7.6000000000000004E-4</v>
          </cell>
          <cell r="J835">
            <v>2.3400000000000001E-3</v>
          </cell>
          <cell r="L835">
            <v>9.1380000000000003E-2</v>
          </cell>
        </row>
        <row r="836">
          <cell r="B836">
            <v>10</v>
          </cell>
          <cell r="F836">
            <v>2.5000000000000001E-4</v>
          </cell>
          <cell r="H836">
            <v>8.3000000000000001E-4</v>
          </cell>
          <cell r="J836">
            <v>8.4000000000000003E-4</v>
          </cell>
          <cell r="L836">
            <v>9.2649999999999996E-2</v>
          </cell>
        </row>
        <row r="837">
          <cell r="B837">
            <v>10</v>
          </cell>
          <cell r="F837">
            <v>1.6000000000000001E-4</v>
          </cell>
          <cell r="H837">
            <v>6.8999999999999997E-4</v>
          </cell>
          <cell r="J837">
            <v>7.2999999999999996E-4</v>
          </cell>
          <cell r="L837">
            <v>8.9200000000000002E-2</v>
          </cell>
        </row>
        <row r="838">
          <cell r="B838">
            <v>10</v>
          </cell>
          <cell r="F838">
            <v>2.3000000000000001E-4</v>
          </cell>
          <cell r="H838">
            <v>1.06E-3</v>
          </cell>
          <cell r="J838">
            <v>3.1700000000000001E-3</v>
          </cell>
          <cell r="L838">
            <v>5.4269999999999999E-2</v>
          </cell>
        </row>
        <row r="839">
          <cell r="B839">
            <v>10</v>
          </cell>
          <cell r="F839">
            <v>1.7000000000000001E-4</v>
          </cell>
          <cell r="H839">
            <v>7.3999999999999999E-4</v>
          </cell>
          <cell r="J839">
            <v>7.2000000000000005E-4</v>
          </cell>
          <cell r="L839">
            <v>9.1929999999999998E-2</v>
          </cell>
        </row>
        <row r="840">
          <cell r="B840">
            <v>10</v>
          </cell>
          <cell r="F840">
            <v>1.7000000000000001E-4</v>
          </cell>
          <cell r="H840">
            <v>1.0399999999999999E-3</v>
          </cell>
          <cell r="J840">
            <v>2.6099999999999999E-3</v>
          </cell>
          <cell r="L840">
            <v>0.13621</v>
          </cell>
        </row>
        <row r="841">
          <cell r="B841">
            <v>10</v>
          </cell>
          <cell r="F841">
            <v>1.7000000000000001E-4</v>
          </cell>
          <cell r="H841">
            <v>1.14E-3</v>
          </cell>
          <cell r="J841">
            <v>2.5000000000000001E-3</v>
          </cell>
          <cell r="L841">
            <v>7.8329999999999997E-2</v>
          </cell>
        </row>
        <row r="842">
          <cell r="B842">
            <v>10</v>
          </cell>
          <cell r="F842">
            <v>1.7000000000000001E-4</v>
          </cell>
          <cell r="H842">
            <v>9.7000000000000005E-4</v>
          </cell>
          <cell r="J842">
            <v>2.0300000000000001E-3</v>
          </cell>
          <cell r="L842">
            <v>0.13025</v>
          </cell>
        </row>
        <row r="843">
          <cell r="B843">
            <v>10</v>
          </cell>
          <cell r="F843">
            <v>1.6000000000000001E-4</v>
          </cell>
          <cell r="H843">
            <v>1.01E-3</v>
          </cell>
          <cell r="J843">
            <v>2.16E-3</v>
          </cell>
          <cell r="L843">
            <v>0.13594999999999999</v>
          </cell>
        </row>
        <row r="844">
          <cell r="B844">
            <v>10</v>
          </cell>
          <cell r="F844">
            <v>1.7000000000000001E-4</v>
          </cell>
          <cell r="H844">
            <v>9.6000000000000002E-4</v>
          </cell>
          <cell r="J844">
            <v>2.4399999999999999E-3</v>
          </cell>
          <cell r="L844">
            <v>0.12421</v>
          </cell>
        </row>
        <row r="845">
          <cell r="B845">
            <v>10</v>
          </cell>
          <cell r="F845">
            <v>5.1000000000000004E-4</v>
          </cell>
          <cell r="H845">
            <v>9.3999999999999997E-4</v>
          </cell>
          <cell r="J845">
            <v>2.63E-3</v>
          </cell>
          <cell r="L845">
            <v>8.7690000000000004E-2</v>
          </cell>
        </row>
        <row r="846">
          <cell r="B846">
            <v>10</v>
          </cell>
          <cell r="F846">
            <v>5.2999999999999998E-4</v>
          </cell>
          <cell r="H846">
            <v>9.3000000000000005E-4</v>
          </cell>
          <cell r="J846">
            <v>2.5799999999999998E-3</v>
          </cell>
          <cell r="L846">
            <v>7.213E-2</v>
          </cell>
        </row>
        <row r="847">
          <cell r="B847">
            <v>10</v>
          </cell>
          <cell r="F847">
            <v>1.8000000000000001E-4</v>
          </cell>
          <cell r="H847">
            <v>9.1E-4</v>
          </cell>
          <cell r="J847">
            <v>2.1299999999999999E-3</v>
          </cell>
          <cell r="L847">
            <v>0.10566</v>
          </cell>
        </row>
        <row r="848">
          <cell r="B848">
            <v>10</v>
          </cell>
          <cell r="F848">
            <v>1.6000000000000001E-4</v>
          </cell>
          <cell r="H848">
            <v>6.9999999999999999E-4</v>
          </cell>
          <cell r="J848">
            <v>7.5000000000000002E-4</v>
          </cell>
          <cell r="L848">
            <v>8.8859999999999995E-2</v>
          </cell>
        </row>
        <row r="849">
          <cell r="B849">
            <v>10</v>
          </cell>
          <cell r="F849">
            <v>1.8000000000000001E-4</v>
          </cell>
          <cell r="H849">
            <v>5.9999999999999995E-4</v>
          </cell>
          <cell r="J849">
            <v>4.2999999999999999E-4</v>
          </cell>
          <cell r="L849">
            <v>8.1509999999999999E-2</v>
          </cell>
        </row>
        <row r="850">
          <cell r="B850">
            <v>10</v>
          </cell>
          <cell r="F850">
            <v>4.4999999999999999E-4</v>
          </cell>
          <cell r="H850">
            <v>4.7699999999999999E-3</v>
          </cell>
          <cell r="J850">
            <v>2.0999999999999999E-3</v>
          </cell>
          <cell r="L850">
            <v>0.12325</v>
          </cell>
        </row>
        <row r="851">
          <cell r="B851">
            <v>10</v>
          </cell>
          <cell r="F851">
            <v>1.6000000000000001E-4</v>
          </cell>
          <cell r="H851">
            <v>1.1299999999999999E-3</v>
          </cell>
          <cell r="J851">
            <v>2.33E-3</v>
          </cell>
          <cell r="L851">
            <v>8.0810000000000007E-2</v>
          </cell>
        </row>
        <row r="852">
          <cell r="B852">
            <v>10</v>
          </cell>
          <cell r="F852">
            <v>1.7000000000000001E-4</v>
          </cell>
          <cell r="H852">
            <v>9.6000000000000002E-4</v>
          </cell>
          <cell r="J852">
            <v>3.2399999999999998E-3</v>
          </cell>
          <cell r="L852">
            <v>9.8049999999999998E-2</v>
          </cell>
        </row>
        <row r="853">
          <cell r="B853">
            <v>10</v>
          </cell>
          <cell r="F853">
            <v>1.8000000000000001E-4</v>
          </cell>
          <cell r="H853">
            <v>9.3000000000000005E-4</v>
          </cell>
          <cell r="J853">
            <v>8.8000000000000003E-4</v>
          </cell>
          <cell r="L853">
            <v>8.9800000000000005E-2</v>
          </cell>
        </row>
        <row r="854">
          <cell r="B854">
            <v>10</v>
          </cell>
          <cell r="F854">
            <v>2.4000000000000001E-4</v>
          </cell>
          <cell r="H854">
            <v>7.5000000000000002E-4</v>
          </cell>
          <cell r="J854">
            <v>8.0999999999999996E-4</v>
          </cell>
          <cell r="L854">
            <v>8.5870000000000002E-2</v>
          </cell>
        </row>
        <row r="855">
          <cell r="B855">
            <v>10</v>
          </cell>
          <cell r="F855">
            <v>1.6000000000000001E-4</v>
          </cell>
          <cell r="H855">
            <v>7.6000000000000004E-4</v>
          </cell>
          <cell r="J855">
            <v>6.8999999999999997E-4</v>
          </cell>
          <cell r="L855">
            <v>8.5989999999999997E-2</v>
          </cell>
        </row>
        <row r="856">
          <cell r="B856">
            <v>10</v>
          </cell>
          <cell r="F856">
            <v>5.5000000000000003E-4</v>
          </cell>
          <cell r="H856">
            <v>1.09E-3</v>
          </cell>
          <cell r="J856">
            <v>2.99E-3</v>
          </cell>
          <cell r="L856">
            <v>9.8169999999999993E-2</v>
          </cell>
        </row>
        <row r="857">
          <cell r="B857">
            <v>10</v>
          </cell>
          <cell r="F857">
            <v>1.6000000000000001E-4</v>
          </cell>
          <cell r="H857">
            <v>7.5000000000000002E-4</v>
          </cell>
          <cell r="J857">
            <v>6.8999999999999997E-4</v>
          </cell>
          <cell r="L857">
            <v>8.763E-2</v>
          </cell>
        </row>
        <row r="858">
          <cell r="B858">
            <v>10</v>
          </cell>
          <cell r="F858">
            <v>5.5000000000000003E-4</v>
          </cell>
          <cell r="H858">
            <v>6.4000000000000005E-4</v>
          </cell>
          <cell r="J858">
            <v>1.58E-3</v>
          </cell>
          <cell r="L858">
            <v>8.5949999999999999E-2</v>
          </cell>
        </row>
        <row r="859">
          <cell r="B859">
            <v>10</v>
          </cell>
          <cell r="F859">
            <v>1.9000000000000001E-4</v>
          </cell>
          <cell r="H859">
            <v>7.2000000000000005E-4</v>
          </cell>
          <cell r="J859">
            <v>6.9999999999999999E-4</v>
          </cell>
          <cell r="L859">
            <v>8.6650000000000005E-2</v>
          </cell>
        </row>
        <row r="860">
          <cell r="B860">
            <v>10</v>
          </cell>
          <cell r="F860">
            <v>1.6000000000000001E-4</v>
          </cell>
          <cell r="H860">
            <v>1.01E-3</v>
          </cell>
          <cell r="J860">
            <v>2.1299999999999999E-3</v>
          </cell>
          <cell r="L860">
            <v>0.13314000000000001</v>
          </cell>
        </row>
        <row r="861">
          <cell r="B861">
            <v>10</v>
          </cell>
          <cell r="F861">
            <v>1.7000000000000001E-4</v>
          </cell>
          <cell r="H861">
            <v>9.8999999999999999E-4</v>
          </cell>
          <cell r="J861">
            <v>2.4099999999999998E-3</v>
          </cell>
          <cell r="L861">
            <v>0.13482</v>
          </cell>
        </row>
        <row r="862">
          <cell r="B862">
            <v>10</v>
          </cell>
          <cell r="F862">
            <v>1.2E-4</v>
          </cell>
          <cell r="H862">
            <v>4.2999999999999999E-4</v>
          </cell>
          <cell r="J862">
            <v>4.2000000000000002E-4</v>
          </cell>
          <cell r="L862">
            <v>7.2969999999999993E-2</v>
          </cell>
        </row>
        <row r="863">
          <cell r="B863">
            <v>10</v>
          </cell>
          <cell r="F863">
            <v>4.4000000000000002E-4</v>
          </cell>
          <cell r="H863">
            <v>8.8999999999999995E-4</v>
          </cell>
          <cell r="J863">
            <v>2.6900000000000001E-3</v>
          </cell>
          <cell r="L863">
            <v>8.1100000000000005E-2</v>
          </cell>
        </row>
        <row r="864">
          <cell r="B864">
            <v>10</v>
          </cell>
          <cell r="F864">
            <v>1.7000000000000001E-4</v>
          </cell>
          <cell r="H864">
            <v>9.3000000000000005E-4</v>
          </cell>
          <cell r="J864">
            <v>2.0100000000000001E-3</v>
          </cell>
          <cell r="L864">
            <v>0.12156</v>
          </cell>
        </row>
        <row r="865">
          <cell r="B865">
            <v>10</v>
          </cell>
          <cell r="F865">
            <v>1.9000000000000001E-4</v>
          </cell>
          <cell r="H865">
            <v>9.3000000000000005E-4</v>
          </cell>
          <cell r="J865">
            <v>6.9999999999999999E-4</v>
          </cell>
          <cell r="L865">
            <v>8.9969999999999994E-2</v>
          </cell>
        </row>
        <row r="866">
          <cell r="B866">
            <v>10</v>
          </cell>
          <cell r="F866">
            <v>2.3000000000000001E-4</v>
          </cell>
          <cell r="H866">
            <v>1.2600000000000001E-3</v>
          </cell>
          <cell r="J866">
            <v>3.2000000000000002E-3</v>
          </cell>
          <cell r="L866">
            <v>8.0030000000000004E-2</v>
          </cell>
        </row>
        <row r="867">
          <cell r="B867">
            <v>10</v>
          </cell>
          <cell r="F867">
            <v>1.7000000000000001E-4</v>
          </cell>
          <cell r="H867">
            <v>7.3999999999999999E-4</v>
          </cell>
          <cell r="J867">
            <v>7.2000000000000005E-4</v>
          </cell>
          <cell r="L867">
            <v>8.9149999999999993E-2</v>
          </cell>
        </row>
        <row r="868">
          <cell r="B868">
            <v>10</v>
          </cell>
          <cell r="F868">
            <v>4.4000000000000002E-4</v>
          </cell>
          <cell r="H868">
            <v>8.8999999999999995E-4</v>
          </cell>
          <cell r="J868">
            <v>2.2300000000000002E-3</v>
          </cell>
          <cell r="L868">
            <v>7.5050000000000006E-2</v>
          </cell>
        </row>
        <row r="869">
          <cell r="B869">
            <v>10</v>
          </cell>
          <cell r="F869">
            <v>1.7000000000000001E-4</v>
          </cell>
          <cell r="H869">
            <v>9.3999999999999997E-4</v>
          </cell>
          <cell r="J869">
            <v>2.3800000000000002E-3</v>
          </cell>
          <cell r="L869">
            <v>0.13961000000000001</v>
          </cell>
        </row>
        <row r="870">
          <cell r="B870">
            <v>10</v>
          </cell>
          <cell r="F870">
            <v>1.7000000000000001E-4</v>
          </cell>
          <cell r="H870">
            <v>9.2000000000000003E-4</v>
          </cell>
          <cell r="J870">
            <v>2.3800000000000002E-3</v>
          </cell>
          <cell r="L870">
            <v>0.14369000000000001</v>
          </cell>
        </row>
        <row r="871">
          <cell r="B871">
            <v>10</v>
          </cell>
          <cell r="F871">
            <v>1.7000000000000001E-4</v>
          </cell>
          <cell r="H871">
            <v>9.2000000000000003E-4</v>
          </cell>
          <cell r="J871">
            <v>4.8700000000000002E-3</v>
          </cell>
          <cell r="L871">
            <v>0.14030000000000001</v>
          </cell>
        </row>
        <row r="872">
          <cell r="B872">
            <v>10</v>
          </cell>
          <cell r="F872">
            <v>1.7000000000000001E-4</v>
          </cell>
          <cell r="H872">
            <v>5.0000000000000001E-4</v>
          </cell>
          <cell r="J872">
            <v>3.8999999999999999E-4</v>
          </cell>
          <cell r="L872">
            <v>7.5160000000000005E-2</v>
          </cell>
        </row>
        <row r="873">
          <cell r="B873">
            <v>10</v>
          </cell>
          <cell r="F873">
            <v>1.6000000000000001E-4</v>
          </cell>
          <cell r="H873">
            <v>7.5000000000000002E-4</v>
          </cell>
          <cell r="J873">
            <v>6.8000000000000005E-4</v>
          </cell>
          <cell r="L873">
            <v>9.3329999999999996E-2</v>
          </cell>
        </row>
        <row r="874">
          <cell r="B874">
            <v>10</v>
          </cell>
          <cell r="F874">
            <v>2.9999999999999997E-4</v>
          </cell>
          <cell r="H874">
            <v>8.4000000000000003E-4</v>
          </cell>
          <cell r="J874">
            <v>7.6999999999999996E-4</v>
          </cell>
          <cell r="L874">
            <v>9.0969999999999995E-2</v>
          </cell>
        </row>
        <row r="875">
          <cell r="B875">
            <v>10</v>
          </cell>
          <cell r="F875">
            <v>1.7000000000000001E-4</v>
          </cell>
          <cell r="H875">
            <v>9.5E-4</v>
          </cell>
          <cell r="J875">
            <v>2.1299999999999999E-3</v>
          </cell>
          <cell r="L875">
            <v>0.11484999999999999</v>
          </cell>
        </row>
        <row r="876">
          <cell r="B876">
            <v>10</v>
          </cell>
          <cell r="F876">
            <v>1.7000000000000001E-4</v>
          </cell>
          <cell r="H876">
            <v>7.2999999999999996E-4</v>
          </cell>
          <cell r="J876">
            <v>7.2999999999999996E-4</v>
          </cell>
          <cell r="L876">
            <v>8.7040000000000006E-2</v>
          </cell>
        </row>
        <row r="877">
          <cell r="B877">
            <v>10</v>
          </cell>
          <cell r="F877">
            <v>1.6000000000000001E-4</v>
          </cell>
          <cell r="H877">
            <v>1.06E-3</v>
          </cell>
          <cell r="J877">
            <v>2.63E-3</v>
          </cell>
          <cell r="L877">
            <v>0.10707999999999999</v>
          </cell>
        </row>
        <row r="878">
          <cell r="B878">
            <v>10</v>
          </cell>
          <cell r="F878">
            <v>1.7000000000000001E-4</v>
          </cell>
          <cell r="H878">
            <v>9.1E-4</v>
          </cell>
          <cell r="J878">
            <v>2.6900000000000001E-3</v>
          </cell>
          <cell r="L878">
            <v>8.8440000000000005E-2</v>
          </cell>
        </row>
        <row r="879">
          <cell r="B879">
            <v>10</v>
          </cell>
          <cell r="F879">
            <v>1.6000000000000001E-4</v>
          </cell>
          <cell r="H879">
            <v>9.1E-4</v>
          </cell>
          <cell r="J879">
            <v>2.0699999999999998E-3</v>
          </cell>
          <cell r="L879">
            <v>0.12239999999999999</v>
          </cell>
        </row>
        <row r="880">
          <cell r="B880">
            <v>10</v>
          </cell>
          <cell r="F880">
            <v>1.9000000000000001E-4</v>
          </cell>
          <cell r="H880">
            <v>7.2000000000000005E-4</v>
          </cell>
          <cell r="J880">
            <v>6.9999999999999999E-4</v>
          </cell>
          <cell r="L880">
            <v>0.14504</v>
          </cell>
        </row>
        <row r="881">
          <cell r="B881">
            <v>10</v>
          </cell>
          <cell r="F881">
            <v>1.6000000000000001E-4</v>
          </cell>
          <cell r="H881">
            <v>7.1000000000000002E-4</v>
          </cell>
          <cell r="J881">
            <v>7.1000000000000002E-4</v>
          </cell>
          <cell r="L881">
            <v>8.7139999999999995E-2</v>
          </cell>
        </row>
        <row r="882">
          <cell r="B882">
            <v>10</v>
          </cell>
          <cell r="F882">
            <v>2.5000000000000001E-4</v>
          </cell>
          <cell r="H882">
            <v>7.1000000000000002E-4</v>
          </cell>
          <cell r="J882">
            <v>6.9999999999999999E-4</v>
          </cell>
          <cell r="L882">
            <v>8.7840000000000001E-2</v>
          </cell>
        </row>
        <row r="883">
          <cell r="B883">
            <v>10</v>
          </cell>
          <cell r="F883">
            <v>1.6000000000000001E-4</v>
          </cell>
          <cell r="H883">
            <v>6.9999999999999999E-4</v>
          </cell>
          <cell r="J883">
            <v>6.9999999999999999E-4</v>
          </cell>
          <cell r="L883">
            <v>8.9770000000000003E-2</v>
          </cell>
        </row>
        <row r="884">
          <cell r="B884">
            <v>10</v>
          </cell>
          <cell r="F884">
            <v>5.1000000000000004E-4</v>
          </cell>
          <cell r="H884">
            <v>9.1E-4</v>
          </cell>
          <cell r="J884">
            <v>2.3999999999999998E-3</v>
          </cell>
          <cell r="L884">
            <v>8.9609999999999995E-2</v>
          </cell>
        </row>
        <row r="885">
          <cell r="B885">
            <v>10</v>
          </cell>
          <cell r="F885">
            <v>1.7000000000000001E-4</v>
          </cell>
          <cell r="H885">
            <v>9.6000000000000002E-4</v>
          </cell>
          <cell r="J885">
            <v>4.2100000000000002E-3</v>
          </cell>
          <cell r="L885">
            <v>0.10259</v>
          </cell>
        </row>
        <row r="886">
          <cell r="B886">
            <v>10</v>
          </cell>
          <cell r="F886">
            <v>1.9000000000000001E-4</v>
          </cell>
          <cell r="H886">
            <v>7.3999999999999999E-4</v>
          </cell>
          <cell r="J886">
            <v>7.2999999999999996E-4</v>
          </cell>
          <cell r="L886">
            <v>8.831E-2</v>
          </cell>
        </row>
        <row r="887">
          <cell r="B887">
            <v>10</v>
          </cell>
          <cell r="F887">
            <v>1.8000000000000001E-4</v>
          </cell>
          <cell r="H887">
            <v>9.6000000000000002E-4</v>
          </cell>
          <cell r="J887">
            <v>2.1900000000000001E-3</v>
          </cell>
          <cell r="L887">
            <v>0.12068</v>
          </cell>
        </row>
        <row r="888">
          <cell r="B888">
            <v>10</v>
          </cell>
          <cell r="F888">
            <v>1.9000000000000001E-4</v>
          </cell>
          <cell r="H888">
            <v>9.7999999999999997E-4</v>
          </cell>
          <cell r="J888">
            <v>2.2100000000000002E-3</v>
          </cell>
          <cell r="L888">
            <v>0.11232</v>
          </cell>
        </row>
        <row r="889">
          <cell r="B889">
            <v>10</v>
          </cell>
          <cell r="F889">
            <v>1.7000000000000001E-4</v>
          </cell>
          <cell r="H889">
            <v>7.2999999999999996E-4</v>
          </cell>
          <cell r="J889">
            <v>4.0999999999999999E-4</v>
          </cell>
          <cell r="L889">
            <v>8.6169999999999997E-2</v>
          </cell>
        </row>
        <row r="890">
          <cell r="B890">
            <v>10</v>
          </cell>
          <cell r="F890">
            <v>1.6000000000000001E-4</v>
          </cell>
          <cell r="H890">
            <v>9.2000000000000003E-4</v>
          </cell>
          <cell r="J890">
            <v>2.1299999999999999E-3</v>
          </cell>
          <cell r="L890">
            <v>0.11991</v>
          </cell>
        </row>
        <row r="891">
          <cell r="B891">
            <v>10</v>
          </cell>
          <cell r="F891">
            <v>4.6000000000000001E-4</v>
          </cell>
          <cell r="H891">
            <v>9.3999999999999997E-4</v>
          </cell>
          <cell r="J891">
            <v>2.3800000000000002E-3</v>
          </cell>
          <cell r="L891">
            <v>8.2379999999999995E-2</v>
          </cell>
        </row>
        <row r="892">
          <cell r="B892">
            <v>10</v>
          </cell>
          <cell r="F892">
            <v>1.7000000000000001E-4</v>
          </cell>
          <cell r="H892">
            <v>9.7000000000000005E-4</v>
          </cell>
          <cell r="J892">
            <v>2.2200000000000002E-3</v>
          </cell>
          <cell r="L892">
            <v>0.13403000000000001</v>
          </cell>
        </row>
        <row r="893">
          <cell r="B893">
            <v>10</v>
          </cell>
          <cell r="F893">
            <v>1.6000000000000001E-4</v>
          </cell>
          <cell r="H893">
            <v>8.9999999999999998E-4</v>
          </cell>
          <cell r="J893">
            <v>3.5000000000000001E-3</v>
          </cell>
          <cell r="L893">
            <v>0.10761999999999999</v>
          </cell>
        </row>
        <row r="894">
          <cell r="B894">
            <v>10</v>
          </cell>
          <cell r="F894">
            <v>1.8000000000000001E-4</v>
          </cell>
          <cell r="H894">
            <v>8.9999999999999998E-4</v>
          </cell>
          <cell r="J894">
            <v>3.1199999999999999E-3</v>
          </cell>
          <cell r="L894">
            <v>9.2429999999999998E-2</v>
          </cell>
        </row>
        <row r="895">
          <cell r="B895">
            <v>10</v>
          </cell>
          <cell r="F895">
            <v>2.3000000000000001E-4</v>
          </cell>
          <cell r="H895">
            <v>5.1999999999999995E-4</v>
          </cell>
          <cell r="J895">
            <v>1.25E-3</v>
          </cell>
          <cell r="L895">
            <v>0.15372</v>
          </cell>
        </row>
        <row r="896">
          <cell r="B896">
            <v>10</v>
          </cell>
          <cell r="F896">
            <v>1.7000000000000001E-4</v>
          </cell>
          <cell r="H896">
            <v>7.9000000000000001E-4</v>
          </cell>
          <cell r="J896">
            <v>7.2000000000000005E-4</v>
          </cell>
          <cell r="L896">
            <v>8.5699999999999998E-2</v>
          </cell>
        </row>
        <row r="897">
          <cell r="B897">
            <v>10</v>
          </cell>
          <cell r="F897">
            <v>4.4000000000000002E-4</v>
          </cell>
          <cell r="H897">
            <v>9.1E-4</v>
          </cell>
          <cell r="J897">
            <v>2.4599999999999999E-3</v>
          </cell>
          <cell r="L897">
            <v>8.6510000000000004E-2</v>
          </cell>
        </row>
        <row r="898">
          <cell r="B898">
            <v>10</v>
          </cell>
          <cell r="F898">
            <v>1.7000000000000001E-4</v>
          </cell>
          <cell r="H898">
            <v>9.2000000000000003E-4</v>
          </cell>
          <cell r="J898">
            <v>2.1199999999999999E-3</v>
          </cell>
          <cell r="L898">
            <v>0.14273</v>
          </cell>
        </row>
        <row r="899">
          <cell r="B899">
            <v>10</v>
          </cell>
          <cell r="F899">
            <v>1.7000000000000001E-4</v>
          </cell>
          <cell r="H899">
            <v>1.0399999999999999E-3</v>
          </cell>
          <cell r="J899">
            <v>1.47E-3</v>
          </cell>
          <cell r="L899">
            <v>5.3589999999999999E-2</v>
          </cell>
        </row>
        <row r="900">
          <cell r="B900">
            <v>10</v>
          </cell>
          <cell r="F900">
            <v>1.8000000000000001E-4</v>
          </cell>
          <cell r="H900">
            <v>8.3000000000000001E-4</v>
          </cell>
          <cell r="J900">
            <v>7.6000000000000004E-4</v>
          </cell>
          <cell r="L900">
            <v>9.3280000000000002E-2</v>
          </cell>
        </row>
        <row r="901">
          <cell r="B901">
            <v>10</v>
          </cell>
          <cell r="F901">
            <v>1.8000000000000001E-4</v>
          </cell>
          <cell r="H901">
            <v>7.3999999999999999E-4</v>
          </cell>
          <cell r="J901">
            <v>7.7999999999999999E-4</v>
          </cell>
          <cell r="L901">
            <v>9.4729999999999995E-2</v>
          </cell>
        </row>
        <row r="902">
          <cell r="B902">
            <v>10</v>
          </cell>
          <cell r="F902">
            <v>1.7000000000000001E-4</v>
          </cell>
          <cell r="H902">
            <v>7.3999999999999999E-4</v>
          </cell>
          <cell r="J902">
            <v>7.2999999999999996E-4</v>
          </cell>
          <cell r="L902">
            <v>0.13422000000000001</v>
          </cell>
        </row>
        <row r="903">
          <cell r="B903">
            <v>10</v>
          </cell>
          <cell r="F903">
            <v>1.7000000000000001E-4</v>
          </cell>
          <cell r="H903">
            <v>5.5000000000000003E-4</v>
          </cell>
          <cell r="J903">
            <v>3.8999999999999999E-4</v>
          </cell>
          <cell r="L903">
            <v>7.6590000000000005E-2</v>
          </cell>
        </row>
        <row r="904">
          <cell r="B904">
            <v>10</v>
          </cell>
          <cell r="F904">
            <v>1.8000000000000001E-4</v>
          </cell>
          <cell r="H904">
            <v>1.2099999999999999E-3</v>
          </cell>
          <cell r="J904">
            <v>2.4299999999999999E-3</v>
          </cell>
          <cell r="L904">
            <v>8.6620000000000003E-2</v>
          </cell>
        </row>
        <row r="905">
          <cell r="B905">
            <v>10</v>
          </cell>
          <cell r="F905">
            <v>2.7999999999999998E-4</v>
          </cell>
          <cell r="H905">
            <v>9.2000000000000003E-4</v>
          </cell>
          <cell r="J905">
            <v>9.2000000000000003E-4</v>
          </cell>
          <cell r="L905">
            <v>9.1259999999999994E-2</v>
          </cell>
        </row>
        <row r="906">
          <cell r="B906">
            <v>10</v>
          </cell>
          <cell r="F906">
            <v>1.8000000000000001E-4</v>
          </cell>
          <cell r="H906">
            <v>7.6000000000000004E-4</v>
          </cell>
          <cell r="J906">
            <v>7.2999999999999996E-4</v>
          </cell>
          <cell r="L906">
            <v>9.2259999999999995E-2</v>
          </cell>
        </row>
        <row r="907">
          <cell r="B907">
            <v>10</v>
          </cell>
          <cell r="F907">
            <v>4.4999999999999999E-4</v>
          </cell>
          <cell r="H907">
            <v>9.6000000000000002E-4</v>
          </cell>
          <cell r="J907">
            <v>2.2699999999999999E-3</v>
          </cell>
          <cell r="L907">
            <v>8.2650000000000001E-2</v>
          </cell>
        </row>
        <row r="908">
          <cell r="B908">
            <v>10</v>
          </cell>
          <cell r="F908">
            <v>1.7000000000000001E-4</v>
          </cell>
          <cell r="H908">
            <v>7.2999999999999996E-4</v>
          </cell>
          <cell r="J908">
            <v>6.9999999999999999E-4</v>
          </cell>
          <cell r="L908">
            <v>9.0569999999999998E-2</v>
          </cell>
        </row>
        <row r="909">
          <cell r="B909">
            <v>10</v>
          </cell>
          <cell r="F909">
            <v>1.8000000000000001E-4</v>
          </cell>
          <cell r="H909">
            <v>9.6000000000000002E-4</v>
          </cell>
          <cell r="J909">
            <v>2.49E-3</v>
          </cell>
          <cell r="L909">
            <v>0.14299000000000001</v>
          </cell>
        </row>
        <row r="910">
          <cell r="B910">
            <v>10</v>
          </cell>
          <cell r="F910">
            <v>1.8000000000000001E-4</v>
          </cell>
          <cell r="H910">
            <v>6.9999999999999999E-4</v>
          </cell>
          <cell r="J910">
            <v>1.73E-3</v>
          </cell>
          <cell r="L910">
            <v>5.1499999999999997E-2</v>
          </cell>
        </row>
        <row r="911">
          <cell r="B911">
            <v>10</v>
          </cell>
          <cell r="F911">
            <v>2.0000000000000001E-4</v>
          </cell>
          <cell r="H911">
            <v>6.9999999999999999E-4</v>
          </cell>
          <cell r="J911">
            <v>9.7999999999999997E-4</v>
          </cell>
          <cell r="L911">
            <v>8.9330000000000007E-2</v>
          </cell>
        </row>
        <row r="912">
          <cell r="B912">
            <v>10</v>
          </cell>
          <cell r="F912">
            <v>1.8000000000000001E-4</v>
          </cell>
          <cell r="H912">
            <v>6.9999999999999999E-4</v>
          </cell>
          <cell r="J912">
            <v>6.8999999999999997E-4</v>
          </cell>
          <cell r="L912">
            <v>8.838E-2</v>
          </cell>
        </row>
        <row r="913">
          <cell r="B913">
            <v>10</v>
          </cell>
          <cell r="F913">
            <v>1.9000000000000001E-4</v>
          </cell>
          <cell r="H913">
            <v>1.0200000000000001E-3</v>
          </cell>
          <cell r="J913">
            <v>2.14E-3</v>
          </cell>
          <cell r="L913">
            <v>0.13750999999999999</v>
          </cell>
        </row>
        <row r="914">
          <cell r="B914">
            <v>10</v>
          </cell>
          <cell r="F914">
            <v>1.7000000000000001E-4</v>
          </cell>
          <cell r="H914">
            <v>8.5999999999999998E-4</v>
          </cell>
          <cell r="J914">
            <v>2.0600000000000002E-3</v>
          </cell>
          <cell r="L914">
            <v>0.17385</v>
          </cell>
        </row>
        <row r="915">
          <cell r="B915">
            <v>10</v>
          </cell>
          <cell r="F915">
            <v>4.0000000000000002E-4</v>
          </cell>
          <cell r="H915">
            <v>6.3000000000000003E-4</v>
          </cell>
          <cell r="J915">
            <v>1.5100000000000001E-3</v>
          </cell>
          <cell r="L915">
            <v>0.16084999999999999</v>
          </cell>
        </row>
        <row r="916">
          <cell r="B916">
            <v>10</v>
          </cell>
          <cell r="F916">
            <v>1.8000000000000001E-4</v>
          </cell>
          <cell r="H916">
            <v>6.6E-4</v>
          </cell>
          <cell r="J916">
            <v>6.4999999999999997E-4</v>
          </cell>
          <cell r="L916">
            <v>0.10384</v>
          </cell>
        </row>
        <row r="917">
          <cell r="B917">
            <v>10</v>
          </cell>
          <cell r="F917">
            <v>1.6000000000000001E-4</v>
          </cell>
          <cell r="H917">
            <v>6.4000000000000005E-4</v>
          </cell>
          <cell r="J917">
            <v>7.2999999999999996E-4</v>
          </cell>
          <cell r="L917">
            <v>0.10843</v>
          </cell>
        </row>
        <row r="918">
          <cell r="B918">
            <v>10</v>
          </cell>
          <cell r="F918">
            <v>1.8000000000000001E-4</v>
          </cell>
          <cell r="H918">
            <v>1.07E-3</v>
          </cell>
          <cell r="J918">
            <v>2.2599999999999999E-3</v>
          </cell>
          <cell r="L918">
            <v>0.15317</v>
          </cell>
        </row>
        <row r="919">
          <cell r="B919">
            <v>10</v>
          </cell>
          <cell r="F919">
            <v>1.7000000000000001E-4</v>
          </cell>
          <cell r="H919">
            <v>7.2999999999999996E-4</v>
          </cell>
          <cell r="J919">
            <v>6.7000000000000002E-4</v>
          </cell>
          <cell r="L919">
            <v>0.10965999999999999</v>
          </cell>
        </row>
        <row r="920">
          <cell r="B920">
            <v>10</v>
          </cell>
          <cell r="F920">
            <v>4.6000000000000001E-4</v>
          </cell>
          <cell r="H920">
            <v>1.1199999999999999E-3</v>
          </cell>
          <cell r="J920">
            <v>2.5000000000000001E-3</v>
          </cell>
          <cell r="L920">
            <v>0.14049</v>
          </cell>
        </row>
        <row r="921">
          <cell r="B921">
            <v>10</v>
          </cell>
          <cell r="F921">
            <v>1.7000000000000001E-4</v>
          </cell>
          <cell r="H921">
            <v>8.8000000000000003E-4</v>
          </cell>
          <cell r="J921">
            <v>2.2100000000000002E-3</v>
          </cell>
          <cell r="L921">
            <v>0.17635999999999999</v>
          </cell>
        </row>
        <row r="922">
          <cell r="B922">
            <v>10</v>
          </cell>
          <cell r="F922">
            <v>1.6000000000000001E-4</v>
          </cell>
          <cell r="H922">
            <v>1E-3</v>
          </cell>
          <cell r="J922">
            <v>2.15E-3</v>
          </cell>
          <cell r="L922">
            <v>0.11593000000000001</v>
          </cell>
        </row>
        <row r="923">
          <cell r="B923">
            <v>10</v>
          </cell>
          <cell r="F923">
            <v>2.2000000000000001E-4</v>
          </cell>
          <cell r="H923">
            <v>8.4000000000000003E-4</v>
          </cell>
          <cell r="J923">
            <v>2.3900000000000002E-3</v>
          </cell>
          <cell r="L923">
            <v>0.17630999999999999</v>
          </cell>
        </row>
        <row r="924">
          <cell r="B924">
            <v>10</v>
          </cell>
          <cell r="F924">
            <v>1.7000000000000001E-4</v>
          </cell>
          <cell r="H924">
            <v>9.2000000000000003E-4</v>
          </cell>
          <cell r="J924">
            <v>1.99E-3</v>
          </cell>
          <cell r="L924">
            <v>0.18772</v>
          </cell>
        </row>
        <row r="925">
          <cell r="B925">
            <v>10</v>
          </cell>
          <cell r="F925">
            <v>1.7000000000000001E-4</v>
          </cell>
          <cell r="H925">
            <v>8.7000000000000001E-4</v>
          </cell>
          <cell r="J925">
            <v>2.2799999999999999E-3</v>
          </cell>
          <cell r="L925">
            <v>0.17294000000000001</v>
          </cell>
        </row>
        <row r="926">
          <cell r="B926">
            <v>10</v>
          </cell>
          <cell r="F926">
            <v>7.1000000000000002E-4</v>
          </cell>
          <cell r="H926">
            <v>1.07E-3</v>
          </cell>
          <cell r="J926">
            <v>2.2000000000000001E-3</v>
          </cell>
          <cell r="L926">
            <v>0.11383</v>
          </cell>
        </row>
        <row r="927">
          <cell r="B927">
            <v>10</v>
          </cell>
          <cell r="F927">
            <v>3.8000000000000002E-4</v>
          </cell>
          <cell r="H927">
            <v>7.7999999999999999E-4</v>
          </cell>
          <cell r="J927">
            <v>2.0300000000000001E-3</v>
          </cell>
          <cell r="L927">
            <v>9.9540000000000003E-2</v>
          </cell>
        </row>
        <row r="928">
          <cell r="B928">
            <v>10</v>
          </cell>
          <cell r="F928">
            <v>1.6000000000000001E-4</v>
          </cell>
          <cell r="H928">
            <v>8.5999999999999998E-4</v>
          </cell>
          <cell r="J928">
            <v>1.91E-3</v>
          </cell>
          <cell r="L928">
            <v>0.15764</v>
          </cell>
        </row>
        <row r="929">
          <cell r="B929">
            <v>10</v>
          </cell>
          <cell r="F929">
            <v>1.6000000000000001E-4</v>
          </cell>
          <cell r="H929">
            <v>6.4000000000000005E-4</v>
          </cell>
          <cell r="J929">
            <v>6.3000000000000003E-4</v>
          </cell>
          <cell r="L929">
            <v>0.10265000000000001</v>
          </cell>
        </row>
        <row r="930">
          <cell r="B930">
            <v>10</v>
          </cell>
          <cell r="F930">
            <v>1.7000000000000001E-4</v>
          </cell>
          <cell r="H930">
            <v>6.7000000000000002E-4</v>
          </cell>
          <cell r="J930">
            <v>7.2000000000000005E-4</v>
          </cell>
          <cell r="L930">
            <v>0.10377</v>
          </cell>
        </row>
        <row r="931">
          <cell r="B931">
            <v>10</v>
          </cell>
          <cell r="F931">
            <v>1.4999999999999999E-4</v>
          </cell>
          <cell r="H931">
            <v>8.1999999999999998E-4</v>
          </cell>
          <cell r="J931">
            <v>1.9300000000000001E-3</v>
          </cell>
          <cell r="L931">
            <v>0.15636</v>
          </cell>
        </row>
        <row r="932">
          <cell r="B932">
            <v>10</v>
          </cell>
          <cell r="F932">
            <v>1.4999999999999999E-4</v>
          </cell>
          <cell r="H932">
            <v>9.7999999999999997E-4</v>
          </cell>
          <cell r="J932">
            <v>2.64E-3</v>
          </cell>
          <cell r="L932">
            <v>0.10507</v>
          </cell>
        </row>
        <row r="933">
          <cell r="B933">
            <v>10</v>
          </cell>
          <cell r="F933">
            <v>1.6000000000000001E-4</v>
          </cell>
          <cell r="H933">
            <v>8.4999999999999995E-4</v>
          </cell>
          <cell r="J933">
            <v>2.5799999999999998E-3</v>
          </cell>
          <cell r="L933">
            <v>0.14393</v>
          </cell>
        </row>
        <row r="934">
          <cell r="B934">
            <v>10</v>
          </cell>
          <cell r="F934">
            <v>1.7000000000000001E-4</v>
          </cell>
          <cell r="H934">
            <v>6.6E-4</v>
          </cell>
          <cell r="J934">
            <v>6.6E-4</v>
          </cell>
          <cell r="L934">
            <v>0.10258</v>
          </cell>
        </row>
        <row r="935">
          <cell r="B935">
            <v>10</v>
          </cell>
          <cell r="F935">
            <v>1.4999999999999999E-4</v>
          </cell>
          <cell r="H935">
            <v>6.3000000000000003E-4</v>
          </cell>
          <cell r="J935">
            <v>6.7000000000000002E-4</v>
          </cell>
          <cell r="L935">
            <v>0.11151999999999999</v>
          </cell>
        </row>
        <row r="936">
          <cell r="B936">
            <v>10</v>
          </cell>
          <cell r="F936">
            <v>1.6000000000000001E-4</v>
          </cell>
          <cell r="H936">
            <v>6.8000000000000005E-4</v>
          </cell>
          <cell r="J936">
            <v>6.6E-4</v>
          </cell>
          <cell r="L936">
            <v>0.10163</v>
          </cell>
        </row>
        <row r="937">
          <cell r="B937">
            <v>10</v>
          </cell>
          <cell r="F937">
            <v>3.2000000000000003E-4</v>
          </cell>
          <cell r="H937">
            <v>5.5000000000000003E-4</v>
          </cell>
          <cell r="J937">
            <v>2.15E-3</v>
          </cell>
          <cell r="L937">
            <v>9.8589999999999997E-2</v>
          </cell>
        </row>
        <row r="938">
          <cell r="B938">
            <v>10</v>
          </cell>
          <cell r="F938">
            <v>1.7000000000000001E-4</v>
          </cell>
          <cell r="H938">
            <v>6.4000000000000005E-4</v>
          </cell>
          <cell r="J938">
            <v>6.4000000000000005E-4</v>
          </cell>
          <cell r="L938">
            <v>0.11879000000000001</v>
          </cell>
        </row>
        <row r="939">
          <cell r="B939">
            <v>10</v>
          </cell>
          <cell r="F939">
            <v>4.2999999999999999E-4</v>
          </cell>
          <cell r="H939">
            <v>7.9000000000000001E-4</v>
          </cell>
          <cell r="J939">
            <v>3.7499999999999999E-3</v>
          </cell>
          <cell r="L939">
            <v>0.14226</v>
          </cell>
        </row>
        <row r="940">
          <cell r="B940">
            <v>10</v>
          </cell>
          <cell r="F940">
            <v>1.4999999999999999E-4</v>
          </cell>
          <cell r="H940">
            <v>8.1999999999999998E-4</v>
          </cell>
          <cell r="J940">
            <v>2.1800000000000001E-3</v>
          </cell>
          <cell r="L940">
            <v>0.15328</v>
          </cell>
        </row>
        <row r="941">
          <cell r="B941">
            <v>10</v>
          </cell>
          <cell r="F941">
            <v>1.6000000000000001E-4</v>
          </cell>
          <cell r="H941">
            <v>8.3000000000000001E-4</v>
          </cell>
          <cell r="J941">
            <v>2.0200000000000001E-3</v>
          </cell>
          <cell r="L941">
            <v>0.16414000000000001</v>
          </cell>
        </row>
        <row r="942">
          <cell r="B942">
            <v>10</v>
          </cell>
          <cell r="F942">
            <v>1.163E-2</v>
          </cell>
          <cell r="H942">
            <v>8.8000000000000003E-4</v>
          </cell>
          <cell r="J942">
            <v>2.2799999999999999E-3</v>
          </cell>
          <cell r="L942">
            <v>0.17724000000000001</v>
          </cell>
        </row>
        <row r="943">
          <cell r="B943">
            <v>10</v>
          </cell>
          <cell r="F943">
            <v>3.6999999999999999E-4</v>
          </cell>
          <cell r="H943">
            <v>9.2000000000000003E-4</v>
          </cell>
          <cell r="J943">
            <v>9.2000000000000003E-4</v>
          </cell>
          <cell r="L943">
            <v>0.10032000000000001</v>
          </cell>
        </row>
        <row r="944">
          <cell r="B944">
            <v>10</v>
          </cell>
          <cell r="F944">
            <v>4.2000000000000002E-4</v>
          </cell>
          <cell r="H944">
            <v>8.4000000000000003E-4</v>
          </cell>
          <cell r="J944">
            <v>2.0999999999999999E-3</v>
          </cell>
          <cell r="L944">
            <v>0.11248</v>
          </cell>
        </row>
        <row r="945">
          <cell r="B945">
            <v>10</v>
          </cell>
          <cell r="F945">
            <v>2.3000000000000001E-4</v>
          </cell>
          <cell r="H945">
            <v>8.5999999999999998E-4</v>
          </cell>
          <cell r="J945">
            <v>1.98E-3</v>
          </cell>
          <cell r="L945">
            <v>0.16436000000000001</v>
          </cell>
        </row>
        <row r="946">
          <cell r="B946">
            <v>10</v>
          </cell>
          <cell r="F946">
            <v>1.4999999999999999E-4</v>
          </cell>
          <cell r="H946">
            <v>6.8999999999999997E-4</v>
          </cell>
          <cell r="J946">
            <v>6.3000000000000003E-4</v>
          </cell>
          <cell r="L946">
            <v>0.10859000000000001</v>
          </cell>
        </row>
        <row r="947">
          <cell r="B947">
            <v>10</v>
          </cell>
          <cell r="F947">
            <v>1.7000000000000001E-4</v>
          </cell>
          <cell r="H947">
            <v>1.0499999999999999E-3</v>
          </cell>
          <cell r="J947">
            <v>2.1900000000000001E-3</v>
          </cell>
          <cell r="L947">
            <v>0.13467999999999999</v>
          </cell>
        </row>
        <row r="948">
          <cell r="B948">
            <v>10</v>
          </cell>
          <cell r="F948">
            <v>1.6000000000000001E-4</v>
          </cell>
          <cell r="H948">
            <v>6.8000000000000005E-4</v>
          </cell>
          <cell r="J948">
            <v>6.8000000000000005E-4</v>
          </cell>
          <cell r="L948">
            <v>0.10224999999999999</v>
          </cell>
        </row>
        <row r="949">
          <cell r="B949">
            <v>10</v>
          </cell>
          <cell r="F949">
            <v>4.0000000000000002E-4</v>
          </cell>
          <cell r="H949">
            <v>8.0000000000000004E-4</v>
          </cell>
          <cell r="J949">
            <v>2.1099999999999999E-3</v>
          </cell>
          <cell r="L949">
            <v>0.10034</v>
          </cell>
        </row>
        <row r="950">
          <cell r="B950">
            <v>10</v>
          </cell>
          <cell r="F950">
            <v>1.7000000000000001E-4</v>
          </cell>
          <cell r="H950">
            <v>8.3000000000000001E-4</v>
          </cell>
          <cell r="J950">
            <v>2E-3</v>
          </cell>
          <cell r="L950">
            <v>0.17430000000000001</v>
          </cell>
        </row>
        <row r="951">
          <cell r="B951">
            <v>10</v>
          </cell>
          <cell r="F951">
            <v>3.8000000000000002E-4</v>
          </cell>
          <cell r="H951">
            <v>1.1900000000000001E-3</v>
          </cell>
          <cell r="J951">
            <v>2.32E-3</v>
          </cell>
          <cell r="L951">
            <v>0.17677999999999999</v>
          </cell>
        </row>
        <row r="952">
          <cell r="B952">
            <v>10</v>
          </cell>
          <cell r="F952">
            <v>1.6000000000000001E-4</v>
          </cell>
          <cell r="H952">
            <v>8.1999999999999998E-4</v>
          </cell>
          <cell r="J952">
            <v>1.9300000000000001E-3</v>
          </cell>
          <cell r="L952">
            <v>0.20846000000000001</v>
          </cell>
        </row>
        <row r="953">
          <cell r="B953">
            <v>10</v>
          </cell>
          <cell r="F953">
            <v>1.8000000000000001E-4</v>
          </cell>
          <cell r="H953">
            <v>6.7000000000000002E-4</v>
          </cell>
          <cell r="J953">
            <v>6.4000000000000005E-4</v>
          </cell>
          <cell r="L953">
            <v>0.10259</v>
          </cell>
        </row>
        <row r="954">
          <cell r="B954">
            <v>10</v>
          </cell>
          <cell r="F954">
            <v>2.3000000000000001E-4</v>
          </cell>
          <cell r="H954">
            <v>7.6000000000000004E-4</v>
          </cell>
          <cell r="J954">
            <v>7.2000000000000005E-4</v>
          </cell>
          <cell r="L954">
            <v>0.10629</v>
          </cell>
        </row>
        <row r="955">
          <cell r="B955">
            <v>10</v>
          </cell>
          <cell r="F955">
            <v>1.9000000000000001E-4</v>
          </cell>
          <cell r="H955">
            <v>6.4999999999999997E-4</v>
          </cell>
          <cell r="J955">
            <v>6.4000000000000005E-4</v>
          </cell>
          <cell r="L955">
            <v>0.10709</v>
          </cell>
        </row>
        <row r="956">
          <cell r="B956">
            <v>10</v>
          </cell>
          <cell r="F956">
            <v>1.7000000000000001E-4</v>
          </cell>
          <cell r="H956">
            <v>9.2000000000000003E-4</v>
          </cell>
          <cell r="J956">
            <v>2.2699999999999999E-3</v>
          </cell>
          <cell r="L956">
            <v>0.16037999999999999</v>
          </cell>
        </row>
        <row r="957">
          <cell r="B957">
            <v>10</v>
          </cell>
          <cell r="F957">
            <v>1.7000000000000001E-4</v>
          </cell>
          <cell r="H957">
            <v>6.8000000000000005E-4</v>
          </cell>
          <cell r="J957">
            <v>1.1000000000000001E-3</v>
          </cell>
          <cell r="L957">
            <v>0.10042</v>
          </cell>
        </row>
        <row r="958">
          <cell r="B958">
            <v>10</v>
          </cell>
          <cell r="F958">
            <v>3.1E-4</v>
          </cell>
          <cell r="H958">
            <v>8.8999999999999995E-4</v>
          </cell>
          <cell r="J958">
            <v>2.2000000000000001E-3</v>
          </cell>
          <cell r="L958">
            <v>0.16778000000000001</v>
          </cell>
        </row>
        <row r="959">
          <cell r="B959">
            <v>10</v>
          </cell>
          <cell r="F959">
            <v>4.2000000000000002E-4</v>
          </cell>
          <cell r="H959">
            <v>8.1999999999999998E-4</v>
          </cell>
          <cell r="J959">
            <v>2.4099999999999998E-3</v>
          </cell>
          <cell r="L959">
            <v>0.11298</v>
          </cell>
        </row>
        <row r="960">
          <cell r="B960">
            <v>10</v>
          </cell>
          <cell r="F960">
            <v>1.8000000000000001E-4</v>
          </cell>
          <cell r="H960">
            <v>8.1999999999999998E-4</v>
          </cell>
          <cell r="J960">
            <v>1.9499999999999999E-3</v>
          </cell>
          <cell r="L960">
            <v>0.16667999999999999</v>
          </cell>
        </row>
        <row r="961">
          <cell r="B961">
            <v>10</v>
          </cell>
          <cell r="F961">
            <v>4.8000000000000001E-4</v>
          </cell>
          <cell r="H961">
            <v>9.5E-4</v>
          </cell>
          <cell r="J961">
            <v>2.5500000000000002E-3</v>
          </cell>
          <cell r="L961">
            <v>8.9910000000000004E-2</v>
          </cell>
        </row>
        <row r="962">
          <cell r="B962">
            <v>10</v>
          </cell>
          <cell r="F962">
            <v>1.7000000000000001E-4</v>
          </cell>
          <cell r="H962">
            <v>1.06E-3</v>
          </cell>
          <cell r="J962">
            <v>6.6E-4</v>
          </cell>
          <cell r="L962">
            <v>0.11506</v>
          </cell>
        </row>
        <row r="963">
          <cell r="B963">
            <v>10</v>
          </cell>
          <cell r="F963">
            <v>4.6999999999999999E-4</v>
          </cell>
          <cell r="H963">
            <v>1.0499999999999999E-3</v>
          </cell>
          <cell r="J963">
            <v>2.4099999999999998E-3</v>
          </cell>
          <cell r="L963">
            <v>9.8419999999999994E-2</v>
          </cell>
        </row>
        <row r="964">
          <cell r="B964">
            <v>10</v>
          </cell>
          <cell r="F964">
            <v>1.7000000000000001E-4</v>
          </cell>
          <cell r="H964">
            <v>6.7000000000000002E-4</v>
          </cell>
          <cell r="J964">
            <v>6.9999999999999999E-4</v>
          </cell>
          <cell r="L964">
            <v>0.10362</v>
          </cell>
        </row>
        <row r="965">
          <cell r="B965">
            <v>10</v>
          </cell>
          <cell r="F965">
            <v>4.4999999999999999E-4</v>
          </cell>
          <cell r="H965">
            <v>9.3999999999999997E-4</v>
          </cell>
          <cell r="J965">
            <v>2.3500000000000001E-3</v>
          </cell>
          <cell r="L965">
            <v>0.1328</v>
          </cell>
        </row>
        <row r="966">
          <cell r="B966">
            <v>10</v>
          </cell>
          <cell r="F966">
            <v>1.6000000000000001E-4</v>
          </cell>
          <cell r="H966">
            <v>6.4999999999999997E-4</v>
          </cell>
          <cell r="J966">
            <v>6.8000000000000005E-4</v>
          </cell>
          <cell r="L966">
            <v>0.10251</v>
          </cell>
        </row>
        <row r="967">
          <cell r="B967">
            <v>10</v>
          </cell>
          <cell r="F967">
            <v>2.1000000000000001E-4</v>
          </cell>
          <cell r="H967">
            <v>7.1000000000000002E-4</v>
          </cell>
          <cell r="J967">
            <v>6.7000000000000002E-4</v>
          </cell>
          <cell r="L967">
            <v>0.10655000000000001</v>
          </cell>
        </row>
        <row r="968">
          <cell r="B968">
            <v>10</v>
          </cell>
          <cell r="F968">
            <v>7.6000000000000004E-4</v>
          </cell>
          <cell r="H968">
            <v>1.2099999999999999E-3</v>
          </cell>
          <cell r="J968">
            <v>2.64E-3</v>
          </cell>
          <cell r="L968">
            <v>0.11741</v>
          </cell>
        </row>
        <row r="969">
          <cell r="B969">
            <v>10</v>
          </cell>
          <cell r="F969">
            <v>1.8000000000000001E-4</v>
          </cell>
          <cell r="H969">
            <v>8.5999999999999998E-4</v>
          </cell>
          <cell r="J969">
            <v>3.65E-3</v>
          </cell>
          <cell r="L969">
            <v>0.14429</v>
          </cell>
        </row>
        <row r="970">
          <cell r="B970">
            <v>10</v>
          </cell>
          <cell r="F970">
            <v>1.7000000000000001E-4</v>
          </cell>
          <cell r="H970">
            <v>6.7000000000000002E-4</v>
          </cell>
          <cell r="J970">
            <v>5.6999999999999998E-4</v>
          </cell>
          <cell r="L970">
            <v>0.11609</v>
          </cell>
        </row>
        <row r="971">
          <cell r="B971">
            <v>10</v>
          </cell>
          <cell r="F971">
            <v>4.4999999999999999E-4</v>
          </cell>
          <cell r="H971">
            <v>9.5E-4</v>
          </cell>
          <cell r="J971">
            <v>2.3700000000000001E-3</v>
          </cell>
          <cell r="L971">
            <v>0.13202</v>
          </cell>
        </row>
        <row r="972">
          <cell r="B972">
            <v>10</v>
          </cell>
          <cell r="F972">
            <v>1.8000000000000001E-4</v>
          </cell>
          <cell r="H972">
            <v>8.9999999999999998E-4</v>
          </cell>
          <cell r="J972">
            <v>2.0400000000000001E-3</v>
          </cell>
          <cell r="L972">
            <v>0.15382999999999999</v>
          </cell>
        </row>
        <row r="973">
          <cell r="B973">
            <v>10</v>
          </cell>
          <cell r="F973">
            <v>1.8000000000000001E-4</v>
          </cell>
          <cell r="H973">
            <v>8.4999999999999995E-4</v>
          </cell>
          <cell r="J973">
            <v>2E-3</v>
          </cell>
          <cell r="L973">
            <v>0.1401</v>
          </cell>
        </row>
        <row r="974">
          <cell r="B974">
            <v>10</v>
          </cell>
          <cell r="F974">
            <v>1.7000000000000001E-4</v>
          </cell>
          <cell r="H974">
            <v>6.8000000000000005E-4</v>
          </cell>
          <cell r="J974">
            <v>7.1000000000000002E-4</v>
          </cell>
          <cell r="L974">
            <v>0.10083</v>
          </cell>
        </row>
        <row r="975">
          <cell r="B975">
            <v>10</v>
          </cell>
          <cell r="F975">
            <v>1.7000000000000001E-4</v>
          </cell>
          <cell r="H975">
            <v>8.0000000000000004E-4</v>
          </cell>
          <cell r="J975">
            <v>1.8699999999999999E-3</v>
          </cell>
          <cell r="L975">
            <v>0.19450999999999999</v>
          </cell>
        </row>
        <row r="976">
          <cell r="B976">
            <v>10</v>
          </cell>
          <cell r="F976">
            <v>4.6999999999999999E-4</v>
          </cell>
          <cell r="H976">
            <v>1.0200000000000001E-3</v>
          </cell>
          <cell r="J976">
            <v>2.33E-3</v>
          </cell>
          <cell r="L976">
            <v>0.10693</v>
          </cell>
        </row>
        <row r="977">
          <cell r="B977">
            <v>10</v>
          </cell>
          <cell r="F977">
            <v>4.0999999999999999E-4</v>
          </cell>
          <cell r="H977">
            <v>5.1000000000000004E-4</v>
          </cell>
          <cell r="J977">
            <v>1.39E-3</v>
          </cell>
          <cell r="L977">
            <v>9.2590000000000006E-2</v>
          </cell>
        </row>
        <row r="978">
          <cell r="B978">
            <v>10</v>
          </cell>
          <cell r="F978">
            <v>1.6000000000000001E-4</v>
          </cell>
          <cell r="H978">
            <v>8.9999999999999998E-4</v>
          </cell>
          <cell r="J978">
            <v>2.0100000000000001E-3</v>
          </cell>
          <cell r="L978">
            <v>0.17227000000000001</v>
          </cell>
        </row>
        <row r="979">
          <cell r="B979">
            <v>10</v>
          </cell>
          <cell r="F979">
            <v>1.6000000000000001E-4</v>
          </cell>
          <cell r="H979">
            <v>8.3000000000000001E-4</v>
          </cell>
          <cell r="J979">
            <v>3.62E-3</v>
          </cell>
          <cell r="L979">
            <v>0.15476000000000001</v>
          </cell>
        </row>
        <row r="980">
          <cell r="B980">
            <v>10</v>
          </cell>
          <cell r="F980">
            <v>4.0999999999999999E-4</v>
          </cell>
          <cell r="H980">
            <v>8.0000000000000004E-4</v>
          </cell>
          <cell r="J980">
            <v>2.0999999999999999E-3</v>
          </cell>
          <cell r="L980">
            <v>0.1125</v>
          </cell>
        </row>
        <row r="981">
          <cell r="B981">
            <v>10</v>
          </cell>
          <cell r="F981">
            <v>2.5999999999999998E-4</v>
          </cell>
          <cell r="H981">
            <v>1.0499999999999999E-3</v>
          </cell>
          <cell r="J981">
            <v>2E-3</v>
          </cell>
          <cell r="L981">
            <v>0.15903999999999999</v>
          </cell>
        </row>
        <row r="982">
          <cell r="B982">
            <v>10</v>
          </cell>
          <cell r="F982">
            <v>1.7000000000000001E-4</v>
          </cell>
          <cell r="H982">
            <v>6.4999999999999997E-4</v>
          </cell>
          <cell r="J982">
            <v>6.3000000000000003E-4</v>
          </cell>
          <cell r="L982">
            <v>9.8839999999999997E-2</v>
          </cell>
        </row>
        <row r="983">
          <cell r="B983">
            <v>10</v>
          </cell>
          <cell r="F983">
            <v>1.6000000000000001E-4</v>
          </cell>
          <cell r="H983">
            <v>8.4000000000000003E-4</v>
          </cell>
          <cell r="J983">
            <v>3.4499999999999999E-3</v>
          </cell>
          <cell r="L983">
            <v>0.13918</v>
          </cell>
        </row>
        <row r="984">
          <cell r="B984">
            <v>10</v>
          </cell>
          <cell r="F984">
            <v>1.6000000000000001E-4</v>
          </cell>
          <cell r="H984">
            <v>8.8000000000000003E-4</v>
          </cell>
          <cell r="J984">
            <v>1.92E-3</v>
          </cell>
          <cell r="L984">
            <v>0.18017</v>
          </cell>
        </row>
        <row r="985">
          <cell r="B985">
            <v>10</v>
          </cell>
          <cell r="F985">
            <v>1.7000000000000001E-4</v>
          </cell>
          <cell r="H985">
            <v>1.0300000000000001E-3</v>
          </cell>
          <cell r="J985">
            <v>2.5200000000000001E-3</v>
          </cell>
          <cell r="L985">
            <v>0.11652</v>
          </cell>
        </row>
        <row r="986">
          <cell r="B986">
            <v>10</v>
          </cell>
          <cell r="F986">
            <v>2.7E-4</v>
          </cell>
          <cell r="H986">
            <v>6.6E-4</v>
          </cell>
          <cell r="J986">
            <v>4.8999999999999998E-4</v>
          </cell>
          <cell r="L986">
            <v>0.12125</v>
          </cell>
        </row>
        <row r="987">
          <cell r="B987">
            <v>10</v>
          </cell>
          <cell r="F987">
            <v>1.7000000000000001E-4</v>
          </cell>
          <cell r="H987">
            <v>6.9999999999999999E-4</v>
          </cell>
          <cell r="J987">
            <v>6.4000000000000005E-4</v>
          </cell>
          <cell r="L987">
            <v>9.8960000000000006E-2</v>
          </cell>
        </row>
        <row r="988">
          <cell r="B988">
            <v>10</v>
          </cell>
          <cell r="F988">
            <v>2.0000000000000001E-4</v>
          </cell>
          <cell r="H988">
            <v>6.6E-4</v>
          </cell>
          <cell r="J988">
            <v>7.1000000000000002E-4</v>
          </cell>
          <cell r="L988">
            <v>0.10709</v>
          </cell>
        </row>
        <row r="989">
          <cell r="B989">
            <v>10</v>
          </cell>
          <cell r="F989">
            <v>1.6000000000000001E-4</v>
          </cell>
          <cell r="H989">
            <v>6.4999999999999997E-4</v>
          </cell>
          <cell r="J989">
            <v>6.4000000000000005E-4</v>
          </cell>
          <cell r="L989">
            <v>0.10481</v>
          </cell>
        </row>
        <row r="990">
          <cell r="B990">
            <v>10</v>
          </cell>
          <cell r="F990">
            <v>6.8000000000000005E-4</v>
          </cell>
          <cell r="H990">
            <v>6.6E-4</v>
          </cell>
          <cell r="J990">
            <v>1.4300000000000001E-3</v>
          </cell>
          <cell r="L990">
            <v>6.8729999999999999E-2</v>
          </cell>
        </row>
        <row r="991">
          <cell r="B991">
            <v>10</v>
          </cell>
          <cell r="F991">
            <v>1.7000000000000001E-4</v>
          </cell>
          <cell r="H991">
            <v>1.2600000000000001E-3</v>
          </cell>
          <cell r="J991">
            <v>2.2699999999999999E-3</v>
          </cell>
          <cell r="L991">
            <v>0.16650000000000001</v>
          </cell>
        </row>
        <row r="992">
          <cell r="B992">
            <v>10</v>
          </cell>
          <cell r="F992">
            <v>1.7000000000000001E-4</v>
          </cell>
          <cell r="H992">
            <v>6.7000000000000002E-4</v>
          </cell>
          <cell r="J992">
            <v>6.7000000000000002E-4</v>
          </cell>
          <cell r="L992">
            <v>0.10940999999999999</v>
          </cell>
        </row>
        <row r="993">
          <cell r="B993">
            <v>10</v>
          </cell>
          <cell r="F993">
            <v>1.8000000000000001E-4</v>
          </cell>
          <cell r="H993">
            <v>7.2999999999999996E-4</v>
          </cell>
          <cell r="J993">
            <v>6.7000000000000002E-4</v>
          </cell>
          <cell r="L993">
            <v>0.15847</v>
          </cell>
        </row>
        <row r="994">
          <cell r="B994">
            <v>10</v>
          </cell>
          <cell r="F994">
            <v>1.7000000000000001E-4</v>
          </cell>
          <cell r="H994">
            <v>8.1999999999999998E-4</v>
          </cell>
          <cell r="J994">
            <v>2.8999999999999998E-3</v>
          </cell>
          <cell r="L994">
            <v>0.16667000000000001</v>
          </cell>
        </row>
        <row r="995">
          <cell r="B995">
            <v>10</v>
          </cell>
          <cell r="F995">
            <v>6.4000000000000005E-4</v>
          </cell>
          <cell r="H995">
            <v>8.8000000000000003E-4</v>
          </cell>
          <cell r="J995">
            <v>3.8000000000000002E-4</v>
          </cell>
          <cell r="L995">
            <v>0.12872</v>
          </cell>
        </row>
        <row r="996">
          <cell r="B996">
            <v>10</v>
          </cell>
          <cell r="F996">
            <v>1.7000000000000001E-4</v>
          </cell>
          <cell r="H996">
            <v>8.5999999999999998E-4</v>
          </cell>
          <cell r="J996">
            <v>2.0300000000000001E-3</v>
          </cell>
          <cell r="L996">
            <v>0.16878000000000001</v>
          </cell>
        </row>
        <row r="997">
          <cell r="B997">
            <v>10</v>
          </cell>
          <cell r="F997">
            <v>1.8000000000000001E-4</v>
          </cell>
          <cell r="H997">
            <v>8.8999999999999995E-4</v>
          </cell>
          <cell r="J997">
            <v>2.5699999999999998E-3</v>
          </cell>
          <cell r="L997">
            <v>0.24532000000000001</v>
          </cell>
        </row>
        <row r="998">
          <cell r="B998">
            <v>10</v>
          </cell>
          <cell r="F998">
            <v>1.7000000000000001E-4</v>
          </cell>
          <cell r="H998">
            <v>6.4999999999999997E-4</v>
          </cell>
          <cell r="J998">
            <v>6.8999999999999997E-4</v>
          </cell>
          <cell r="L998">
            <v>0.10238999999999999</v>
          </cell>
        </row>
        <row r="999">
          <cell r="B999">
            <v>10</v>
          </cell>
          <cell r="F999">
            <v>2.1000000000000001E-4</v>
          </cell>
          <cell r="H999">
            <v>6.4999999999999997E-4</v>
          </cell>
          <cell r="J999">
            <v>6.4000000000000005E-4</v>
          </cell>
          <cell r="L999">
            <v>0.10156</v>
          </cell>
        </row>
        <row r="1000">
          <cell r="B1000">
            <v>10</v>
          </cell>
          <cell r="F1000">
            <v>1.8000000000000001E-4</v>
          </cell>
          <cell r="H1000">
            <v>8.7000000000000001E-4</v>
          </cell>
          <cell r="J1000">
            <v>2.0100000000000001E-3</v>
          </cell>
          <cell r="L1000">
            <v>0.16200000000000001</v>
          </cell>
        </row>
        <row r="1001">
          <cell r="B1001">
            <v>10</v>
          </cell>
          <cell r="F1001">
            <v>4.0999999999999999E-4</v>
          </cell>
          <cell r="H1001">
            <v>1.2700000000000001E-3</v>
          </cell>
          <cell r="J1001">
            <v>2.5699999999999998E-3</v>
          </cell>
          <cell r="L1001">
            <v>0.21651000000000001</v>
          </cell>
        </row>
        <row r="1002">
          <cell r="B1002">
            <v>10</v>
          </cell>
          <cell r="F1002">
            <v>3.8000000000000002E-4</v>
          </cell>
          <cell r="H1002">
            <v>7.3999999999999999E-4</v>
          </cell>
          <cell r="J1002">
            <v>2.0500000000000002E-3</v>
          </cell>
          <cell r="L1002">
            <v>0.20902999999999999</v>
          </cell>
        </row>
        <row r="1003">
          <cell r="B1003">
            <v>10</v>
          </cell>
          <cell r="F1003">
            <v>3.8000000000000002E-4</v>
          </cell>
          <cell r="H1003">
            <v>1.3799999999999999E-3</v>
          </cell>
          <cell r="J1003">
            <v>6.8000000000000005E-4</v>
          </cell>
          <cell r="L1003">
            <v>9.7619999999999998E-2</v>
          </cell>
        </row>
        <row r="1004">
          <cell r="B1004">
            <v>10</v>
          </cell>
          <cell r="F1004">
            <v>3.4000000000000002E-4</v>
          </cell>
          <cell r="H1004">
            <v>8.0000000000000004E-4</v>
          </cell>
          <cell r="J1004">
            <v>7.6000000000000004E-4</v>
          </cell>
          <cell r="L1004">
            <v>8.949E-2</v>
          </cell>
        </row>
        <row r="1005">
          <cell r="B1005">
            <v>10</v>
          </cell>
          <cell r="F1005">
            <v>1.6000000000000001E-4</v>
          </cell>
          <cell r="H1005">
            <v>9.7999999999999997E-4</v>
          </cell>
          <cell r="J1005">
            <v>2.0100000000000001E-3</v>
          </cell>
          <cell r="L1005">
            <v>0.15149000000000001</v>
          </cell>
        </row>
        <row r="1006">
          <cell r="B1006">
            <v>10</v>
          </cell>
          <cell r="F1006">
            <v>3.8999999999999999E-4</v>
          </cell>
          <cell r="H1006">
            <v>1.2099999999999999E-3</v>
          </cell>
          <cell r="J1006">
            <v>6.3000000000000003E-4</v>
          </cell>
          <cell r="L1006">
            <v>0.11607000000000001</v>
          </cell>
        </row>
        <row r="1007">
          <cell r="B1007">
            <v>10</v>
          </cell>
          <cell r="F1007">
            <v>1.7000000000000001E-4</v>
          </cell>
          <cell r="H1007">
            <v>9.3999999999999997E-4</v>
          </cell>
          <cell r="J1007">
            <v>2.6800000000000001E-3</v>
          </cell>
          <cell r="L1007">
            <v>0.46532000000000001</v>
          </cell>
        </row>
        <row r="1008">
          <cell r="B1008">
            <v>10</v>
          </cell>
          <cell r="F1008">
            <v>1.9000000000000001E-4</v>
          </cell>
          <cell r="H1008">
            <v>7.6999999999999996E-4</v>
          </cell>
          <cell r="J1008">
            <v>1.82E-3</v>
          </cell>
          <cell r="L1008">
            <v>0.20698</v>
          </cell>
        </row>
        <row r="1009">
          <cell r="B1009">
            <v>10</v>
          </cell>
          <cell r="F1009">
            <v>1.6000000000000001E-4</v>
          </cell>
          <cell r="H1009">
            <v>9.5E-4</v>
          </cell>
          <cell r="J1009">
            <v>1.99E-3</v>
          </cell>
          <cell r="L1009">
            <v>0.13986999999999999</v>
          </cell>
        </row>
        <row r="1010">
          <cell r="B1010">
            <v>10</v>
          </cell>
          <cell r="F1010">
            <v>1.7000000000000001E-4</v>
          </cell>
          <cell r="H1010">
            <v>7.5000000000000002E-4</v>
          </cell>
          <cell r="J1010">
            <v>1.8500000000000001E-3</v>
          </cell>
          <cell r="L1010">
            <v>0.20913000000000001</v>
          </cell>
        </row>
        <row r="1011">
          <cell r="B1011">
            <v>10</v>
          </cell>
          <cell r="F1011">
            <v>2.1000000000000001E-4</v>
          </cell>
          <cell r="H1011">
            <v>8.9999999999999998E-4</v>
          </cell>
          <cell r="J1011">
            <v>2.2899999999999999E-3</v>
          </cell>
          <cell r="L1011">
            <v>0.21037</v>
          </cell>
        </row>
        <row r="1012">
          <cell r="B1012">
            <v>10</v>
          </cell>
          <cell r="F1012">
            <v>1.4999999999999999E-4</v>
          </cell>
          <cell r="H1012">
            <v>7.3999999999999999E-4</v>
          </cell>
          <cell r="J1012">
            <v>1.8E-3</v>
          </cell>
          <cell r="L1012">
            <v>0.19550000000000001</v>
          </cell>
        </row>
        <row r="1013">
          <cell r="B1013">
            <v>10</v>
          </cell>
          <cell r="F1013">
            <v>4.0000000000000002E-4</v>
          </cell>
          <cell r="H1013">
            <v>7.7999999999999999E-4</v>
          </cell>
          <cell r="J1013">
            <v>1.98E-3</v>
          </cell>
          <cell r="L1013">
            <v>0.14383000000000001</v>
          </cell>
        </row>
        <row r="1014">
          <cell r="B1014">
            <v>10</v>
          </cell>
          <cell r="F1014">
            <v>1.4999999999999999E-4</v>
          </cell>
          <cell r="H1014">
            <v>7.7999999999999999E-4</v>
          </cell>
          <cell r="J1014">
            <v>3.0200000000000001E-3</v>
          </cell>
          <cell r="L1014">
            <v>0.15074000000000001</v>
          </cell>
        </row>
        <row r="1015">
          <cell r="B1015">
            <v>10</v>
          </cell>
          <cell r="F1015">
            <v>1.7000000000000001E-4</v>
          </cell>
          <cell r="H1015">
            <v>7.5000000000000002E-4</v>
          </cell>
          <cell r="J1015">
            <v>1.7899999999999999E-3</v>
          </cell>
          <cell r="L1015">
            <v>0.19719</v>
          </cell>
        </row>
        <row r="1016">
          <cell r="B1016">
            <v>10</v>
          </cell>
          <cell r="F1016">
            <v>1.7000000000000001E-4</v>
          </cell>
          <cell r="H1016">
            <v>4.0000000000000002E-4</v>
          </cell>
          <cell r="J1016">
            <v>3.2000000000000003E-4</v>
          </cell>
          <cell r="L1016">
            <v>8.7790000000000007E-2</v>
          </cell>
        </row>
        <row r="1017">
          <cell r="B1017">
            <v>10</v>
          </cell>
          <cell r="F1017">
            <v>2.3000000000000001E-4</v>
          </cell>
          <cell r="H1017">
            <v>6.0999999999999997E-4</v>
          </cell>
          <cell r="J1017">
            <v>6.6E-4</v>
          </cell>
          <cell r="L1017">
            <v>0.11226999999999999</v>
          </cell>
        </row>
        <row r="1018">
          <cell r="B1018">
            <v>10</v>
          </cell>
          <cell r="F1018">
            <v>1.6000000000000001E-4</v>
          </cell>
          <cell r="H1018">
            <v>7.3999999999999999E-4</v>
          </cell>
          <cell r="J1018">
            <v>1.82E-3</v>
          </cell>
          <cell r="L1018">
            <v>0.18744</v>
          </cell>
        </row>
        <row r="1019">
          <cell r="B1019">
            <v>10</v>
          </cell>
          <cell r="F1019">
            <v>1.6000000000000001E-4</v>
          </cell>
          <cell r="H1019">
            <v>7.2999999999999996E-4</v>
          </cell>
          <cell r="J1019">
            <v>2.6800000000000001E-3</v>
          </cell>
          <cell r="L1019">
            <v>0.14632000000000001</v>
          </cell>
        </row>
        <row r="1020">
          <cell r="B1020">
            <v>10</v>
          </cell>
          <cell r="F1020">
            <v>1.6000000000000001E-4</v>
          </cell>
          <cell r="H1020">
            <v>7.6999999999999996E-4</v>
          </cell>
          <cell r="J1020">
            <v>2.8800000000000002E-3</v>
          </cell>
          <cell r="L1020">
            <v>0.18804999999999999</v>
          </cell>
        </row>
        <row r="1021">
          <cell r="B1021">
            <v>10</v>
          </cell>
          <cell r="F1021">
            <v>6.0999999999999997E-4</v>
          </cell>
          <cell r="H1021">
            <v>6.4999999999999997E-4</v>
          </cell>
          <cell r="J1021">
            <v>9.7000000000000005E-4</v>
          </cell>
          <cell r="L1021">
            <v>8.1860000000000002E-2</v>
          </cell>
        </row>
        <row r="1022">
          <cell r="B1022">
            <v>10</v>
          </cell>
          <cell r="F1022">
            <v>1.7000000000000001E-4</v>
          </cell>
          <cell r="H1022">
            <v>5.9999999999999995E-4</v>
          </cell>
          <cell r="J1022">
            <v>5.6999999999999998E-4</v>
          </cell>
          <cell r="L1022">
            <v>0.11036</v>
          </cell>
        </row>
        <row r="1023">
          <cell r="B1023">
            <v>10</v>
          </cell>
          <cell r="F1023">
            <v>2.0000000000000001E-4</v>
          </cell>
          <cell r="H1023">
            <v>8.9999999999999998E-4</v>
          </cell>
          <cell r="J1023">
            <v>2.3600000000000001E-3</v>
          </cell>
          <cell r="L1023">
            <v>0.12291000000000001</v>
          </cell>
        </row>
        <row r="1024">
          <cell r="B1024">
            <v>10</v>
          </cell>
          <cell r="F1024">
            <v>1.6000000000000001E-4</v>
          </cell>
          <cell r="H1024">
            <v>7.6000000000000004E-4</v>
          </cell>
          <cell r="J1024">
            <v>7.1000000000000002E-4</v>
          </cell>
          <cell r="L1024">
            <v>0.11484999999999999</v>
          </cell>
        </row>
        <row r="1025">
          <cell r="B1025">
            <v>10</v>
          </cell>
          <cell r="F1025">
            <v>2.9E-4</v>
          </cell>
          <cell r="H1025">
            <v>6.4000000000000005E-4</v>
          </cell>
          <cell r="J1025">
            <v>1.3699999999999999E-3</v>
          </cell>
          <cell r="L1025">
            <v>0.10574</v>
          </cell>
        </row>
        <row r="1026">
          <cell r="B1026">
            <v>10</v>
          </cell>
          <cell r="F1026">
            <v>4.6999999999999999E-4</v>
          </cell>
          <cell r="H1026">
            <v>8.9999999999999998E-4</v>
          </cell>
          <cell r="J1026">
            <v>2.49E-3</v>
          </cell>
          <cell r="L1026">
            <v>0.14122999999999999</v>
          </cell>
        </row>
        <row r="1027">
          <cell r="B1027">
            <v>10</v>
          </cell>
          <cell r="F1027">
            <v>1.7000000000000001E-4</v>
          </cell>
          <cell r="H1027">
            <v>6.4000000000000005E-4</v>
          </cell>
          <cell r="J1027">
            <v>5.8E-4</v>
          </cell>
          <cell r="L1027">
            <v>0.11584</v>
          </cell>
        </row>
        <row r="1028">
          <cell r="B1028">
            <v>10</v>
          </cell>
          <cell r="F1028">
            <v>4.8999999999999998E-4</v>
          </cell>
          <cell r="H1028">
            <v>8.0999999999999996E-4</v>
          </cell>
          <cell r="J1028">
            <v>2.7299999999999998E-3</v>
          </cell>
          <cell r="L1028">
            <v>0.14280000000000001</v>
          </cell>
        </row>
        <row r="1029">
          <cell r="B1029">
            <v>10</v>
          </cell>
          <cell r="F1029">
            <v>4.6000000000000001E-4</v>
          </cell>
          <cell r="H1029">
            <v>1.01E-3</v>
          </cell>
          <cell r="J1029">
            <v>2.5100000000000001E-3</v>
          </cell>
          <cell r="L1029">
            <v>0.10886999999999999</v>
          </cell>
        </row>
        <row r="1030">
          <cell r="B1030">
            <v>10</v>
          </cell>
          <cell r="F1030">
            <v>3.6000000000000002E-4</v>
          </cell>
          <cell r="H1030">
            <v>9.1E-4</v>
          </cell>
          <cell r="J1030">
            <v>4.1099999999999999E-3</v>
          </cell>
          <cell r="L1030">
            <v>0.18157999999999999</v>
          </cell>
        </row>
        <row r="1031">
          <cell r="B1031">
            <v>10</v>
          </cell>
          <cell r="F1031">
            <v>1.8000000000000001E-4</v>
          </cell>
          <cell r="H1031">
            <v>6.4000000000000005E-4</v>
          </cell>
          <cell r="J1031">
            <v>5.1000000000000004E-4</v>
          </cell>
          <cell r="L1031">
            <v>8.7870000000000004E-2</v>
          </cell>
        </row>
        <row r="1032">
          <cell r="B1032">
            <v>10</v>
          </cell>
          <cell r="F1032">
            <v>1.7000000000000001E-4</v>
          </cell>
          <cell r="H1032">
            <v>7.5000000000000002E-4</v>
          </cell>
          <cell r="J1032">
            <v>2.0699999999999998E-3</v>
          </cell>
          <cell r="L1032">
            <v>0.20038</v>
          </cell>
        </row>
        <row r="1033">
          <cell r="B1033">
            <v>10</v>
          </cell>
          <cell r="F1033">
            <v>3.5E-4</v>
          </cell>
          <cell r="H1033">
            <v>7.7999999999999999E-4</v>
          </cell>
          <cell r="J1033">
            <v>2.7100000000000002E-3</v>
          </cell>
          <cell r="L1033">
            <v>0.21121999999999999</v>
          </cell>
        </row>
        <row r="1034">
          <cell r="B1034">
            <v>10</v>
          </cell>
          <cell r="F1034">
            <v>1.8000000000000001E-4</v>
          </cell>
          <cell r="H1034">
            <v>6.3000000000000003E-4</v>
          </cell>
          <cell r="J1034">
            <v>6.4999999999999997E-4</v>
          </cell>
          <cell r="L1034">
            <v>0.10893</v>
          </cell>
        </row>
        <row r="1035">
          <cell r="B1035">
            <v>10</v>
          </cell>
          <cell r="F1035">
            <v>3.8999999999999999E-4</v>
          </cell>
          <cell r="H1035">
            <v>7.6000000000000004E-4</v>
          </cell>
          <cell r="J1035">
            <v>1.9400000000000001E-3</v>
          </cell>
          <cell r="L1035">
            <v>0.13472000000000001</v>
          </cell>
        </row>
        <row r="1036">
          <cell r="B1036">
            <v>10</v>
          </cell>
          <cell r="F1036">
            <v>1.7000000000000001E-4</v>
          </cell>
          <cell r="H1036">
            <v>7.2999999999999996E-4</v>
          </cell>
          <cell r="J1036">
            <v>2.0699999999999998E-3</v>
          </cell>
          <cell r="L1036">
            <v>0.16453999999999999</v>
          </cell>
        </row>
        <row r="1037">
          <cell r="B1037">
            <v>10</v>
          </cell>
          <cell r="F1037">
            <v>1.8000000000000001E-4</v>
          </cell>
          <cell r="H1037">
            <v>9.3000000000000005E-4</v>
          </cell>
          <cell r="J1037">
            <v>2.1700000000000001E-3</v>
          </cell>
          <cell r="L1037">
            <v>9.0109999999999996E-2</v>
          </cell>
        </row>
        <row r="1038">
          <cell r="B1038">
            <v>10</v>
          </cell>
          <cell r="F1038">
            <v>1.6000000000000001E-4</v>
          </cell>
          <cell r="H1038">
            <v>5.8E-4</v>
          </cell>
          <cell r="J1038">
            <v>5.8E-4</v>
          </cell>
          <cell r="L1038">
            <v>0.11962</v>
          </cell>
        </row>
        <row r="1039">
          <cell r="B1039">
            <v>10</v>
          </cell>
          <cell r="F1039">
            <v>1.7000000000000001E-4</v>
          </cell>
          <cell r="H1039">
            <v>9.3000000000000005E-4</v>
          </cell>
          <cell r="J1039">
            <v>2.1199999999999999E-3</v>
          </cell>
          <cell r="L1039">
            <v>0.17713000000000001</v>
          </cell>
        </row>
        <row r="1040">
          <cell r="B1040">
            <v>10</v>
          </cell>
          <cell r="F1040">
            <v>1.7000000000000001E-4</v>
          </cell>
          <cell r="H1040">
            <v>6.6E-4</v>
          </cell>
          <cell r="J1040">
            <v>5.9999999999999995E-4</v>
          </cell>
          <cell r="L1040">
            <v>0.11090999999999999</v>
          </cell>
        </row>
        <row r="1041">
          <cell r="B1041">
            <v>10</v>
          </cell>
          <cell r="F1041">
            <v>1.7000000000000001E-4</v>
          </cell>
          <cell r="H1041">
            <v>7.2999999999999996E-4</v>
          </cell>
          <cell r="J1041">
            <v>1.83E-3</v>
          </cell>
          <cell r="L1041">
            <v>0.13650000000000001</v>
          </cell>
        </row>
        <row r="1042">
          <cell r="B1042">
            <v>10</v>
          </cell>
          <cell r="F1042">
            <v>3.6999999999999999E-4</v>
          </cell>
          <cell r="H1042">
            <v>9.8999999999999999E-4</v>
          </cell>
          <cell r="J1042">
            <v>3.0699999999999998E-3</v>
          </cell>
          <cell r="L1042">
            <v>0.28914000000000001</v>
          </cell>
        </row>
        <row r="1043">
          <cell r="B1043">
            <v>10</v>
          </cell>
          <cell r="F1043">
            <v>2.5000000000000001E-4</v>
          </cell>
          <cell r="H1043">
            <v>7.7999999999999999E-4</v>
          </cell>
          <cell r="J1043">
            <v>1.8799999999999999E-3</v>
          </cell>
          <cell r="L1043">
            <v>0.20687</v>
          </cell>
        </row>
        <row r="1044">
          <cell r="B1044">
            <v>10</v>
          </cell>
          <cell r="F1044">
            <v>1.6000000000000001E-4</v>
          </cell>
          <cell r="H1044">
            <v>7.5000000000000002E-4</v>
          </cell>
          <cell r="J1044">
            <v>1.7899999999999999E-3</v>
          </cell>
          <cell r="L1044">
            <v>0.20967</v>
          </cell>
        </row>
        <row r="1045">
          <cell r="B1045">
            <v>10</v>
          </cell>
          <cell r="F1045">
            <v>1.7000000000000001E-4</v>
          </cell>
          <cell r="H1045">
            <v>6.4999999999999997E-4</v>
          </cell>
          <cell r="J1045">
            <v>6.2E-4</v>
          </cell>
          <cell r="L1045">
            <v>0.11237</v>
          </cell>
        </row>
        <row r="1046">
          <cell r="B1046">
            <v>10</v>
          </cell>
          <cell r="F1046">
            <v>2.9999999999999997E-4</v>
          </cell>
          <cell r="H1046">
            <v>6.3000000000000003E-4</v>
          </cell>
          <cell r="J1046">
            <v>6.0999999999999997E-4</v>
          </cell>
          <cell r="L1046">
            <v>0.11567</v>
          </cell>
        </row>
        <row r="1047">
          <cell r="B1047">
            <v>10</v>
          </cell>
          <cell r="F1047">
            <v>1.9000000000000001E-4</v>
          </cell>
          <cell r="H1047">
            <v>6.4000000000000005E-4</v>
          </cell>
          <cell r="J1047">
            <v>5.8E-4</v>
          </cell>
          <cell r="L1047">
            <v>0.12845999999999999</v>
          </cell>
        </row>
        <row r="1048">
          <cell r="B1048">
            <v>10</v>
          </cell>
          <cell r="F1048">
            <v>1.4999999999999999E-4</v>
          </cell>
          <cell r="H1048">
            <v>1.15E-3</v>
          </cell>
          <cell r="J1048">
            <v>1.82E-3</v>
          </cell>
          <cell r="L1048">
            <v>0.19581000000000001</v>
          </cell>
        </row>
        <row r="1049">
          <cell r="B1049">
            <v>10</v>
          </cell>
          <cell r="F1049">
            <v>1.7000000000000001E-4</v>
          </cell>
          <cell r="H1049">
            <v>6.2E-4</v>
          </cell>
          <cell r="J1049">
            <v>6.2E-4</v>
          </cell>
          <cell r="L1049">
            <v>0.1123</v>
          </cell>
        </row>
        <row r="1050">
          <cell r="B1050">
            <v>10</v>
          </cell>
          <cell r="F1050">
            <v>2.2000000000000001E-4</v>
          </cell>
          <cell r="H1050">
            <v>9.3999999999999997E-4</v>
          </cell>
          <cell r="J1050">
            <v>2.49E-3</v>
          </cell>
          <cell r="L1050">
            <v>0.19086</v>
          </cell>
        </row>
        <row r="1051">
          <cell r="B1051">
            <v>10</v>
          </cell>
          <cell r="F1051">
            <v>5.9000000000000003E-4</v>
          </cell>
          <cell r="H1051">
            <v>9.3000000000000005E-4</v>
          </cell>
          <cell r="J1051">
            <v>2.1199999999999999E-3</v>
          </cell>
          <cell r="L1051">
            <v>0.13585</v>
          </cell>
        </row>
        <row r="1052">
          <cell r="B1052">
            <v>10</v>
          </cell>
          <cell r="F1052">
            <v>1.7000000000000001E-4</v>
          </cell>
          <cell r="H1052">
            <v>7.6999999999999996E-4</v>
          </cell>
          <cell r="J1052">
            <v>1.83E-3</v>
          </cell>
          <cell r="L1052">
            <v>0.19864000000000001</v>
          </cell>
        </row>
        <row r="1053">
          <cell r="B1053">
            <v>10</v>
          </cell>
          <cell r="F1053">
            <v>4.2000000000000002E-4</v>
          </cell>
          <cell r="H1053">
            <v>8.4999999999999995E-4</v>
          </cell>
          <cell r="J1053">
            <v>2.7599999999999999E-3</v>
          </cell>
          <cell r="L1053">
            <v>0.11549</v>
          </cell>
        </row>
        <row r="1054">
          <cell r="B1054">
            <v>10</v>
          </cell>
          <cell r="F1054">
            <v>2.0000000000000001E-4</v>
          </cell>
          <cell r="H1054">
            <v>5.9999999999999995E-4</v>
          </cell>
          <cell r="J1054">
            <v>5.9000000000000003E-4</v>
          </cell>
          <cell r="L1054">
            <v>0.11670999999999999</v>
          </cell>
        </row>
        <row r="1055">
          <cell r="B1055">
            <v>10</v>
          </cell>
          <cell r="F1055">
            <v>4.4000000000000002E-4</v>
          </cell>
          <cell r="H1055">
            <v>5.8E-4</v>
          </cell>
          <cell r="J1055">
            <v>1.7600000000000001E-3</v>
          </cell>
          <cell r="L1055">
            <v>0.10092</v>
          </cell>
        </row>
        <row r="1056">
          <cell r="B1056">
            <v>10</v>
          </cell>
          <cell r="F1056">
            <v>1.9000000000000001E-4</v>
          </cell>
          <cell r="H1056">
            <v>6.6E-4</v>
          </cell>
          <cell r="J1056">
            <v>5.4000000000000001E-4</v>
          </cell>
          <cell r="L1056">
            <v>9.0079999999999993E-2</v>
          </cell>
        </row>
        <row r="1057">
          <cell r="B1057">
            <v>10</v>
          </cell>
          <cell r="F1057">
            <v>1.7000000000000001E-4</v>
          </cell>
          <cell r="H1057">
            <v>1E-3</v>
          </cell>
          <cell r="J1057">
            <v>2.15E-3</v>
          </cell>
          <cell r="L1057">
            <v>0.11566</v>
          </cell>
        </row>
        <row r="1058">
          <cell r="B1058">
            <v>10</v>
          </cell>
          <cell r="F1058">
            <v>4.6999999999999999E-4</v>
          </cell>
          <cell r="H1058">
            <v>8.9999999999999998E-4</v>
          </cell>
          <cell r="J1058">
            <v>2.2699999999999999E-3</v>
          </cell>
          <cell r="L1058">
            <v>0.18013999999999999</v>
          </cell>
        </row>
        <row r="1059">
          <cell r="B1059">
            <v>10</v>
          </cell>
          <cell r="F1059">
            <v>1.8000000000000001E-4</v>
          </cell>
          <cell r="H1059">
            <v>6.2E-4</v>
          </cell>
          <cell r="J1059">
            <v>6.2E-4</v>
          </cell>
          <cell r="L1059">
            <v>0.11132</v>
          </cell>
        </row>
        <row r="1060">
          <cell r="B1060">
            <v>10</v>
          </cell>
          <cell r="F1060">
            <v>2.0000000000000001E-4</v>
          </cell>
          <cell r="H1060">
            <v>6.4999999999999997E-4</v>
          </cell>
          <cell r="J1060">
            <v>6.4000000000000005E-4</v>
          </cell>
          <cell r="L1060">
            <v>0.1217</v>
          </cell>
        </row>
        <row r="1061">
          <cell r="B1061">
            <v>10</v>
          </cell>
          <cell r="F1061">
            <v>4.4999999999999999E-4</v>
          </cell>
          <cell r="H1061">
            <v>7.2999999999999996E-4</v>
          </cell>
          <cell r="J1061">
            <v>1.97E-3</v>
          </cell>
          <cell r="L1061">
            <v>0.14835999999999999</v>
          </cell>
        </row>
        <row r="1062">
          <cell r="B1062">
            <v>10</v>
          </cell>
          <cell r="F1062">
            <v>1.7000000000000001E-4</v>
          </cell>
          <cell r="H1062">
            <v>7.9000000000000001E-4</v>
          </cell>
          <cell r="J1062">
            <v>3.29E-3</v>
          </cell>
          <cell r="L1062">
            <v>0.18165000000000001</v>
          </cell>
        </row>
        <row r="1063">
          <cell r="B1063">
            <v>10</v>
          </cell>
          <cell r="F1063">
            <v>2.1000000000000001E-4</v>
          </cell>
          <cell r="H1063">
            <v>7.6999999999999996E-4</v>
          </cell>
          <cell r="J1063">
            <v>8.1999999999999998E-4</v>
          </cell>
          <cell r="L1063">
            <v>0.11402</v>
          </cell>
        </row>
        <row r="1064">
          <cell r="B1064">
            <v>10</v>
          </cell>
          <cell r="F1064">
            <v>6.0999999999999997E-4</v>
          </cell>
          <cell r="H1064">
            <v>1.07E-3</v>
          </cell>
          <cell r="J1064">
            <v>8.5000000000000006E-3</v>
          </cell>
          <cell r="L1064">
            <v>0.15068999999999999</v>
          </cell>
        </row>
        <row r="1065">
          <cell r="B1065">
            <v>10</v>
          </cell>
          <cell r="F1065">
            <v>1.8000000000000001E-4</v>
          </cell>
          <cell r="H1065">
            <v>7.9000000000000001E-4</v>
          </cell>
          <cell r="J1065">
            <v>1.8400000000000001E-3</v>
          </cell>
          <cell r="L1065">
            <v>0.19361</v>
          </cell>
        </row>
        <row r="1066">
          <cell r="B1066">
            <v>10</v>
          </cell>
          <cell r="F1066">
            <v>1.7000000000000001E-4</v>
          </cell>
          <cell r="H1066">
            <v>8.4000000000000003E-4</v>
          </cell>
          <cell r="J1066">
            <v>1.8600000000000001E-3</v>
          </cell>
          <cell r="L1066">
            <v>0.16877</v>
          </cell>
        </row>
        <row r="1067">
          <cell r="B1067">
            <v>10</v>
          </cell>
          <cell r="F1067">
            <v>2.2000000000000001E-4</v>
          </cell>
          <cell r="H1067">
            <v>7.6999999999999996E-4</v>
          </cell>
          <cell r="J1067">
            <v>1.8699999999999999E-3</v>
          </cell>
          <cell r="L1067">
            <v>0.23891999999999999</v>
          </cell>
        </row>
        <row r="1068">
          <cell r="B1068">
            <v>10</v>
          </cell>
          <cell r="F1068">
            <v>1.9000000000000001E-4</v>
          </cell>
          <cell r="H1068">
            <v>8.3000000000000001E-4</v>
          </cell>
          <cell r="J1068">
            <v>2.0999999999999999E-3</v>
          </cell>
          <cell r="L1068">
            <v>0.19481000000000001</v>
          </cell>
        </row>
        <row r="1069">
          <cell r="B1069">
            <v>10</v>
          </cell>
          <cell r="F1069">
            <v>4.0000000000000002E-4</v>
          </cell>
          <cell r="H1069">
            <v>1.2659999999999999E-2</v>
          </cell>
          <cell r="J1069">
            <v>6.2899999999999996E-3</v>
          </cell>
          <cell r="L1069">
            <v>0.12778</v>
          </cell>
        </row>
        <row r="1070">
          <cell r="B1070">
            <v>10</v>
          </cell>
          <cell r="F1070">
            <v>3.8000000000000002E-4</v>
          </cell>
          <cell r="H1070">
            <v>7.7999999999999999E-4</v>
          </cell>
          <cell r="J1070">
            <v>1.9499999999999999E-3</v>
          </cell>
          <cell r="L1070">
            <v>0.13328999999999999</v>
          </cell>
        </row>
        <row r="1071">
          <cell r="B1071">
            <v>10</v>
          </cell>
          <cell r="F1071">
            <v>1.8000000000000001E-4</v>
          </cell>
          <cell r="H1071">
            <v>7.6999999999999996E-4</v>
          </cell>
          <cell r="J1071">
            <v>1.91E-3</v>
          </cell>
          <cell r="L1071">
            <v>0.20080000000000001</v>
          </cell>
        </row>
        <row r="1072">
          <cell r="B1072">
            <v>10</v>
          </cell>
          <cell r="F1072">
            <v>2.2000000000000001E-4</v>
          </cell>
          <cell r="H1072">
            <v>8.1999999999999998E-4</v>
          </cell>
          <cell r="J1072">
            <v>3.64E-3</v>
          </cell>
          <cell r="L1072">
            <v>0.18239</v>
          </cell>
        </row>
        <row r="1073">
          <cell r="B1073">
            <v>10</v>
          </cell>
          <cell r="F1073">
            <v>4.2000000000000002E-4</v>
          </cell>
          <cell r="H1073">
            <v>8.5999999999999998E-4</v>
          </cell>
          <cell r="J1073">
            <v>2.7499999999999998E-3</v>
          </cell>
          <cell r="L1073">
            <v>0.15112999999999999</v>
          </cell>
        </row>
        <row r="1074">
          <cell r="B1074">
            <v>10</v>
          </cell>
          <cell r="F1074">
            <v>1.7000000000000001E-4</v>
          </cell>
          <cell r="H1074">
            <v>8.7000000000000001E-4</v>
          </cell>
          <cell r="J1074">
            <v>2.6199999999999999E-3</v>
          </cell>
          <cell r="L1074">
            <v>0.18013999999999999</v>
          </cell>
        </row>
        <row r="1075">
          <cell r="B1075">
            <v>10</v>
          </cell>
          <cell r="F1075">
            <v>5.1999999999999995E-4</v>
          </cell>
          <cell r="H1075">
            <v>4.3200000000000001E-3</v>
          </cell>
          <cell r="J1075">
            <v>6.6800000000000002E-3</v>
          </cell>
          <cell r="L1075">
            <v>5.9080000000000001E-2</v>
          </cell>
        </row>
        <row r="1076">
          <cell r="B1076">
            <v>10</v>
          </cell>
          <cell r="F1076">
            <v>2.2000000000000001E-4</v>
          </cell>
          <cell r="H1076">
            <v>5.9000000000000003E-4</v>
          </cell>
          <cell r="J1076">
            <v>5.9000000000000003E-4</v>
          </cell>
          <cell r="L1076">
            <v>0.10989</v>
          </cell>
        </row>
        <row r="1077">
          <cell r="B1077">
            <v>10</v>
          </cell>
          <cell r="F1077">
            <v>4.0000000000000002E-4</v>
          </cell>
          <cell r="H1077">
            <v>7.5000000000000002E-4</v>
          </cell>
          <cell r="J1077">
            <v>2.0500000000000002E-3</v>
          </cell>
          <cell r="L1077">
            <v>0.13356999999999999</v>
          </cell>
        </row>
        <row r="1078">
          <cell r="B1078">
            <v>10</v>
          </cell>
          <cell r="F1078">
            <v>1.7000000000000001E-4</v>
          </cell>
          <cell r="H1078">
            <v>7.3999999999999999E-4</v>
          </cell>
          <cell r="J1078">
            <v>2.1700000000000001E-3</v>
          </cell>
          <cell r="L1078">
            <v>0.21060999999999999</v>
          </cell>
        </row>
        <row r="1079">
          <cell r="B1079">
            <v>10</v>
          </cell>
          <cell r="F1079">
            <v>2.3000000000000001E-4</v>
          </cell>
          <cell r="H1079">
            <v>4.5199999999999997E-3</v>
          </cell>
          <cell r="J1079">
            <v>2.0600000000000002E-3</v>
          </cell>
          <cell r="L1079">
            <v>0.12114999999999999</v>
          </cell>
        </row>
        <row r="1080">
          <cell r="B1080">
            <v>10</v>
          </cell>
          <cell r="F1080">
            <v>3.3E-4</v>
          </cell>
          <cell r="H1080">
            <v>7.5000000000000002E-4</v>
          </cell>
          <cell r="J1080">
            <v>6.7000000000000002E-4</v>
          </cell>
          <cell r="L1080">
            <v>0.11183999999999999</v>
          </cell>
        </row>
        <row r="1081">
          <cell r="B1081">
            <v>10</v>
          </cell>
          <cell r="F1081">
            <v>4.8000000000000001E-4</v>
          </cell>
          <cell r="H1081">
            <v>8.7000000000000001E-4</v>
          </cell>
          <cell r="J1081">
            <v>2.81E-3</v>
          </cell>
          <cell r="L1081">
            <v>0.1507</v>
          </cell>
        </row>
        <row r="1082">
          <cell r="B1082">
            <v>10</v>
          </cell>
          <cell r="F1082">
            <v>1.4999999999999999E-4</v>
          </cell>
          <cell r="H1082">
            <v>5.8E-4</v>
          </cell>
          <cell r="J1082">
            <v>6.3000000000000003E-4</v>
          </cell>
          <cell r="L1082">
            <v>0.10921</v>
          </cell>
        </row>
        <row r="1083">
          <cell r="B1083">
            <v>10</v>
          </cell>
          <cell r="F1083">
            <v>1.6000000000000001E-4</v>
          </cell>
          <cell r="H1083">
            <v>8.0999999999999996E-4</v>
          </cell>
          <cell r="J1083">
            <v>1.8699999999999999E-3</v>
          </cell>
          <cell r="L1083">
            <v>0.20482</v>
          </cell>
        </row>
        <row r="1084">
          <cell r="B1084">
            <v>10</v>
          </cell>
          <cell r="F1084">
            <v>1.7000000000000001E-4</v>
          </cell>
          <cell r="H1084">
            <v>6.2E-4</v>
          </cell>
          <cell r="J1084">
            <v>6.0999999999999997E-4</v>
          </cell>
          <cell r="L1084">
            <v>0.11504</v>
          </cell>
        </row>
        <row r="1085">
          <cell r="B1085">
            <v>10</v>
          </cell>
          <cell r="F1085">
            <v>1.7000000000000001E-4</v>
          </cell>
          <cell r="H1085">
            <v>9.7000000000000005E-4</v>
          </cell>
          <cell r="J1085">
            <v>2.0500000000000002E-3</v>
          </cell>
          <cell r="L1085">
            <v>0.12579000000000001</v>
          </cell>
        </row>
        <row r="1086">
          <cell r="B1086">
            <v>10</v>
          </cell>
          <cell r="F1086">
            <v>1.7000000000000001E-4</v>
          </cell>
          <cell r="H1086">
            <v>8.1999999999999998E-4</v>
          </cell>
          <cell r="J1086">
            <v>2.7799999999999999E-3</v>
          </cell>
          <cell r="L1086">
            <v>0.17016999999999999</v>
          </cell>
        </row>
        <row r="1087">
          <cell r="B1087">
            <v>10</v>
          </cell>
          <cell r="F1087">
            <v>4.8999999999999998E-4</v>
          </cell>
          <cell r="H1087">
            <v>9.8999999999999999E-4</v>
          </cell>
          <cell r="J1087">
            <v>2.3E-3</v>
          </cell>
          <cell r="L1087">
            <v>9.6890000000000004E-2</v>
          </cell>
        </row>
        <row r="1088">
          <cell r="B1088">
            <v>10</v>
          </cell>
          <cell r="F1088">
            <v>4.8000000000000001E-4</v>
          </cell>
          <cell r="H1088">
            <v>9.8999999999999999E-4</v>
          </cell>
          <cell r="J1088">
            <v>2.5500000000000002E-3</v>
          </cell>
          <cell r="L1088">
            <v>0.12656000000000001</v>
          </cell>
        </row>
        <row r="1089">
          <cell r="B1089">
            <v>10</v>
          </cell>
          <cell r="F1089">
            <v>1.7000000000000001E-4</v>
          </cell>
          <cell r="H1089">
            <v>6.4000000000000005E-4</v>
          </cell>
          <cell r="J1089">
            <v>1.23E-3</v>
          </cell>
          <cell r="L1089">
            <v>8.2449999999999996E-2</v>
          </cell>
        </row>
        <row r="1090">
          <cell r="B1090">
            <v>10</v>
          </cell>
          <cell r="F1090">
            <v>1.8000000000000001E-4</v>
          </cell>
          <cell r="H1090">
            <v>5.8E-4</v>
          </cell>
          <cell r="J1090">
            <v>6.4999999999999997E-4</v>
          </cell>
          <cell r="L1090">
            <v>0.11275</v>
          </cell>
        </row>
        <row r="1091">
          <cell r="B1091">
            <v>10</v>
          </cell>
          <cell r="F1091">
            <v>1.8000000000000001E-4</v>
          </cell>
          <cell r="H1091">
            <v>6.2E-4</v>
          </cell>
          <cell r="J1091">
            <v>5.9999999999999995E-4</v>
          </cell>
          <cell r="L1091">
            <v>0.11459</v>
          </cell>
        </row>
        <row r="1092">
          <cell r="B1092">
            <v>10</v>
          </cell>
          <cell r="F1092">
            <v>1.6000000000000001E-4</v>
          </cell>
          <cell r="H1092">
            <v>7.2000000000000005E-4</v>
          </cell>
          <cell r="J1092">
            <v>3.0699999999999998E-3</v>
          </cell>
          <cell r="L1092">
            <v>0.17682</v>
          </cell>
        </row>
        <row r="1093">
          <cell r="B1093">
            <v>10</v>
          </cell>
          <cell r="F1093">
            <v>1.7000000000000001E-4</v>
          </cell>
          <cell r="H1093">
            <v>7.2999999999999996E-4</v>
          </cell>
          <cell r="J1093">
            <v>7.2999999999999996E-4</v>
          </cell>
          <cell r="L1093">
            <v>8.9499999999999996E-2</v>
          </cell>
        </row>
        <row r="1094">
          <cell r="B1094">
            <v>10</v>
          </cell>
          <cell r="F1094">
            <v>3.1E-4</v>
          </cell>
          <cell r="H1094">
            <v>9.7000000000000005E-4</v>
          </cell>
          <cell r="J1094">
            <v>2E-3</v>
          </cell>
          <cell r="L1094">
            <v>0.19419</v>
          </cell>
        </row>
        <row r="1095">
          <cell r="B1095">
            <v>10</v>
          </cell>
          <cell r="F1095">
            <v>1.6000000000000001E-4</v>
          </cell>
          <cell r="H1095">
            <v>7.6000000000000004E-4</v>
          </cell>
          <cell r="J1095">
            <v>2.82E-3</v>
          </cell>
          <cell r="L1095">
            <v>0.26717999999999997</v>
          </cell>
        </row>
        <row r="1096">
          <cell r="B1096">
            <v>10</v>
          </cell>
          <cell r="F1096">
            <v>1.7000000000000001E-4</v>
          </cell>
          <cell r="H1096">
            <v>6.0999999999999997E-4</v>
          </cell>
          <cell r="J1096">
            <v>5.9000000000000003E-4</v>
          </cell>
          <cell r="L1096">
            <v>0.11294</v>
          </cell>
        </row>
        <row r="1097">
          <cell r="B1097">
            <v>10</v>
          </cell>
          <cell r="F1097">
            <v>2.2000000000000001E-4</v>
          </cell>
          <cell r="H1097">
            <v>5.8E-4</v>
          </cell>
          <cell r="J1097">
            <v>5.8E-4</v>
          </cell>
          <cell r="L1097">
            <v>0.11284</v>
          </cell>
        </row>
        <row r="1098">
          <cell r="B1098">
            <v>10</v>
          </cell>
          <cell r="F1098">
            <v>1.7000000000000001E-4</v>
          </cell>
          <cell r="H1098">
            <v>7.9000000000000001E-4</v>
          </cell>
          <cell r="J1098">
            <v>1.7700000000000001E-3</v>
          </cell>
          <cell r="L1098">
            <v>0.19389000000000001</v>
          </cell>
        </row>
        <row r="1099">
          <cell r="B1099">
            <v>10</v>
          </cell>
          <cell r="F1099">
            <v>1.9000000000000001E-4</v>
          </cell>
          <cell r="H1099">
            <v>6.8000000000000005E-4</v>
          </cell>
          <cell r="J1099">
            <v>1.74E-3</v>
          </cell>
          <cell r="L1099">
            <v>0.19752</v>
          </cell>
        </row>
        <row r="1100">
          <cell r="B1100">
            <v>10</v>
          </cell>
          <cell r="F1100">
            <v>1.6000000000000001E-4</v>
          </cell>
          <cell r="H1100">
            <v>6.4000000000000005E-4</v>
          </cell>
          <cell r="J1100">
            <v>2.2899999999999999E-3</v>
          </cell>
          <cell r="L1100">
            <v>0.63807000000000003</v>
          </cell>
        </row>
        <row r="1101">
          <cell r="B1101">
            <v>10</v>
          </cell>
          <cell r="F1101">
            <v>1.7000000000000001E-4</v>
          </cell>
          <cell r="H1101">
            <v>5.8E-4</v>
          </cell>
          <cell r="J1101">
            <v>5.1000000000000004E-4</v>
          </cell>
          <cell r="L1101">
            <v>0.15367</v>
          </cell>
        </row>
        <row r="1102">
          <cell r="B1102">
            <v>10</v>
          </cell>
          <cell r="F1102">
            <v>1.6000000000000001E-4</v>
          </cell>
          <cell r="H1102">
            <v>5.5000000000000003E-4</v>
          </cell>
          <cell r="J1102">
            <v>5.4000000000000001E-4</v>
          </cell>
          <cell r="L1102">
            <v>0.12445000000000001</v>
          </cell>
        </row>
        <row r="1103">
          <cell r="B1103">
            <v>10</v>
          </cell>
          <cell r="F1103">
            <v>1.8000000000000001E-4</v>
          </cell>
          <cell r="H1103">
            <v>6.4999999999999997E-4</v>
          </cell>
          <cell r="J1103">
            <v>2.16E-3</v>
          </cell>
          <cell r="L1103">
            <v>0.2155</v>
          </cell>
        </row>
        <row r="1104">
          <cell r="B1104">
            <v>10</v>
          </cell>
          <cell r="F1104">
            <v>2.2000000000000001E-4</v>
          </cell>
          <cell r="H1104">
            <v>6.7000000000000002E-4</v>
          </cell>
          <cell r="J1104">
            <v>1.6900000000000001E-3</v>
          </cell>
          <cell r="L1104">
            <v>0.22533</v>
          </cell>
        </row>
        <row r="1105">
          <cell r="B1105">
            <v>10</v>
          </cell>
          <cell r="F1105">
            <v>3.8999999999999999E-4</v>
          </cell>
          <cell r="H1105">
            <v>6.4999999999999997E-4</v>
          </cell>
          <cell r="J1105">
            <v>3.16E-3</v>
          </cell>
          <cell r="L1105">
            <v>0.27211000000000002</v>
          </cell>
        </row>
        <row r="1106">
          <cell r="B1106">
            <v>10</v>
          </cell>
          <cell r="F1106">
            <v>1.9000000000000001E-4</v>
          </cell>
          <cell r="H1106">
            <v>8.8000000000000003E-4</v>
          </cell>
          <cell r="J1106">
            <v>2.9299999999999999E-3</v>
          </cell>
          <cell r="L1106">
            <v>0.18595</v>
          </cell>
        </row>
        <row r="1107">
          <cell r="B1107">
            <v>10</v>
          </cell>
          <cell r="F1107">
            <v>1.6000000000000001E-4</v>
          </cell>
          <cell r="H1107">
            <v>8.0999999999999996E-4</v>
          </cell>
          <cell r="J1107">
            <v>1.8500000000000001E-3</v>
          </cell>
          <cell r="L1107">
            <v>0.17119999999999999</v>
          </cell>
        </row>
        <row r="1108">
          <cell r="B1108">
            <v>10</v>
          </cell>
          <cell r="F1108">
            <v>4.6000000000000001E-4</v>
          </cell>
          <cell r="H1108">
            <v>3.29E-3</v>
          </cell>
          <cell r="J1108">
            <v>2.7000000000000001E-3</v>
          </cell>
          <cell r="L1108">
            <v>0.21995999999999999</v>
          </cell>
        </row>
        <row r="1109">
          <cell r="B1109">
            <v>10</v>
          </cell>
          <cell r="F1109">
            <v>1.7000000000000001E-4</v>
          </cell>
          <cell r="H1109">
            <v>7.1000000000000002E-4</v>
          </cell>
          <cell r="J1109">
            <v>1.6199999999999999E-3</v>
          </cell>
          <cell r="L1109">
            <v>0.24242</v>
          </cell>
        </row>
        <row r="1110">
          <cell r="B1110">
            <v>10</v>
          </cell>
          <cell r="F1110">
            <v>1.6000000000000001E-4</v>
          </cell>
          <cell r="H1110">
            <v>6.6E-4</v>
          </cell>
          <cell r="J1110">
            <v>1.6999999999999999E-3</v>
          </cell>
          <cell r="L1110">
            <v>0.28836000000000001</v>
          </cell>
        </row>
        <row r="1111">
          <cell r="B1111">
            <v>10</v>
          </cell>
          <cell r="F1111">
            <v>1.7000000000000001E-4</v>
          </cell>
          <cell r="H1111">
            <v>6.9999999999999999E-4</v>
          </cell>
          <cell r="J1111">
            <v>2.7799999999999999E-3</v>
          </cell>
          <cell r="L1111">
            <v>0.23335</v>
          </cell>
        </row>
        <row r="1112">
          <cell r="B1112">
            <v>10</v>
          </cell>
          <cell r="F1112">
            <v>4.8999999999999998E-4</v>
          </cell>
          <cell r="H1112">
            <v>1.06E-3</v>
          </cell>
          <cell r="J1112">
            <v>4.0499999999999998E-3</v>
          </cell>
          <cell r="L1112">
            <v>0.14996999999999999</v>
          </cell>
        </row>
        <row r="1113">
          <cell r="B1113">
            <v>10</v>
          </cell>
          <cell r="F1113">
            <v>3.6999999999999999E-4</v>
          </cell>
          <cell r="H1113">
            <v>6.3000000000000003E-4</v>
          </cell>
          <cell r="J1113">
            <v>1.7799999999999999E-3</v>
          </cell>
          <cell r="L1113">
            <v>0.14188999999999999</v>
          </cell>
        </row>
        <row r="1114">
          <cell r="B1114">
            <v>10</v>
          </cell>
          <cell r="F1114">
            <v>1.6000000000000001E-4</v>
          </cell>
          <cell r="H1114">
            <v>6.4999999999999997E-4</v>
          </cell>
          <cell r="J1114">
            <v>1.6800000000000001E-3</v>
          </cell>
          <cell r="L1114">
            <v>0.20286000000000001</v>
          </cell>
        </row>
        <row r="1115">
          <cell r="B1115">
            <v>10</v>
          </cell>
          <cell r="F1115">
            <v>1.4999999999999999E-4</v>
          </cell>
          <cell r="H1115">
            <v>5.1000000000000004E-4</v>
          </cell>
          <cell r="J1115">
            <v>5.0000000000000001E-4</v>
          </cell>
          <cell r="L1115">
            <v>0.12495000000000001</v>
          </cell>
        </row>
        <row r="1116">
          <cell r="B1116">
            <v>10</v>
          </cell>
          <cell r="F1116">
            <v>1.7000000000000001E-4</v>
          </cell>
          <cell r="H1116">
            <v>5.2999999999999998E-4</v>
          </cell>
          <cell r="J1116">
            <v>5.0000000000000001E-4</v>
          </cell>
          <cell r="L1116">
            <v>0.11874</v>
          </cell>
        </row>
        <row r="1117">
          <cell r="B1117">
            <v>10</v>
          </cell>
          <cell r="F1117">
            <v>1.7000000000000001E-4</v>
          </cell>
          <cell r="H1117">
            <v>6.6E-4</v>
          </cell>
          <cell r="J1117">
            <v>1.57E-3</v>
          </cell>
          <cell r="L1117">
            <v>0.18304999999999999</v>
          </cell>
        </row>
        <row r="1118">
          <cell r="B1118">
            <v>10</v>
          </cell>
          <cell r="F1118">
            <v>1.7000000000000001E-4</v>
          </cell>
          <cell r="H1118">
            <v>8.0000000000000004E-4</v>
          </cell>
          <cell r="J1118">
            <v>1.7600000000000001E-3</v>
          </cell>
          <cell r="L1118">
            <v>0.17079</v>
          </cell>
        </row>
        <row r="1119">
          <cell r="B1119">
            <v>10</v>
          </cell>
          <cell r="F1119">
            <v>1.6000000000000001E-4</v>
          </cell>
          <cell r="H1119">
            <v>6.4000000000000005E-4</v>
          </cell>
          <cell r="J1119">
            <v>2.5200000000000001E-3</v>
          </cell>
          <cell r="L1119">
            <v>0.22664000000000001</v>
          </cell>
        </row>
        <row r="1120">
          <cell r="B1120">
            <v>10</v>
          </cell>
          <cell r="F1120">
            <v>1.6000000000000001E-4</v>
          </cell>
          <cell r="H1120">
            <v>6.4000000000000005E-4</v>
          </cell>
          <cell r="J1120">
            <v>1.67E-3</v>
          </cell>
          <cell r="L1120">
            <v>0.2339</v>
          </cell>
        </row>
        <row r="1121">
          <cell r="B1121">
            <v>10</v>
          </cell>
          <cell r="F1121">
            <v>1.2E-4</v>
          </cell>
          <cell r="H1121">
            <v>4.4000000000000002E-4</v>
          </cell>
          <cell r="J1121">
            <v>2.9E-4</v>
          </cell>
          <cell r="L1121">
            <v>9.5740000000000006E-2</v>
          </cell>
        </row>
        <row r="1122">
          <cell r="B1122">
            <v>10</v>
          </cell>
          <cell r="F1122">
            <v>1.4999999999999999E-4</v>
          </cell>
          <cell r="H1122">
            <v>7.9000000000000001E-4</v>
          </cell>
          <cell r="J1122">
            <v>2.0500000000000002E-3</v>
          </cell>
          <cell r="L1122">
            <v>0.15809000000000001</v>
          </cell>
        </row>
        <row r="1123">
          <cell r="B1123">
            <v>10</v>
          </cell>
          <cell r="F1123">
            <v>1.7000000000000001E-4</v>
          </cell>
          <cell r="H1123">
            <v>5.2999999999999998E-4</v>
          </cell>
          <cell r="J1123">
            <v>5.1000000000000004E-4</v>
          </cell>
          <cell r="L1123">
            <v>0.12263</v>
          </cell>
        </row>
        <row r="1124">
          <cell r="B1124">
            <v>10</v>
          </cell>
          <cell r="F1124">
            <v>4.0999999999999999E-4</v>
          </cell>
          <cell r="H1124">
            <v>7.6999999999999996E-4</v>
          </cell>
          <cell r="J1124">
            <v>2.2399999999999998E-3</v>
          </cell>
          <cell r="L1124">
            <v>0.17022000000000001</v>
          </cell>
        </row>
        <row r="1125">
          <cell r="B1125">
            <v>10</v>
          </cell>
          <cell r="F1125">
            <v>3.8000000000000002E-4</v>
          </cell>
          <cell r="H1125">
            <v>6.6E-4</v>
          </cell>
          <cell r="J1125">
            <v>3.62E-3</v>
          </cell>
          <cell r="L1125">
            <v>0.23186999999999999</v>
          </cell>
        </row>
        <row r="1126">
          <cell r="B1126">
            <v>10</v>
          </cell>
          <cell r="F1126">
            <v>1.4999999999999999E-4</v>
          </cell>
          <cell r="H1126">
            <v>6.8999999999999997E-4</v>
          </cell>
          <cell r="J1126">
            <v>1.6100000000000001E-3</v>
          </cell>
          <cell r="L1126">
            <v>0.23376</v>
          </cell>
        </row>
        <row r="1127">
          <cell r="B1127">
            <v>10</v>
          </cell>
          <cell r="F1127">
            <v>3.6999999999999999E-4</v>
          </cell>
          <cell r="H1127">
            <v>5.9000000000000003E-4</v>
          </cell>
          <cell r="J1127">
            <v>1.9599999999999999E-3</v>
          </cell>
          <cell r="L1127">
            <v>0.25557000000000002</v>
          </cell>
        </row>
        <row r="1128">
          <cell r="B1128">
            <v>10</v>
          </cell>
          <cell r="F1128">
            <v>4.2999999999999999E-4</v>
          </cell>
          <cell r="H1128">
            <v>8.4999999999999995E-4</v>
          </cell>
          <cell r="J1128">
            <v>2.2699999999999999E-3</v>
          </cell>
          <cell r="L1128">
            <v>0.15561</v>
          </cell>
        </row>
        <row r="1129">
          <cell r="B1129">
            <v>10</v>
          </cell>
          <cell r="F1129">
            <v>1.7000000000000001E-4</v>
          </cell>
          <cell r="H1129">
            <v>6.9999999999999999E-4</v>
          </cell>
          <cell r="J1129">
            <v>1.6000000000000001E-3</v>
          </cell>
          <cell r="L1129">
            <v>0.20083999999999999</v>
          </cell>
        </row>
        <row r="1130">
          <cell r="B1130">
            <v>10</v>
          </cell>
          <cell r="F1130">
            <v>1.6000000000000001E-4</v>
          </cell>
          <cell r="H1130">
            <v>5.1999999999999995E-4</v>
          </cell>
          <cell r="J1130">
            <v>5.5000000000000003E-4</v>
          </cell>
          <cell r="L1130">
            <v>0.12309</v>
          </cell>
        </row>
        <row r="1131">
          <cell r="B1131">
            <v>10</v>
          </cell>
          <cell r="F1131">
            <v>1.7000000000000001E-4</v>
          </cell>
          <cell r="H1131">
            <v>5.9999999999999995E-4</v>
          </cell>
          <cell r="J1131">
            <v>1.7899999999999999E-3</v>
          </cell>
          <cell r="L1131">
            <v>0.23616999999999999</v>
          </cell>
        </row>
        <row r="1132">
          <cell r="B1132">
            <v>10</v>
          </cell>
          <cell r="F1132">
            <v>1.6000000000000001E-4</v>
          </cell>
          <cell r="H1132">
            <v>6.4999999999999997E-4</v>
          </cell>
          <cell r="J1132">
            <v>1.6299999999999999E-3</v>
          </cell>
          <cell r="L1132">
            <v>0.23411000000000001</v>
          </cell>
        </row>
        <row r="1133">
          <cell r="B1133">
            <v>10</v>
          </cell>
          <cell r="F1133">
            <v>1.7000000000000001E-4</v>
          </cell>
          <cell r="H1133">
            <v>3.8999999999999999E-4</v>
          </cell>
          <cell r="J1133">
            <v>3.6999999999999999E-4</v>
          </cell>
          <cell r="L1133">
            <v>9.1920000000000002E-2</v>
          </cell>
        </row>
        <row r="1134">
          <cell r="B1134">
            <v>10</v>
          </cell>
          <cell r="F1134">
            <v>5.5999999999999995E-4</v>
          </cell>
          <cell r="H1134">
            <v>3.6000000000000002E-4</v>
          </cell>
          <cell r="J1134">
            <v>1.2999999999999999E-3</v>
          </cell>
          <cell r="L1134">
            <v>0.14263000000000001</v>
          </cell>
        </row>
        <row r="1135">
          <cell r="B1135">
            <v>10</v>
          </cell>
          <cell r="F1135">
            <v>1.6000000000000001E-4</v>
          </cell>
          <cell r="H1135">
            <v>6.4999999999999997E-4</v>
          </cell>
          <cell r="J1135">
            <v>1.99E-3</v>
          </cell>
          <cell r="L1135">
            <v>0.22162000000000001</v>
          </cell>
        </row>
        <row r="1136">
          <cell r="B1136">
            <v>10</v>
          </cell>
          <cell r="F1136">
            <v>1.7000000000000001E-4</v>
          </cell>
          <cell r="H1136">
            <v>8.7000000000000001E-4</v>
          </cell>
          <cell r="J1136">
            <v>2.2000000000000001E-3</v>
          </cell>
          <cell r="L1136">
            <v>0.12009</v>
          </cell>
        </row>
        <row r="1137">
          <cell r="B1137">
            <v>10</v>
          </cell>
          <cell r="F1137">
            <v>1.6000000000000001E-4</v>
          </cell>
          <cell r="H1137">
            <v>6.4999999999999997E-4</v>
          </cell>
          <cell r="J1137">
            <v>1.6000000000000001E-3</v>
          </cell>
          <cell r="L1137">
            <v>0.24661</v>
          </cell>
        </row>
        <row r="1138">
          <cell r="B1138">
            <v>10</v>
          </cell>
          <cell r="F1138">
            <v>1.6000000000000001E-4</v>
          </cell>
          <cell r="H1138">
            <v>6.4000000000000005E-4</v>
          </cell>
          <cell r="J1138">
            <v>2.2200000000000002E-3</v>
          </cell>
          <cell r="L1138">
            <v>0.37592999999999999</v>
          </cell>
        </row>
        <row r="1139">
          <cell r="B1139">
            <v>10</v>
          </cell>
          <cell r="F1139">
            <v>1.7000000000000001E-4</v>
          </cell>
          <cell r="H1139">
            <v>5.1000000000000004E-4</v>
          </cell>
          <cell r="J1139">
            <v>1.1100000000000001E-3</v>
          </cell>
          <cell r="L1139">
            <v>0.14963000000000001</v>
          </cell>
        </row>
        <row r="1140">
          <cell r="B1140">
            <v>10</v>
          </cell>
          <cell r="F1140">
            <v>3.6999999999999999E-4</v>
          </cell>
          <cell r="H1140">
            <v>6.4999999999999997E-4</v>
          </cell>
          <cell r="J1140">
            <v>1.83E-3</v>
          </cell>
          <cell r="L1140">
            <v>0.15165000000000001</v>
          </cell>
        </row>
        <row r="1141">
          <cell r="B1141">
            <v>10</v>
          </cell>
          <cell r="F1141">
            <v>2.7999999999999998E-4</v>
          </cell>
          <cell r="H1141">
            <v>6.6E-4</v>
          </cell>
          <cell r="J1141">
            <v>1.9400000000000001E-3</v>
          </cell>
          <cell r="L1141">
            <v>0.23147000000000001</v>
          </cell>
        </row>
        <row r="1142">
          <cell r="B1142">
            <v>10</v>
          </cell>
          <cell r="F1142">
            <v>1.8000000000000001E-4</v>
          </cell>
          <cell r="H1142">
            <v>6.8000000000000005E-4</v>
          </cell>
          <cell r="J1142">
            <v>2.0600000000000002E-3</v>
          </cell>
          <cell r="L1142">
            <v>0.24243999999999999</v>
          </cell>
        </row>
        <row r="1143">
          <cell r="B1143">
            <v>10</v>
          </cell>
          <cell r="F1143">
            <v>1.6000000000000001E-4</v>
          </cell>
          <cell r="H1143">
            <v>6.8999999999999997E-4</v>
          </cell>
          <cell r="J1143">
            <v>1.7099999999999999E-3</v>
          </cell>
          <cell r="L1143">
            <v>0.24757999999999999</v>
          </cell>
        </row>
        <row r="1144">
          <cell r="B1144">
            <v>10</v>
          </cell>
          <cell r="F1144">
            <v>1.6000000000000001E-4</v>
          </cell>
          <cell r="H1144">
            <v>5.5000000000000003E-4</v>
          </cell>
          <cell r="J1144">
            <v>5.4000000000000001E-4</v>
          </cell>
          <cell r="L1144">
            <v>0.12112000000000001</v>
          </cell>
        </row>
        <row r="1145">
          <cell r="B1145">
            <v>10</v>
          </cell>
          <cell r="F1145">
            <v>1.9000000000000001E-4</v>
          </cell>
          <cell r="H1145">
            <v>5.5000000000000003E-4</v>
          </cell>
          <cell r="J1145">
            <v>5.8E-4</v>
          </cell>
          <cell r="L1145">
            <v>0.12575</v>
          </cell>
        </row>
        <row r="1146">
          <cell r="B1146">
            <v>10</v>
          </cell>
          <cell r="F1146">
            <v>1.8000000000000001E-4</v>
          </cell>
          <cell r="H1146">
            <v>6.7000000000000002E-4</v>
          </cell>
          <cell r="J1146">
            <v>1.65E-3</v>
          </cell>
          <cell r="L1146">
            <v>0.23399</v>
          </cell>
        </row>
        <row r="1147">
          <cell r="B1147">
            <v>10</v>
          </cell>
          <cell r="F1147">
            <v>1.8000000000000001E-4</v>
          </cell>
          <cell r="H1147">
            <v>6.8999999999999997E-4</v>
          </cell>
          <cell r="J1147">
            <v>2.7599999999999999E-3</v>
          </cell>
          <cell r="L1147">
            <v>0.21462000000000001</v>
          </cell>
        </row>
        <row r="1148">
          <cell r="B1148">
            <v>10</v>
          </cell>
          <cell r="F1148">
            <v>1.6000000000000001E-4</v>
          </cell>
          <cell r="H1148">
            <v>5.1999999999999995E-4</v>
          </cell>
          <cell r="J1148">
            <v>5.1999999999999995E-4</v>
          </cell>
          <cell r="L1148">
            <v>0.13305</v>
          </cell>
        </row>
        <row r="1149">
          <cell r="B1149">
            <v>10</v>
          </cell>
          <cell r="F1149">
            <v>1.7000000000000001E-4</v>
          </cell>
          <cell r="H1149">
            <v>6.8000000000000005E-4</v>
          </cell>
          <cell r="J1149">
            <v>1.73E-3</v>
          </cell>
          <cell r="L1149">
            <v>0.21640000000000001</v>
          </cell>
        </row>
        <row r="1150">
          <cell r="B1150">
            <v>10</v>
          </cell>
          <cell r="F1150">
            <v>3.6999999999999999E-4</v>
          </cell>
          <cell r="H1150">
            <v>6.3000000000000003E-4</v>
          </cell>
          <cell r="J1150">
            <v>1.8500000000000001E-3</v>
          </cell>
          <cell r="L1150">
            <v>0.15165000000000001</v>
          </cell>
        </row>
        <row r="1151">
          <cell r="B1151">
            <v>10</v>
          </cell>
          <cell r="F1151">
            <v>2.1000000000000001E-4</v>
          </cell>
          <cell r="H1151">
            <v>6.6E-4</v>
          </cell>
          <cell r="J1151">
            <v>1.89E-3</v>
          </cell>
          <cell r="L1151">
            <v>0.22170999999999999</v>
          </cell>
        </row>
        <row r="1152">
          <cell r="B1152">
            <v>10</v>
          </cell>
          <cell r="F1152">
            <v>4.0000000000000002E-4</v>
          </cell>
          <cell r="H1152">
            <v>7.3999999999999999E-4</v>
          </cell>
          <cell r="J1152">
            <v>2.15E-3</v>
          </cell>
          <cell r="L1152">
            <v>0.16219</v>
          </cell>
        </row>
        <row r="1153">
          <cell r="B1153">
            <v>10</v>
          </cell>
          <cell r="F1153">
            <v>1.6000000000000001E-4</v>
          </cell>
          <cell r="H1153">
            <v>6.4999999999999997E-4</v>
          </cell>
          <cell r="J1153">
            <v>1.66E-3</v>
          </cell>
          <cell r="L1153">
            <v>0.23974000000000001</v>
          </cell>
        </row>
        <row r="1154">
          <cell r="B1154">
            <v>10</v>
          </cell>
          <cell r="F1154">
            <v>4.0999999999999999E-4</v>
          </cell>
          <cell r="H1154">
            <v>6.4000000000000005E-4</v>
          </cell>
          <cell r="J1154">
            <v>2.9099999999999998E-3</v>
          </cell>
          <cell r="L1154">
            <v>0.15858</v>
          </cell>
        </row>
        <row r="1155">
          <cell r="B1155">
            <v>10</v>
          </cell>
          <cell r="F1155">
            <v>1.7000000000000001E-4</v>
          </cell>
          <cell r="H1155">
            <v>5.5000000000000003E-4</v>
          </cell>
          <cell r="J1155">
            <v>5.4000000000000001E-4</v>
          </cell>
          <cell r="L1155">
            <v>0.12529000000000001</v>
          </cell>
        </row>
        <row r="1156">
          <cell r="B1156">
            <v>10</v>
          </cell>
          <cell r="F1156">
            <v>2.0000000000000001E-4</v>
          </cell>
          <cell r="H1156">
            <v>7.7999999999999999E-4</v>
          </cell>
          <cell r="J1156">
            <v>1.16E-3</v>
          </cell>
          <cell r="L1156">
            <v>0.14474000000000001</v>
          </cell>
        </row>
        <row r="1157">
          <cell r="B1157">
            <v>10</v>
          </cell>
          <cell r="F1157">
            <v>1.4999999999999999E-4</v>
          </cell>
          <cell r="H1157">
            <v>6.0899999999999999E-3</v>
          </cell>
          <cell r="J1157">
            <v>3.1800000000000001E-3</v>
          </cell>
          <cell r="L1157">
            <v>0.24456</v>
          </cell>
        </row>
        <row r="1158">
          <cell r="B1158">
            <v>10</v>
          </cell>
          <cell r="F1158">
            <v>2.2000000000000001E-4</v>
          </cell>
          <cell r="H1158">
            <v>5.5000000000000003E-4</v>
          </cell>
          <cell r="J1158">
            <v>5.4000000000000001E-4</v>
          </cell>
          <cell r="L1158">
            <v>0.12117</v>
          </cell>
        </row>
        <row r="1159">
          <cell r="B1159">
            <v>10</v>
          </cell>
          <cell r="F1159">
            <v>1.7000000000000001E-4</v>
          </cell>
          <cell r="H1159">
            <v>6.0999999999999997E-4</v>
          </cell>
          <cell r="J1159">
            <v>5.4000000000000001E-4</v>
          </cell>
          <cell r="L1159">
            <v>0.13025</v>
          </cell>
        </row>
        <row r="1160">
          <cell r="B1160">
            <v>10</v>
          </cell>
          <cell r="F1160">
            <v>3.8000000000000002E-4</v>
          </cell>
          <cell r="H1160">
            <v>6.2E-4</v>
          </cell>
          <cell r="J1160">
            <v>3.3800000000000002E-3</v>
          </cell>
          <cell r="L1160">
            <v>0.20004</v>
          </cell>
        </row>
        <row r="1161">
          <cell r="B1161">
            <v>10</v>
          </cell>
          <cell r="F1161">
            <v>1.6000000000000001E-4</v>
          </cell>
          <cell r="H1161">
            <v>6.8999999999999997E-4</v>
          </cell>
          <cell r="J1161">
            <v>4.4099999999999999E-3</v>
          </cell>
          <cell r="L1161">
            <v>0.23013</v>
          </cell>
        </row>
        <row r="1162">
          <cell r="B1162">
            <v>10</v>
          </cell>
          <cell r="F1162">
            <v>1.15E-3</v>
          </cell>
          <cell r="H1162">
            <v>5.6999999999999998E-4</v>
          </cell>
          <cell r="J1162">
            <v>5.0000000000000001E-4</v>
          </cell>
          <cell r="L1162">
            <v>0.12522</v>
          </cell>
        </row>
        <row r="1163">
          <cell r="B1163">
            <v>10</v>
          </cell>
          <cell r="F1163">
            <v>4.0999999999999999E-4</v>
          </cell>
          <cell r="H1163">
            <v>7.5000000000000002E-4</v>
          </cell>
          <cell r="J1163">
            <v>2.0300000000000001E-3</v>
          </cell>
          <cell r="L1163">
            <v>0.21309</v>
          </cell>
        </row>
        <row r="1164">
          <cell r="B1164">
            <v>10</v>
          </cell>
          <cell r="F1164">
            <v>1.8000000000000001E-4</v>
          </cell>
          <cell r="H1164">
            <v>4.8999999999999998E-4</v>
          </cell>
          <cell r="J1164">
            <v>9.7000000000000005E-4</v>
          </cell>
          <cell r="L1164">
            <v>0.22725999999999999</v>
          </cell>
        </row>
        <row r="1165">
          <cell r="B1165">
            <v>10</v>
          </cell>
          <cell r="F1165">
            <v>3.3E-4</v>
          </cell>
          <cell r="H1165">
            <v>7.7999999999999999E-4</v>
          </cell>
          <cell r="J1165">
            <v>2.1099999999999999E-3</v>
          </cell>
          <cell r="L1165">
            <v>0.18809000000000001</v>
          </cell>
        </row>
        <row r="1166">
          <cell r="B1166">
            <v>10</v>
          </cell>
          <cell r="F1166">
            <v>1.7000000000000001E-4</v>
          </cell>
          <cell r="H1166">
            <v>5.9000000000000003E-4</v>
          </cell>
          <cell r="J1166">
            <v>5.5999999999999995E-4</v>
          </cell>
          <cell r="L1166">
            <v>8.3510000000000001E-2</v>
          </cell>
        </row>
        <row r="1167">
          <cell r="B1167">
            <v>10</v>
          </cell>
          <cell r="F1167">
            <v>3.6999999999999999E-4</v>
          </cell>
          <cell r="H1167">
            <v>9.2000000000000003E-4</v>
          </cell>
          <cell r="J1167">
            <v>2.3400000000000001E-3</v>
          </cell>
          <cell r="L1167">
            <v>0.22999</v>
          </cell>
        </row>
        <row r="1168">
          <cell r="B1168">
            <v>10</v>
          </cell>
          <cell r="F1168">
            <v>4.0999999999999999E-4</v>
          </cell>
          <cell r="H1168">
            <v>7.7999999999999999E-4</v>
          </cell>
          <cell r="J1168">
            <v>2.0400000000000001E-3</v>
          </cell>
          <cell r="L1168">
            <v>0.15534999999999999</v>
          </cell>
        </row>
        <row r="1169">
          <cell r="B1169">
            <v>10</v>
          </cell>
          <cell r="F1169">
            <v>1.7000000000000001E-4</v>
          </cell>
          <cell r="H1169">
            <v>6.4000000000000005E-4</v>
          </cell>
          <cell r="J1169">
            <v>3.1099999999999999E-3</v>
          </cell>
          <cell r="L1169">
            <v>0.21987000000000001</v>
          </cell>
        </row>
        <row r="1170">
          <cell r="B1170">
            <v>10</v>
          </cell>
          <cell r="F1170">
            <v>1.7000000000000001E-4</v>
          </cell>
          <cell r="H1170">
            <v>7.1000000000000002E-4</v>
          </cell>
          <cell r="J1170">
            <v>1.7099999999999999E-3</v>
          </cell>
          <cell r="L1170">
            <v>0.23149</v>
          </cell>
        </row>
        <row r="1171">
          <cell r="B1171">
            <v>10</v>
          </cell>
          <cell r="F1171">
            <v>1.9000000000000001E-4</v>
          </cell>
          <cell r="H1171">
            <v>5.9999999999999995E-4</v>
          </cell>
          <cell r="J1171">
            <v>2.0999999999999999E-3</v>
          </cell>
          <cell r="L1171">
            <v>0.22553000000000001</v>
          </cell>
        </row>
        <row r="1172">
          <cell r="B1172">
            <v>10</v>
          </cell>
          <cell r="F1172">
            <v>1.7000000000000001E-4</v>
          </cell>
          <cell r="H1172">
            <v>6.7000000000000002E-4</v>
          </cell>
          <cell r="J1172">
            <v>2.3700000000000001E-3</v>
          </cell>
          <cell r="L1172">
            <v>0.22993</v>
          </cell>
        </row>
        <row r="1173">
          <cell r="B1173">
            <v>10</v>
          </cell>
          <cell r="F1173">
            <v>2.2000000000000001E-4</v>
          </cell>
          <cell r="H1173">
            <v>6.9999999999999999E-4</v>
          </cell>
          <cell r="J1173">
            <v>1.72E-3</v>
          </cell>
          <cell r="L1173">
            <v>0.20483000000000001</v>
          </cell>
        </row>
        <row r="1174">
          <cell r="B1174">
            <v>10</v>
          </cell>
          <cell r="F1174">
            <v>4.4000000000000002E-4</v>
          </cell>
          <cell r="H1174">
            <v>8.4000000000000003E-4</v>
          </cell>
          <cell r="J1174">
            <v>2.1900000000000001E-3</v>
          </cell>
          <cell r="L1174">
            <v>0.11418</v>
          </cell>
        </row>
        <row r="1175">
          <cell r="B1175">
            <v>10</v>
          </cell>
          <cell r="F1175">
            <v>1.6000000000000001E-4</v>
          </cell>
          <cell r="H1175">
            <v>7.9000000000000001E-4</v>
          </cell>
          <cell r="J1175">
            <v>1.8500000000000001E-3</v>
          </cell>
          <cell r="L1175">
            <v>0.18306</v>
          </cell>
        </row>
        <row r="1176">
          <cell r="B1176">
            <v>10</v>
          </cell>
          <cell r="F1176">
            <v>3.6999999999999999E-4</v>
          </cell>
          <cell r="H1176">
            <v>6.7000000000000002E-4</v>
          </cell>
          <cell r="J1176">
            <v>1.97E-3</v>
          </cell>
          <cell r="L1176">
            <v>0.16037000000000001</v>
          </cell>
        </row>
        <row r="1177">
          <cell r="B1177">
            <v>10</v>
          </cell>
          <cell r="F1177">
            <v>1.6000000000000001E-4</v>
          </cell>
          <cell r="H1177">
            <v>6.4999999999999997E-4</v>
          </cell>
          <cell r="J1177">
            <v>1.92E-3</v>
          </cell>
          <cell r="L1177">
            <v>0.24129999999999999</v>
          </cell>
        </row>
        <row r="1178">
          <cell r="B1178">
            <v>10</v>
          </cell>
          <cell r="F1178">
            <v>1.6000000000000001E-4</v>
          </cell>
          <cell r="H1178">
            <v>6.4000000000000005E-4</v>
          </cell>
          <cell r="J1178">
            <v>2.2399999999999998E-3</v>
          </cell>
          <cell r="L1178">
            <v>0.2167</v>
          </cell>
        </row>
        <row r="1179">
          <cell r="B1179">
            <v>10</v>
          </cell>
          <cell r="F1179">
            <v>1.7000000000000001E-4</v>
          </cell>
          <cell r="H1179">
            <v>5.1999999999999995E-4</v>
          </cell>
          <cell r="J1179">
            <v>5.1000000000000004E-4</v>
          </cell>
          <cell r="L1179">
            <v>0.12236</v>
          </cell>
        </row>
        <row r="1180">
          <cell r="B1180">
            <v>10</v>
          </cell>
          <cell r="F1180">
            <v>4.0000000000000002E-4</v>
          </cell>
          <cell r="H1180">
            <v>6.4000000000000005E-4</v>
          </cell>
          <cell r="J1180">
            <v>3.3800000000000002E-3</v>
          </cell>
          <cell r="L1180">
            <v>0.19833999999999999</v>
          </cell>
        </row>
        <row r="1181">
          <cell r="B1181">
            <v>10</v>
          </cell>
          <cell r="F1181">
            <v>1.6000000000000001E-4</v>
          </cell>
          <cell r="H1181">
            <v>5.1999999999999995E-4</v>
          </cell>
          <cell r="J1181">
            <v>5.1999999999999995E-4</v>
          </cell>
          <cell r="L1181">
            <v>0.12526000000000001</v>
          </cell>
        </row>
        <row r="1182">
          <cell r="B1182">
            <v>10</v>
          </cell>
          <cell r="F1182">
            <v>1.4999999999999999E-4</v>
          </cell>
          <cell r="H1182">
            <v>5.9000000000000003E-4</v>
          </cell>
          <cell r="J1182">
            <v>5.4000000000000001E-4</v>
          </cell>
          <cell r="L1182">
            <v>0.12345</v>
          </cell>
        </row>
        <row r="1183">
          <cell r="B1183">
            <v>10</v>
          </cell>
          <cell r="F1183">
            <v>1.7000000000000001E-4</v>
          </cell>
          <cell r="H1183">
            <v>5.4000000000000001E-4</v>
          </cell>
          <cell r="J1183">
            <v>6.7000000000000002E-4</v>
          </cell>
          <cell r="L1183">
            <v>0.12767999999999999</v>
          </cell>
        </row>
        <row r="1184">
          <cell r="B1184">
            <v>10</v>
          </cell>
          <cell r="F1184">
            <v>1.6000000000000001E-4</v>
          </cell>
          <cell r="H1184">
            <v>7.9000000000000001E-4</v>
          </cell>
          <cell r="J1184">
            <v>2.96E-3</v>
          </cell>
          <cell r="L1184">
            <v>0.25435999999999998</v>
          </cell>
        </row>
        <row r="1185">
          <cell r="B1185">
            <v>10</v>
          </cell>
          <cell r="F1185">
            <v>1.6000000000000001E-4</v>
          </cell>
          <cell r="H1185">
            <v>6.4000000000000005E-4</v>
          </cell>
          <cell r="J1185">
            <v>2.31E-3</v>
          </cell>
          <cell r="L1185">
            <v>0.21346000000000001</v>
          </cell>
        </row>
        <row r="1186">
          <cell r="B1186">
            <v>10</v>
          </cell>
          <cell r="F1186">
            <v>1.7000000000000001E-4</v>
          </cell>
          <cell r="H1186">
            <v>9.1E-4</v>
          </cell>
          <cell r="J1186">
            <v>3.3999999999999998E-3</v>
          </cell>
          <cell r="L1186">
            <v>0.14363999999999999</v>
          </cell>
        </row>
        <row r="1187">
          <cell r="B1187">
            <v>10</v>
          </cell>
          <cell r="F1187">
            <v>7.1000000000000002E-4</v>
          </cell>
          <cell r="H1187">
            <v>1.0300000000000001E-3</v>
          </cell>
          <cell r="J1187">
            <v>2.5300000000000001E-3</v>
          </cell>
          <cell r="L1187">
            <v>0.21157000000000001</v>
          </cell>
        </row>
        <row r="1188">
          <cell r="B1188">
            <v>10</v>
          </cell>
          <cell r="F1188">
            <v>2.2000000000000001E-4</v>
          </cell>
          <cell r="H1188">
            <v>8.0000000000000004E-4</v>
          </cell>
          <cell r="J1188">
            <v>1.82E-3</v>
          </cell>
          <cell r="L1188">
            <v>0.14298</v>
          </cell>
        </row>
        <row r="1189">
          <cell r="B1189">
            <v>10</v>
          </cell>
          <cell r="F1189">
            <v>2.2000000000000001E-4</v>
          </cell>
          <cell r="H1189">
            <v>6.4999999999999997E-4</v>
          </cell>
          <cell r="J1189">
            <v>7.2000000000000005E-4</v>
          </cell>
          <cell r="L1189">
            <v>0.12321</v>
          </cell>
        </row>
        <row r="1190">
          <cell r="B1190">
            <v>10</v>
          </cell>
          <cell r="F1190">
            <v>1.8000000000000001E-4</v>
          </cell>
          <cell r="H1190">
            <v>7.2000000000000005E-4</v>
          </cell>
          <cell r="J1190">
            <v>5.5000000000000003E-4</v>
          </cell>
          <cell r="L1190">
            <v>0.16339000000000001</v>
          </cell>
        </row>
        <row r="1191">
          <cell r="B1191">
            <v>10</v>
          </cell>
          <cell r="F1191">
            <v>1.6000000000000001E-4</v>
          </cell>
          <cell r="H1191">
            <v>4.0999999999999999E-4</v>
          </cell>
          <cell r="J1191">
            <v>2.6099999999999999E-3</v>
          </cell>
          <cell r="L1191">
            <v>0.20557</v>
          </cell>
        </row>
        <row r="1192">
          <cell r="B1192">
            <v>10</v>
          </cell>
          <cell r="F1192">
            <v>1.7000000000000001E-4</v>
          </cell>
          <cell r="H1192">
            <v>5.1999999999999995E-4</v>
          </cell>
          <cell r="J1192">
            <v>5.6999999999999998E-4</v>
          </cell>
          <cell r="L1192">
            <v>0.12554000000000001</v>
          </cell>
        </row>
        <row r="1193">
          <cell r="B1193">
            <v>10</v>
          </cell>
          <cell r="F1193">
            <v>1.6000000000000001E-4</v>
          </cell>
          <cell r="H1193">
            <v>6.8999999999999997E-4</v>
          </cell>
          <cell r="J1193">
            <v>2.7799999999999999E-3</v>
          </cell>
          <cell r="L1193">
            <v>0.20361000000000001</v>
          </cell>
        </row>
        <row r="1194">
          <cell r="B1194">
            <v>10</v>
          </cell>
          <cell r="F1194">
            <v>1.6000000000000001E-4</v>
          </cell>
          <cell r="H1194">
            <v>5.0000000000000001E-4</v>
          </cell>
          <cell r="J1194">
            <v>1.3500000000000001E-3</v>
          </cell>
          <cell r="L1194">
            <v>0.32671</v>
          </cell>
        </row>
        <row r="1195">
          <cell r="B1195">
            <v>10</v>
          </cell>
          <cell r="F1195">
            <v>1.7000000000000001E-4</v>
          </cell>
          <cell r="H1195">
            <v>7.7999999999999999E-4</v>
          </cell>
          <cell r="J1195">
            <v>3.0899999999999999E-3</v>
          </cell>
          <cell r="L1195">
            <v>0.19478000000000001</v>
          </cell>
        </row>
        <row r="1196">
          <cell r="B1196">
            <v>10</v>
          </cell>
          <cell r="F1196">
            <v>1.6000000000000001E-4</v>
          </cell>
          <cell r="H1196">
            <v>6.7000000000000002E-4</v>
          </cell>
          <cell r="J1196">
            <v>1.64E-3</v>
          </cell>
          <cell r="L1196">
            <v>0.21720999999999999</v>
          </cell>
        </row>
        <row r="1197">
          <cell r="B1197">
            <v>10</v>
          </cell>
          <cell r="F1197">
            <v>1.6000000000000001E-4</v>
          </cell>
          <cell r="H1197">
            <v>6.4000000000000005E-4</v>
          </cell>
          <cell r="J1197">
            <v>3.1099999999999999E-3</v>
          </cell>
          <cell r="L1197">
            <v>0.19494</v>
          </cell>
        </row>
        <row r="1198">
          <cell r="B1198">
            <v>10</v>
          </cell>
          <cell r="F1198">
            <v>1.4999999999999999E-4</v>
          </cell>
          <cell r="H1198">
            <v>6.2E-4</v>
          </cell>
          <cell r="J1198">
            <v>2.5200000000000001E-3</v>
          </cell>
          <cell r="L1198">
            <v>0.2029</v>
          </cell>
        </row>
        <row r="1199">
          <cell r="B1199">
            <v>10</v>
          </cell>
          <cell r="F1199">
            <v>1.8000000000000001E-4</v>
          </cell>
          <cell r="H1199">
            <v>4.8000000000000001E-4</v>
          </cell>
          <cell r="J1199">
            <v>2.5400000000000002E-3</v>
          </cell>
          <cell r="L1199">
            <v>0.39938000000000001</v>
          </cell>
        </row>
        <row r="1200">
          <cell r="B1200">
            <v>10</v>
          </cell>
          <cell r="F1200">
            <v>1.6000000000000001E-4</v>
          </cell>
          <cell r="H1200">
            <v>5.6999999999999998E-4</v>
          </cell>
          <cell r="J1200">
            <v>2.7499999999999998E-3</v>
          </cell>
          <cell r="L1200">
            <v>0.39248</v>
          </cell>
        </row>
        <row r="1201">
          <cell r="B1201">
            <v>10</v>
          </cell>
          <cell r="F1201">
            <v>1.6000000000000001E-4</v>
          </cell>
          <cell r="H1201">
            <v>5.9000000000000003E-4</v>
          </cell>
          <cell r="J1201">
            <v>2.6900000000000001E-3</v>
          </cell>
          <cell r="L1201">
            <v>0.24088999999999999</v>
          </cell>
        </row>
        <row r="1202">
          <cell r="B1202">
            <v>10</v>
          </cell>
          <cell r="F1202">
            <v>1.6000000000000001E-4</v>
          </cell>
          <cell r="H1202">
            <v>7.3999999999999999E-4</v>
          </cell>
          <cell r="J1202">
            <v>1.64E-3</v>
          </cell>
          <cell r="L1202">
            <v>0.21909000000000001</v>
          </cell>
        </row>
        <row r="1203">
          <cell r="B1203">
            <v>10</v>
          </cell>
          <cell r="F1203">
            <v>1.4999999999999999E-4</v>
          </cell>
          <cell r="H1203">
            <v>5.6999999999999998E-4</v>
          </cell>
          <cell r="J1203">
            <v>1.57E-3</v>
          </cell>
          <cell r="L1203">
            <v>0.25168000000000001</v>
          </cell>
        </row>
        <row r="1204">
          <cell r="B1204">
            <v>10</v>
          </cell>
          <cell r="F1204">
            <v>1.7000000000000001E-4</v>
          </cell>
          <cell r="H1204">
            <v>7.2999999999999996E-4</v>
          </cell>
          <cell r="J1204">
            <v>2.4599999999999999E-3</v>
          </cell>
          <cell r="L1204">
            <v>0.33490999999999999</v>
          </cell>
        </row>
        <row r="1205">
          <cell r="B1205">
            <v>10</v>
          </cell>
          <cell r="F1205">
            <v>2.2000000000000001E-4</v>
          </cell>
          <cell r="H1205">
            <v>6.2E-4</v>
          </cell>
          <cell r="J1205">
            <v>2.1800000000000001E-3</v>
          </cell>
          <cell r="L1205">
            <v>0.27256999999999998</v>
          </cell>
        </row>
        <row r="1206">
          <cell r="B1206">
            <v>10</v>
          </cell>
          <cell r="F1206">
            <v>1.8000000000000001E-4</v>
          </cell>
          <cell r="H1206">
            <v>6.4999999999999997E-4</v>
          </cell>
          <cell r="J1206">
            <v>9.6000000000000002E-4</v>
          </cell>
          <cell r="L1206">
            <v>0.19270999999999999</v>
          </cell>
        </row>
        <row r="1207">
          <cell r="B1207">
            <v>10</v>
          </cell>
          <cell r="F1207">
            <v>1.6000000000000001E-4</v>
          </cell>
          <cell r="H1207">
            <v>5.5999999999999995E-4</v>
          </cell>
          <cell r="J1207">
            <v>2.64E-3</v>
          </cell>
          <cell r="L1207">
            <v>0.25036999999999998</v>
          </cell>
        </row>
        <row r="1208">
          <cell r="B1208">
            <v>10</v>
          </cell>
          <cell r="F1208">
            <v>2.3000000000000001E-4</v>
          </cell>
          <cell r="H1208">
            <v>3.4000000000000002E-4</v>
          </cell>
          <cell r="J1208">
            <v>1.32E-3</v>
          </cell>
          <cell r="L1208">
            <v>0.21904999999999999</v>
          </cell>
        </row>
        <row r="1209">
          <cell r="B1209">
            <v>10</v>
          </cell>
          <cell r="F1209">
            <v>1.7000000000000001E-4</v>
          </cell>
          <cell r="H1209">
            <v>6.2E-4</v>
          </cell>
          <cell r="J1209">
            <v>3.3400000000000001E-3</v>
          </cell>
          <cell r="L1209">
            <v>0.21093999999999999</v>
          </cell>
        </row>
        <row r="1210">
          <cell r="B1210">
            <v>10</v>
          </cell>
          <cell r="F1210">
            <v>1.4999999999999999E-4</v>
          </cell>
          <cell r="H1210">
            <v>6.0999999999999997E-4</v>
          </cell>
          <cell r="J1210">
            <v>2.5899999999999999E-3</v>
          </cell>
          <cell r="L1210">
            <v>0.26150000000000001</v>
          </cell>
        </row>
        <row r="1211">
          <cell r="B1211">
            <v>10</v>
          </cell>
          <cell r="F1211">
            <v>5.0000000000000001E-4</v>
          </cell>
          <cell r="H1211">
            <v>9.3000000000000005E-4</v>
          </cell>
          <cell r="J1211">
            <v>4.2500000000000003E-3</v>
          </cell>
          <cell r="L1211">
            <v>0.21959000000000001</v>
          </cell>
        </row>
        <row r="1212">
          <cell r="B1212">
            <v>10</v>
          </cell>
          <cell r="F1212">
            <v>3.4000000000000002E-4</v>
          </cell>
          <cell r="H1212">
            <v>6.0999999999999997E-4</v>
          </cell>
          <cell r="J1212">
            <v>3.2699999999999999E-3</v>
          </cell>
          <cell r="L1212">
            <v>0.17521999999999999</v>
          </cell>
        </row>
        <row r="1213">
          <cell r="B1213">
            <v>10</v>
          </cell>
          <cell r="F1213">
            <v>1.6000000000000001E-4</v>
          </cell>
          <cell r="H1213">
            <v>6.0999999999999997E-4</v>
          </cell>
          <cell r="J1213">
            <v>2.8999999999999998E-3</v>
          </cell>
          <cell r="L1213">
            <v>0.22019</v>
          </cell>
        </row>
        <row r="1214">
          <cell r="B1214">
            <v>10</v>
          </cell>
          <cell r="F1214">
            <v>3.1E-4</v>
          </cell>
          <cell r="H1214">
            <v>6.2E-4</v>
          </cell>
          <cell r="J1214">
            <v>5.9999999999999995E-4</v>
          </cell>
          <cell r="L1214">
            <v>0.13349</v>
          </cell>
        </row>
        <row r="1215">
          <cell r="B1215">
            <v>10</v>
          </cell>
          <cell r="F1215">
            <v>1.7000000000000001E-4</v>
          </cell>
          <cell r="H1215">
            <v>3.3E-4</v>
          </cell>
          <cell r="J1215">
            <v>4.2000000000000002E-4</v>
          </cell>
          <cell r="L1215">
            <v>0.13092000000000001</v>
          </cell>
        </row>
        <row r="1216">
          <cell r="B1216">
            <v>10</v>
          </cell>
          <cell r="F1216">
            <v>1.8000000000000001E-4</v>
          </cell>
          <cell r="H1216">
            <v>6.4000000000000005E-4</v>
          </cell>
          <cell r="J1216">
            <v>1.56E-3</v>
          </cell>
          <cell r="L1216">
            <v>0.24748000000000001</v>
          </cell>
        </row>
        <row r="1217">
          <cell r="B1217">
            <v>10</v>
          </cell>
          <cell r="F1217">
            <v>1.6000000000000001E-4</v>
          </cell>
          <cell r="H1217">
            <v>7.2000000000000005E-4</v>
          </cell>
          <cell r="J1217">
            <v>1.7099999999999999E-3</v>
          </cell>
          <cell r="L1217">
            <v>0.19769</v>
          </cell>
        </row>
        <row r="1218">
          <cell r="B1218">
            <v>10</v>
          </cell>
          <cell r="F1218">
            <v>2.0000000000000001E-4</v>
          </cell>
          <cell r="H1218">
            <v>7.5000000000000002E-4</v>
          </cell>
          <cell r="J1218">
            <v>2.6700000000000001E-3</v>
          </cell>
          <cell r="L1218">
            <v>0.24908</v>
          </cell>
        </row>
        <row r="1219">
          <cell r="B1219">
            <v>10</v>
          </cell>
          <cell r="F1219">
            <v>1.4999999999999999E-4</v>
          </cell>
          <cell r="H1219">
            <v>5.6999999999999998E-4</v>
          </cell>
          <cell r="J1219">
            <v>3.62E-3</v>
          </cell>
          <cell r="L1219">
            <v>0.24260999999999999</v>
          </cell>
        </row>
        <row r="1220">
          <cell r="B1220">
            <v>10</v>
          </cell>
          <cell r="F1220">
            <v>1.6000000000000001E-4</v>
          </cell>
          <cell r="H1220">
            <v>6.9999999999999999E-4</v>
          </cell>
          <cell r="J1220">
            <v>2.6900000000000001E-3</v>
          </cell>
          <cell r="L1220">
            <v>0.1799</v>
          </cell>
        </row>
        <row r="1221">
          <cell r="B1221">
            <v>10</v>
          </cell>
          <cell r="F1221">
            <v>3.8000000000000002E-4</v>
          </cell>
          <cell r="H1221">
            <v>1.1900000000000001E-3</v>
          </cell>
          <cell r="J1221">
            <v>4.0000000000000001E-3</v>
          </cell>
          <cell r="L1221">
            <v>0.21232999999999999</v>
          </cell>
        </row>
        <row r="1222">
          <cell r="B1222">
            <v>10</v>
          </cell>
          <cell r="F1222">
            <v>1.4999999999999999E-4</v>
          </cell>
          <cell r="H1222">
            <v>6.9999999999999999E-4</v>
          </cell>
          <cell r="J1222">
            <v>1.73E-3</v>
          </cell>
          <cell r="L1222">
            <v>0.20874000000000001</v>
          </cell>
        </row>
        <row r="1223">
          <cell r="B1223">
            <v>10</v>
          </cell>
          <cell r="F1223">
            <v>4.0999999999999999E-4</v>
          </cell>
          <cell r="H1223">
            <v>9.2000000000000003E-4</v>
          </cell>
          <cell r="J1223">
            <v>5.3499999999999997E-3</v>
          </cell>
          <cell r="L1223">
            <v>0.246</v>
          </cell>
        </row>
        <row r="1224">
          <cell r="B1224">
            <v>10</v>
          </cell>
          <cell r="F1224">
            <v>4.0999999999999999E-4</v>
          </cell>
          <cell r="H1224">
            <v>7.1000000000000002E-4</v>
          </cell>
          <cell r="J1224">
            <v>2.7100000000000002E-3</v>
          </cell>
          <cell r="L1224">
            <v>0.22850999999999999</v>
          </cell>
        </row>
        <row r="1225">
          <cell r="B1225">
            <v>10</v>
          </cell>
          <cell r="F1225">
            <v>1.6000000000000001E-4</v>
          </cell>
          <cell r="H1225">
            <v>4.6999999999999999E-4</v>
          </cell>
          <cell r="J1225">
            <v>4.6000000000000001E-4</v>
          </cell>
          <cell r="L1225">
            <v>0.13102</v>
          </cell>
        </row>
        <row r="1226">
          <cell r="B1226">
            <v>10</v>
          </cell>
          <cell r="F1226">
            <v>3.3E-4</v>
          </cell>
          <cell r="H1226">
            <v>5.6999999999999998E-4</v>
          </cell>
          <cell r="J1226">
            <v>2.5200000000000001E-3</v>
          </cell>
          <cell r="L1226">
            <v>0.35247000000000001</v>
          </cell>
        </row>
        <row r="1227">
          <cell r="B1227">
            <v>10</v>
          </cell>
          <cell r="F1227">
            <v>4.0999999999999999E-4</v>
          </cell>
          <cell r="H1227">
            <v>7.7999999999999999E-4</v>
          </cell>
          <cell r="J1227">
            <v>3.2499999999999999E-3</v>
          </cell>
          <cell r="L1227">
            <v>0.23036999999999999</v>
          </cell>
        </row>
        <row r="1228">
          <cell r="B1228">
            <v>10</v>
          </cell>
          <cell r="F1228">
            <v>4.4000000000000002E-4</v>
          </cell>
          <cell r="H1228">
            <v>6.7000000000000002E-4</v>
          </cell>
          <cell r="J1228">
            <v>2.3800000000000002E-3</v>
          </cell>
          <cell r="L1228">
            <v>0.18271999999999999</v>
          </cell>
        </row>
        <row r="1229">
          <cell r="B1229">
            <v>10</v>
          </cell>
          <cell r="F1229">
            <v>1.6000000000000001E-4</v>
          </cell>
          <cell r="H1229">
            <v>5.9999999999999995E-4</v>
          </cell>
          <cell r="J1229">
            <v>1.57E-3</v>
          </cell>
          <cell r="L1229">
            <v>0.24920999999999999</v>
          </cell>
        </row>
        <row r="1230">
          <cell r="B1230">
            <v>10</v>
          </cell>
          <cell r="F1230">
            <v>1.6000000000000001E-4</v>
          </cell>
          <cell r="H1230">
            <v>6.9999999999999999E-4</v>
          </cell>
          <cell r="J1230">
            <v>2.7899999999999999E-3</v>
          </cell>
          <cell r="L1230">
            <v>0.18704000000000001</v>
          </cell>
        </row>
        <row r="1231">
          <cell r="B1231">
            <v>10</v>
          </cell>
          <cell r="F1231">
            <v>1.4999999999999999E-4</v>
          </cell>
          <cell r="H1231">
            <v>5.8E-4</v>
          </cell>
          <cell r="J1231">
            <v>1.7799999999999999E-3</v>
          </cell>
          <cell r="L1231">
            <v>0.25327</v>
          </cell>
        </row>
        <row r="1232">
          <cell r="B1232">
            <v>10</v>
          </cell>
          <cell r="F1232">
            <v>1.6000000000000001E-4</v>
          </cell>
          <cell r="H1232">
            <v>7.6000000000000004E-4</v>
          </cell>
          <cell r="J1232">
            <v>1.6900000000000001E-3</v>
          </cell>
          <cell r="L1232">
            <v>0.20357</v>
          </cell>
        </row>
        <row r="1233">
          <cell r="B1233">
            <v>10</v>
          </cell>
          <cell r="F1233">
            <v>2.0000000000000001E-4</v>
          </cell>
          <cell r="H1233">
            <v>6.0999999999999997E-4</v>
          </cell>
          <cell r="J1233">
            <v>2.2499999999999998E-3</v>
          </cell>
          <cell r="L1233">
            <v>0.24159</v>
          </cell>
        </row>
        <row r="1234">
          <cell r="B1234">
            <v>10</v>
          </cell>
          <cell r="F1234">
            <v>2.2000000000000001E-4</v>
          </cell>
          <cell r="H1234">
            <v>5.9000000000000003E-4</v>
          </cell>
          <cell r="J1234">
            <v>1.49E-3</v>
          </cell>
          <cell r="L1234">
            <v>0.2379</v>
          </cell>
        </row>
        <row r="1235">
          <cell r="B1235">
            <v>10</v>
          </cell>
          <cell r="F1235">
            <v>1.8000000000000001E-4</v>
          </cell>
          <cell r="H1235">
            <v>6.6E-4</v>
          </cell>
          <cell r="J1235">
            <v>1.0300000000000001E-3</v>
          </cell>
          <cell r="L1235">
            <v>0.12318</v>
          </cell>
        </row>
        <row r="1236">
          <cell r="B1236">
            <v>10</v>
          </cell>
          <cell r="F1236">
            <v>1.7000000000000001E-4</v>
          </cell>
          <cell r="H1236">
            <v>7.2000000000000005E-4</v>
          </cell>
          <cell r="J1236">
            <v>2.7799999999999999E-3</v>
          </cell>
          <cell r="L1236">
            <v>0.17604</v>
          </cell>
        </row>
        <row r="1237">
          <cell r="B1237">
            <v>10</v>
          </cell>
          <cell r="F1237">
            <v>1.6000000000000001E-4</v>
          </cell>
          <cell r="H1237">
            <v>9.3999999999999997E-4</v>
          </cell>
          <cell r="J1237">
            <v>4.6499999999999996E-3</v>
          </cell>
          <cell r="L1237">
            <v>0.25341999999999998</v>
          </cell>
        </row>
        <row r="1238">
          <cell r="B1238">
            <v>10</v>
          </cell>
          <cell r="F1238">
            <v>1.8000000000000001E-4</v>
          </cell>
          <cell r="H1238">
            <v>5.8E-4</v>
          </cell>
          <cell r="J1238">
            <v>1.56E-3</v>
          </cell>
          <cell r="L1238">
            <v>0.26513999999999999</v>
          </cell>
        </row>
        <row r="1239">
          <cell r="B1239">
            <v>10</v>
          </cell>
          <cell r="F1239">
            <v>3.3E-4</v>
          </cell>
          <cell r="H1239">
            <v>6.0999999999999997E-4</v>
          </cell>
          <cell r="J1239">
            <v>1.98E-3</v>
          </cell>
          <cell r="L1239">
            <v>0.17079</v>
          </cell>
        </row>
        <row r="1240">
          <cell r="B1240">
            <v>10</v>
          </cell>
          <cell r="F1240">
            <v>3.6999999999999999E-4</v>
          </cell>
          <cell r="H1240">
            <v>7.7999999999999999E-4</v>
          </cell>
          <cell r="J1240">
            <v>1.73E-3</v>
          </cell>
          <cell r="L1240">
            <v>0.25752999999999998</v>
          </cell>
        </row>
        <row r="1241">
          <cell r="B1241">
            <v>10</v>
          </cell>
          <cell r="F1241">
            <v>1.7000000000000001E-4</v>
          </cell>
          <cell r="H1241">
            <v>5.6999999999999998E-4</v>
          </cell>
          <cell r="J1241">
            <v>4.8599999999999997E-3</v>
          </cell>
          <cell r="L1241">
            <v>0.25863000000000003</v>
          </cell>
        </row>
        <row r="1242">
          <cell r="B1242">
            <v>10</v>
          </cell>
          <cell r="F1242">
            <v>1.7000000000000001E-4</v>
          </cell>
          <cell r="H1242">
            <v>5.9000000000000003E-4</v>
          </cell>
          <cell r="J1242">
            <v>2.7200000000000002E-3</v>
          </cell>
          <cell r="L1242">
            <v>0.26713999999999999</v>
          </cell>
        </row>
        <row r="1243">
          <cell r="B1243">
            <v>10</v>
          </cell>
          <cell r="F1243">
            <v>1.8000000000000001E-4</v>
          </cell>
          <cell r="H1243">
            <v>5.6999999999999998E-4</v>
          </cell>
          <cell r="J1243">
            <v>1.6100000000000001E-3</v>
          </cell>
          <cell r="L1243">
            <v>0.1973</v>
          </cell>
        </row>
        <row r="1244">
          <cell r="B1244">
            <v>10</v>
          </cell>
          <cell r="F1244">
            <v>1.7000000000000001E-4</v>
          </cell>
          <cell r="H1244">
            <v>7.5000000000000002E-4</v>
          </cell>
          <cell r="J1244">
            <v>1.7700000000000001E-3</v>
          </cell>
          <cell r="L1244">
            <v>0.18986</v>
          </cell>
        </row>
        <row r="1245">
          <cell r="B1245">
            <v>10</v>
          </cell>
          <cell r="F1245">
            <v>1.4999999999999999E-4</v>
          </cell>
          <cell r="H1245">
            <v>5.6999999999999998E-4</v>
          </cell>
          <cell r="J1245">
            <v>1.5200000000000001E-3</v>
          </cell>
          <cell r="L1245">
            <v>0.24598</v>
          </cell>
        </row>
        <row r="1246">
          <cell r="B1246">
            <v>10</v>
          </cell>
          <cell r="F1246">
            <v>1.7000000000000001E-4</v>
          </cell>
          <cell r="H1246">
            <v>5.6999999999999998E-4</v>
          </cell>
          <cell r="J1246">
            <v>3.7499999999999999E-3</v>
          </cell>
          <cell r="L1246">
            <v>0.20052</v>
          </cell>
        </row>
        <row r="1247">
          <cell r="B1247">
            <v>10</v>
          </cell>
          <cell r="F1247">
            <v>1.7000000000000001E-4</v>
          </cell>
          <cell r="H1247">
            <v>7.1000000000000002E-4</v>
          </cell>
          <cell r="J1247">
            <v>1.66E-3</v>
          </cell>
          <cell r="L1247">
            <v>0.24265999999999999</v>
          </cell>
        </row>
        <row r="1248">
          <cell r="B1248">
            <v>10</v>
          </cell>
          <cell r="F1248">
            <v>1.6000000000000001E-4</v>
          </cell>
          <cell r="H1248">
            <v>5.8E-4</v>
          </cell>
          <cell r="J1248">
            <v>3.0100000000000001E-3</v>
          </cell>
          <cell r="L1248">
            <v>0.25208000000000003</v>
          </cell>
        </row>
        <row r="1249">
          <cell r="B1249">
            <v>10</v>
          </cell>
          <cell r="F1249">
            <v>2.3000000000000001E-4</v>
          </cell>
          <cell r="H1249">
            <v>6.3000000000000003E-4</v>
          </cell>
          <cell r="J1249">
            <v>5.8300000000000001E-3</v>
          </cell>
          <cell r="L1249">
            <v>0.34218999999999999</v>
          </cell>
        </row>
        <row r="1250">
          <cell r="B1250">
            <v>10</v>
          </cell>
          <cell r="F1250">
            <v>1.7000000000000001E-4</v>
          </cell>
          <cell r="H1250">
            <v>6.3000000000000003E-4</v>
          </cell>
          <cell r="J1250">
            <v>1.5499999999999999E-3</v>
          </cell>
          <cell r="L1250">
            <v>0.24751999999999999</v>
          </cell>
        </row>
        <row r="1251">
          <cell r="B1251">
            <v>10</v>
          </cell>
          <cell r="F1251">
            <v>2.1000000000000001E-4</v>
          </cell>
          <cell r="H1251">
            <v>8.4999999999999995E-4</v>
          </cell>
          <cell r="J1251">
            <v>4.3099999999999996E-3</v>
          </cell>
          <cell r="L1251">
            <v>0.18107000000000001</v>
          </cell>
        </row>
        <row r="1252">
          <cell r="B1252">
            <v>10</v>
          </cell>
          <cell r="F1252">
            <v>3.6999999999999999E-4</v>
          </cell>
          <cell r="H1252">
            <v>5.4000000000000001E-4</v>
          </cell>
          <cell r="J1252">
            <v>4.7099999999999998E-3</v>
          </cell>
          <cell r="L1252">
            <v>0.21737999999999999</v>
          </cell>
        </row>
        <row r="1253">
          <cell r="B1253">
            <v>10</v>
          </cell>
          <cell r="F1253">
            <v>1.6000000000000001E-4</v>
          </cell>
          <cell r="H1253">
            <v>5.8E-4</v>
          </cell>
          <cell r="J1253">
            <v>1.57E-3</v>
          </cell>
          <cell r="L1253">
            <v>0.23660999999999999</v>
          </cell>
        </row>
        <row r="1254">
          <cell r="B1254">
            <v>10</v>
          </cell>
          <cell r="F1254">
            <v>1.8000000000000001E-4</v>
          </cell>
          <cell r="H1254">
            <v>7.3999999999999999E-4</v>
          </cell>
          <cell r="J1254">
            <v>3.15E-3</v>
          </cell>
          <cell r="L1254">
            <v>0.16470000000000001</v>
          </cell>
        </row>
        <row r="1255">
          <cell r="B1255">
            <v>10</v>
          </cell>
          <cell r="F1255">
            <v>1.6000000000000001E-4</v>
          </cell>
          <cell r="H1255">
            <v>6.0999999999999997E-4</v>
          </cell>
          <cell r="J1255">
            <v>1.5900000000000001E-3</v>
          </cell>
          <cell r="L1255">
            <v>0.25212000000000001</v>
          </cell>
        </row>
        <row r="1256">
          <cell r="B1256">
            <v>10</v>
          </cell>
          <cell r="F1256">
            <v>1.6000000000000001E-4</v>
          </cell>
          <cell r="H1256">
            <v>7.2000000000000005E-4</v>
          </cell>
          <cell r="J1256">
            <v>4.3699999999999998E-3</v>
          </cell>
          <cell r="L1256">
            <v>0.20646999999999999</v>
          </cell>
        </row>
        <row r="1257">
          <cell r="B1257">
            <v>10</v>
          </cell>
          <cell r="F1257">
            <v>3.4000000000000002E-4</v>
          </cell>
          <cell r="H1257">
            <v>5.4000000000000001E-4</v>
          </cell>
          <cell r="J1257">
            <v>1.75E-3</v>
          </cell>
          <cell r="L1257">
            <v>0.27099000000000001</v>
          </cell>
        </row>
        <row r="1258">
          <cell r="B1258">
            <v>10</v>
          </cell>
          <cell r="F1258">
            <v>2.3000000000000001E-4</v>
          </cell>
          <cell r="H1258">
            <v>5.1000000000000004E-4</v>
          </cell>
          <cell r="J1258">
            <v>1.5200000000000001E-3</v>
          </cell>
          <cell r="L1258">
            <v>0.18629000000000001</v>
          </cell>
        </row>
        <row r="1259">
          <cell r="B1259">
            <v>10</v>
          </cell>
          <cell r="F1259">
            <v>4.0000000000000002E-4</v>
          </cell>
          <cell r="H1259">
            <v>6.6E-4</v>
          </cell>
          <cell r="J1259">
            <v>3.5100000000000001E-3</v>
          </cell>
          <cell r="L1259">
            <v>0.39318999999999998</v>
          </cell>
        </row>
        <row r="1260">
          <cell r="B1260">
            <v>10</v>
          </cell>
          <cell r="F1260">
            <v>1.7000000000000001E-4</v>
          </cell>
          <cell r="H1260">
            <v>5.4000000000000001E-4</v>
          </cell>
          <cell r="J1260">
            <v>2.6700000000000001E-3</v>
          </cell>
          <cell r="L1260">
            <v>0.25786999999999999</v>
          </cell>
        </row>
        <row r="1261">
          <cell r="B1261">
            <v>10</v>
          </cell>
          <cell r="F1261">
            <v>1.7000000000000001E-4</v>
          </cell>
          <cell r="H1261">
            <v>6.8999999999999997E-4</v>
          </cell>
          <cell r="J1261">
            <v>3.9399999999999999E-3</v>
          </cell>
          <cell r="L1261">
            <v>0.20436000000000001</v>
          </cell>
        </row>
        <row r="1262">
          <cell r="B1262">
            <v>10</v>
          </cell>
          <cell r="F1262">
            <v>1.7000000000000001E-4</v>
          </cell>
          <cell r="H1262">
            <v>5.6999999999999998E-4</v>
          </cell>
          <cell r="J1262">
            <v>1.6000000000000001E-3</v>
          </cell>
          <cell r="L1262">
            <v>0.245</v>
          </cell>
        </row>
        <row r="1263">
          <cell r="B1263">
            <v>10</v>
          </cell>
          <cell r="F1263">
            <v>1.6000000000000001E-4</v>
          </cell>
          <cell r="H1263">
            <v>6.8000000000000005E-4</v>
          </cell>
          <cell r="J1263">
            <v>3.7599999999999999E-3</v>
          </cell>
          <cell r="L1263">
            <v>0.29369000000000001</v>
          </cell>
        </row>
        <row r="1264">
          <cell r="B1264">
            <v>10</v>
          </cell>
          <cell r="F1264">
            <v>1.6000000000000001E-4</v>
          </cell>
          <cell r="H1264">
            <v>5.8E-4</v>
          </cell>
          <cell r="J1264">
            <v>2.64E-3</v>
          </cell>
          <cell r="L1264">
            <v>0.26356000000000002</v>
          </cell>
        </row>
        <row r="1265">
          <cell r="B1265">
            <v>10</v>
          </cell>
          <cell r="F1265">
            <v>1.8000000000000001E-4</v>
          </cell>
          <cell r="H1265">
            <v>6.8999999999999997E-4</v>
          </cell>
          <cell r="J1265">
            <v>2.0200000000000001E-3</v>
          </cell>
          <cell r="L1265">
            <v>0.24085999999999999</v>
          </cell>
        </row>
        <row r="1266">
          <cell r="B1266">
            <v>10</v>
          </cell>
          <cell r="F1266">
            <v>1.4999999999999999E-4</v>
          </cell>
          <cell r="H1266">
            <v>5.5999999999999995E-4</v>
          </cell>
          <cell r="J1266">
            <v>2.5799999999999998E-3</v>
          </cell>
          <cell r="L1266">
            <v>0.25957999999999998</v>
          </cell>
        </row>
        <row r="1267">
          <cell r="B1267">
            <v>10</v>
          </cell>
          <cell r="F1267">
            <v>1.6000000000000001E-4</v>
          </cell>
          <cell r="H1267">
            <v>5.6999999999999998E-4</v>
          </cell>
          <cell r="J1267">
            <v>1.49E-3</v>
          </cell>
          <cell r="L1267">
            <v>0.25996000000000002</v>
          </cell>
        </row>
        <row r="1268">
          <cell r="B1268">
            <v>10</v>
          </cell>
          <cell r="F1268">
            <v>4.0000000000000002E-4</v>
          </cell>
          <cell r="H1268">
            <v>5.4000000000000001E-4</v>
          </cell>
          <cell r="J1268">
            <v>4.7499999999999999E-3</v>
          </cell>
          <cell r="L1268">
            <v>0.20562</v>
          </cell>
        </row>
        <row r="1269">
          <cell r="B1269">
            <v>10</v>
          </cell>
          <cell r="F1269">
            <v>1.7000000000000001E-4</v>
          </cell>
          <cell r="H1269">
            <v>6.0999999999999997E-4</v>
          </cell>
          <cell r="J1269">
            <v>2.6199999999999999E-3</v>
          </cell>
          <cell r="L1269">
            <v>0.25583</v>
          </cell>
        </row>
        <row r="1270">
          <cell r="B1270">
            <v>10</v>
          </cell>
          <cell r="F1270">
            <v>1.7000000000000001E-4</v>
          </cell>
          <cell r="H1270">
            <v>6.0999999999999997E-4</v>
          </cell>
          <cell r="J1270">
            <v>4.1399999999999996E-3</v>
          </cell>
          <cell r="L1270">
            <v>0.22233</v>
          </cell>
        </row>
        <row r="1271">
          <cell r="B1271">
            <v>10</v>
          </cell>
          <cell r="F1271">
            <v>1.7000000000000001E-4</v>
          </cell>
          <cell r="H1271">
            <v>5.5999999999999995E-4</v>
          </cell>
          <cell r="J1271">
            <v>4.0800000000000003E-3</v>
          </cell>
          <cell r="L1271">
            <v>0.25</v>
          </cell>
        </row>
        <row r="1272">
          <cell r="B1272">
            <v>10</v>
          </cell>
          <cell r="F1272">
            <v>3.8999999999999999E-4</v>
          </cell>
          <cell r="H1272">
            <v>7.1000000000000002E-4</v>
          </cell>
          <cell r="J1272">
            <v>3.0200000000000001E-3</v>
          </cell>
          <cell r="L1272">
            <v>0.20831</v>
          </cell>
        </row>
        <row r="1273">
          <cell r="B1273">
            <v>10</v>
          </cell>
          <cell r="F1273">
            <v>1.7000000000000001E-4</v>
          </cell>
          <cell r="H1273">
            <v>5.9999999999999995E-4</v>
          </cell>
          <cell r="J1273">
            <v>2.5999999999999999E-3</v>
          </cell>
          <cell r="L1273">
            <v>0.24384</v>
          </cell>
        </row>
        <row r="1274">
          <cell r="B1274">
            <v>10</v>
          </cell>
          <cell r="F1274">
            <v>3.8999999999999999E-4</v>
          </cell>
          <cell r="H1274">
            <v>1.5399999999999999E-3</v>
          </cell>
          <cell r="J1274">
            <v>7.26E-3</v>
          </cell>
          <cell r="L1274">
            <v>0.16641</v>
          </cell>
        </row>
        <row r="1275">
          <cell r="B1275">
            <v>10</v>
          </cell>
          <cell r="F1275">
            <v>1.4999999999999999E-4</v>
          </cell>
          <cell r="H1275">
            <v>5.6999999999999998E-4</v>
          </cell>
          <cell r="J1275">
            <v>1.5E-3</v>
          </cell>
          <cell r="L1275">
            <v>0.24173</v>
          </cell>
        </row>
        <row r="1276">
          <cell r="B1276">
            <v>10</v>
          </cell>
          <cell r="F1276">
            <v>3.6000000000000002E-4</v>
          </cell>
          <cell r="H1276">
            <v>5.9000000000000003E-4</v>
          </cell>
          <cell r="J1276">
            <v>1.7899999999999999E-3</v>
          </cell>
          <cell r="L1276">
            <v>0.17158000000000001</v>
          </cell>
        </row>
        <row r="1277">
          <cell r="B1277">
            <v>10</v>
          </cell>
          <cell r="F1277">
            <v>1.6000000000000001E-4</v>
          </cell>
          <cell r="H1277">
            <v>5.6999999999999998E-4</v>
          </cell>
          <cell r="J1277">
            <v>2.0999999999999999E-3</v>
          </cell>
          <cell r="L1277">
            <v>0.26367000000000002</v>
          </cell>
        </row>
        <row r="1278">
          <cell r="B1278">
            <v>10</v>
          </cell>
          <cell r="F1278">
            <v>1.7000000000000001E-4</v>
          </cell>
          <cell r="H1278">
            <v>6.3000000000000003E-4</v>
          </cell>
          <cell r="J1278">
            <v>4.15E-3</v>
          </cell>
          <cell r="L1278">
            <v>0.25374999999999998</v>
          </cell>
        </row>
        <row r="1279">
          <cell r="B1279">
            <v>10</v>
          </cell>
          <cell r="F1279">
            <v>1.4999999999999999E-4</v>
          </cell>
          <cell r="H1279">
            <v>4.6000000000000001E-4</v>
          </cell>
          <cell r="J1279">
            <v>4.6000000000000001E-4</v>
          </cell>
          <cell r="L1279">
            <v>0.12806000000000001</v>
          </cell>
        </row>
        <row r="1280">
          <cell r="B1280">
            <v>10</v>
          </cell>
          <cell r="F1280">
            <v>3.6999999999999999E-4</v>
          </cell>
          <cell r="H1280">
            <v>5.9000000000000003E-4</v>
          </cell>
          <cell r="J1280">
            <v>1.9599999999999999E-3</v>
          </cell>
          <cell r="L1280">
            <v>0.25911000000000001</v>
          </cell>
        </row>
        <row r="1281">
          <cell r="B1281">
            <v>10</v>
          </cell>
          <cell r="F1281">
            <v>1.6000000000000001E-4</v>
          </cell>
          <cell r="H1281">
            <v>6.8999999999999997E-4</v>
          </cell>
          <cell r="J1281">
            <v>2.7799999999999999E-3</v>
          </cell>
          <cell r="L1281">
            <v>0.34660000000000002</v>
          </cell>
        </row>
        <row r="1282">
          <cell r="B1282">
            <v>10</v>
          </cell>
          <cell r="F1282">
            <v>1.9000000000000001E-4</v>
          </cell>
          <cell r="H1282">
            <v>5.5000000000000003E-4</v>
          </cell>
          <cell r="J1282">
            <v>4.8999999999999998E-4</v>
          </cell>
          <cell r="L1282">
            <v>0.13164000000000001</v>
          </cell>
        </row>
        <row r="1283">
          <cell r="B1283">
            <v>10</v>
          </cell>
          <cell r="F1283">
            <v>2.2000000000000001E-4</v>
          </cell>
          <cell r="H1283">
            <v>5.9000000000000003E-4</v>
          </cell>
          <cell r="J1283">
            <v>2.7599999999999999E-3</v>
          </cell>
          <cell r="L1283">
            <v>0.26877000000000001</v>
          </cell>
        </row>
        <row r="1284">
          <cell r="B1284">
            <v>10</v>
          </cell>
          <cell r="F1284">
            <v>1.7000000000000001E-4</v>
          </cell>
          <cell r="H1284">
            <v>6.9999999999999999E-4</v>
          </cell>
          <cell r="J1284">
            <v>3.15E-3</v>
          </cell>
          <cell r="L1284">
            <v>0.22181999999999999</v>
          </cell>
        </row>
        <row r="1285">
          <cell r="B1285">
            <v>10</v>
          </cell>
          <cell r="F1285">
            <v>1.8000000000000001E-4</v>
          </cell>
          <cell r="H1285">
            <v>5.1000000000000004E-4</v>
          </cell>
          <cell r="J1285">
            <v>2.9099999999999998E-3</v>
          </cell>
          <cell r="L1285">
            <v>0.23055</v>
          </cell>
        </row>
        <row r="1286">
          <cell r="B1286">
            <v>10</v>
          </cell>
          <cell r="F1286">
            <v>1.7000000000000001E-4</v>
          </cell>
          <cell r="H1286">
            <v>5.5000000000000003E-4</v>
          </cell>
          <cell r="J1286">
            <v>1.9400000000000001E-3</v>
          </cell>
          <cell r="L1286">
            <v>0.13558999999999999</v>
          </cell>
        </row>
        <row r="1287">
          <cell r="B1287">
            <v>10</v>
          </cell>
          <cell r="F1287">
            <v>3.6999999999999999E-4</v>
          </cell>
          <cell r="H1287">
            <v>6.9999999999999999E-4</v>
          </cell>
          <cell r="J1287">
            <v>2.15E-3</v>
          </cell>
          <cell r="L1287">
            <v>0.23952000000000001</v>
          </cell>
        </row>
        <row r="1288">
          <cell r="B1288">
            <v>10</v>
          </cell>
          <cell r="F1288">
            <v>1.6000000000000001E-4</v>
          </cell>
          <cell r="H1288">
            <v>5.5000000000000003E-4</v>
          </cell>
          <cell r="J1288">
            <v>2.16E-3</v>
          </cell>
          <cell r="L1288">
            <v>0.21529000000000001</v>
          </cell>
        </row>
        <row r="1289">
          <cell r="B1289">
            <v>10</v>
          </cell>
          <cell r="F1289">
            <v>1.7000000000000001E-4</v>
          </cell>
          <cell r="H1289">
            <v>5.6999999999999998E-4</v>
          </cell>
          <cell r="J1289">
            <v>2.6800000000000001E-3</v>
          </cell>
          <cell r="L1289">
            <v>0.38212000000000002</v>
          </cell>
        </row>
        <row r="1290">
          <cell r="B1290">
            <v>10</v>
          </cell>
          <cell r="F1290">
            <v>1.8000000000000001E-4</v>
          </cell>
          <cell r="H1290">
            <v>5.9999999999999995E-4</v>
          </cell>
          <cell r="J1290">
            <v>2.2399999999999998E-3</v>
          </cell>
          <cell r="L1290">
            <v>0.25452000000000002</v>
          </cell>
        </row>
        <row r="1291">
          <cell r="B1291">
            <v>10</v>
          </cell>
          <cell r="F1291">
            <v>4.0000000000000002E-4</v>
          </cell>
          <cell r="H1291">
            <v>5.6999999999999998E-4</v>
          </cell>
          <cell r="J1291">
            <v>2.9099999999999998E-3</v>
          </cell>
          <cell r="L1291">
            <v>0.20354</v>
          </cell>
        </row>
        <row r="1292">
          <cell r="B1292">
            <v>10</v>
          </cell>
          <cell r="F1292">
            <v>1.7000000000000001E-4</v>
          </cell>
          <cell r="H1292">
            <v>7.2999999999999996E-4</v>
          </cell>
          <cell r="J1292">
            <v>1.7799999999999999E-3</v>
          </cell>
          <cell r="L1292">
            <v>0.19452</v>
          </cell>
        </row>
        <row r="1293">
          <cell r="B1293">
            <v>10</v>
          </cell>
          <cell r="F1293">
            <v>1.9000000000000001E-4</v>
          </cell>
          <cell r="H1293">
            <v>5.5999999999999995E-4</v>
          </cell>
          <cell r="J1293">
            <v>2.47E-3</v>
          </cell>
          <cell r="L1293">
            <v>0.23168</v>
          </cell>
        </row>
        <row r="1294">
          <cell r="B1294">
            <v>10</v>
          </cell>
          <cell r="F1294">
            <v>1.8000000000000001E-4</v>
          </cell>
          <cell r="H1294">
            <v>5.9000000000000003E-4</v>
          </cell>
          <cell r="J1294">
            <v>2.4499999999999999E-3</v>
          </cell>
          <cell r="L1294">
            <v>0.41387000000000002</v>
          </cell>
        </row>
        <row r="1295">
          <cell r="B1295">
            <v>10</v>
          </cell>
          <cell r="F1295">
            <v>2.3000000000000001E-4</v>
          </cell>
          <cell r="H1295">
            <v>5.6999999999999998E-4</v>
          </cell>
          <cell r="J1295">
            <v>1.57E-3</v>
          </cell>
          <cell r="L1295">
            <v>0.26312999999999998</v>
          </cell>
        </row>
        <row r="1296">
          <cell r="B1296">
            <v>10</v>
          </cell>
          <cell r="F1296">
            <v>1.8000000000000001E-4</v>
          </cell>
          <cell r="H1296">
            <v>8.0000000000000004E-4</v>
          </cell>
          <cell r="J1296">
            <v>2.9299999999999999E-3</v>
          </cell>
          <cell r="L1296">
            <v>0.39101000000000002</v>
          </cell>
        </row>
        <row r="1297">
          <cell r="B1297">
            <v>10</v>
          </cell>
          <cell r="F1297">
            <v>2.7E-4</v>
          </cell>
          <cell r="H1297">
            <v>5.8E-4</v>
          </cell>
          <cell r="J1297">
            <v>3.16E-3</v>
          </cell>
          <cell r="L1297">
            <v>0.20494999999999999</v>
          </cell>
        </row>
        <row r="1298">
          <cell r="B1298">
            <v>10</v>
          </cell>
          <cell r="F1298">
            <v>3.8999999999999999E-4</v>
          </cell>
          <cell r="H1298">
            <v>7.2000000000000005E-4</v>
          </cell>
          <cell r="J1298">
            <v>9.6200000000000001E-3</v>
          </cell>
          <cell r="L1298">
            <v>0.36799999999999999</v>
          </cell>
        </row>
        <row r="1299">
          <cell r="B1299">
            <v>10</v>
          </cell>
          <cell r="F1299">
            <v>1.6000000000000001E-4</v>
          </cell>
          <cell r="H1299">
            <v>6.9999999999999999E-4</v>
          </cell>
          <cell r="J1299">
            <v>6.3600000000000002E-3</v>
          </cell>
          <cell r="L1299">
            <v>0.31967000000000001</v>
          </cell>
        </row>
        <row r="1300">
          <cell r="B1300">
            <v>10</v>
          </cell>
          <cell r="F1300">
            <v>2.2000000000000001E-4</v>
          </cell>
          <cell r="H1300">
            <v>5.6999999999999998E-4</v>
          </cell>
          <cell r="J1300">
            <v>7.7299999999999999E-3</v>
          </cell>
          <cell r="L1300">
            <v>0.32668999999999998</v>
          </cell>
        </row>
        <row r="1301">
          <cell r="B1301">
            <v>10</v>
          </cell>
          <cell r="F1301">
            <v>1.7000000000000001E-4</v>
          </cell>
          <cell r="H1301">
            <v>4.4000000000000002E-4</v>
          </cell>
          <cell r="J1301">
            <v>6.94E-3</v>
          </cell>
          <cell r="L1301">
            <v>0.27012999999999998</v>
          </cell>
        </row>
        <row r="1302">
          <cell r="B1302">
            <v>10</v>
          </cell>
          <cell r="F1302">
            <v>1.4999999999999999E-4</v>
          </cell>
          <cell r="H1302">
            <v>5.4000000000000001E-4</v>
          </cell>
          <cell r="J1302">
            <v>5.2900000000000004E-3</v>
          </cell>
          <cell r="L1302">
            <v>0.38428000000000001</v>
          </cell>
        </row>
        <row r="1303">
          <cell r="B1303">
            <v>10</v>
          </cell>
          <cell r="F1303">
            <v>1.7000000000000001E-4</v>
          </cell>
          <cell r="H1303">
            <v>5.9999999999999995E-4</v>
          </cell>
          <cell r="J1303">
            <v>6.1399999999999996E-3</v>
          </cell>
          <cell r="L1303">
            <v>0.35431000000000001</v>
          </cell>
        </row>
        <row r="1304">
          <cell r="B1304">
            <v>10</v>
          </cell>
          <cell r="F1304">
            <v>1.6000000000000001E-4</v>
          </cell>
          <cell r="H1304">
            <v>6.8999999999999997E-4</v>
          </cell>
          <cell r="J1304">
            <v>6.3E-3</v>
          </cell>
          <cell r="L1304">
            <v>0.34300999999999998</v>
          </cell>
        </row>
        <row r="1305">
          <cell r="B1305">
            <v>10</v>
          </cell>
          <cell r="F1305">
            <v>1.6000000000000001E-4</v>
          </cell>
          <cell r="H1305">
            <v>4.2000000000000002E-4</v>
          </cell>
          <cell r="J1305">
            <v>7.7600000000000004E-3</v>
          </cell>
          <cell r="L1305">
            <v>0.30513000000000001</v>
          </cell>
        </row>
        <row r="1306">
          <cell r="B1306">
            <v>10</v>
          </cell>
          <cell r="F1306">
            <v>1.7000000000000001E-4</v>
          </cell>
          <cell r="H1306">
            <v>6.8000000000000005E-4</v>
          </cell>
          <cell r="J1306">
            <v>6.2500000000000003E-3</v>
          </cell>
          <cell r="L1306">
            <v>0.26350000000000001</v>
          </cell>
        </row>
        <row r="1307">
          <cell r="B1307">
            <v>10</v>
          </cell>
          <cell r="F1307">
            <v>1.6000000000000001E-4</v>
          </cell>
          <cell r="H1307">
            <v>6.8999999999999997E-4</v>
          </cell>
          <cell r="J1307">
            <v>6.8399999999999997E-3</v>
          </cell>
          <cell r="L1307">
            <v>0.27723999999999999</v>
          </cell>
        </row>
        <row r="1308">
          <cell r="B1308">
            <v>10</v>
          </cell>
          <cell r="F1308">
            <v>2.4000000000000001E-4</v>
          </cell>
          <cell r="H1308">
            <v>5.4000000000000001E-4</v>
          </cell>
          <cell r="J1308">
            <v>6.1999999999999998E-3</v>
          </cell>
          <cell r="L1308">
            <v>0.40214</v>
          </cell>
        </row>
        <row r="1309">
          <cell r="B1309">
            <v>10</v>
          </cell>
          <cell r="F1309">
            <v>2.4000000000000001E-4</v>
          </cell>
          <cell r="H1309">
            <v>5.4000000000000001E-4</v>
          </cell>
          <cell r="J1309">
            <v>8.3199999999999993E-3</v>
          </cell>
          <cell r="L1309">
            <v>0.28589999999999999</v>
          </cell>
        </row>
        <row r="1310">
          <cell r="B1310">
            <v>10</v>
          </cell>
          <cell r="F1310">
            <v>1.9000000000000001E-4</v>
          </cell>
          <cell r="H1310">
            <v>7.2000000000000005E-4</v>
          </cell>
          <cell r="J1310">
            <v>6.6E-3</v>
          </cell>
          <cell r="L1310">
            <v>0.30630000000000002</v>
          </cell>
        </row>
        <row r="1311">
          <cell r="B1311">
            <v>10</v>
          </cell>
          <cell r="F1311">
            <v>4.0999999999999999E-4</v>
          </cell>
          <cell r="H1311">
            <v>4.4999999999999999E-4</v>
          </cell>
          <cell r="J1311">
            <v>5.5799999999999999E-3</v>
          </cell>
          <cell r="L1311">
            <v>0.23294000000000001</v>
          </cell>
        </row>
        <row r="1312">
          <cell r="B1312">
            <v>10</v>
          </cell>
          <cell r="F1312">
            <v>3.3E-4</v>
          </cell>
          <cell r="H1312">
            <v>4.4999999999999999E-4</v>
          </cell>
          <cell r="J1312">
            <v>7.9500000000000005E-3</v>
          </cell>
          <cell r="L1312">
            <v>0.33405000000000001</v>
          </cell>
        </row>
        <row r="1313">
          <cell r="B1313">
            <v>10</v>
          </cell>
          <cell r="F1313">
            <v>1.6000000000000001E-4</v>
          </cell>
          <cell r="H1313">
            <v>4.6999999999999999E-4</v>
          </cell>
          <cell r="J1313">
            <v>6.2100000000000002E-3</v>
          </cell>
          <cell r="L1313">
            <v>0.31859999999999999</v>
          </cell>
        </row>
        <row r="1314">
          <cell r="B1314">
            <v>10</v>
          </cell>
          <cell r="F1314">
            <v>1.8000000000000001E-4</v>
          </cell>
          <cell r="H1314">
            <v>4.4999999999999999E-4</v>
          </cell>
          <cell r="J1314">
            <v>5.3899999999999998E-3</v>
          </cell>
          <cell r="L1314">
            <v>0.33855000000000002</v>
          </cell>
        </row>
        <row r="1315">
          <cell r="B1315">
            <v>10</v>
          </cell>
          <cell r="F1315">
            <v>1.4999999999999999E-4</v>
          </cell>
          <cell r="H1315">
            <v>5.9000000000000003E-4</v>
          </cell>
          <cell r="J1315">
            <v>5.7299999999999999E-3</v>
          </cell>
          <cell r="L1315">
            <v>0.29546</v>
          </cell>
        </row>
        <row r="1316">
          <cell r="B1316">
            <v>10</v>
          </cell>
          <cell r="F1316">
            <v>1.8000000000000001E-4</v>
          </cell>
          <cell r="H1316">
            <v>4.6999999999999999E-4</v>
          </cell>
          <cell r="J1316">
            <v>6.1000000000000004E-3</v>
          </cell>
          <cell r="L1316">
            <v>0.36110999999999999</v>
          </cell>
        </row>
        <row r="1317">
          <cell r="B1317">
            <v>10</v>
          </cell>
          <cell r="F1317">
            <v>1.6000000000000001E-4</v>
          </cell>
          <cell r="H1317">
            <v>4.8000000000000001E-4</v>
          </cell>
          <cell r="J1317">
            <v>3.8300000000000001E-3</v>
          </cell>
          <cell r="L1317">
            <v>0.31857999999999997</v>
          </cell>
        </row>
        <row r="1318">
          <cell r="B1318">
            <v>10</v>
          </cell>
          <cell r="F1318">
            <v>1.8000000000000001E-4</v>
          </cell>
          <cell r="H1318">
            <v>5.5000000000000003E-4</v>
          </cell>
          <cell r="J1318">
            <v>5.1700000000000001E-3</v>
          </cell>
          <cell r="L1318">
            <v>0.41570000000000001</v>
          </cell>
        </row>
        <row r="1319">
          <cell r="B1319">
            <v>10</v>
          </cell>
          <cell r="F1319">
            <v>1.6000000000000001E-4</v>
          </cell>
          <cell r="H1319">
            <v>5.2999999999999998E-4</v>
          </cell>
          <cell r="J1319">
            <v>5.8700000000000002E-3</v>
          </cell>
          <cell r="L1319">
            <v>0.33572999999999997</v>
          </cell>
        </row>
        <row r="1320">
          <cell r="B1320">
            <v>10</v>
          </cell>
          <cell r="F1320">
            <v>1.6000000000000001E-4</v>
          </cell>
          <cell r="H1320">
            <v>6.4999999999999997E-4</v>
          </cell>
          <cell r="J1320">
            <v>6.4599999999999996E-3</v>
          </cell>
          <cell r="L1320">
            <v>0.32441999999999999</v>
          </cell>
        </row>
        <row r="1321">
          <cell r="B1321">
            <v>10</v>
          </cell>
          <cell r="F1321">
            <v>1.6000000000000001E-4</v>
          </cell>
          <cell r="H1321">
            <v>6.0999999999999997E-4</v>
          </cell>
          <cell r="J1321">
            <v>1.115E-2</v>
          </cell>
          <cell r="L1321">
            <v>0.22005</v>
          </cell>
        </row>
        <row r="1322">
          <cell r="B1322">
            <v>10</v>
          </cell>
          <cell r="F1322">
            <v>1.6000000000000001E-4</v>
          </cell>
          <cell r="H1322">
            <v>4.2000000000000002E-4</v>
          </cell>
          <cell r="J1322">
            <v>6.4900000000000001E-3</v>
          </cell>
          <cell r="L1322">
            <v>0.23468</v>
          </cell>
        </row>
        <row r="1323">
          <cell r="B1323">
            <v>10</v>
          </cell>
          <cell r="F1323">
            <v>3.4000000000000002E-4</v>
          </cell>
          <cell r="H1323">
            <v>5.1999999999999995E-4</v>
          </cell>
          <cell r="J1323">
            <v>6.7299999999999999E-3</v>
          </cell>
          <cell r="L1323">
            <v>0.32455000000000001</v>
          </cell>
        </row>
        <row r="1324">
          <cell r="B1324">
            <v>10</v>
          </cell>
          <cell r="F1324">
            <v>3.4000000000000002E-4</v>
          </cell>
          <cell r="H1324">
            <v>4.8999999999999998E-4</v>
          </cell>
          <cell r="J1324">
            <v>4.2900000000000004E-3</v>
          </cell>
          <cell r="L1324">
            <v>0.30175000000000002</v>
          </cell>
        </row>
        <row r="1325">
          <cell r="B1325">
            <v>10</v>
          </cell>
          <cell r="F1325">
            <v>1.4999999999999999E-4</v>
          </cell>
          <cell r="H1325">
            <v>4.2999999999999999E-4</v>
          </cell>
          <cell r="J1325">
            <v>5.4200000000000003E-3</v>
          </cell>
          <cell r="L1325">
            <v>0.26634000000000002</v>
          </cell>
        </row>
        <row r="1326">
          <cell r="B1326">
            <v>10</v>
          </cell>
          <cell r="F1326">
            <v>1.7000000000000001E-4</v>
          </cell>
          <cell r="H1326">
            <v>2.9999999999999997E-4</v>
          </cell>
          <cell r="J1326">
            <v>6.2899999999999996E-3</v>
          </cell>
          <cell r="L1326">
            <v>0.43043999999999999</v>
          </cell>
        </row>
        <row r="1327">
          <cell r="B1327">
            <v>10</v>
          </cell>
          <cell r="F1327">
            <v>1.6000000000000001E-4</v>
          </cell>
          <cell r="H1327">
            <v>5.6999999999999998E-4</v>
          </cell>
          <cell r="J1327">
            <v>6.7099999999999998E-3</v>
          </cell>
          <cell r="L1327">
            <v>0.33767999999999998</v>
          </cell>
        </row>
        <row r="1328">
          <cell r="B1328">
            <v>10</v>
          </cell>
          <cell r="F1328">
            <v>3.2000000000000003E-4</v>
          </cell>
          <cell r="H1328">
            <v>9.7000000000000005E-4</v>
          </cell>
          <cell r="J1328">
            <v>6.3E-3</v>
          </cell>
          <cell r="L1328">
            <v>0.32934999999999998</v>
          </cell>
        </row>
        <row r="1329">
          <cell r="B1329">
            <v>10</v>
          </cell>
          <cell r="F1329">
            <v>1.7000000000000001E-4</v>
          </cell>
          <cell r="H1329">
            <v>4.8000000000000001E-4</v>
          </cell>
          <cell r="J1329">
            <v>7.5799999999999999E-3</v>
          </cell>
          <cell r="L1329">
            <v>0.26923000000000002</v>
          </cell>
        </row>
        <row r="1330">
          <cell r="B1330">
            <v>10</v>
          </cell>
          <cell r="F1330">
            <v>2.1000000000000001E-4</v>
          </cell>
          <cell r="H1330">
            <v>4.6000000000000001E-4</v>
          </cell>
          <cell r="J1330">
            <v>6.2899999999999996E-3</v>
          </cell>
          <cell r="L1330">
            <v>0.24593000000000001</v>
          </cell>
        </row>
        <row r="1331">
          <cell r="B1331">
            <v>10</v>
          </cell>
          <cell r="F1331">
            <v>1.6000000000000001E-4</v>
          </cell>
          <cell r="H1331">
            <v>5.5999999999999995E-4</v>
          </cell>
          <cell r="J1331">
            <v>5.9199999999999999E-3</v>
          </cell>
          <cell r="L1331">
            <v>0.33006999999999997</v>
          </cell>
        </row>
        <row r="1332">
          <cell r="B1332">
            <v>10</v>
          </cell>
          <cell r="F1332">
            <v>2.5000000000000001E-4</v>
          </cell>
          <cell r="H1332">
            <v>6.3000000000000003E-4</v>
          </cell>
          <cell r="J1332">
            <v>5.4799999999999996E-3</v>
          </cell>
          <cell r="L1332">
            <v>0.26438</v>
          </cell>
        </row>
        <row r="1333">
          <cell r="B1333">
            <v>10</v>
          </cell>
          <cell r="F1333">
            <v>2.0000000000000001E-4</v>
          </cell>
          <cell r="H1333">
            <v>5.4000000000000001E-4</v>
          </cell>
          <cell r="J1333">
            <v>7.62E-3</v>
          </cell>
          <cell r="L1333">
            <v>0.38406000000000001</v>
          </cell>
        </row>
        <row r="1334">
          <cell r="B1334">
            <v>10</v>
          </cell>
          <cell r="F1334">
            <v>1.4999999999999999E-4</v>
          </cell>
          <cell r="H1334">
            <v>4.6999999999999999E-4</v>
          </cell>
          <cell r="J1334">
            <v>5.8700000000000002E-3</v>
          </cell>
          <cell r="L1334">
            <v>0.22316</v>
          </cell>
        </row>
        <row r="1335">
          <cell r="B1335">
            <v>10</v>
          </cell>
          <cell r="F1335">
            <v>1.6000000000000001E-4</v>
          </cell>
          <cell r="H1335">
            <v>5.5000000000000003E-4</v>
          </cell>
          <cell r="J1335">
            <v>6.3299999999999997E-3</v>
          </cell>
          <cell r="L1335">
            <v>0.35510999999999998</v>
          </cell>
        </row>
        <row r="1336">
          <cell r="B1336">
            <v>10</v>
          </cell>
          <cell r="F1336">
            <v>1.8000000000000001E-4</v>
          </cell>
          <cell r="H1336">
            <v>4.4000000000000002E-4</v>
          </cell>
          <cell r="J1336">
            <v>4.47E-3</v>
          </cell>
          <cell r="L1336">
            <v>0.26645000000000002</v>
          </cell>
        </row>
        <row r="1337">
          <cell r="B1337">
            <v>10</v>
          </cell>
          <cell r="F1337">
            <v>1.6000000000000001E-4</v>
          </cell>
          <cell r="H1337">
            <v>4.4000000000000002E-4</v>
          </cell>
          <cell r="J1337">
            <v>7.4700000000000001E-3</v>
          </cell>
          <cell r="L1337">
            <v>0.39224999999999999</v>
          </cell>
        </row>
        <row r="1338">
          <cell r="B1338">
            <v>10</v>
          </cell>
          <cell r="F1338">
            <v>1.4999999999999999E-4</v>
          </cell>
          <cell r="H1338">
            <v>6.6E-4</v>
          </cell>
          <cell r="J1338">
            <v>6.0800000000000003E-3</v>
          </cell>
          <cell r="L1338">
            <v>0.32246000000000002</v>
          </cell>
        </row>
        <row r="1339">
          <cell r="B1339">
            <v>10</v>
          </cell>
          <cell r="F1339">
            <v>3.5E-4</v>
          </cell>
          <cell r="H1339">
            <v>5.9000000000000003E-4</v>
          </cell>
          <cell r="J1339">
            <v>6.1599999999999997E-3</v>
          </cell>
          <cell r="L1339">
            <v>0.31537999999999999</v>
          </cell>
        </row>
        <row r="1340">
          <cell r="B1340">
            <v>10</v>
          </cell>
          <cell r="F1340">
            <v>1.9000000000000001E-4</v>
          </cell>
          <cell r="H1340">
            <v>5.8E-4</v>
          </cell>
          <cell r="J1340">
            <v>5.8100000000000001E-3</v>
          </cell>
          <cell r="L1340">
            <v>0.35132999999999998</v>
          </cell>
        </row>
        <row r="1341">
          <cell r="B1341">
            <v>10</v>
          </cell>
          <cell r="F1341">
            <v>2.0000000000000001E-4</v>
          </cell>
          <cell r="H1341">
            <v>4.4999999999999999E-4</v>
          </cell>
          <cell r="J1341">
            <v>7.5100000000000002E-3</v>
          </cell>
          <cell r="L1341">
            <v>0.40279999999999999</v>
          </cell>
        </row>
        <row r="1342">
          <cell r="B1342">
            <v>10</v>
          </cell>
          <cell r="F1342">
            <v>1.7000000000000001E-4</v>
          </cell>
          <cell r="H1342">
            <v>4.6000000000000001E-4</v>
          </cell>
          <cell r="J1342">
            <v>5.3800000000000002E-3</v>
          </cell>
          <cell r="L1342">
            <v>0.41387000000000002</v>
          </cell>
        </row>
        <row r="1343">
          <cell r="B1343">
            <v>10</v>
          </cell>
          <cell r="F1343">
            <v>2.3000000000000001E-4</v>
          </cell>
          <cell r="H1343">
            <v>5.8E-4</v>
          </cell>
          <cell r="J1343">
            <v>5.3899999999999998E-3</v>
          </cell>
          <cell r="L1343">
            <v>0.29021999999999998</v>
          </cell>
        </row>
        <row r="1344">
          <cell r="B1344">
            <v>10</v>
          </cell>
          <cell r="F1344">
            <v>1.9000000000000001E-4</v>
          </cell>
          <cell r="H1344">
            <v>6.8000000000000005E-4</v>
          </cell>
          <cell r="J1344">
            <v>5.0299999999999997E-3</v>
          </cell>
          <cell r="L1344">
            <v>0.34225</v>
          </cell>
        </row>
        <row r="1345">
          <cell r="B1345">
            <v>10</v>
          </cell>
          <cell r="F1345">
            <v>3.4000000000000002E-4</v>
          </cell>
          <cell r="H1345">
            <v>6.7000000000000002E-4</v>
          </cell>
          <cell r="J1345">
            <v>8.0099999999999998E-3</v>
          </cell>
          <cell r="L1345">
            <v>0.49919000000000002</v>
          </cell>
        </row>
        <row r="1346">
          <cell r="B1346">
            <v>10</v>
          </cell>
          <cell r="F1346">
            <v>1.9000000000000001E-4</v>
          </cell>
          <cell r="H1346">
            <v>5.2999999999999998E-4</v>
          </cell>
          <cell r="J1346">
            <v>5.5199999999999997E-3</v>
          </cell>
          <cell r="L1346">
            <v>0.29360999999999998</v>
          </cell>
        </row>
        <row r="1347">
          <cell r="B1347">
            <v>10</v>
          </cell>
          <cell r="F1347">
            <v>1.7000000000000001E-4</v>
          </cell>
          <cell r="H1347">
            <v>4.4000000000000002E-4</v>
          </cell>
          <cell r="J1347">
            <v>6.1900000000000002E-3</v>
          </cell>
          <cell r="L1347">
            <v>0.45835999999999999</v>
          </cell>
        </row>
        <row r="1348">
          <cell r="B1348">
            <v>10</v>
          </cell>
          <cell r="F1348">
            <v>4.0000000000000002E-4</v>
          </cell>
          <cell r="H1348">
            <v>5.6999999999999998E-4</v>
          </cell>
          <cell r="J1348">
            <v>6.1500000000000001E-3</v>
          </cell>
          <cell r="L1348">
            <v>0.44972000000000001</v>
          </cell>
        </row>
        <row r="1349">
          <cell r="B1349">
            <v>10</v>
          </cell>
          <cell r="F1349">
            <v>1.7000000000000001E-4</v>
          </cell>
          <cell r="H1349">
            <v>4.4999999999999999E-4</v>
          </cell>
          <cell r="J1349">
            <v>6.0600000000000003E-3</v>
          </cell>
          <cell r="L1349">
            <v>0.2495</v>
          </cell>
        </row>
        <row r="1350">
          <cell r="B1350">
            <v>10</v>
          </cell>
          <cell r="F1350">
            <v>1.6000000000000001E-4</v>
          </cell>
          <cell r="H1350">
            <v>5.5999999999999995E-4</v>
          </cell>
          <cell r="J1350">
            <v>5.7000000000000002E-3</v>
          </cell>
          <cell r="L1350">
            <v>0.31179000000000001</v>
          </cell>
        </row>
        <row r="1351">
          <cell r="B1351">
            <v>10</v>
          </cell>
          <cell r="F1351">
            <v>1.8000000000000001E-4</v>
          </cell>
          <cell r="H1351">
            <v>1.3799999999999999E-3</v>
          </cell>
          <cell r="J1351">
            <v>2.1229999999999999E-2</v>
          </cell>
          <cell r="L1351">
            <v>0.19858000000000001</v>
          </cell>
        </row>
        <row r="1352">
          <cell r="B1352">
            <v>10</v>
          </cell>
          <cell r="F1352">
            <v>3.3E-4</v>
          </cell>
          <cell r="H1352">
            <v>5.9999999999999995E-4</v>
          </cell>
          <cell r="J1352">
            <v>6.0600000000000003E-3</v>
          </cell>
          <cell r="L1352">
            <v>0.28100000000000003</v>
          </cell>
        </row>
        <row r="1353">
          <cell r="B1353">
            <v>10</v>
          </cell>
          <cell r="F1353">
            <v>1.7000000000000001E-4</v>
          </cell>
          <cell r="H1353">
            <v>7.3999999999999999E-4</v>
          </cell>
          <cell r="J1353">
            <v>6.6E-3</v>
          </cell>
          <cell r="L1353">
            <v>0.28190999999999999</v>
          </cell>
        </row>
        <row r="1354">
          <cell r="B1354">
            <v>10</v>
          </cell>
          <cell r="F1354">
            <v>2.0000000000000001E-4</v>
          </cell>
          <cell r="H1354">
            <v>5.4000000000000001E-4</v>
          </cell>
          <cell r="J1354">
            <v>7.26E-3</v>
          </cell>
          <cell r="L1354">
            <v>0.29519000000000001</v>
          </cell>
        </row>
        <row r="1355">
          <cell r="B1355">
            <v>10</v>
          </cell>
          <cell r="F1355">
            <v>1.7000000000000001E-4</v>
          </cell>
          <cell r="H1355">
            <v>7.6999999999999996E-4</v>
          </cell>
          <cell r="J1355">
            <v>6.5399999999999998E-3</v>
          </cell>
          <cell r="L1355">
            <v>0.26121</v>
          </cell>
        </row>
        <row r="1356">
          <cell r="B1356">
            <v>10</v>
          </cell>
          <cell r="F1356">
            <v>2.0000000000000001E-4</v>
          </cell>
          <cell r="H1356">
            <v>1.0499999999999999E-3</v>
          </cell>
          <cell r="J1356">
            <v>8.6999999999999994E-3</v>
          </cell>
          <cell r="L1356">
            <v>0.31902000000000003</v>
          </cell>
        </row>
        <row r="1357">
          <cell r="B1357">
            <v>10</v>
          </cell>
          <cell r="F1357">
            <v>1.6000000000000001E-4</v>
          </cell>
          <cell r="H1357">
            <v>4.4999999999999999E-4</v>
          </cell>
          <cell r="J1357">
            <v>5.5199999999999997E-3</v>
          </cell>
          <cell r="L1357">
            <v>0.3896</v>
          </cell>
        </row>
        <row r="1358">
          <cell r="B1358">
            <v>10</v>
          </cell>
          <cell r="F1358">
            <v>1.7000000000000001E-4</v>
          </cell>
          <cell r="H1358">
            <v>6.9999999999999999E-4</v>
          </cell>
          <cell r="J1358">
            <v>6.7000000000000002E-3</v>
          </cell>
          <cell r="L1358">
            <v>0.28654000000000002</v>
          </cell>
        </row>
        <row r="1359">
          <cell r="B1359">
            <v>10</v>
          </cell>
          <cell r="F1359">
            <v>1.8000000000000001E-4</v>
          </cell>
          <cell r="H1359">
            <v>5.5999999999999995E-4</v>
          </cell>
          <cell r="J1359">
            <v>5.1399999999999996E-3</v>
          </cell>
          <cell r="L1359">
            <v>0.26798</v>
          </cell>
        </row>
        <row r="1360">
          <cell r="B1360">
            <v>10</v>
          </cell>
          <cell r="F1360">
            <v>1.7000000000000001E-4</v>
          </cell>
          <cell r="H1360">
            <v>4.2999999999999999E-4</v>
          </cell>
          <cell r="J1360">
            <v>5.3E-3</v>
          </cell>
          <cell r="L1360">
            <v>0.39406000000000002</v>
          </cell>
        </row>
        <row r="1361">
          <cell r="B1361">
            <v>10</v>
          </cell>
          <cell r="F1361">
            <v>1.7000000000000001E-4</v>
          </cell>
          <cell r="H1361">
            <v>4.6000000000000001E-4</v>
          </cell>
          <cell r="J1361">
            <v>6.5399999999999998E-3</v>
          </cell>
          <cell r="L1361">
            <v>0.36699999999999999</v>
          </cell>
        </row>
        <row r="1362">
          <cell r="B1362">
            <v>10</v>
          </cell>
          <cell r="F1362">
            <v>1.6000000000000001E-4</v>
          </cell>
          <cell r="H1362">
            <v>6.6E-4</v>
          </cell>
          <cell r="J1362">
            <v>6.1399999999999996E-3</v>
          </cell>
          <cell r="L1362">
            <v>0.28404000000000001</v>
          </cell>
        </row>
        <row r="1363">
          <cell r="B1363">
            <v>10</v>
          </cell>
          <cell r="F1363">
            <v>3.5E-4</v>
          </cell>
          <cell r="H1363">
            <v>5.9999999999999995E-4</v>
          </cell>
          <cell r="J1363">
            <v>8.9499999999999996E-3</v>
          </cell>
          <cell r="L1363">
            <v>0.39150000000000001</v>
          </cell>
        </row>
        <row r="1364">
          <cell r="B1364">
            <v>10</v>
          </cell>
          <cell r="F1364">
            <v>1.6000000000000001E-4</v>
          </cell>
          <cell r="H1364">
            <v>5.4000000000000001E-4</v>
          </cell>
          <cell r="J1364">
            <v>5.4900000000000001E-3</v>
          </cell>
          <cell r="L1364">
            <v>0.38339000000000001</v>
          </cell>
        </row>
        <row r="1365">
          <cell r="B1365">
            <v>10</v>
          </cell>
          <cell r="F1365">
            <v>1.7000000000000001E-4</v>
          </cell>
          <cell r="H1365">
            <v>5.4000000000000001E-4</v>
          </cell>
          <cell r="J1365">
            <v>7.8899999999999994E-3</v>
          </cell>
          <cell r="L1365">
            <v>0.22585</v>
          </cell>
        </row>
        <row r="1366">
          <cell r="B1366">
            <v>10</v>
          </cell>
          <cell r="F1366">
            <v>1.4999999999999999E-4</v>
          </cell>
          <cell r="H1366">
            <v>5.5000000000000003E-4</v>
          </cell>
          <cell r="J1366">
            <v>5.7600000000000004E-3</v>
          </cell>
          <cell r="L1366">
            <v>0.29804999999999998</v>
          </cell>
        </row>
        <row r="1367">
          <cell r="B1367">
            <v>10</v>
          </cell>
          <cell r="F1367">
            <v>2.1000000000000001E-4</v>
          </cell>
          <cell r="H1367">
            <v>5.5999999999999995E-4</v>
          </cell>
          <cell r="J1367">
            <v>7.1599999999999997E-3</v>
          </cell>
          <cell r="L1367">
            <v>0.32067000000000001</v>
          </cell>
        </row>
        <row r="1368">
          <cell r="B1368">
            <v>10</v>
          </cell>
          <cell r="F1368">
            <v>2.1000000000000001E-4</v>
          </cell>
          <cell r="H1368">
            <v>4.6000000000000001E-4</v>
          </cell>
          <cell r="J1368">
            <v>5.3400000000000001E-3</v>
          </cell>
          <cell r="L1368">
            <v>0.27487</v>
          </cell>
        </row>
        <row r="1369">
          <cell r="B1369">
            <v>10</v>
          </cell>
          <cell r="F1369">
            <v>1.7000000000000001E-4</v>
          </cell>
          <cell r="H1369">
            <v>3.5E-4</v>
          </cell>
          <cell r="J1369">
            <v>3.1199999999999999E-3</v>
          </cell>
          <cell r="L1369">
            <v>0.31918999999999997</v>
          </cell>
        </row>
        <row r="1370">
          <cell r="B1370">
            <v>10</v>
          </cell>
          <cell r="F1370">
            <v>2.4000000000000001E-4</v>
          </cell>
          <cell r="H1370">
            <v>5.5999999999999995E-4</v>
          </cell>
          <cell r="J1370">
            <v>5.1000000000000004E-3</v>
          </cell>
          <cell r="L1370">
            <v>0.26162000000000002</v>
          </cell>
        </row>
        <row r="1371">
          <cell r="B1371">
            <v>10</v>
          </cell>
          <cell r="F1371">
            <v>2.0000000000000001E-4</v>
          </cell>
          <cell r="H1371">
            <v>5.8E-4</v>
          </cell>
          <cell r="J1371">
            <v>5.64E-3</v>
          </cell>
          <cell r="L1371">
            <v>0.31118000000000001</v>
          </cell>
        </row>
        <row r="1372">
          <cell r="B1372">
            <v>10</v>
          </cell>
          <cell r="F1372">
            <v>3.5E-4</v>
          </cell>
          <cell r="H1372">
            <v>6.0999999999999997E-4</v>
          </cell>
          <cell r="J1372">
            <v>7.4200000000000004E-3</v>
          </cell>
          <cell r="L1372">
            <v>0.33746999999999999</v>
          </cell>
        </row>
        <row r="1373">
          <cell r="B1373">
            <v>10</v>
          </cell>
          <cell r="F1373">
            <v>1.7000000000000001E-4</v>
          </cell>
          <cell r="H1373">
            <v>5.5000000000000003E-4</v>
          </cell>
          <cell r="J1373">
            <v>6.5199999999999998E-3</v>
          </cell>
          <cell r="L1373">
            <v>0.34595999999999999</v>
          </cell>
        </row>
        <row r="1374">
          <cell r="B1374">
            <v>10</v>
          </cell>
          <cell r="F1374">
            <v>1.6000000000000001E-4</v>
          </cell>
          <cell r="H1374">
            <v>4.0999999999999999E-4</v>
          </cell>
          <cell r="J1374">
            <v>7.3499999999999998E-3</v>
          </cell>
          <cell r="L1374">
            <v>0.20498</v>
          </cell>
        </row>
        <row r="1375">
          <cell r="B1375">
            <v>10</v>
          </cell>
          <cell r="F1375">
            <v>1.6000000000000001E-4</v>
          </cell>
          <cell r="H1375">
            <v>8.1999999999999998E-4</v>
          </cell>
          <cell r="J1375">
            <v>4.5999999999999999E-3</v>
          </cell>
          <cell r="L1375">
            <v>0.36964999999999998</v>
          </cell>
        </row>
        <row r="1376">
          <cell r="B1376">
            <v>10</v>
          </cell>
          <cell r="F1376">
            <v>4.0999999999999999E-4</v>
          </cell>
          <cell r="H1376">
            <v>7.2000000000000005E-4</v>
          </cell>
          <cell r="J1376">
            <v>6.5700000000000003E-3</v>
          </cell>
          <cell r="L1376">
            <v>0.35663</v>
          </cell>
        </row>
        <row r="1377">
          <cell r="B1377">
            <v>10</v>
          </cell>
          <cell r="F1377">
            <v>1.7000000000000001E-4</v>
          </cell>
          <cell r="H1377">
            <v>5.9000000000000003E-4</v>
          </cell>
          <cell r="J1377">
            <v>5.5500000000000002E-3</v>
          </cell>
          <cell r="L1377">
            <v>0.38600000000000001</v>
          </cell>
        </row>
        <row r="1378">
          <cell r="B1378">
            <v>10</v>
          </cell>
          <cell r="F1378">
            <v>1.7000000000000001E-4</v>
          </cell>
          <cell r="H1378">
            <v>7.6000000000000004E-4</v>
          </cell>
          <cell r="J1378">
            <v>6.6499999999999997E-3</v>
          </cell>
          <cell r="L1378">
            <v>0.22489999999999999</v>
          </cell>
        </row>
        <row r="1379">
          <cell r="B1379">
            <v>10</v>
          </cell>
          <cell r="F1379">
            <v>1.7000000000000001E-4</v>
          </cell>
          <cell r="H1379">
            <v>4.2999999999999999E-4</v>
          </cell>
          <cell r="J1379">
            <v>7.11E-3</v>
          </cell>
          <cell r="L1379">
            <v>0.26669999999999999</v>
          </cell>
        </row>
        <row r="1380">
          <cell r="B1380">
            <v>10</v>
          </cell>
          <cell r="F1380">
            <v>1.6000000000000001E-4</v>
          </cell>
          <cell r="H1380">
            <v>4.0999999999999999E-4</v>
          </cell>
          <cell r="J1380">
            <v>6.8100000000000001E-3</v>
          </cell>
          <cell r="L1380">
            <v>0.37586999999999998</v>
          </cell>
        </row>
        <row r="1381">
          <cell r="B1381">
            <v>10</v>
          </cell>
          <cell r="F1381">
            <v>1.6000000000000001E-4</v>
          </cell>
          <cell r="H1381">
            <v>4.2999999999999999E-4</v>
          </cell>
          <cell r="J1381">
            <v>4.8799999999999998E-3</v>
          </cell>
          <cell r="L1381">
            <v>0.38295000000000001</v>
          </cell>
        </row>
        <row r="1382">
          <cell r="B1382">
            <v>10</v>
          </cell>
          <cell r="F1382">
            <v>7.2999999999999996E-4</v>
          </cell>
          <cell r="H1382">
            <v>5.4000000000000001E-4</v>
          </cell>
          <cell r="J1382">
            <v>9.1500000000000001E-3</v>
          </cell>
          <cell r="L1382">
            <v>0.34155999999999997</v>
          </cell>
        </row>
        <row r="1383">
          <cell r="B1383">
            <v>10</v>
          </cell>
          <cell r="F1383">
            <v>1.9000000000000001E-4</v>
          </cell>
          <cell r="H1383">
            <v>5.1999999999999995E-4</v>
          </cell>
          <cell r="J1383">
            <v>6.5300000000000002E-3</v>
          </cell>
          <cell r="L1383">
            <v>0.25925999999999999</v>
          </cell>
        </row>
        <row r="1384">
          <cell r="B1384">
            <v>10</v>
          </cell>
          <cell r="F1384">
            <v>1.1E-4</v>
          </cell>
          <cell r="H1384">
            <v>5.1999999999999995E-4</v>
          </cell>
          <cell r="J1384">
            <v>4.1900000000000001E-3</v>
          </cell>
          <cell r="L1384">
            <v>0.29620999999999997</v>
          </cell>
        </row>
        <row r="1385">
          <cell r="B1385">
            <v>10</v>
          </cell>
          <cell r="F1385">
            <v>1.6000000000000001E-4</v>
          </cell>
          <cell r="H1385">
            <v>5.6999999999999998E-4</v>
          </cell>
          <cell r="J1385">
            <v>6.5100000000000002E-3</v>
          </cell>
          <cell r="L1385">
            <v>0.34016000000000002</v>
          </cell>
        </row>
        <row r="1386">
          <cell r="B1386">
            <v>10</v>
          </cell>
          <cell r="F1386">
            <v>1.7000000000000001E-4</v>
          </cell>
          <cell r="H1386">
            <v>4.4000000000000002E-4</v>
          </cell>
          <cell r="J1386">
            <v>5.8900000000000003E-3</v>
          </cell>
          <cell r="L1386">
            <v>0.20380000000000001</v>
          </cell>
        </row>
        <row r="1387">
          <cell r="B1387">
            <v>10</v>
          </cell>
          <cell r="F1387">
            <v>2.9E-4</v>
          </cell>
          <cell r="H1387">
            <v>3.6000000000000002E-4</v>
          </cell>
          <cell r="J1387">
            <v>6.1399999999999996E-3</v>
          </cell>
          <cell r="L1387">
            <v>0.43174000000000001</v>
          </cell>
        </row>
        <row r="1388">
          <cell r="B1388">
            <v>10</v>
          </cell>
          <cell r="F1388">
            <v>1.6000000000000001E-4</v>
          </cell>
          <cell r="H1388">
            <v>5.2999999999999998E-4</v>
          </cell>
          <cell r="J1388">
            <v>5.9500000000000004E-3</v>
          </cell>
          <cell r="L1388">
            <v>0.22750999999999999</v>
          </cell>
        </row>
        <row r="1389">
          <cell r="B1389">
            <v>10</v>
          </cell>
          <cell r="F1389">
            <v>2.4000000000000001E-4</v>
          </cell>
          <cell r="H1389">
            <v>5.5999999999999995E-4</v>
          </cell>
          <cell r="J1389">
            <v>5.8700000000000002E-3</v>
          </cell>
          <cell r="L1389">
            <v>0.27317000000000002</v>
          </cell>
        </row>
        <row r="1390">
          <cell r="B1390">
            <v>10</v>
          </cell>
          <cell r="F1390">
            <v>1.6000000000000001E-4</v>
          </cell>
          <cell r="H1390">
            <v>6.7000000000000002E-4</v>
          </cell>
          <cell r="J1390">
            <v>5.96E-3</v>
          </cell>
          <cell r="L1390">
            <v>0.26329000000000002</v>
          </cell>
        </row>
        <row r="1391">
          <cell r="B1391">
            <v>10</v>
          </cell>
          <cell r="F1391">
            <v>1.7000000000000001E-4</v>
          </cell>
          <cell r="H1391">
            <v>7.1000000000000002E-4</v>
          </cell>
          <cell r="J1391">
            <v>6.28E-3</v>
          </cell>
          <cell r="L1391">
            <v>0.28786</v>
          </cell>
        </row>
        <row r="1392">
          <cell r="B1392">
            <v>10</v>
          </cell>
          <cell r="F1392">
            <v>1.7000000000000001E-4</v>
          </cell>
          <cell r="H1392">
            <v>8.5999999999999998E-4</v>
          </cell>
          <cell r="J1392">
            <v>1.29E-2</v>
          </cell>
          <cell r="L1392">
            <v>0.25589000000000001</v>
          </cell>
        </row>
        <row r="1393">
          <cell r="B1393">
            <v>10</v>
          </cell>
          <cell r="F1393">
            <v>1.7000000000000001E-4</v>
          </cell>
          <cell r="H1393">
            <v>6.7000000000000002E-4</v>
          </cell>
          <cell r="J1393">
            <v>5.64E-3</v>
          </cell>
          <cell r="L1393">
            <v>0.31445000000000001</v>
          </cell>
        </row>
        <row r="1394">
          <cell r="B1394">
            <v>10</v>
          </cell>
          <cell r="F1394">
            <v>1.7000000000000001E-4</v>
          </cell>
          <cell r="H1394">
            <v>4.4000000000000002E-4</v>
          </cell>
          <cell r="J1394">
            <v>6.9300000000000004E-3</v>
          </cell>
          <cell r="L1394">
            <v>0.42492000000000002</v>
          </cell>
        </row>
        <row r="1395">
          <cell r="B1395">
            <v>10</v>
          </cell>
          <cell r="F1395">
            <v>1.7000000000000001E-4</v>
          </cell>
          <cell r="H1395">
            <v>4.4000000000000002E-4</v>
          </cell>
          <cell r="J1395">
            <v>6.5900000000000004E-3</v>
          </cell>
          <cell r="L1395">
            <v>0.3901</v>
          </cell>
        </row>
        <row r="1396">
          <cell r="B1396">
            <v>10</v>
          </cell>
          <cell r="F1396">
            <v>2.4000000000000001E-4</v>
          </cell>
          <cell r="H1396">
            <v>5.6999999999999998E-4</v>
          </cell>
          <cell r="J1396">
            <v>5.7600000000000004E-3</v>
          </cell>
          <cell r="L1396">
            <v>0.25408999999999998</v>
          </cell>
        </row>
        <row r="1397">
          <cell r="B1397">
            <v>10</v>
          </cell>
          <cell r="F1397">
            <v>1.6000000000000001E-4</v>
          </cell>
          <cell r="H1397">
            <v>6.6E-4</v>
          </cell>
          <cell r="J1397">
            <v>5.3E-3</v>
          </cell>
          <cell r="L1397">
            <v>0.23121</v>
          </cell>
        </row>
        <row r="1398">
          <cell r="B1398">
            <v>10</v>
          </cell>
          <cell r="F1398">
            <v>1.7000000000000001E-4</v>
          </cell>
          <cell r="H1398">
            <v>8.8999999999999995E-4</v>
          </cell>
          <cell r="J1398">
            <v>8.7000000000000001E-4</v>
          </cell>
          <cell r="L1398">
            <v>4.2180000000000002E-2</v>
          </cell>
        </row>
        <row r="1399">
          <cell r="B1399">
            <v>10</v>
          </cell>
          <cell r="F1399">
            <v>1.7000000000000001E-4</v>
          </cell>
          <cell r="H1399">
            <v>9.1E-4</v>
          </cell>
          <cell r="J1399">
            <v>9.1E-4</v>
          </cell>
          <cell r="L1399">
            <v>4.2560000000000001E-2</v>
          </cell>
        </row>
        <row r="1400">
          <cell r="B1400">
            <v>10</v>
          </cell>
          <cell r="F1400">
            <v>1.8000000000000001E-4</v>
          </cell>
          <cell r="H1400">
            <v>9.3000000000000005E-4</v>
          </cell>
          <cell r="J1400">
            <v>8.7000000000000001E-4</v>
          </cell>
          <cell r="L1400">
            <v>4.0890000000000003E-2</v>
          </cell>
        </row>
        <row r="1401">
          <cell r="B1401">
            <v>10</v>
          </cell>
          <cell r="F1401">
            <v>1.9000000000000001E-4</v>
          </cell>
          <cell r="H1401">
            <v>9.3000000000000005E-4</v>
          </cell>
          <cell r="J1401">
            <v>9.2000000000000003E-4</v>
          </cell>
          <cell r="L1401">
            <v>4.2439999999999999E-2</v>
          </cell>
        </row>
        <row r="1402">
          <cell r="B1402">
            <v>10</v>
          </cell>
          <cell r="F1402">
            <v>1.9000000000000001E-4</v>
          </cell>
          <cell r="H1402">
            <v>9.3000000000000005E-4</v>
          </cell>
          <cell r="J1402">
            <v>9.6000000000000002E-4</v>
          </cell>
          <cell r="L1402">
            <v>4.0969999999999999E-2</v>
          </cell>
        </row>
        <row r="1403">
          <cell r="B1403">
            <v>10</v>
          </cell>
          <cell r="F1403">
            <v>3.3E-4</v>
          </cell>
          <cell r="H1403">
            <v>1.2600000000000001E-3</v>
          </cell>
          <cell r="J1403">
            <v>1.0300000000000001E-3</v>
          </cell>
          <cell r="L1403">
            <v>4.5679999999999998E-2</v>
          </cell>
        </row>
        <row r="1404">
          <cell r="B1404">
            <v>10</v>
          </cell>
          <cell r="F1404">
            <v>1.8000000000000001E-4</v>
          </cell>
          <cell r="H1404">
            <v>9.1E-4</v>
          </cell>
          <cell r="J1404">
            <v>8.8999999999999995E-4</v>
          </cell>
          <cell r="L1404">
            <v>4.258E-2</v>
          </cell>
        </row>
        <row r="1405">
          <cell r="B1405">
            <v>10</v>
          </cell>
          <cell r="F1405">
            <v>1.9000000000000001E-4</v>
          </cell>
          <cell r="H1405">
            <v>9.3999999999999997E-4</v>
          </cell>
          <cell r="J1405">
            <v>9.1E-4</v>
          </cell>
          <cell r="L1405">
            <v>4.3959999999999999E-2</v>
          </cell>
        </row>
        <row r="1406">
          <cell r="B1406">
            <v>10</v>
          </cell>
          <cell r="F1406">
            <v>1.7000000000000001E-4</v>
          </cell>
          <cell r="H1406">
            <v>9.2000000000000003E-4</v>
          </cell>
          <cell r="J1406">
            <v>9.1E-4</v>
          </cell>
          <cell r="L1406">
            <v>4.1889999999999997E-2</v>
          </cell>
        </row>
        <row r="1407">
          <cell r="B1407">
            <v>10</v>
          </cell>
          <cell r="F1407">
            <v>1.8000000000000001E-4</v>
          </cell>
          <cell r="H1407">
            <v>9.2000000000000003E-4</v>
          </cell>
          <cell r="J1407">
            <v>1.2099999999999999E-3</v>
          </cell>
          <cell r="L1407">
            <v>4.428E-2</v>
          </cell>
        </row>
        <row r="1408">
          <cell r="B1408">
            <v>10</v>
          </cell>
          <cell r="F1408">
            <v>1.8000000000000001E-4</v>
          </cell>
          <cell r="H1408">
            <v>9.2000000000000003E-4</v>
          </cell>
          <cell r="J1408">
            <v>9.7000000000000005E-4</v>
          </cell>
          <cell r="L1408">
            <v>4.2869999999999998E-2</v>
          </cell>
        </row>
        <row r="1409">
          <cell r="B1409">
            <v>10</v>
          </cell>
          <cell r="F1409">
            <v>1.8000000000000001E-4</v>
          </cell>
          <cell r="H1409">
            <v>5.8E-4</v>
          </cell>
          <cell r="J1409">
            <v>5.1000000000000004E-4</v>
          </cell>
          <cell r="L1409">
            <v>2.5080000000000002E-2</v>
          </cell>
        </row>
        <row r="1410">
          <cell r="B1410">
            <v>10</v>
          </cell>
          <cell r="F1410">
            <v>3.6000000000000002E-4</v>
          </cell>
          <cell r="H1410">
            <v>1.0300000000000001E-3</v>
          </cell>
          <cell r="J1410">
            <v>1.07E-3</v>
          </cell>
          <cell r="L1410">
            <v>4.8959999999999997E-2</v>
          </cell>
        </row>
        <row r="1411">
          <cell r="B1411">
            <v>10</v>
          </cell>
          <cell r="F1411">
            <v>1.6000000000000001E-4</v>
          </cell>
          <cell r="H1411">
            <v>8.5999999999999998E-4</v>
          </cell>
          <cell r="J1411">
            <v>8.7000000000000001E-4</v>
          </cell>
          <cell r="L1411">
            <v>4.3749999999999997E-2</v>
          </cell>
        </row>
        <row r="1412">
          <cell r="B1412">
            <v>10</v>
          </cell>
          <cell r="F1412">
            <v>1.7000000000000001E-4</v>
          </cell>
          <cell r="H1412">
            <v>9.6000000000000002E-4</v>
          </cell>
          <cell r="J1412">
            <v>8.8000000000000003E-4</v>
          </cell>
          <cell r="L1412">
            <v>4.1399999999999999E-2</v>
          </cell>
        </row>
        <row r="1413">
          <cell r="B1413">
            <v>10</v>
          </cell>
          <cell r="F1413">
            <v>1.8000000000000001E-4</v>
          </cell>
          <cell r="H1413">
            <v>9.2000000000000003E-4</v>
          </cell>
          <cell r="J1413">
            <v>9.2000000000000003E-4</v>
          </cell>
          <cell r="L1413">
            <v>4.1590000000000002E-2</v>
          </cell>
        </row>
        <row r="1414">
          <cell r="B1414">
            <v>10</v>
          </cell>
          <cell r="F1414">
            <v>1.7000000000000001E-4</v>
          </cell>
          <cell r="H1414">
            <v>8.8000000000000003E-4</v>
          </cell>
          <cell r="J1414">
            <v>8.7000000000000001E-4</v>
          </cell>
          <cell r="L1414">
            <v>4.2599999999999999E-2</v>
          </cell>
        </row>
        <row r="1415">
          <cell r="B1415">
            <v>10</v>
          </cell>
          <cell r="F1415">
            <v>1.7000000000000001E-4</v>
          </cell>
          <cell r="H1415">
            <v>9.3999999999999997E-4</v>
          </cell>
          <cell r="J1415">
            <v>8.8000000000000003E-4</v>
          </cell>
          <cell r="L1415">
            <v>4.1590000000000002E-2</v>
          </cell>
        </row>
        <row r="1416">
          <cell r="B1416">
            <v>10</v>
          </cell>
          <cell r="F1416">
            <v>1.8000000000000001E-4</v>
          </cell>
          <cell r="H1416">
            <v>8.8999999999999995E-4</v>
          </cell>
          <cell r="J1416">
            <v>8.7000000000000001E-4</v>
          </cell>
          <cell r="L1416">
            <v>4.0710000000000003E-2</v>
          </cell>
        </row>
        <row r="1417">
          <cell r="B1417">
            <v>10</v>
          </cell>
          <cell r="F1417">
            <v>1.8000000000000001E-4</v>
          </cell>
          <cell r="H1417">
            <v>8.7000000000000001E-4</v>
          </cell>
          <cell r="J1417">
            <v>8.5999999999999998E-4</v>
          </cell>
          <cell r="L1417">
            <v>4.2900000000000001E-2</v>
          </cell>
        </row>
        <row r="1418">
          <cell r="B1418">
            <v>10</v>
          </cell>
          <cell r="F1418">
            <v>4.8999999999999998E-4</v>
          </cell>
          <cell r="H1418">
            <v>9.3999999999999997E-4</v>
          </cell>
          <cell r="J1418">
            <v>9.5E-4</v>
          </cell>
          <cell r="L1418">
            <v>4.1910000000000003E-2</v>
          </cell>
        </row>
        <row r="1419">
          <cell r="B1419">
            <v>10</v>
          </cell>
          <cell r="F1419">
            <v>1.7000000000000001E-4</v>
          </cell>
          <cell r="H1419">
            <v>9.7999999999999997E-4</v>
          </cell>
          <cell r="J1419">
            <v>3.5699999999999998E-3</v>
          </cell>
          <cell r="L1419">
            <v>2.9950000000000001E-2</v>
          </cell>
        </row>
        <row r="1420">
          <cell r="B1420">
            <v>10</v>
          </cell>
          <cell r="F1420">
            <v>1.7000000000000001E-4</v>
          </cell>
          <cell r="H1420">
            <v>8.8000000000000003E-4</v>
          </cell>
          <cell r="J1420">
            <v>8.7000000000000001E-4</v>
          </cell>
          <cell r="L1420">
            <v>4.0869999999999997E-2</v>
          </cell>
        </row>
        <row r="1421">
          <cell r="B1421">
            <v>10</v>
          </cell>
          <cell r="F1421">
            <v>1.8000000000000001E-4</v>
          </cell>
          <cell r="H1421">
            <v>9.5E-4</v>
          </cell>
          <cell r="J1421">
            <v>8.8999999999999995E-4</v>
          </cell>
          <cell r="L1421">
            <v>4.1919999999999999E-2</v>
          </cell>
        </row>
        <row r="1422">
          <cell r="B1422">
            <v>10</v>
          </cell>
          <cell r="F1422">
            <v>4.0999999999999999E-4</v>
          </cell>
          <cell r="H1422">
            <v>1.2999999999999999E-3</v>
          </cell>
          <cell r="J1422">
            <v>1.7099999999999999E-3</v>
          </cell>
          <cell r="L1422">
            <v>5.5059999999999998E-2</v>
          </cell>
        </row>
        <row r="1423">
          <cell r="B1423">
            <v>10</v>
          </cell>
          <cell r="F1423">
            <v>2.4000000000000001E-4</v>
          </cell>
          <cell r="H1423">
            <v>8.9999999999999998E-4</v>
          </cell>
          <cell r="J1423">
            <v>9.2000000000000003E-4</v>
          </cell>
          <cell r="L1423">
            <v>4.3459999999999999E-2</v>
          </cell>
        </row>
        <row r="1424">
          <cell r="B1424">
            <v>10</v>
          </cell>
          <cell r="F1424">
            <v>2.3000000000000001E-4</v>
          </cell>
          <cell r="H1424">
            <v>5.0000000000000001E-4</v>
          </cell>
          <cell r="J1424">
            <v>4.8000000000000001E-4</v>
          </cell>
          <cell r="L1424">
            <v>3.773E-2</v>
          </cell>
        </row>
        <row r="1425">
          <cell r="B1425">
            <v>10</v>
          </cell>
          <cell r="F1425">
            <v>1.7000000000000001E-4</v>
          </cell>
          <cell r="H1425">
            <v>1.0200000000000001E-3</v>
          </cell>
          <cell r="J1425">
            <v>9.6000000000000002E-4</v>
          </cell>
          <cell r="L1425">
            <v>5.4600000000000003E-2</v>
          </cell>
        </row>
        <row r="1426">
          <cell r="B1426">
            <v>10</v>
          </cell>
          <cell r="F1426">
            <v>1.8000000000000001E-4</v>
          </cell>
          <cell r="H1426">
            <v>1.0300000000000001E-3</v>
          </cell>
          <cell r="J1426">
            <v>1.0499999999999999E-3</v>
          </cell>
          <cell r="L1426">
            <v>4.1079999999999998E-2</v>
          </cell>
        </row>
        <row r="1427">
          <cell r="B1427">
            <v>10</v>
          </cell>
          <cell r="F1427">
            <v>1.7000000000000001E-4</v>
          </cell>
          <cell r="H1427">
            <v>9.3999999999999997E-4</v>
          </cell>
          <cell r="J1427">
            <v>9.3000000000000005E-4</v>
          </cell>
          <cell r="L1427">
            <v>4.1140000000000003E-2</v>
          </cell>
        </row>
        <row r="1428">
          <cell r="B1428">
            <v>10</v>
          </cell>
          <cell r="F1428">
            <v>1.7000000000000001E-4</v>
          </cell>
          <cell r="H1428">
            <v>5.1999999999999995E-4</v>
          </cell>
          <cell r="J1428">
            <v>6.6E-4</v>
          </cell>
          <cell r="L1428">
            <v>3.9759999999999997E-2</v>
          </cell>
        </row>
        <row r="1429">
          <cell r="B1429">
            <v>10</v>
          </cell>
          <cell r="F1429">
            <v>1.7000000000000001E-4</v>
          </cell>
          <cell r="H1429">
            <v>9.3000000000000005E-4</v>
          </cell>
          <cell r="J1429">
            <v>9.5E-4</v>
          </cell>
          <cell r="L1429">
            <v>4.2509999999999999E-2</v>
          </cell>
        </row>
        <row r="1430">
          <cell r="B1430">
            <v>10</v>
          </cell>
          <cell r="F1430">
            <v>1.7000000000000001E-4</v>
          </cell>
          <cell r="H1430">
            <v>8.4999999999999995E-4</v>
          </cell>
          <cell r="J1430">
            <v>1.09E-3</v>
          </cell>
          <cell r="L1430">
            <v>3.977E-2</v>
          </cell>
        </row>
        <row r="1431">
          <cell r="B1431">
            <v>10</v>
          </cell>
          <cell r="F1431">
            <v>1.7000000000000001E-4</v>
          </cell>
          <cell r="H1431">
            <v>4.8999999999999998E-4</v>
          </cell>
          <cell r="J1431">
            <v>4.6000000000000001E-4</v>
          </cell>
          <cell r="L1431">
            <v>5.6050000000000003E-2</v>
          </cell>
        </row>
        <row r="1432">
          <cell r="B1432">
            <v>10</v>
          </cell>
          <cell r="F1432">
            <v>1.7000000000000001E-4</v>
          </cell>
          <cell r="H1432">
            <v>8.0999999999999996E-4</v>
          </cell>
          <cell r="J1432">
            <v>8.3000000000000001E-4</v>
          </cell>
          <cell r="L1432">
            <v>5.645E-2</v>
          </cell>
        </row>
        <row r="1433">
          <cell r="B1433">
            <v>10</v>
          </cell>
          <cell r="F1433">
            <v>1.8000000000000001E-4</v>
          </cell>
          <cell r="H1433">
            <v>1.0499999999999999E-3</v>
          </cell>
          <cell r="J1433">
            <v>8.0000000000000004E-4</v>
          </cell>
          <cell r="L1433">
            <v>6.3460000000000003E-2</v>
          </cell>
        </row>
        <row r="1434">
          <cell r="B1434">
            <v>10</v>
          </cell>
          <cell r="F1434">
            <v>1.7000000000000001E-4</v>
          </cell>
          <cell r="H1434">
            <v>1.15E-3</v>
          </cell>
          <cell r="J1434">
            <v>2.3999999999999998E-3</v>
          </cell>
          <cell r="L1434">
            <v>4.9360000000000001E-2</v>
          </cell>
        </row>
        <row r="1435">
          <cell r="B1435">
            <v>10</v>
          </cell>
          <cell r="F1435">
            <v>2.3000000000000001E-4</v>
          </cell>
          <cell r="H1435">
            <v>1.23E-3</v>
          </cell>
          <cell r="J1435">
            <v>3.14E-3</v>
          </cell>
          <cell r="L1435">
            <v>4.2009999999999999E-2</v>
          </cell>
        </row>
        <row r="1436">
          <cell r="B1436">
            <v>10</v>
          </cell>
          <cell r="F1436">
            <v>2.1000000000000001E-4</v>
          </cell>
          <cell r="H1436">
            <v>1.1000000000000001E-3</v>
          </cell>
          <cell r="J1436">
            <v>2.7799999999999999E-3</v>
          </cell>
          <cell r="L1436">
            <v>4.1399999999999999E-2</v>
          </cell>
        </row>
        <row r="1437">
          <cell r="B1437">
            <v>10</v>
          </cell>
          <cell r="F1437">
            <v>1.8000000000000001E-4</v>
          </cell>
          <cell r="H1437">
            <v>1.1999999999999999E-3</v>
          </cell>
          <cell r="J1437">
            <v>2.4499999999999999E-3</v>
          </cell>
          <cell r="L1437">
            <v>5.1220000000000002E-2</v>
          </cell>
        </row>
        <row r="1438">
          <cell r="B1438">
            <v>10</v>
          </cell>
          <cell r="F1438">
            <v>1.7000000000000001E-4</v>
          </cell>
          <cell r="H1438">
            <v>8.3000000000000001E-4</v>
          </cell>
          <cell r="J1438">
            <v>8.5999999999999998E-4</v>
          </cell>
          <cell r="L1438">
            <v>5.6399999999999999E-2</v>
          </cell>
        </row>
        <row r="1439">
          <cell r="B1439">
            <v>10</v>
          </cell>
          <cell r="F1439">
            <v>1.6000000000000001E-4</v>
          </cell>
          <cell r="H1439">
            <v>1.1000000000000001E-3</v>
          </cell>
          <cell r="J1439">
            <v>2.6199999999999999E-3</v>
          </cell>
          <cell r="L1439">
            <v>4.9099999999999998E-2</v>
          </cell>
        </row>
        <row r="1440">
          <cell r="B1440">
            <v>10</v>
          </cell>
          <cell r="F1440">
            <v>3.8000000000000002E-4</v>
          </cell>
          <cell r="H1440">
            <v>1.2800000000000001E-3</v>
          </cell>
          <cell r="J1440">
            <v>8.8999999999999995E-4</v>
          </cell>
          <cell r="L1440">
            <v>7.6899999999999996E-2</v>
          </cell>
        </row>
        <row r="1441">
          <cell r="B1441">
            <v>10</v>
          </cell>
          <cell r="F1441">
            <v>3.4000000000000002E-4</v>
          </cell>
          <cell r="H1441">
            <v>8.5999999999999998E-4</v>
          </cell>
          <cell r="J1441">
            <v>7.2999999999999996E-4</v>
          </cell>
          <cell r="L1441">
            <v>3.984E-2</v>
          </cell>
        </row>
        <row r="1442">
          <cell r="B1442">
            <v>10</v>
          </cell>
          <cell r="F1442">
            <v>2.0000000000000001E-4</v>
          </cell>
          <cell r="H1442">
            <v>1.2700000000000001E-3</v>
          </cell>
          <cell r="J1442">
            <v>3.8400000000000001E-3</v>
          </cell>
          <cell r="L1442">
            <v>3.5529999999999999E-2</v>
          </cell>
        </row>
        <row r="1443">
          <cell r="B1443">
            <v>10</v>
          </cell>
          <cell r="F1443">
            <v>1.6000000000000001E-4</v>
          </cell>
          <cell r="H1443">
            <v>8.4000000000000003E-4</v>
          </cell>
          <cell r="J1443">
            <v>8.4999999999999995E-4</v>
          </cell>
          <cell r="L1443">
            <v>5.8139999999999997E-2</v>
          </cell>
        </row>
        <row r="1444">
          <cell r="B1444">
            <v>10</v>
          </cell>
          <cell r="F1444">
            <v>1.7000000000000001E-4</v>
          </cell>
          <cell r="H1444">
            <v>1.24E-3</v>
          </cell>
          <cell r="J1444">
            <v>4.6000000000000001E-4</v>
          </cell>
          <cell r="L1444">
            <v>5.654E-2</v>
          </cell>
        </row>
        <row r="1445">
          <cell r="B1445">
            <v>10</v>
          </cell>
          <cell r="F1445">
            <v>1.6000000000000001E-4</v>
          </cell>
          <cell r="H1445">
            <v>1.14E-3</v>
          </cell>
          <cell r="J1445">
            <v>2.5799999999999998E-3</v>
          </cell>
          <cell r="L1445">
            <v>4.8300000000000003E-2</v>
          </cell>
        </row>
        <row r="1446">
          <cell r="B1446">
            <v>10</v>
          </cell>
          <cell r="F1446">
            <v>1.8000000000000001E-4</v>
          </cell>
          <cell r="H1446">
            <v>1.08E-3</v>
          </cell>
          <cell r="J1446">
            <v>2.3500000000000001E-3</v>
          </cell>
          <cell r="L1446">
            <v>4.2130000000000001E-2</v>
          </cell>
        </row>
        <row r="1447">
          <cell r="B1447">
            <v>10</v>
          </cell>
          <cell r="F1447">
            <v>2.4000000000000001E-4</v>
          </cell>
          <cell r="H1447">
            <v>1.2999999999999999E-3</v>
          </cell>
          <cell r="J1447">
            <v>2.9199999999999999E-3</v>
          </cell>
          <cell r="L1447">
            <v>3.9269999999999999E-2</v>
          </cell>
        </row>
        <row r="1448">
          <cell r="B1448">
            <v>10</v>
          </cell>
          <cell r="F1448">
            <v>1.9000000000000001E-4</v>
          </cell>
          <cell r="H1448">
            <v>7.2999999999999996E-4</v>
          </cell>
          <cell r="J1448">
            <v>1.73E-3</v>
          </cell>
          <cell r="L1448">
            <v>4.6969999999999998E-2</v>
          </cell>
        </row>
        <row r="1449">
          <cell r="B1449">
            <v>10</v>
          </cell>
          <cell r="F1449">
            <v>2.4000000000000001E-4</v>
          </cell>
          <cell r="H1449">
            <v>1.059E-2</v>
          </cell>
          <cell r="J1449">
            <v>6.2E-4</v>
          </cell>
          <cell r="L1449">
            <v>3.9640000000000002E-2</v>
          </cell>
        </row>
        <row r="1450">
          <cell r="B1450">
            <v>10</v>
          </cell>
          <cell r="F1450">
            <v>1.7000000000000001E-4</v>
          </cell>
          <cell r="H1450">
            <v>8.7000000000000001E-4</v>
          </cell>
          <cell r="J1450">
            <v>8.4999999999999995E-4</v>
          </cell>
          <cell r="L1450">
            <v>5.7729999999999997E-2</v>
          </cell>
        </row>
        <row r="1451">
          <cell r="B1451">
            <v>10</v>
          </cell>
          <cell r="F1451">
            <v>1.7000000000000001E-4</v>
          </cell>
          <cell r="H1451">
            <v>1.16E-3</v>
          </cell>
          <cell r="J1451">
            <v>2.3600000000000001E-3</v>
          </cell>
          <cell r="L1451">
            <v>4.1980000000000003E-2</v>
          </cell>
        </row>
        <row r="1452">
          <cell r="B1452">
            <v>10</v>
          </cell>
          <cell r="F1452">
            <v>1.8000000000000001E-4</v>
          </cell>
          <cell r="H1452">
            <v>8.5999999999999998E-4</v>
          </cell>
          <cell r="J1452">
            <v>8.4999999999999995E-4</v>
          </cell>
          <cell r="L1452">
            <v>5.7919999999999999E-2</v>
          </cell>
        </row>
        <row r="1453">
          <cell r="B1453">
            <v>10</v>
          </cell>
          <cell r="F1453">
            <v>1.8000000000000001E-4</v>
          </cell>
          <cell r="H1453">
            <v>1.39E-3</v>
          </cell>
          <cell r="J1453">
            <v>9.1E-4</v>
          </cell>
          <cell r="L1453">
            <v>6.3589999999999994E-2</v>
          </cell>
        </row>
        <row r="1454">
          <cell r="B1454">
            <v>10</v>
          </cell>
          <cell r="F1454">
            <v>1.6000000000000001E-4</v>
          </cell>
          <cell r="H1454">
            <v>8.4000000000000003E-4</v>
          </cell>
          <cell r="J1454">
            <v>8.7000000000000001E-4</v>
          </cell>
          <cell r="L1454">
            <v>6.3670000000000004E-2</v>
          </cell>
        </row>
        <row r="1455">
          <cell r="B1455">
            <v>10</v>
          </cell>
          <cell r="F1455">
            <v>1.7000000000000001E-4</v>
          </cell>
          <cell r="H1455">
            <v>5.0000000000000001E-4</v>
          </cell>
          <cell r="J1455">
            <v>4.6000000000000001E-4</v>
          </cell>
          <cell r="L1455">
            <v>4.2049999999999997E-2</v>
          </cell>
        </row>
        <row r="1456">
          <cell r="B1456">
            <v>10</v>
          </cell>
          <cell r="F1456">
            <v>1.7000000000000001E-4</v>
          </cell>
          <cell r="H1456">
            <v>1.08E-3</v>
          </cell>
          <cell r="J1456">
            <v>2.3800000000000002E-3</v>
          </cell>
          <cell r="L1456">
            <v>4.8430000000000001E-2</v>
          </cell>
        </row>
        <row r="1457">
          <cell r="B1457">
            <v>10</v>
          </cell>
          <cell r="F1457">
            <v>1.6000000000000001E-4</v>
          </cell>
          <cell r="H1457">
            <v>8.1999999999999998E-4</v>
          </cell>
          <cell r="J1457">
            <v>8.0000000000000004E-4</v>
          </cell>
          <cell r="L1457">
            <v>0.10631</v>
          </cell>
        </row>
        <row r="1458">
          <cell r="B1458">
            <v>10</v>
          </cell>
          <cell r="F1458">
            <v>2.1000000000000001E-4</v>
          </cell>
          <cell r="H1458">
            <v>1.16E-3</v>
          </cell>
          <cell r="J1458">
            <v>6.8100000000000001E-3</v>
          </cell>
          <cell r="L1458">
            <v>9.8320000000000005E-2</v>
          </cell>
        </row>
        <row r="1459">
          <cell r="B1459">
            <v>10</v>
          </cell>
          <cell r="F1459">
            <v>1.8000000000000001E-4</v>
          </cell>
          <cell r="H1459">
            <v>1.07E-3</v>
          </cell>
          <cell r="J1459">
            <v>2.9399999999999999E-3</v>
          </cell>
          <cell r="L1459">
            <v>4.0320000000000002E-2</v>
          </cell>
        </row>
        <row r="1460">
          <cell r="B1460">
            <v>10</v>
          </cell>
          <cell r="F1460">
            <v>1.8000000000000001E-4</v>
          </cell>
          <cell r="H1460">
            <v>1.1000000000000001E-3</v>
          </cell>
          <cell r="J1460">
            <v>2.3800000000000002E-3</v>
          </cell>
          <cell r="L1460">
            <v>4.3310000000000001E-2</v>
          </cell>
        </row>
        <row r="1461">
          <cell r="B1461">
            <v>10</v>
          </cell>
          <cell r="F1461">
            <v>1.7000000000000001E-4</v>
          </cell>
          <cell r="H1461">
            <v>8.7000000000000001E-4</v>
          </cell>
          <cell r="J1461">
            <v>8.3000000000000001E-4</v>
          </cell>
          <cell r="L1461">
            <v>6.0179999999999997E-2</v>
          </cell>
        </row>
        <row r="1462">
          <cell r="B1462">
            <v>10</v>
          </cell>
          <cell r="F1462">
            <v>1.8000000000000001E-4</v>
          </cell>
          <cell r="H1462">
            <v>6.4000000000000005E-4</v>
          </cell>
          <cell r="J1462">
            <v>1.4E-3</v>
          </cell>
          <cell r="L1462">
            <v>4.6760000000000003E-2</v>
          </cell>
        </row>
        <row r="1463">
          <cell r="B1463">
            <v>10</v>
          </cell>
          <cell r="F1463">
            <v>1.7000000000000001E-4</v>
          </cell>
          <cell r="H1463">
            <v>8.8999999999999995E-4</v>
          </cell>
          <cell r="J1463">
            <v>1.1100000000000001E-3</v>
          </cell>
          <cell r="L1463">
            <v>5.6169999999999998E-2</v>
          </cell>
        </row>
        <row r="1464">
          <cell r="B1464">
            <v>10</v>
          </cell>
          <cell r="F1464">
            <v>1.7000000000000001E-4</v>
          </cell>
          <cell r="H1464">
            <v>8.4000000000000003E-4</v>
          </cell>
          <cell r="J1464">
            <v>8.3000000000000001E-4</v>
          </cell>
          <cell r="L1464">
            <v>5.6009999999999997E-2</v>
          </cell>
        </row>
        <row r="1465">
          <cell r="B1465">
            <v>10</v>
          </cell>
          <cell r="F1465">
            <v>1.6000000000000001E-4</v>
          </cell>
          <cell r="H1465">
            <v>8.0000000000000004E-4</v>
          </cell>
          <cell r="J1465">
            <v>1.1000000000000001E-3</v>
          </cell>
          <cell r="L1465">
            <v>5.7230000000000003E-2</v>
          </cell>
        </row>
        <row r="1466">
          <cell r="B1466">
            <v>10</v>
          </cell>
          <cell r="F1466">
            <v>2.0000000000000001E-4</v>
          </cell>
          <cell r="H1466">
            <v>8.0999999999999996E-4</v>
          </cell>
          <cell r="J1466">
            <v>8.1999999999999998E-4</v>
          </cell>
          <cell r="L1466">
            <v>5.6090000000000001E-2</v>
          </cell>
        </row>
        <row r="1467">
          <cell r="B1467">
            <v>10</v>
          </cell>
          <cell r="F1467">
            <v>1.4999999999999999E-4</v>
          </cell>
          <cell r="H1467">
            <v>1.08E-3</v>
          </cell>
          <cell r="J1467">
            <v>2.3800000000000002E-3</v>
          </cell>
          <cell r="L1467">
            <v>4.4600000000000001E-2</v>
          </cell>
        </row>
        <row r="1468">
          <cell r="B1468">
            <v>10</v>
          </cell>
          <cell r="F1468">
            <v>2.5999999999999998E-4</v>
          </cell>
          <cell r="H1468">
            <v>8.8000000000000003E-4</v>
          </cell>
          <cell r="J1468">
            <v>8.5999999999999998E-4</v>
          </cell>
          <cell r="L1468">
            <v>5.6820000000000002E-2</v>
          </cell>
        </row>
        <row r="1469">
          <cell r="B1469">
            <v>10</v>
          </cell>
          <cell r="F1469">
            <v>1.6000000000000001E-4</v>
          </cell>
          <cell r="H1469">
            <v>8.3000000000000001E-4</v>
          </cell>
          <cell r="J1469">
            <v>8.0999999999999996E-4</v>
          </cell>
          <cell r="L1469">
            <v>6.0199999999999997E-2</v>
          </cell>
        </row>
        <row r="1470">
          <cell r="B1470">
            <v>10</v>
          </cell>
          <cell r="F1470">
            <v>2.0000000000000001E-4</v>
          </cell>
          <cell r="H1470">
            <v>8.5999999999999998E-4</v>
          </cell>
          <cell r="J1470">
            <v>8.4000000000000003E-4</v>
          </cell>
          <cell r="L1470">
            <v>5.9110000000000003E-2</v>
          </cell>
        </row>
        <row r="1471">
          <cell r="B1471">
            <v>10</v>
          </cell>
          <cell r="F1471">
            <v>1.7000000000000001E-4</v>
          </cell>
          <cell r="H1471">
            <v>1.1299999999999999E-3</v>
          </cell>
          <cell r="J1471">
            <v>2.7799999999999999E-3</v>
          </cell>
          <cell r="L1471">
            <v>4.9050000000000003E-2</v>
          </cell>
        </row>
        <row r="1472">
          <cell r="B1472">
            <v>10</v>
          </cell>
          <cell r="F1472">
            <v>1.6000000000000001E-4</v>
          </cell>
          <cell r="H1472">
            <v>8.4000000000000003E-4</v>
          </cell>
          <cell r="J1472">
            <v>8.0999999999999996E-4</v>
          </cell>
          <cell r="L1472">
            <v>5.8939999999999999E-2</v>
          </cell>
        </row>
        <row r="1473">
          <cell r="B1473">
            <v>10</v>
          </cell>
          <cell r="F1473">
            <v>1.6000000000000001E-4</v>
          </cell>
          <cell r="H1473">
            <v>1.23E-3</v>
          </cell>
          <cell r="J1473">
            <v>8.3000000000000001E-4</v>
          </cell>
          <cell r="L1473">
            <v>5.6320000000000002E-2</v>
          </cell>
        </row>
        <row r="1474">
          <cell r="B1474">
            <v>10</v>
          </cell>
          <cell r="F1474">
            <v>2.2000000000000001E-4</v>
          </cell>
          <cell r="H1474">
            <v>8.1999999999999998E-4</v>
          </cell>
          <cell r="J1474">
            <v>8.3000000000000001E-4</v>
          </cell>
          <cell r="L1474">
            <v>5.6509999999999998E-2</v>
          </cell>
        </row>
        <row r="1475">
          <cell r="B1475">
            <v>10</v>
          </cell>
          <cell r="F1475">
            <v>1.6000000000000001E-4</v>
          </cell>
          <cell r="H1475">
            <v>1.14E-3</v>
          </cell>
          <cell r="J1475">
            <v>2.7200000000000002E-3</v>
          </cell>
          <cell r="L1475">
            <v>4.2320000000000003E-2</v>
          </cell>
        </row>
        <row r="1476">
          <cell r="B1476">
            <v>10</v>
          </cell>
          <cell r="F1476">
            <v>1.6000000000000001E-4</v>
          </cell>
          <cell r="H1476">
            <v>1.1100000000000001E-3</v>
          </cell>
          <cell r="J1476">
            <v>2.2699999999999999E-3</v>
          </cell>
          <cell r="L1476">
            <v>4.3049999999999998E-2</v>
          </cell>
        </row>
        <row r="1477">
          <cell r="B1477">
            <v>10</v>
          </cell>
          <cell r="F1477">
            <v>2.1000000000000001E-4</v>
          </cell>
          <cell r="H1477">
            <v>8.4000000000000003E-4</v>
          </cell>
          <cell r="J1477">
            <v>8.1999999999999998E-4</v>
          </cell>
          <cell r="L1477">
            <v>5.9950000000000003E-2</v>
          </cell>
        </row>
        <row r="1478">
          <cell r="B1478">
            <v>10</v>
          </cell>
          <cell r="F1478">
            <v>1.6000000000000001E-4</v>
          </cell>
          <cell r="H1478">
            <v>9.3999999999999997E-4</v>
          </cell>
          <cell r="J1478">
            <v>9.2000000000000003E-4</v>
          </cell>
          <cell r="L1478">
            <v>6.1240000000000003E-2</v>
          </cell>
        </row>
        <row r="1479">
          <cell r="B1479">
            <v>10</v>
          </cell>
          <cell r="F1479">
            <v>2.5000000000000001E-4</v>
          </cell>
          <cell r="H1479">
            <v>8.3000000000000001E-4</v>
          </cell>
          <cell r="J1479">
            <v>4.6000000000000001E-4</v>
          </cell>
          <cell r="L1479">
            <v>3.6150000000000002E-2</v>
          </cell>
        </row>
        <row r="1480">
          <cell r="B1480">
            <v>10</v>
          </cell>
          <cell r="F1480">
            <v>1.7000000000000001E-4</v>
          </cell>
          <cell r="H1480">
            <v>8.4999999999999995E-4</v>
          </cell>
          <cell r="J1480">
            <v>9.1E-4</v>
          </cell>
          <cell r="L1480">
            <v>5.6050000000000003E-2</v>
          </cell>
        </row>
        <row r="1481">
          <cell r="B1481">
            <v>10</v>
          </cell>
          <cell r="F1481">
            <v>1.8000000000000001E-4</v>
          </cell>
          <cell r="H1481">
            <v>1.14E-3</v>
          </cell>
          <cell r="J1481">
            <v>2.6099999999999999E-3</v>
          </cell>
          <cell r="L1481">
            <v>4.8219999999999999E-2</v>
          </cell>
        </row>
        <row r="1482">
          <cell r="B1482">
            <v>10</v>
          </cell>
          <cell r="F1482">
            <v>1.7000000000000001E-4</v>
          </cell>
          <cell r="H1482">
            <v>8.3000000000000001E-4</v>
          </cell>
          <cell r="J1482">
            <v>8.5999999999999998E-4</v>
          </cell>
          <cell r="L1482">
            <v>5.8119999999999998E-2</v>
          </cell>
        </row>
        <row r="1483">
          <cell r="B1483">
            <v>10</v>
          </cell>
          <cell r="F1483">
            <v>1.9000000000000001E-4</v>
          </cell>
          <cell r="H1483">
            <v>6.8000000000000005E-4</v>
          </cell>
          <cell r="J1483">
            <v>1.48E-3</v>
          </cell>
          <cell r="L1483">
            <v>4.0399999999999998E-2</v>
          </cell>
        </row>
        <row r="1484">
          <cell r="B1484">
            <v>10</v>
          </cell>
          <cell r="F1484">
            <v>1.6000000000000001E-4</v>
          </cell>
          <cell r="H1484">
            <v>7.9000000000000001E-4</v>
          </cell>
          <cell r="J1484">
            <v>7.5000000000000002E-4</v>
          </cell>
          <cell r="L1484">
            <v>7.4459999999999998E-2</v>
          </cell>
        </row>
        <row r="1485">
          <cell r="B1485">
            <v>10</v>
          </cell>
          <cell r="F1485">
            <v>1.8000000000000001E-4</v>
          </cell>
          <cell r="H1485">
            <v>7.9000000000000001E-4</v>
          </cell>
          <cell r="J1485">
            <v>7.7999999999999999E-4</v>
          </cell>
          <cell r="L1485">
            <v>7.9280000000000003E-2</v>
          </cell>
        </row>
        <row r="1486">
          <cell r="B1486">
            <v>10</v>
          </cell>
          <cell r="F1486">
            <v>1.8000000000000001E-4</v>
          </cell>
          <cell r="H1486">
            <v>7.3999999999999999E-4</v>
          </cell>
          <cell r="J1486">
            <v>1.1900000000000001E-3</v>
          </cell>
          <cell r="L1486">
            <v>7.8149999999999997E-2</v>
          </cell>
        </row>
        <row r="1487">
          <cell r="B1487">
            <v>10</v>
          </cell>
          <cell r="F1487">
            <v>1.7000000000000001E-4</v>
          </cell>
          <cell r="H1487">
            <v>8.0000000000000004E-4</v>
          </cell>
          <cell r="J1487">
            <v>7.6999999999999996E-4</v>
          </cell>
          <cell r="L1487">
            <v>7.6550000000000007E-2</v>
          </cell>
        </row>
        <row r="1488">
          <cell r="B1488">
            <v>10</v>
          </cell>
          <cell r="F1488">
            <v>1.6000000000000001E-4</v>
          </cell>
          <cell r="H1488">
            <v>1.0399999999999999E-3</v>
          </cell>
          <cell r="J1488">
            <v>2.1700000000000001E-3</v>
          </cell>
          <cell r="L1488">
            <v>0.10323</v>
          </cell>
        </row>
        <row r="1489">
          <cell r="B1489">
            <v>10</v>
          </cell>
          <cell r="F1489">
            <v>1.8000000000000001E-4</v>
          </cell>
          <cell r="H1489">
            <v>1.0499999999999999E-3</v>
          </cell>
          <cell r="J1489">
            <v>2.2300000000000002E-3</v>
          </cell>
          <cell r="L1489">
            <v>0.10066</v>
          </cell>
        </row>
        <row r="1490">
          <cell r="B1490">
            <v>10</v>
          </cell>
          <cell r="F1490">
            <v>1.7000000000000001E-4</v>
          </cell>
          <cell r="H1490">
            <v>1.01E-3</v>
          </cell>
          <cell r="J1490">
            <v>2.5500000000000002E-3</v>
          </cell>
          <cell r="L1490">
            <v>8.9580000000000007E-2</v>
          </cell>
        </row>
        <row r="1491">
          <cell r="B1491">
            <v>10</v>
          </cell>
          <cell r="F1491">
            <v>1.8000000000000001E-4</v>
          </cell>
          <cell r="H1491">
            <v>1.0399999999999999E-3</v>
          </cell>
          <cell r="J1491">
            <v>2.5000000000000001E-3</v>
          </cell>
          <cell r="L1491">
            <v>9.8960000000000006E-2</v>
          </cell>
        </row>
        <row r="1492">
          <cell r="B1492">
            <v>10</v>
          </cell>
          <cell r="F1492">
            <v>1.6000000000000001E-4</v>
          </cell>
          <cell r="H1492">
            <v>7.6000000000000004E-4</v>
          </cell>
          <cell r="J1492">
            <v>8.0999999999999996E-4</v>
          </cell>
          <cell r="L1492">
            <v>7.2749999999999995E-2</v>
          </cell>
        </row>
        <row r="1493">
          <cell r="B1493">
            <v>10</v>
          </cell>
          <cell r="F1493">
            <v>1.6000000000000001E-4</v>
          </cell>
          <cell r="H1493">
            <v>1.0399999999999999E-3</v>
          </cell>
          <cell r="J1493">
            <v>2.16E-3</v>
          </cell>
          <cell r="L1493">
            <v>0.10344</v>
          </cell>
        </row>
        <row r="1494">
          <cell r="B1494">
            <v>10</v>
          </cell>
          <cell r="F1494">
            <v>1.6000000000000001E-4</v>
          </cell>
          <cell r="H1494">
            <v>7.7999999999999999E-4</v>
          </cell>
          <cell r="J1494">
            <v>7.9000000000000001E-4</v>
          </cell>
          <cell r="L1494">
            <v>7.5840000000000005E-2</v>
          </cell>
        </row>
        <row r="1495">
          <cell r="B1495">
            <v>10</v>
          </cell>
          <cell r="F1495">
            <v>1.9000000000000001E-4</v>
          </cell>
          <cell r="H1495">
            <v>7.7999999999999999E-4</v>
          </cell>
          <cell r="J1495">
            <v>7.5000000000000002E-4</v>
          </cell>
          <cell r="L1495">
            <v>7.3260000000000006E-2</v>
          </cell>
        </row>
        <row r="1496">
          <cell r="B1496">
            <v>10</v>
          </cell>
          <cell r="F1496">
            <v>1.7000000000000001E-4</v>
          </cell>
          <cell r="H1496">
            <v>9.8999999999999999E-4</v>
          </cell>
          <cell r="J1496">
            <v>2.2100000000000002E-3</v>
          </cell>
          <cell r="L1496">
            <v>9.5899999999999999E-2</v>
          </cell>
        </row>
        <row r="1497">
          <cell r="B1497">
            <v>10</v>
          </cell>
          <cell r="F1497">
            <v>2.0000000000000001E-4</v>
          </cell>
          <cell r="H1497">
            <v>8.5999999999999998E-4</v>
          </cell>
          <cell r="J1497">
            <v>1.0399999999999999E-3</v>
          </cell>
          <cell r="L1497">
            <v>7.6319999999999999E-2</v>
          </cell>
        </row>
        <row r="1498">
          <cell r="B1498">
            <v>10</v>
          </cell>
          <cell r="F1498">
            <v>1.9000000000000001E-4</v>
          </cell>
          <cell r="H1498">
            <v>9.3999999999999997E-4</v>
          </cell>
          <cell r="J1498">
            <v>7.6000000000000004E-4</v>
          </cell>
          <cell r="L1498">
            <v>7.553E-2</v>
          </cell>
        </row>
        <row r="1499">
          <cell r="B1499">
            <v>10</v>
          </cell>
          <cell r="F1499">
            <v>1.6000000000000001E-4</v>
          </cell>
          <cell r="H1499">
            <v>9.8999999999999999E-4</v>
          </cell>
          <cell r="J1499">
            <v>2.1900000000000001E-3</v>
          </cell>
          <cell r="L1499">
            <v>9.6560000000000007E-2</v>
          </cell>
        </row>
        <row r="1500">
          <cell r="B1500">
            <v>10</v>
          </cell>
          <cell r="F1500">
            <v>1.8000000000000001E-4</v>
          </cell>
          <cell r="H1500">
            <v>1.07E-3</v>
          </cell>
          <cell r="J1500">
            <v>2.1800000000000001E-3</v>
          </cell>
          <cell r="L1500">
            <v>8.9090000000000003E-2</v>
          </cell>
        </row>
        <row r="1501">
          <cell r="B1501">
            <v>10</v>
          </cell>
          <cell r="F1501">
            <v>1.6000000000000001E-4</v>
          </cell>
          <cell r="H1501">
            <v>1.01E-3</v>
          </cell>
          <cell r="J1501">
            <v>3.0100000000000001E-3</v>
          </cell>
          <cell r="L1501">
            <v>0.11346000000000001</v>
          </cell>
        </row>
        <row r="1502">
          <cell r="B1502">
            <v>10</v>
          </cell>
          <cell r="F1502">
            <v>2.9999999999999997E-4</v>
          </cell>
          <cell r="H1502">
            <v>9.5E-4</v>
          </cell>
          <cell r="J1502">
            <v>1.81E-3</v>
          </cell>
          <cell r="L1502">
            <v>5.1470000000000002E-2</v>
          </cell>
        </row>
        <row r="1503">
          <cell r="B1503">
            <v>10</v>
          </cell>
          <cell r="F1503">
            <v>1.6000000000000001E-4</v>
          </cell>
          <cell r="H1503">
            <v>9.2000000000000003E-4</v>
          </cell>
          <cell r="J1503">
            <v>8.1999999999999998E-4</v>
          </cell>
          <cell r="L1503">
            <v>7.4359999999999996E-2</v>
          </cell>
        </row>
        <row r="1504">
          <cell r="B1504">
            <v>10</v>
          </cell>
          <cell r="F1504">
            <v>1.2E-4</v>
          </cell>
          <cell r="H1504">
            <v>5.1999999999999995E-4</v>
          </cell>
          <cell r="J1504">
            <v>4.2999999999999999E-4</v>
          </cell>
          <cell r="L1504">
            <v>6.053E-2</v>
          </cell>
        </row>
        <row r="1505">
          <cell r="B1505">
            <v>10</v>
          </cell>
          <cell r="F1505">
            <v>2.2000000000000001E-4</v>
          </cell>
          <cell r="H1505">
            <v>1.01E-3</v>
          </cell>
          <cell r="J1505">
            <v>2.2200000000000002E-3</v>
          </cell>
          <cell r="L1505">
            <v>8.5739999999999997E-2</v>
          </cell>
        </row>
        <row r="1506">
          <cell r="B1506">
            <v>10</v>
          </cell>
          <cell r="F1506">
            <v>1.6000000000000001E-4</v>
          </cell>
          <cell r="H1506">
            <v>7.3999999999999999E-4</v>
          </cell>
          <cell r="J1506">
            <v>8.3000000000000001E-4</v>
          </cell>
          <cell r="L1506">
            <v>5.7000000000000002E-2</v>
          </cell>
        </row>
        <row r="1507">
          <cell r="B1507">
            <v>10</v>
          </cell>
          <cell r="F1507">
            <v>2.1000000000000001E-4</v>
          </cell>
          <cell r="H1507">
            <v>7.26E-3</v>
          </cell>
          <cell r="J1507">
            <v>1.06E-3</v>
          </cell>
          <cell r="L1507">
            <v>7.8289999999999998E-2</v>
          </cell>
        </row>
        <row r="1508">
          <cell r="B1508">
            <v>10</v>
          </cell>
          <cell r="F1508">
            <v>1.8000000000000001E-4</v>
          </cell>
          <cell r="H1508">
            <v>7.6000000000000004E-4</v>
          </cell>
          <cell r="J1508">
            <v>7.3999999999999999E-4</v>
          </cell>
          <cell r="L1508">
            <v>7.7520000000000006E-2</v>
          </cell>
        </row>
        <row r="1509">
          <cell r="B1509">
            <v>10</v>
          </cell>
          <cell r="F1509">
            <v>1.6000000000000001E-4</v>
          </cell>
          <cell r="H1509">
            <v>7.5000000000000002E-4</v>
          </cell>
          <cell r="J1509">
            <v>8.0000000000000004E-4</v>
          </cell>
          <cell r="L1509">
            <v>7.6819999999999999E-2</v>
          </cell>
        </row>
        <row r="1510">
          <cell r="B1510">
            <v>10</v>
          </cell>
          <cell r="F1510">
            <v>1.8000000000000001E-4</v>
          </cell>
          <cell r="H1510">
            <v>3.2799999999999999E-3</v>
          </cell>
          <cell r="J1510">
            <v>2.5999999999999999E-3</v>
          </cell>
          <cell r="L1510">
            <v>0.13006999999999999</v>
          </cell>
        </row>
        <row r="1511">
          <cell r="B1511">
            <v>10</v>
          </cell>
          <cell r="F1511">
            <v>1.7000000000000001E-4</v>
          </cell>
          <cell r="H1511">
            <v>7.6999999999999996E-4</v>
          </cell>
          <cell r="J1511">
            <v>8.0999999999999996E-4</v>
          </cell>
          <cell r="L1511">
            <v>7.8210000000000002E-2</v>
          </cell>
        </row>
        <row r="1512">
          <cell r="B1512">
            <v>10</v>
          </cell>
          <cell r="F1512">
            <v>1.9000000000000001E-4</v>
          </cell>
          <cell r="H1512">
            <v>1.1000000000000001E-3</v>
          </cell>
          <cell r="J1512">
            <v>2.5100000000000001E-3</v>
          </cell>
          <cell r="L1512">
            <v>8.9620000000000005E-2</v>
          </cell>
        </row>
        <row r="1513">
          <cell r="B1513">
            <v>10</v>
          </cell>
          <cell r="F1513">
            <v>1.6000000000000001E-4</v>
          </cell>
          <cell r="H1513">
            <v>1.0399999999999999E-3</v>
          </cell>
          <cell r="J1513">
            <v>2.3600000000000001E-3</v>
          </cell>
          <cell r="L1513">
            <v>8.9219999999999994E-2</v>
          </cell>
        </row>
        <row r="1514">
          <cell r="B1514">
            <v>10</v>
          </cell>
          <cell r="F1514">
            <v>2.3000000000000001E-4</v>
          </cell>
          <cell r="H1514">
            <v>1.0499999999999999E-3</v>
          </cell>
          <cell r="J1514">
            <v>2.6199999999999999E-3</v>
          </cell>
          <cell r="L1514">
            <v>5.6079999999999998E-2</v>
          </cell>
        </row>
        <row r="1515">
          <cell r="B1515">
            <v>10</v>
          </cell>
          <cell r="F1515">
            <v>1.6000000000000001E-4</v>
          </cell>
          <cell r="H1515">
            <v>7.6000000000000004E-4</v>
          </cell>
          <cell r="J1515">
            <v>7.6000000000000004E-4</v>
          </cell>
          <cell r="L1515">
            <v>7.9500000000000001E-2</v>
          </cell>
        </row>
        <row r="1516">
          <cell r="B1516">
            <v>10</v>
          </cell>
          <cell r="F1516">
            <v>2.0000000000000001E-4</v>
          </cell>
          <cell r="H1516">
            <v>1.15E-3</v>
          </cell>
          <cell r="J1516">
            <v>2.9299999999999999E-3</v>
          </cell>
          <cell r="L1516">
            <v>8.6499999999999994E-2</v>
          </cell>
        </row>
        <row r="1517">
          <cell r="B1517">
            <v>10</v>
          </cell>
          <cell r="F1517">
            <v>1.6000000000000001E-4</v>
          </cell>
          <cell r="H1517">
            <v>7.5000000000000002E-4</v>
          </cell>
          <cell r="J1517">
            <v>7.3999999999999999E-4</v>
          </cell>
          <cell r="L1517">
            <v>7.9030000000000003E-2</v>
          </cell>
        </row>
        <row r="1518">
          <cell r="B1518">
            <v>10</v>
          </cell>
          <cell r="F1518">
            <v>1.6000000000000001E-4</v>
          </cell>
          <cell r="H1518">
            <v>7.5000000000000002E-4</v>
          </cell>
          <cell r="J1518">
            <v>7.3999999999999999E-4</v>
          </cell>
          <cell r="L1518">
            <v>7.2109999999999994E-2</v>
          </cell>
        </row>
        <row r="1519">
          <cell r="B1519">
            <v>10</v>
          </cell>
          <cell r="F1519">
            <v>1.6000000000000001E-4</v>
          </cell>
          <cell r="H1519">
            <v>7.6000000000000004E-4</v>
          </cell>
          <cell r="J1519">
            <v>7.5000000000000002E-4</v>
          </cell>
          <cell r="L1519">
            <v>7.4099999999999999E-2</v>
          </cell>
        </row>
        <row r="1520">
          <cell r="B1520">
            <v>10</v>
          </cell>
          <cell r="F1520">
            <v>1.7000000000000001E-4</v>
          </cell>
          <cell r="H1520">
            <v>7.6999999999999996E-4</v>
          </cell>
          <cell r="J1520">
            <v>8.0000000000000004E-4</v>
          </cell>
          <cell r="L1520">
            <v>7.5060000000000002E-2</v>
          </cell>
        </row>
        <row r="1521">
          <cell r="B1521">
            <v>10</v>
          </cell>
          <cell r="F1521">
            <v>1.4999999999999999E-4</v>
          </cell>
          <cell r="H1521">
            <v>9.8999999999999999E-4</v>
          </cell>
          <cell r="J1521">
            <v>2.3999999999999998E-3</v>
          </cell>
          <cell r="L1521">
            <v>9.2609999999999998E-2</v>
          </cell>
        </row>
        <row r="1522">
          <cell r="B1522">
            <v>10</v>
          </cell>
          <cell r="F1522">
            <v>1.6000000000000001E-4</v>
          </cell>
          <cell r="H1522">
            <v>7.6000000000000004E-4</v>
          </cell>
          <cell r="J1522">
            <v>7.3999999999999999E-4</v>
          </cell>
          <cell r="L1522">
            <v>7.596E-2</v>
          </cell>
        </row>
        <row r="1523">
          <cell r="B1523">
            <v>10</v>
          </cell>
          <cell r="F1523">
            <v>1.6000000000000001E-4</v>
          </cell>
          <cell r="H1523">
            <v>7.6000000000000004E-4</v>
          </cell>
          <cell r="J1523">
            <v>7.6999999999999996E-4</v>
          </cell>
          <cell r="L1523">
            <v>7.4800000000000005E-2</v>
          </cell>
        </row>
        <row r="1524">
          <cell r="B1524">
            <v>10</v>
          </cell>
          <cell r="F1524">
            <v>3.6999999999999999E-4</v>
          </cell>
          <cell r="H1524">
            <v>1.0399999999999999E-3</v>
          </cell>
          <cell r="J1524">
            <v>8.5999999999999998E-4</v>
          </cell>
          <cell r="L1524">
            <v>7.4690000000000006E-2</v>
          </cell>
        </row>
        <row r="1525">
          <cell r="B1525">
            <v>10</v>
          </cell>
          <cell r="F1525">
            <v>1.7000000000000001E-4</v>
          </cell>
          <cell r="H1525">
            <v>1.0200000000000001E-3</v>
          </cell>
          <cell r="J1525">
            <v>2.3E-3</v>
          </cell>
          <cell r="L1525">
            <v>9.511E-2</v>
          </cell>
        </row>
        <row r="1526">
          <cell r="B1526">
            <v>10</v>
          </cell>
          <cell r="F1526">
            <v>1.7000000000000001E-4</v>
          </cell>
          <cell r="H1526">
            <v>6.7000000000000002E-4</v>
          </cell>
          <cell r="J1526">
            <v>6.6E-4</v>
          </cell>
          <cell r="L1526">
            <v>7.0860000000000006E-2</v>
          </cell>
        </row>
        <row r="1527">
          <cell r="B1527">
            <v>10</v>
          </cell>
          <cell r="F1527">
            <v>1.6000000000000001E-4</v>
          </cell>
          <cell r="H1527">
            <v>7.6999999999999996E-4</v>
          </cell>
          <cell r="J1527">
            <v>7.7999999999999999E-4</v>
          </cell>
          <cell r="L1527">
            <v>7.4230000000000004E-2</v>
          </cell>
        </row>
        <row r="1528">
          <cell r="B1528">
            <v>10</v>
          </cell>
          <cell r="F1528">
            <v>1.7000000000000001E-4</v>
          </cell>
          <cell r="H1528">
            <v>7.5000000000000002E-4</v>
          </cell>
          <cell r="J1528">
            <v>7.9000000000000001E-4</v>
          </cell>
          <cell r="L1528">
            <v>7.4440000000000006E-2</v>
          </cell>
        </row>
        <row r="1529">
          <cell r="B1529">
            <v>10</v>
          </cell>
          <cell r="F1529">
            <v>1.6000000000000001E-4</v>
          </cell>
          <cell r="H1529">
            <v>1.33E-3</v>
          </cell>
          <cell r="J1529">
            <v>3.1800000000000001E-3</v>
          </cell>
          <cell r="L1529">
            <v>9.0260000000000007E-2</v>
          </cell>
        </row>
        <row r="1530">
          <cell r="B1530">
            <v>10</v>
          </cell>
          <cell r="F1530">
            <v>1.7000000000000001E-4</v>
          </cell>
          <cell r="H1530">
            <v>1E-3</v>
          </cell>
          <cell r="J1530">
            <v>2.2399999999999998E-3</v>
          </cell>
          <cell r="L1530">
            <v>8.5459999999999994E-2</v>
          </cell>
        </row>
        <row r="1531">
          <cell r="B1531">
            <v>10</v>
          </cell>
          <cell r="F1531">
            <v>2.4000000000000001E-4</v>
          </cell>
          <cell r="H1531">
            <v>7.6999999999999996E-4</v>
          </cell>
          <cell r="J1531">
            <v>1.14E-3</v>
          </cell>
          <cell r="L1531">
            <v>8.2049999999999998E-2</v>
          </cell>
        </row>
        <row r="1532">
          <cell r="B1532">
            <v>10</v>
          </cell>
          <cell r="F1532">
            <v>1.6000000000000001E-4</v>
          </cell>
          <cell r="H1532">
            <v>7.3999999999999999E-4</v>
          </cell>
          <cell r="J1532">
            <v>7.3999999999999999E-4</v>
          </cell>
          <cell r="L1532">
            <v>8.4659999999999999E-2</v>
          </cell>
        </row>
        <row r="1533">
          <cell r="B1533">
            <v>10</v>
          </cell>
          <cell r="F1533">
            <v>1.6000000000000001E-4</v>
          </cell>
          <cell r="H1533">
            <v>7.9000000000000001E-4</v>
          </cell>
          <cell r="J1533">
            <v>7.5000000000000002E-4</v>
          </cell>
          <cell r="L1533">
            <v>7.6060000000000003E-2</v>
          </cell>
        </row>
        <row r="1534">
          <cell r="B1534">
            <v>10</v>
          </cell>
          <cell r="F1534">
            <v>1.7000000000000001E-4</v>
          </cell>
          <cell r="H1534">
            <v>8.1999999999999998E-4</v>
          </cell>
          <cell r="J1534">
            <v>4.2999999999999999E-4</v>
          </cell>
          <cell r="L1534">
            <v>5.0389999999999997E-2</v>
          </cell>
        </row>
        <row r="1535">
          <cell r="B1535">
            <v>10</v>
          </cell>
          <cell r="F1535">
            <v>1.6000000000000001E-4</v>
          </cell>
          <cell r="H1535">
            <v>1E-3</v>
          </cell>
          <cell r="J1535">
            <v>2.2000000000000001E-3</v>
          </cell>
          <cell r="L1535">
            <v>0.10265000000000001</v>
          </cell>
        </row>
        <row r="1536">
          <cell r="B1536">
            <v>10</v>
          </cell>
          <cell r="F1536">
            <v>1.6000000000000001E-4</v>
          </cell>
          <cell r="H1536">
            <v>9.7999999999999997E-4</v>
          </cell>
          <cell r="J1536">
            <v>1E-3</v>
          </cell>
          <cell r="L1536">
            <v>7.8130000000000005E-2</v>
          </cell>
        </row>
        <row r="1537">
          <cell r="B1537">
            <v>10</v>
          </cell>
          <cell r="F1537">
            <v>1.4999999999999999E-4</v>
          </cell>
          <cell r="H1537">
            <v>1.08E-3</v>
          </cell>
          <cell r="J1537">
            <v>2.4299999999999999E-3</v>
          </cell>
          <cell r="L1537">
            <v>8.7260000000000004E-2</v>
          </cell>
        </row>
        <row r="1538">
          <cell r="B1538">
            <v>10</v>
          </cell>
          <cell r="F1538">
            <v>1.7000000000000001E-4</v>
          </cell>
          <cell r="H1538">
            <v>1.08E-3</v>
          </cell>
          <cell r="J1538">
            <v>2.2799999999999999E-3</v>
          </cell>
          <cell r="L1538">
            <v>9.2399999999999996E-2</v>
          </cell>
        </row>
        <row r="1539">
          <cell r="B1539">
            <v>10</v>
          </cell>
          <cell r="F1539">
            <v>1.6000000000000001E-4</v>
          </cell>
          <cell r="H1539">
            <v>9.7000000000000005E-4</v>
          </cell>
          <cell r="J1539">
            <v>7.1000000000000002E-4</v>
          </cell>
          <cell r="L1539">
            <v>8.7520000000000001E-2</v>
          </cell>
        </row>
        <row r="1540">
          <cell r="B1540">
            <v>10</v>
          </cell>
          <cell r="F1540">
            <v>4.8999999999999998E-4</v>
          </cell>
          <cell r="H1540">
            <v>9.8999999999999999E-4</v>
          </cell>
          <cell r="J1540">
            <v>2.66E-3</v>
          </cell>
          <cell r="L1540">
            <v>8.4690000000000001E-2</v>
          </cell>
        </row>
        <row r="1541">
          <cell r="B1541">
            <v>10</v>
          </cell>
          <cell r="F1541">
            <v>2.2000000000000001E-4</v>
          </cell>
          <cell r="H1541">
            <v>7.3999999999999999E-4</v>
          </cell>
          <cell r="J1541">
            <v>7.2999999999999996E-4</v>
          </cell>
          <cell r="L1541">
            <v>9.1749999999999998E-2</v>
          </cell>
        </row>
        <row r="1542">
          <cell r="B1542">
            <v>10</v>
          </cell>
          <cell r="F1542">
            <v>1.6000000000000001E-4</v>
          </cell>
          <cell r="H1542">
            <v>7.1000000000000002E-4</v>
          </cell>
          <cell r="J1542">
            <v>6.8999999999999997E-4</v>
          </cell>
          <cell r="L1542">
            <v>9.0520000000000003E-2</v>
          </cell>
        </row>
        <row r="1543">
          <cell r="B1543">
            <v>10</v>
          </cell>
          <cell r="F1543">
            <v>1.6000000000000001E-4</v>
          </cell>
          <cell r="H1543">
            <v>1.1299999999999999E-3</v>
          </cell>
          <cell r="J1543">
            <v>7.1000000000000002E-4</v>
          </cell>
          <cell r="L1543">
            <v>8.9690000000000006E-2</v>
          </cell>
        </row>
        <row r="1544">
          <cell r="B1544">
            <v>10</v>
          </cell>
          <cell r="F1544">
            <v>1.6000000000000001E-4</v>
          </cell>
          <cell r="H1544">
            <v>9.1E-4</v>
          </cell>
          <cell r="J1544">
            <v>2.3700000000000001E-3</v>
          </cell>
          <cell r="L1544">
            <v>0.13321</v>
          </cell>
        </row>
        <row r="1545">
          <cell r="B1545">
            <v>10</v>
          </cell>
          <cell r="F1545">
            <v>3.4000000000000002E-4</v>
          </cell>
          <cell r="H1545">
            <v>1.33E-3</v>
          </cell>
          <cell r="J1545">
            <v>2.31E-3</v>
          </cell>
          <cell r="L1545">
            <v>8.7090000000000001E-2</v>
          </cell>
        </row>
        <row r="1546">
          <cell r="B1546">
            <v>10</v>
          </cell>
          <cell r="F1546">
            <v>4.6000000000000001E-4</v>
          </cell>
          <cell r="H1546">
            <v>9.3000000000000005E-4</v>
          </cell>
          <cell r="J1546">
            <v>2.6800000000000001E-3</v>
          </cell>
          <cell r="L1546">
            <v>0.10661</v>
          </cell>
        </row>
        <row r="1547">
          <cell r="B1547">
            <v>10</v>
          </cell>
          <cell r="F1547">
            <v>1.7000000000000001E-4</v>
          </cell>
          <cell r="H1547">
            <v>9.6000000000000002E-4</v>
          </cell>
          <cell r="J1547">
            <v>2.5100000000000001E-3</v>
          </cell>
          <cell r="L1547">
            <v>0.14721000000000001</v>
          </cell>
        </row>
        <row r="1548">
          <cell r="B1548">
            <v>10</v>
          </cell>
          <cell r="F1548">
            <v>3.8999999999999999E-4</v>
          </cell>
          <cell r="H1548">
            <v>1.33E-3</v>
          </cell>
          <cell r="J1548">
            <v>3.2799999999999999E-3</v>
          </cell>
          <cell r="L1548">
            <v>0.11262</v>
          </cell>
        </row>
        <row r="1549">
          <cell r="B1549">
            <v>10</v>
          </cell>
          <cell r="F1549">
            <v>1.7000000000000001E-4</v>
          </cell>
          <cell r="H1549">
            <v>1.1900000000000001E-3</v>
          </cell>
          <cell r="J1549">
            <v>2.3400000000000001E-3</v>
          </cell>
          <cell r="L1549">
            <v>7.9140000000000002E-2</v>
          </cell>
        </row>
        <row r="1550">
          <cell r="B1550">
            <v>10</v>
          </cell>
          <cell r="F1550">
            <v>2.0000000000000001E-4</v>
          </cell>
          <cell r="H1550">
            <v>1.06E-3</v>
          </cell>
          <cell r="J1550">
            <v>3.3400000000000001E-3</v>
          </cell>
          <cell r="L1550">
            <v>0.10179000000000001</v>
          </cell>
        </row>
        <row r="1551">
          <cell r="B1551">
            <v>10</v>
          </cell>
          <cell r="F1551">
            <v>1.7000000000000001E-4</v>
          </cell>
          <cell r="H1551">
            <v>7.1000000000000002E-4</v>
          </cell>
          <cell r="J1551">
            <v>7.3999999999999999E-4</v>
          </cell>
          <cell r="L1551">
            <v>8.5589999999999999E-2</v>
          </cell>
        </row>
        <row r="1552">
          <cell r="B1552">
            <v>10</v>
          </cell>
          <cell r="F1552">
            <v>1.7000000000000001E-4</v>
          </cell>
          <cell r="H1552">
            <v>9.1E-4</v>
          </cell>
          <cell r="J1552">
            <v>2.0999999999999999E-3</v>
          </cell>
          <cell r="L1552">
            <v>0.14280999999999999</v>
          </cell>
        </row>
        <row r="1553">
          <cell r="B1553">
            <v>10</v>
          </cell>
          <cell r="F1553">
            <v>5.0000000000000001E-4</v>
          </cell>
          <cell r="H1553">
            <v>9.3000000000000005E-4</v>
          </cell>
          <cell r="J1553">
            <v>2.4299999999999999E-3</v>
          </cell>
          <cell r="L1553">
            <v>8.6760000000000004E-2</v>
          </cell>
        </row>
        <row r="1554">
          <cell r="B1554">
            <v>10</v>
          </cell>
          <cell r="F1554">
            <v>1.7000000000000001E-4</v>
          </cell>
          <cell r="H1554">
            <v>7.5000000000000002E-4</v>
          </cell>
          <cell r="J1554">
            <v>7.7999999999999999E-4</v>
          </cell>
          <cell r="L1554">
            <v>8.7859999999999994E-2</v>
          </cell>
        </row>
        <row r="1555">
          <cell r="B1555">
            <v>10</v>
          </cell>
          <cell r="F1555">
            <v>1.6000000000000001E-4</v>
          </cell>
          <cell r="H1555">
            <v>6.9999999999999999E-4</v>
          </cell>
          <cell r="J1555">
            <v>6.9999999999999999E-4</v>
          </cell>
          <cell r="L1555">
            <v>8.9270000000000002E-2</v>
          </cell>
        </row>
        <row r="1556">
          <cell r="B1556">
            <v>10</v>
          </cell>
          <cell r="F1556">
            <v>1.9000000000000001E-4</v>
          </cell>
          <cell r="H1556">
            <v>9.3999999999999997E-4</v>
          </cell>
          <cell r="J1556">
            <v>3.5300000000000002E-3</v>
          </cell>
          <cell r="L1556">
            <v>9.4990000000000005E-2</v>
          </cell>
        </row>
        <row r="1557">
          <cell r="B1557">
            <v>10</v>
          </cell>
          <cell r="F1557">
            <v>1.7000000000000001E-4</v>
          </cell>
          <cell r="H1557">
            <v>6.8999999999999997E-4</v>
          </cell>
          <cell r="J1557">
            <v>6.9999999999999999E-4</v>
          </cell>
          <cell r="L1557">
            <v>9.1069999999999998E-2</v>
          </cell>
        </row>
        <row r="1558">
          <cell r="B1558">
            <v>10</v>
          </cell>
          <cell r="F1558">
            <v>3.1E-4</v>
          </cell>
          <cell r="H1558">
            <v>8.8000000000000003E-4</v>
          </cell>
          <cell r="J1558">
            <v>9.7999999999999997E-4</v>
          </cell>
          <cell r="L1558">
            <v>8.7889999999999996E-2</v>
          </cell>
        </row>
        <row r="1559">
          <cell r="B1559">
            <v>10</v>
          </cell>
          <cell r="F1559">
            <v>1.6000000000000001E-4</v>
          </cell>
          <cell r="H1559">
            <v>9.7999999999999997E-4</v>
          </cell>
          <cell r="J1559">
            <v>2.0300000000000001E-3</v>
          </cell>
          <cell r="L1559">
            <v>0.13818</v>
          </cell>
        </row>
        <row r="1560">
          <cell r="B1560">
            <v>10</v>
          </cell>
          <cell r="F1560">
            <v>1.6000000000000001E-4</v>
          </cell>
          <cell r="H1560">
            <v>9.1E-4</v>
          </cell>
          <cell r="J1560">
            <v>2.0699999999999998E-3</v>
          </cell>
          <cell r="L1560">
            <v>0.11989</v>
          </cell>
        </row>
        <row r="1561">
          <cell r="B1561">
            <v>10</v>
          </cell>
          <cell r="F1561">
            <v>2.0000000000000001E-4</v>
          </cell>
          <cell r="H1561">
            <v>5.9999999999999995E-4</v>
          </cell>
          <cell r="J1561">
            <v>1.4300000000000001E-3</v>
          </cell>
          <cell r="L1561">
            <v>0.10518</v>
          </cell>
        </row>
        <row r="1562">
          <cell r="B1562">
            <v>10</v>
          </cell>
          <cell r="F1562">
            <v>4.4999999999999999E-4</v>
          </cell>
          <cell r="H1562">
            <v>5.0000000000000001E-4</v>
          </cell>
          <cell r="J1562">
            <v>1.7600000000000001E-3</v>
          </cell>
          <cell r="L1562">
            <v>6.9540000000000005E-2</v>
          </cell>
        </row>
        <row r="1563">
          <cell r="B1563">
            <v>10</v>
          </cell>
          <cell r="F1563">
            <v>2.1000000000000001E-4</v>
          </cell>
          <cell r="H1563">
            <v>1.1900000000000001E-3</v>
          </cell>
          <cell r="J1563">
            <v>4.6600000000000001E-3</v>
          </cell>
          <cell r="L1563">
            <v>8.7919999999999998E-2</v>
          </cell>
        </row>
        <row r="1564">
          <cell r="B1564">
            <v>10</v>
          </cell>
          <cell r="F1564">
            <v>1.7000000000000001E-4</v>
          </cell>
          <cell r="H1564">
            <v>9.6000000000000002E-4</v>
          </cell>
          <cell r="J1564">
            <v>2.1199999999999999E-3</v>
          </cell>
          <cell r="L1564">
            <v>0.11727</v>
          </cell>
        </row>
        <row r="1565">
          <cell r="B1565">
            <v>10</v>
          </cell>
          <cell r="F1565">
            <v>5.1000000000000004E-4</v>
          </cell>
          <cell r="H1565">
            <v>9.3999999999999997E-4</v>
          </cell>
          <cell r="J1565">
            <v>2.4099999999999998E-3</v>
          </cell>
          <cell r="L1565">
            <v>8.0119999999999997E-2</v>
          </cell>
        </row>
        <row r="1566">
          <cell r="B1566">
            <v>10</v>
          </cell>
          <cell r="F1566">
            <v>1.7000000000000001E-4</v>
          </cell>
          <cell r="H1566">
            <v>7.1000000000000002E-4</v>
          </cell>
          <cell r="J1566">
            <v>6.8999999999999997E-4</v>
          </cell>
          <cell r="L1566">
            <v>8.9209999999999998E-2</v>
          </cell>
        </row>
        <row r="1567">
          <cell r="B1567">
            <v>10</v>
          </cell>
          <cell r="F1567">
            <v>1.7000000000000001E-4</v>
          </cell>
          <cell r="H1567">
            <v>7.2000000000000005E-4</v>
          </cell>
          <cell r="J1567">
            <v>7.3999999999999999E-4</v>
          </cell>
          <cell r="L1567">
            <v>8.5900000000000004E-2</v>
          </cell>
        </row>
        <row r="1568">
          <cell r="B1568">
            <v>10</v>
          </cell>
          <cell r="F1568">
            <v>1.7000000000000001E-4</v>
          </cell>
          <cell r="H1568">
            <v>9.3999999999999997E-4</v>
          </cell>
          <cell r="J1568">
            <v>2.0799999999999998E-3</v>
          </cell>
          <cell r="L1568">
            <v>0.12514</v>
          </cell>
        </row>
        <row r="1569">
          <cell r="B1569">
            <v>10</v>
          </cell>
          <cell r="F1569">
            <v>1.7000000000000001E-4</v>
          </cell>
          <cell r="H1569">
            <v>7.2999999999999996E-4</v>
          </cell>
          <cell r="J1569">
            <v>6.9999999999999999E-4</v>
          </cell>
          <cell r="L1569">
            <v>8.6480000000000001E-2</v>
          </cell>
        </row>
        <row r="1570">
          <cell r="B1570">
            <v>10</v>
          </cell>
          <cell r="F1570">
            <v>2.5000000000000001E-4</v>
          </cell>
          <cell r="H1570">
            <v>8.8999999999999995E-4</v>
          </cell>
          <cell r="J1570">
            <v>9.2000000000000003E-4</v>
          </cell>
          <cell r="L1570">
            <v>8.9399999999999993E-2</v>
          </cell>
        </row>
        <row r="1571">
          <cell r="B1571">
            <v>10</v>
          </cell>
          <cell r="F1571">
            <v>1.9000000000000001E-4</v>
          </cell>
          <cell r="H1571">
            <v>7.5000000000000002E-4</v>
          </cell>
          <cell r="J1571">
            <v>7.7999999999999999E-4</v>
          </cell>
          <cell r="L1571">
            <v>8.9179999999999995E-2</v>
          </cell>
        </row>
        <row r="1572">
          <cell r="B1572">
            <v>10</v>
          </cell>
          <cell r="F1572">
            <v>2.5000000000000001E-4</v>
          </cell>
          <cell r="H1572">
            <v>7.5000000000000002E-4</v>
          </cell>
          <cell r="J1572">
            <v>7.7999999999999999E-4</v>
          </cell>
          <cell r="L1572">
            <v>8.8650000000000007E-2</v>
          </cell>
        </row>
        <row r="1573">
          <cell r="B1573">
            <v>10</v>
          </cell>
          <cell r="F1573">
            <v>2.4000000000000001E-4</v>
          </cell>
          <cell r="H1573">
            <v>9.7000000000000005E-4</v>
          </cell>
          <cell r="J1573">
            <v>2.2899999999999999E-3</v>
          </cell>
          <cell r="L1573">
            <v>0.12461</v>
          </cell>
        </row>
        <row r="1574">
          <cell r="B1574">
            <v>10</v>
          </cell>
          <cell r="F1574">
            <v>1.6000000000000001E-4</v>
          </cell>
          <cell r="H1574">
            <v>7.5000000000000002E-4</v>
          </cell>
          <cell r="J1574">
            <v>6.8999999999999997E-4</v>
          </cell>
          <cell r="L1574">
            <v>8.8109999999999994E-2</v>
          </cell>
        </row>
        <row r="1575">
          <cell r="B1575">
            <v>10</v>
          </cell>
          <cell r="F1575">
            <v>1.9000000000000001E-4</v>
          </cell>
          <cell r="H1575">
            <v>1E-3</v>
          </cell>
          <cell r="J1575">
            <v>2.0799999999999998E-3</v>
          </cell>
          <cell r="L1575">
            <v>0.1338</v>
          </cell>
        </row>
        <row r="1576">
          <cell r="B1576">
            <v>10</v>
          </cell>
          <cell r="F1576">
            <v>1.2E-4</v>
          </cell>
          <cell r="H1576">
            <v>8.7000000000000001E-4</v>
          </cell>
          <cell r="J1576">
            <v>1.3600000000000001E-3</v>
          </cell>
          <cell r="L1576">
            <v>0.10541</v>
          </cell>
        </row>
        <row r="1577">
          <cell r="B1577">
            <v>10</v>
          </cell>
          <cell r="F1577">
            <v>4.6999999999999999E-4</v>
          </cell>
          <cell r="H1577">
            <v>9.3999999999999997E-4</v>
          </cell>
          <cell r="J1577">
            <v>2.3500000000000001E-3</v>
          </cell>
          <cell r="L1577">
            <v>7.1330000000000005E-2</v>
          </cell>
        </row>
        <row r="1578">
          <cell r="B1578">
            <v>10</v>
          </cell>
          <cell r="F1578">
            <v>1.6000000000000001E-4</v>
          </cell>
          <cell r="H1578">
            <v>9.3999999999999997E-4</v>
          </cell>
          <cell r="J1578">
            <v>2.0799999999999998E-3</v>
          </cell>
          <cell r="L1578">
            <v>0.11776</v>
          </cell>
        </row>
        <row r="1579">
          <cell r="B1579">
            <v>10</v>
          </cell>
          <cell r="F1579">
            <v>4.0000000000000002E-4</v>
          </cell>
          <cell r="H1579">
            <v>1.4499999999999999E-3</v>
          </cell>
          <cell r="J1579">
            <v>1.67E-3</v>
          </cell>
          <cell r="L1579">
            <v>9.9379999999999996E-2</v>
          </cell>
        </row>
        <row r="1580">
          <cell r="B1580">
            <v>10</v>
          </cell>
          <cell r="F1580">
            <v>1.8000000000000001E-4</v>
          </cell>
          <cell r="H1580">
            <v>9.1E-4</v>
          </cell>
          <cell r="J1580">
            <v>2.0100000000000001E-3</v>
          </cell>
          <cell r="L1580">
            <v>0.12658</v>
          </cell>
        </row>
        <row r="1581">
          <cell r="B1581">
            <v>10</v>
          </cell>
          <cell r="F1581">
            <v>4.2999999999999999E-4</v>
          </cell>
          <cell r="H1581">
            <v>6.3000000000000003E-4</v>
          </cell>
          <cell r="J1581">
            <v>1.72E-3</v>
          </cell>
          <cell r="L1581">
            <v>7.5009999999999993E-2</v>
          </cell>
        </row>
        <row r="1582">
          <cell r="B1582">
            <v>10</v>
          </cell>
          <cell r="F1582">
            <v>1.7000000000000001E-4</v>
          </cell>
          <cell r="H1582">
            <v>7.2000000000000005E-4</v>
          </cell>
          <cell r="J1582">
            <v>7.2999999999999996E-4</v>
          </cell>
          <cell r="L1582">
            <v>8.9529999999999998E-2</v>
          </cell>
        </row>
        <row r="1583">
          <cell r="B1583">
            <v>10</v>
          </cell>
          <cell r="F1583">
            <v>1.6000000000000001E-4</v>
          </cell>
          <cell r="H1583">
            <v>7.7999999999999999E-4</v>
          </cell>
          <cell r="J1583">
            <v>6.8999999999999997E-4</v>
          </cell>
          <cell r="L1583">
            <v>8.8669999999999999E-2</v>
          </cell>
        </row>
        <row r="1584">
          <cell r="B1584">
            <v>10</v>
          </cell>
          <cell r="F1584">
            <v>1.4999999999999999E-4</v>
          </cell>
          <cell r="H1584">
            <v>6.8999999999999997E-4</v>
          </cell>
          <cell r="J1584">
            <v>7.6000000000000004E-4</v>
          </cell>
          <cell r="L1584">
            <v>8.9779999999999999E-2</v>
          </cell>
        </row>
        <row r="1585">
          <cell r="B1585">
            <v>10</v>
          </cell>
          <cell r="F1585">
            <v>1.7000000000000001E-4</v>
          </cell>
          <cell r="H1585">
            <v>6.8999999999999997E-4</v>
          </cell>
          <cell r="J1585">
            <v>7.5000000000000002E-4</v>
          </cell>
          <cell r="L1585">
            <v>8.4669999999999995E-2</v>
          </cell>
        </row>
        <row r="1586">
          <cell r="B1586">
            <v>10</v>
          </cell>
          <cell r="F1586">
            <v>1.4999999999999999E-4</v>
          </cell>
          <cell r="H1586">
            <v>9.2000000000000003E-4</v>
          </cell>
          <cell r="J1586">
            <v>2.15E-3</v>
          </cell>
          <cell r="L1586">
            <v>0.12559000000000001</v>
          </cell>
        </row>
        <row r="1587">
          <cell r="B1587">
            <v>10</v>
          </cell>
          <cell r="F1587">
            <v>2.1000000000000001E-4</v>
          </cell>
          <cell r="H1587">
            <v>9.1E-4</v>
          </cell>
          <cell r="J1587">
            <v>2.65E-3</v>
          </cell>
          <cell r="L1587">
            <v>8.2449999999999996E-2</v>
          </cell>
        </row>
        <row r="1588">
          <cell r="B1588">
            <v>10</v>
          </cell>
          <cell r="F1588">
            <v>1.6000000000000001E-4</v>
          </cell>
          <cell r="H1588">
            <v>6.7000000000000002E-4</v>
          </cell>
          <cell r="J1588">
            <v>3.8999999999999999E-4</v>
          </cell>
          <cell r="L1588">
            <v>5.5649999999999998E-2</v>
          </cell>
        </row>
        <row r="1589">
          <cell r="B1589">
            <v>10</v>
          </cell>
          <cell r="F1589">
            <v>2.0000000000000001E-4</v>
          </cell>
          <cell r="H1589">
            <v>1.1000000000000001E-3</v>
          </cell>
          <cell r="J1589">
            <v>2.2899999999999999E-3</v>
          </cell>
          <cell r="L1589">
            <v>8.5279999999999995E-2</v>
          </cell>
        </row>
        <row r="1590">
          <cell r="B1590">
            <v>10</v>
          </cell>
          <cell r="F1590">
            <v>1.6000000000000001E-4</v>
          </cell>
          <cell r="H1590">
            <v>6.9999999999999999E-4</v>
          </cell>
          <cell r="J1590">
            <v>6.8999999999999997E-4</v>
          </cell>
          <cell r="L1590">
            <v>8.7050000000000002E-2</v>
          </cell>
        </row>
        <row r="1591">
          <cell r="B1591">
            <v>10</v>
          </cell>
          <cell r="F1591">
            <v>4.4999999999999999E-4</v>
          </cell>
          <cell r="H1591">
            <v>9.2000000000000003E-4</v>
          </cell>
          <cell r="J1591">
            <v>2.3500000000000001E-3</v>
          </cell>
          <cell r="L1591">
            <v>7.3999999999999996E-2</v>
          </cell>
        </row>
        <row r="1592">
          <cell r="B1592">
            <v>10</v>
          </cell>
          <cell r="F1592">
            <v>2.5999999999999998E-4</v>
          </cell>
          <cell r="H1592">
            <v>6.8999999999999997E-4</v>
          </cell>
          <cell r="J1592">
            <v>6.9999999999999999E-4</v>
          </cell>
          <cell r="L1592">
            <v>8.5489999999999997E-2</v>
          </cell>
        </row>
        <row r="1593">
          <cell r="B1593">
            <v>10</v>
          </cell>
          <cell r="F1593">
            <v>4.4000000000000002E-4</v>
          </cell>
          <cell r="H1593">
            <v>8.8999999999999995E-4</v>
          </cell>
          <cell r="J1593">
            <v>2.2399999999999998E-3</v>
          </cell>
          <cell r="L1593">
            <v>0.11269999999999999</v>
          </cell>
        </row>
        <row r="1594">
          <cell r="B1594">
            <v>10</v>
          </cell>
          <cell r="F1594">
            <v>1.7000000000000001E-4</v>
          </cell>
          <cell r="H1594">
            <v>1.14E-3</v>
          </cell>
          <cell r="J1594">
            <v>2.4199999999999998E-3</v>
          </cell>
          <cell r="L1594">
            <v>7.1139999999999995E-2</v>
          </cell>
        </row>
        <row r="1595">
          <cell r="B1595">
            <v>10</v>
          </cell>
          <cell r="F1595">
            <v>1.7000000000000001E-4</v>
          </cell>
          <cell r="H1595">
            <v>7.2000000000000005E-4</v>
          </cell>
          <cell r="J1595">
            <v>1.2800000000000001E-3</v>
          </cell>
          <cell r="L1595">
            <v>0.15115000000000001</v>
          </cell>
        </row>
        <row r="1596">
          <cell r="B1596">
            <v>10</v>
          </cell>
          <cell r="F1596">
            <v>1.7000000000000001E-4</v>
          </cell>
          <cell r="H1596">
            <v>7.1000000000000002E-4</v>
          </cell>
          <cell r="J1596">
            <v>7.5000000000000002E-4</v>
          </cell>
          <cell r="L1596">
            <v>9.0990000000000001E-2</v>
          </cell>
        </row>
        <row r="1597">
          <cell r="B1597">
            <v>10</v>
          </cell>
          <cell r="F1597">
            <v>1.8000000000000001E-4</v>
          </cell>
          <cell r="H1597">
            <v>7.6000000000000004E-4</v>
          </cell>
          <cell r="J1597">
            <v>6.9999999999999999E-4</v>
          </cell>
          <cell r="L1597">
            <v>8.0490000000000006E-2</v>
          </cell>
        </row>
        <row r="1598">
          <cell r="B1598">
            <v>10</v>
          </cell>
          <cell r="F1598">
            <v>1.6000000000000001E-4</v>
          </cell>
          <cell r="H1598">
            <v>7.1000000000000002E-4</v>
          </cell>
          <cell r="J1598">
            <v>6.2E-4</v>
          </cell>
          <cell r="L1598">
            <v>0.12548999999999999</v>
          </cell>
        </row>
        <row r="1599">
          <cell r="B1599">
            <v>10</v>
          </cell>
          <cell r="F1599">
            <v>2.4000000000000001E-4</v>
          </cell>
          <cell r="H1599">
            <v>9.8999999999999999E-4</v>
          </cell>
          <cell r="J1599">
            <v>2.2899999999999999E-3</v>
          </cell>
          <cell r="L1599">
            <v>0.1196</v>
          </cell>
        </row>
        <row r="1600">
          <cell r="B1600">
            <v>10</v>
          </cell>
          <cell r="F1600">
            <v>2.0000000000000001E-4</v>
          </cell>
          <cell r="H1600">
            <v>1.41E-3</v>
          </cell>
          <cell r="J1600">
            <v>2.8400000000000001E-3</v>
          </cell>
          <cell r="L1600">
            <v>7.4010000000000006E-2</v>
          </cell>
        </row>
        <row r="1601">
          <cell r="B1601">
            <v>10</v>
          </cell>
          <cell r="F1601">
            <v>1.4999999999999999E-4</v>
          </cell>
          <cell r="H1601">
            <v>1.1800000000000001E-3</v>
          </cell>
          <cell r="J1601">
            <v>2.0400000000000001E-3</v>
          </cell>
          <cell r="L1601">
            <v>0.12336</v>
          </cell>
        </row>
        <row r="1602">
          <cell r="B1602">
            <v>10</v>
          </cell>
          <cell r="F1602">
            <v>4.4000000000000002E-4</v>
          </cell>
          <cell r="H1602">
            <v>9.3999999999999997E-4</v>
          </cell>
          <cell r="J1602">
            <v>2.48E-3</v>
          </cell>
          <cell r="L1602">
            <v>8.3309999999999995E-2</v>
          </cell>
        </row>
        <row r="1603">
          <cell r="B1603">
            <v>10</v>
          </cell>
          <cell r="F1603">
            <v>1.8000000000000001E-4</v>
          </cell>
          <cell r="H1603">
            <v>7.5000000000000002E-4</v>
          </cell>
          <cell r="J1603">
            <v>7.3999999999999999E-4</v>
          </cell>
          <cell r="L1603">
            <v>8.9770000000000003E-2</v>
          </cell>
        </row>
        <row r="1604">
          <cell r="B1604">
            <v>10</v>
          </cell>
          <cell r="F1604">
            <v>4.8999999999999998E-4</v>
          </cell>
          <cell r="H1604">
            <v>9.1E-4</v>
          </cell>
          <cell r="J1604">
            <v>2.31E-3</v>
          </cell>
          <cell r="L1604">
            <v>8.9459999999999998E-2</v>
          </cell>
        </row>
        <row r="1605">
          <cell r="B1605">
            <v>10</v>
          </cell>
          <cell r="F1605">
            <v>1.6000000000000001E-4</v>
          </cell>
          <cell r="H1605">
            <v>7.2000000000000005E-4</v>
          </cell>
          <cell r="J1605">
            <v>6.9999999999999999E-4</v>
          </cell>
          <cell r="L1605">
            <v>9.0459999999999999E-2</v>
          </cell>
        </row>
        <row r="1606">
          <cell r="B1606">
            <v>10</v>
          </cell>
          <cell r="F1606">
            <v>1.6000000000000001E-4</v>
          </cell>
          <cell r="H1606">
            <v>7.1000000000000002E-4</v>
          </cell>
          <cell r="J1606">
            <v>7.5000000000000002E-4</v>
          </cell>
          <cell r="L1606">
            <v>9.0800000000000006E-2</v>
          </cell>
        </row>
        <row r="1607">
          <cell r="B1607">
            <v>10</v>
          </cell>
          <cell r="F1607">
            <v>1.7000000000000001E-4</v>
          </cell>
          <cell r="H1607">
            <v>7.6000000000000004E-4</v>
          </cell>
          <cell r="J1607">
            <v>6.9999999999999999E-4</v>
          </cell>
          <cell r="L1607">
            <v>8.4900000000000003E-2</v>
          </cell>
        </row>
        <row r="1608">
          <cell r="B1608">
            <v>10</v>
          </cell>
          <cell r="F1608">
            <v>1.6000000000000001E-4</v>
          </cell>
          <cell r="H1608">
            <v>8.8999999999999995E-4</v>
          </cell>
          <cell r="J1608">
            <v>2.6700000000000001E-3</v>
          </cell>
          <cell r="L1608">
            <v>0.104</v>
          </cell>
        </row>
        <row r="1609">
          <cell r="B1609">
            <v>10</v>
          </cell>
          <cell r="F1609">
            <v>1.4999999999999999E-4</v>
          </cell>
          <cell r="H1609">
            <v>8.9999999999999998E-4</v>
          </cell>
          <cell r="J1609">
            <v>2.2899999999999999E-3</v>
          </cell>
          <cell r="L1609">
            <v>0.11090999999999999</v>
          </cell>
        </row>
        <row r="1610">
          <cell r="B1610">
            <v>10</v>
          </cell>
          <cell r="F1610">
            <v>1.7000000000000001E-4</v>
          </cell>
          <cell r="H1610">
            <v>1.07E-3</v>
          </cell>
          <cell r="J1610">
            <v>2.1900000000000001E-3</v>
          </cell>
          <cell r="L1610">
            <v>5.8259999999999999E-2</v>
          </cell>
        </row>
        <row r="1611">
          <cell r="B1611">
            <v>10</v>
          </cell>
          <cell r="F1611">
            <v>1.6000000000000001E-4</v>
          </cell>
          <cell r="H1611">
            <v>7.1000000000000002E-4</v>
          </cell>
          <cell r="J1611">
            <v>6.9999999999999999E-4</v>
          </cell>
          <cell r="L1611">
            <v>8.9639999999999997E-2</v>
          </cell>
        </row>
        <row r="1612">
          <cell r="B1612">
            <v>10</v>
          </cell>
          <cell r="F1612">
            <v>2.2000000000000001E-4</v>
          </cell>
          <cell r="H1612">
            <v>9.3000000000000005E-4</v>
          </cell>
          <cell r="J1612">
            <v>2.3500000000000001E-3</v>
          </cell>
          <cell r="L1612">
            <v>0.13958000000000001</v>
          </cell>
        </row>
        <row r="1613">
          <cell r="B1613">
            <v>10</v>
          </cell>
          <cell r="F1613">
            <v>2.4000000000000001E-4</v>
          </cell>
          <cell r="H1613">
            <v>1.15E-3</v>
          </cell>
          <cell r="J1613">
            <v>2.5999999999999999E-3</v>
          </cell>
          <cell r="L1613">
            <v>8.0850000000000005E-2</v>
          </cell>
        </row>
        <row r="1614">
          <cell r="B1614">
            <v>10</v>
          </cell>
          <cell r="F1614">
            <v>1.6000000000000001E-4</v>
          </cell>
          <cell r="H1614">
            <v>9.8999999999999999E-4</v>
          </cell>
          <cell r="J1614">
            <v>2.1199999999999999E-3</v>
          </cell>
          <cell r="L1614">
            <v>0.1363</v>
          </cell>
        </row>
        <row r="1615">
          <cell r="B1615">
            <v>10</v>
          </cell>
          <cell r="F1615">
            <v>1.6000000000000001E-4</v>
          </cell>
          <cell r="H1615">
            <v>3.8000000000000002E-4</v>
          </cell>
          <cell r="J1615">
            <v>3.6000000000000002E-4</v>
          </cell>
          <cell r="L1615">
            <v>8.158E-2</v>
          </cell>
        </row>
        <row r="1616">
          <cell r="B1616">
            <v>10</v>
          </cell>
          <cell r="F1616">
            <v>4.4000000000000002E-4</v>
          </cell>
          <cell r="H1616">
            <v>7.7999999999999999E-4</v>
          </cell>
          <cell r="J1616">
            <v>2.4499999999999999E-3</v>
          </cell>
          <cell r="L1616">
            <v>0.11209</v>
          </cell>
        </row>
        <row r="1617">
          <cell r="B1617">
            <v>10</v>
          </cell>
          <cell r="F1617">
            <v>1.9000000000000001E-4</v>
          </cell>
          <cell r="H1617">
            <v>6.4000000000000005E-4</v>
          </cell>
          <cell r="J1617">
            <v>5.9999999999999995E-4</v>
          </cell>
          <cell r="L1617">
            <v>0.10016</v>
          </cell>
        </row>
        <row r="1618">
          <cell r="B1618">
            <v>10</v>
          </cell>
          <cell r="F1618">
            <v>1.6000000000000001E-4</v>
          </cell>
          <cell r="H1618">
            <v>7.1000000000000002E-4</v>
          </cell>
          <cell r="J1618">
            <v>6.4000000000000005E-4</v>
          </cell>
          <cell r="L1618">
            <v>0.11239</v>
          </cell>
        </row>
        <row r="1619">
          <cell r="B1619">
            <v>10</v>
          </cell>
          <cell r="F1619">
            <v>1.7000000000000001E-4</v>
          </cell>
          <cell r="H1619">
            <v>6.4999999999999997E-4</v>
          </cell>
          <cell r="J1619">
            <v>6.8999999999999997E-4</v>
          </cell>
          <cell r="L1619">
            <v>0.10417</v>
          </cell>
        </row>
        <row r="1620">
          <cell r="B1620">
            <v>10</v>
          </cell>
          <cell r="F1620">
            <v>2.2000000000000001E-4</v>
          </cell>
          <cell r="H1620">
            <v>8.1999999999999998E-4</v>
          </cell>
          <cell r="J1620">
            <v>2.31E-3</v>
          </cell>
          <cell r="L1620">
            <v>0.17716999999999999</v>
          </cell>
        </row>
        <row r="1621">
          <cell r="B1621">
            <v>10</v>
          </cell>
          <cell r="F1621">
            <v>4.4000000000000002E-4</v>
          </cell>
          <cell r="H1621">
            <v>8.3000000000000001E-4</v>
          </cell>
          <cell r="J1621">
            <v>2.2000000000000001E-3</v>
          </cell>
          <cell r="L1621">
            <v>0.10227</v>
          </cell>
        </row>
        <row r="1622">
          <cell r="B1622">
            <v>10</v>
          </cell>
          <cell r="F1622">
            <v>1.6000000000000001E-4</v>
          </cell>
          <cell r="H1622">
            <v>9.8999999999999999E-4</v>
          </cell>
          <cell r="J1622">
            <v>2.0999999999999999E-3</v>
          </cell>
          <cell r="L1622">
            <v>0.13175999999999999</v>
          </cell>
        </row>
        <row r="1623">
          <cell r="B1623">
            <v>10</v>
          </cell>
          <cell r="F1623">
            <v>4.4999999999999999E-4</v>
          </cell>
          <cell r="H1623">
            <v>7.7999999999999999E-4</v>
          </cell>
          <cell r="J1623">
            <v>2.4099999999999998E-3</v>
          </cell>
          <cell r="L1623">
            <v>0.16464999999999999</v>
          </cell>
        </row>
        <row r="1624">
          <cell r="B1624">
            <v>10</v>
          </cell>
          <cell r="F1624">
            <v>2.4000000000000001E-4</v>
          </cell>
          <cell r="H1624">
            <v>8.4000000000000003E-4</v>
          </cell>
          <cell r="J1624">
            <v>1.92E-3</v>
          </cell>
          <cell r="L1624">
            <v>0.19985</v>
          </cell>
        </row>
        <row r="1625">
          <cell r="B1625">
            <v>10</v>
          </cell>
          <cell r="F1625">
            <v>3.5E-4</v>
          </cell>
          <cell r="H1625">
            <v>9.6000000000000002E-4</v>
          </cell>
          <cell r="J1625">
            <v>2.3500000000000001E-3</v>
          </cell>
          <cell r="L1625">
            <v>0.15620999999999999</v>
          </cell>
        </row>
        <row r="1626">
          <cell r="B1626">
            <v>10</v>
          </cell>
          <cell r="F1626">
            <v>1.7000000000000001E-4</v>
          </cell>
          <cell r="H1626">
            <v>9.8999999999999999E-4</v>
          </cell>
          <cell r="J1626">
            <v>2.14E-3</v>
          </cell>
          <cell r="L1626">
            <v>0.13272999999999999</v>
          </cell>
        </row>
        <row r="1627">
          <cell r="B1627">
            <v>10</v>
          </cell>
          <cell r="F1627">
            <v>1.7000000000000001E-4</v>
          </cell>
          <cell r="H1627">
            <v>8.1999999999999998E-4</v>
          </cell>
          <cell r="J1627">
            <v>1.9499999999999999E-3</v>
          </cell>
          <cell r="L1627">
            <v>0.16769999999999999</v>
          </cell>
        </row>
        <row r="1628">
          <cell r="B1628">
            <v>10</v>
          </cell>
          <cell r="F1628">
            <v>1.6000000000000001E-4</v>
          </cell>
          <cell r="H1628">
            <v>6.8999999999999997E-4</v>
          </cell>
          <cell r="J1628">
            <v>6.4000000000000005E-4</v>
          </cell>
          <cell r="L1628">
            <v>9.8919999999999994E-2</v>
          </cell>
        </row>
        <row r="1629">
          <cell r="B1629">
            <v>10</v>
          </cell>
          <cell r="F1629">
            <v>1.7000000000000001E-4</v>
          </cell>
          <cell r="H1629">
            <v>8.1999999999999998E-4</v>
          </cell>
          <cell r="J1629">
            <v>1.9499999999999999E-3</v>
          </cell>
          <cell r="L1629">
            <v>0.19084000000000001</v>
          </cell>
        </row>
        <row r="1630">
          <cell r="B1630">
            <v>10</v>
          </cell>
          <cell r="F1630">
            <v>4.0999999999999999E-4</v>
          </cell>
          <cell r="H1630">
            <v>7.6000000000000004E-4</v>
          </cell>
          <cell r="J1630">
            <v>2.1099999999999999E-3</v>
          </cell>
          <cell r="L1630">
            <v>0.13907</v>
          </cell>
        </row>
        <row r="1631">
          <cell r="B1631">
            <v>10</v>
          </cell>
          <cell r="F1631">
            <v>1.8000000000000001E-4</v>
          </cell>
          <cell r="H1631">
            <v>8.3000000000000001E-4</v>
          </cell>
          <cell r="J1631">
            <v>3.5999999999999999E-3</v>
          </cell>
          <cell r="L1631">
            <v>0.14007</v>
          </cell>
        </row>
        <row r="1632">
          <cell r="B1632">
            <v>10</v>
          </cell>
          <cell r="F1632">
            <v>1.7000000000000001E-4</v>
          </cell>
          <cell r="H1632">
            <v>6.0999999999999997E-4</v>
          </cell>
          <cell r="J1632">
            <v>6.3000000000000003E-4</v>
          </cell>
          <cell r="L1632">
            <v>0.10338</v>
          </cell>
        </row>
        <row r="1633">
          <cell r="B1633">
            <v>10</v>
          </cell>
          <cell r="F1633">
            <v>1.7000000000000001E-4</v>
          </cell>
          <cell r="H1633">
            <v>7.2999999999999996E-4</v>
          </cell>
          <cell r="J1633">
            <v>4.8000000000000001E-4</v>
          </cell>
          <cell r="L1633">
            <v>8.9099999999999999E-2</v>
          </cell>
        </row>
        <row r="1634">
          <cell r="B1634">
            <v>10</v>
          </cell>
          <cell r="F1634">
            <v>1.6000000000000001E-4</v>
          </cell>
          <cell r="H1634">
            <v>8.7000000000000001E-4</v>
          </cell>
          <cell r="J1634">
            <v>1.91E-3</v>
          </cell>
          <cell r="L1634">
            <v>0.17660999999999999</v>
          </cell>
        </row>
        <row r="1635">
          <cell r="B1635">
            <v>10</v>
          </cell>
          <cell r="F1635">
            <v>1.4999999999999999E-4</v>
          </cell>
          <cell r="H1635">
            <v>6.3000000000000003E-4</v>
          </cell>
          <cell r="J1635">
            <v>6.3000000000000003E-4</v>
          </cell>
          <cell r="L1635">
            <v>0.10398</v>
          </cell>
        </row>
        <row r="1636">
          <cell r="B1636">
            <v>10</v>
          </cell>
          <cell r="F1636">
            <v>1.9000000000000001E-4</v>
          </cell>
          <cell r="H1636">
            <v>6.4999999999999997E-4</v>
          </cell>
          <cell r="J1636">
            <v>6.3000000000000003E-4</v>
          </cell>
          <cell r="L1636">
            <v>0.10219</v>
          </cell>
        </row>
        <row r="1637">
          <cell r="B1637">
            <v>10</v>
          </cell>
          <cell r="F1637">
            <v>4.2999999999999999E-4</v>
          </cell>
          <cell r="H1637">
            <v>8.7000000000000001E-4</v>
          </cell>
          <cell r="J1637">
            <v>2.4599999999999999E-3</v>
          </cell>
          <cell r="L1637">
            <v>0.12944</v>
          </cell>
        </row>
        <row r="1638">
          <cell r="B1638">
            <v>10</v>
          </cell>
          <cell r="F1638">
            <v>1.7000000000000001E-4</v>
          </cell>
          <cell r="H1638">
            <v>9.1E-4</v>
          </cell>
          <cell r="J1638">
            <v>2.2200000000000002E-3</v>
          </cell>
          <cell r="L1638">
            <v>0.17635000000000001</v>
          </cell>
        </row>
        <row r="1639">
          <cell r="B1639">
            <v>10</v>
          </cell>
          <cell r="F1639">
            <v>1.6000000000000001E-4</v>
          </cell>
          <cell r="H1639">
            <v>8.4000000000000003E-4</v>
          </cell>
          <cell r="J1639">
            <v>2.2000000000000001E-3</v>
          </cell>
          <cell r="L1639">
            <v>0.16483</v>
          </cell>
        </row>
        <row r="1640">
          <cell r="B1640">
            <v>10</v>
          </cell>
          <cell r="F1640">
            <v>1.6000000000000001E-4</v>
          </cell>
          <cell r="H1640">
            <v>8.4999999999999995E-4</v>
          </cell>
          <cell r="J1640">
            <v>1.89E-3</v>
          </cell>
          <cell r="L1640">
            <v>0.19853000000000001</v>
          </cell>
        </row>
        <row r="1641">
          <cell r="B1641">
            <v>10</v>
          </cell>
          <cell r="F1641">
            <v>4.6999999999999999E-4</v>
          </cell>
          <cell r="H1641">
            <v>8.3000000000000001E-4</v>
          </cell>
          <cell r="J1641">
            <v>2.2100000000000002E-3</v>
          </cell>
          <cell r="L1641">
            <v>0.11439000000000001</v>
          </cell>
        </row>
        <row r="1642">
          <cell r="B1642">
            <v>10</v>
          </cell>
          <cell r="F1642">
            <v>2.0000000000000001E-4</v>
          </cell>
          <cell r="H1642">
            <v>1.08E-3</v>
          </cell>
          <cell r="J1642">
            <v>2.1900000000000001E-3</v>
          </cell>
          <cell r="L1642">
            <v>0.14066000000000001</v>
          </cell>
        </row>
        <row r="1643">
          <cell r="B1643">
            <v>10</v>
          </cell>
          <cell r="F1643">
            <v>1.8000000000000001E-4</v>
          </cell>
          <cell r="H1643">
            <v>9.2000000000000003E-4</v>
          </cell>
          <cell r="J1643">
            <v>1.9599999999999999E-3</v>
          </cell>
          <cell r="L1643">
            <v>0.15798999999999999</v>
          </cell>
        </row>
        <row r="1644">
          <cell r="B1644">
            <v>10</v>
          </cell>
          <cell r="F1644">
            <v>8.0999999999999996E-4</v>
          </cell>
          <cell r="H1644">
            <v>4.8999999999999998E-4</v>
          </cell>
          <cell r="J1644">
            <v>2.4199999999999998E-3</v>
          </cell>
          <cell r="L1644">
            <v>0.14951</v>
          </cell>
        </row>
        <row r="1645">
          <cell r="B1645">
            <v>10</v>
          </cell>
          <cell r="F1645">
            <v>1.6000000000000001E-4</v>
          </cell>
          <cell r="H1645">
            <v>6.4999999999999997E-4</v>
          </cell>
          <cell r="J1645">
            <v>6.4000000000000005E-4</v>
          </cell>
          <cell r="L1645">
            <v>0.10499</v>
          </cell>
        </row>
        <row r="1646">
          <cell r="B1646">
            <v>10</v>
          </cell>
          <cell r="F1646">
            <v>1.6000000000000001E-4</v>
          </cell>
          <cell r="H1646">
            <v>6.8999999999999997E-4</v>
          </cell>
          <cell r="J1646">
            <v>6.4000000000000005E-4</v>
          </cell>
          <cell r="L1646">
            <v>9.9839999999999998E-2</v>
          </cell>
        </row>
        <row r="1647">
          <cell r="B1647">
            <v>10</v>
          </cell>
          <cell r="F1647">
            <v>1.4999999999999999E-4</v>
          </cell>
          <cell r="H1647">
            <v>8.4000000000000003E-4</v>
          </cell>
          <cell r="J1647">
            <v>1.9E-3</v>
          </cell>
          <cell r="L1647">
            <v>0.16092999999999999</v>
          </cell>
        </row>
        <row r="1648">
          <cell r="B1648">
            <v>10</v>
          </cell>
          <cell r="F1648">
            <v>1.6000000000000001E-4</v>
          </cell>
          <cell r="H1648">
            <v>6.8999999999999997E-4</v>
          </cell>
          <cell r="J1648">
            <v>6.3000000000000003E-4</v>
          </cell>
          <cell r="L1648">
            <v>9.9739999999999995E-2</v>
          </cell>
        </row>
        <row r="1649">
          <cell r="B1649">
            <v>10</v>
          </cell>
          <cell r="F1649">
            <v>1.8000000000000001E-4</v>
          </cell>
          <cell r="H1649">
            <v>7.2999999999999996E-4</v>
          </cell>
          <cell r="J1649">
            <v>6.7000000000000002E-4</v>
          </cell>
          <cell r="L1649">
            <v>0.10249999999999999</v>
          </cell>
        </row>
        <row r="1650">
          <cell r="B1650">
            <v>10</v>
          </cell>
          <cell r="F1650">
            <v>1.7000000000000001E-4</v>
          </cell>
          <cell r="H1650">
            <v>6.7000000000000002E-4</v>
          </cell>
          <cell r="J1650">
            <v>6.6E-4</v>
          </cell>
          <cell r="L1650">
            <v>0.10322000000000001</v>
          </cell>
        </row>
        <row r="1651">
          <cell r="B1651">
            <v>10</v>
          </cell>
          <cell r="F1651">
            <v>1.8000000000000001E-4</v>
          </cell>
          <cell r="H1651">
            <v>6.6E-4</v>
          </cell>
          <cell r="J1651">
            <v>9.3000000000000005E-4</v>
          </cell>
          <cell r="L1651">
            <v>7.3389999999999997E-2</v>
          </cell>
        </row>
        <row r="1652">
          <cell r="B1652">
            <v>10</v>
          </cell>
          <cell r="F1652">
            <v>1.6000000000000001E-4</v>
          </cell>
          <cell r="H1652">
            <v>1.0200000000000001E-3</v>
          </cell>
          <cell r="J1652">
            <v>2.0799999999999998E-3</v>
          </cell>
          <cell r="L1652">
            <v>7.9960000000000003E-2</v>
          </cell>
        </row>
        <row r="1653">
          <cell r="B1653">
            <v>10</v>
          </cell>
          <cell r="F1653">
            <v>1.6000000000000001E-4</v>
          </cell>
          <cell r="H1653">
            <v>8.7000000000000001E-4</v>
          </cell>
          <cell r="J1653">
            <v>2.14E-3</v>
          </cell>
          <cell r="L1653">
            <v>0.13372999999999999</v>
          </cell>
        </row>
        <row r="1654">
          <cell r="B1654">
            <v>10</v>
          </cell>
          <cell r="F1654">
            <v>1.7000000000000001E-4</v>
          </cell>
          <cell r="H1654">
            <v>6.6E-4</v>
          </cell>
          <cell r="J1654">
            <v>6.8999999999999997E-4</v>
          </cell>
          <cell r="L1654">
            <v>0.10611</v>
          </cell>
        </row>
        <row r="1655">
          <cell r="B1655">
            <v>10</v>
          </cell>
          <cell r="F1655">
            <v>1.7000000000000001E-4</v>
          </cell>
          <cell r="H1655">
            <v>8.4999999999999995E-4</v>
          </cell>
          <cell r="J1655">
            <v>2.0100000000000001E-3</v>
          </cell>
          <cell r="L1655">
            <v>0.12456</v>
          </cell>
        </row>
        <row r="1656">
          <cell r="B1656">
            <v>10</v>
          </cell>
          <cell r="F1656">
            <v>2.1000000000000001E-4</v>
          </cell>
          <cell r="H1656">
            <v>8.4000000000000003E-4</v>
          </cell>
          <cell r="J1656">
            <v>2.1900000000000001E-3</v>
          </cell>
          <cell r="L1656">
            <v>0.17448</v>
          </cell>
        </row>
        <row r="1657">
          <cell r="B1657">
            <v>10</v>
          </cell>
          <cell r="F1657">
            <v>1.8000000000000001E-4</v>
          </cell>
          <cell r="H1657">
            <v>8.1999999999999998E-4</v>
          </cell>
          <cell r="J1657">
            <v>3.3800000000000002E-3</v>
          </cell>
          <cell r="L1657">
            <v>0.12248000000000001</v>
          </cell>
        </row>
        <row r="1658">
          <cell r="B1658">
            <v>10</v>
          </cell>
          <cell r="F1658">
            <v>1.4999999999999999E-4</v>
          </cell>
          <cell r="H1658">
            <v>8.3000000000000001E-4</v>
          </cell>
          <cell r="J1658">
            <v>1.9400000000000001E-3</v>
          </cell>
          <cell r="L1658">
            <v>0.15584999999999999</v>
          </cell>
        </row>
        <row r="1659">
          <cell r="B1659">
            <v>10</v>
          </cell>
          <cell r="F1659">
            <v>1.7000000000000001E-4</v>
          </cell>
          <cell r="H1659">
            <v>6.7000000000000002E-4</v>
          </cell>
          <cell r="J1659">
            <v>7.2000000000000005E-4</v>
          </cell>
          <cell r="L1659">
            <v>0.10506</v>
          </cell>
        </row>
        <row r="1660">
          <cell r="B1660">
            <v>10</v>
          </cell>
          <cell r="F1660">
            <v>2.4000000000000001E-4</v>
          </cell>
          <cell r="H1660">
            <v>8.8000000000000003E-4</v>
          </cell>
          <cell r="J1660">
            <v>2.4399999999999999E-3</v>
          </cell>
          <cell r="L1660">
            <v>0.38808999999999999</v>
          </cell>
        </row>
        <row r="1661">
          <cell r="B1661">
            <v>10</v>
          </cell>
          <cell r="F1661">
            <v>1.8000000000000001E-4</v>
          </cell>
          <cell r="H1661">
            <v>8.8000000000000003E-4</v>
          </cell>
          <cell r="J1661">
            <v>4.1900000000000001E-3</v>
          </cell>
          <cell r="L1661">
            <v>0.12923000000000001</v>
          </cell>
        </row>
        <row r="1662">
          <cell r="B1662">
            <v>10</v>
          </cell>
          <cell r="F1662">
            <v>1.8000000000000001E-4</v>
          </cell>
          <cell r="H1662">
            <v>6.4999999999999997E-4</v>
          </cell>
          <cell r="J1662">
            <v>6.9999999999999999E-4</v>
          </cell>
          <cell r="L1662">
            <v>0.10167</v>
          </cell>
        </row>
        <row r="1663">
          <cell r="B1663">
            <v>10</v>
          </cell>
          <cell r="F1663">
            <v>1.6000000000000001E-4</v>
          </cell>
          <cell r="H1663">
            <v>6.4000000000000005E-4</v>
          </cell>
          <cell r="J1663">
            <v>6.3000000000000003E-4</v>
          </cell>
          <cell r="L1663">
            <v>0.10044</v>
          </cell>
        </row>
        <row r="1664">
          <cell r="B1664">
            <v>10</v>
          </cell>
          <cell r="F1664">
            <v>2.3000000000000001E-4</v>
          </cell>
          <cell r="H1664">
            <v>6.4999999999999997E-4</v>
          </cell>
          <cell r="J1664">
            <v>1.4400000000000001E-3</v>
          </cell>
          <cell r="L1664">
            <v>0.11736000000000001</v>
          </cell>
        </row>
        <row r="1665">
          <cell r="B1665">
            <v>10</v>
          </cell>
          <cell r="F1665">
            <v>1.7000000000000001E-4</v>
          </cell>
          <cell r="H1665">
            <v>6.4000000000000005E-4</v>
          </cell>
          <cell r="J1665">
            <v>6.2E-4</v>
          </cell>
          <cell r="L1665">
            <v>9.7960000000000005E-2</v>
          </cell>
        </row>
        <row r="1666">
          <cell r="B1666">
            <v>10</v>
          </cell>
          <cell r="F1666">
            <v>1.7000000000000001E-4</v>
          </cell>
          <cell r="H1666">
            <v>8.7000000000000001E-4</v>
          </cell>
          <cell r="J1666">
            <v>2.0200000000000001E-3</v>
          </cell>
          <cell r="L1666">
            <v>0.15448000000000001</v>
          </cell>
        </row>
        <row r="1667">
          <cell r="B1667">
            <v>10</v>
          </cell>
          <cell r="F1667">
            <v>1.9000000000000001E-4</v>
          </cell>
          <cell r="H1667">
            <v>9.6000000000000002E-4</v>
          </cell>
          <cell r="J1667">
            <v>3.3800000000000002E-3</v>
          </cell>
          <cell r="L1667">
            <v>0.14939</v>
          </cell>
        </row>
        <row r="1668">
          <cell r="B1668">
            <v>10</v>
          </cell>
          <cell r="F1668">
            <v>1.7000000000000001E-4</v>
          </cell>
          <cell r="H1668">
            <v>6.7000000000000002E-4</v>
          </cell>
          <cell r="J1668">
            <v>6.6E-4</v>
          </cell>
          <cell r="L1668">
            <v>0.10206</v>
          </cell>
        </row>
        <row r="1669">
          <cell r="B1669">
            <v>10</v>
          </cell>
          <cell r="F1669">
            <v>1.6000000000000001E-4</v>
          </cell>
          <cell r="H1669">
            <v>8.4999999999999995E-4</v>
          </cell>
          <cell r="J1669">
            <v>1.9400000000000001E-3</v>
          </cell>
          <cell r="L1669">
            <v>0.13689999999999999</v>
          </cell>
        </row>
        <row r="1670">
          <cell r="B1670">
            <v>10</v>
          </cell>
          <cell r="F1670">
            <v>1.6000000000000001E-4</v>
          </cell>
          <cell r="H1670">
            <v>6.4000000000000005E-4</v>
          </cell>
          <cell r="J1670">
            <v>8.7000000000000001E-4</v>
          </cell>
          <cell r="L1670">
            <v>0.10199999999999999</v>
          </cell>
        </row>
        <row r="1671">
          <cell r="B1671">
            <v>10</v>
          </cell>
          <cell r="F1671">
            <v>1.6000000000000001E-4</v>
          </cell>
          <cell r="H1671">
            <v>5.6999999999999998E-4</v>
          </cell>
          <cell r="J1671">
            <v>1.73E-3</v>
          </cell>
          <cell r="L1671">
            <v>0.13802</v>
          </cell>
        </row>
        <row r="1672">
          <cell r="B1672">
            <v>10</v>
          </cell>
          <cell r="F1672">
            <v>4.4999999999999999E-4</v>
          </cell>
          <cell r="H1672">
            <v>9.3999999999999997E-4</v>
          </cell>
          <cell r="J1672">
            <v>2.32E-3</v>
          </cell>
          <cell r="L1672">
            <v>8.5529999999999995E-2</v>
          </cell>
        </row>
        <row r="1673">
          <cell r="B1673">
            <v>10</v>
          </cell>
          <cell r="F1673">
            <v>8.0999999999999996E-4</v>
          </cell>
          <cell r="H1673">
            <v>9.3000000000000005E-4</v>
          </cell>
          <cell r="J1673">
            <v>2.66E-3</v>
          </cell>
          <cell r="L1673">
            <v>7.5600000000000001E-2</v>
          </cell>
        </row>
        <row r="1674">
          <cell r="B1674">
            <v>10</v>
          </cell>
          <cell r="F1674">
            <v>2.1000000000000001E-4</v>
          </cell>
          <cell r="H1674">
            <v>5.5999999999999995E-4</v>
          </cell>
          <cell r="J1674">
            <v>2.0600000000000002E-3</v>
          </cell>
          <cell r="L1674">
            <v>4.9090000000000002E-2</v>
          </cell>
        </row>
        <row r="1675">
          <cell r="B1675">
            <v>10</v>
          </cell>
          <cell r="F1675">
            <v>1.6000000000000001E-4</v>
          </cell>
          <cell r="H1675">
            <v>6.4999999999999997E-4</v>
          </cell>
          <cell r="J1675">
            <v>6.4999999999999997E-4</v>
          </cell>
          <cell r="L1675">
            <v>0.10031</v>
          </cell>
        </row>
        <row r="1676">
          <cell r="B1676">
            <v>10</v>
          </cell>
          <cell r="F1676">
            <v>4.2999999999999999E-4</v>
          </cell>
          <cell r="H1676">
            <v>8.0999999999999996E-4</v>
          </cell>
          <cell r="J1676">
            <v>2.2200000000000002E-3</v>
          </cell>
          <cell r="L1676">
            <v>0.17224999999999999</v>
          </cell>
        </row>
        <row r="1677">
          <cell r="B1677">
            <v>10</v>
          </cell>
          <cell r="F1677">
            <v>1.6000000000000001E-4</v>
          </cell>
          <cell r="H1677">
            <v>1.0200000000000001E-3</v>
          </cell>
          <cell r="J1677">
            <v>2.0699999999999998E-3</v>
          </cell>
          <cell r="L1677">
            <v>0.11264</v>
          </cell>
        </row>
        <row r="1678">
          <cell r="B1678">
            <v>10</v>
          </cell>
          <cell r="F1678">
            <v>1.7000000000000001E-4</v>
          </cell>
          <cell r="H1678">
            <v>8.8000000000000003E-4</v>
          </cell>
          <cell r="J1678">
            <v>1.91E-3</v>
          </cell>
          <cell r="L1678">
            <v>0.17119000000000001</v>
          </cell>
        </row>
        <row r="1679">
          <cell r="B1679">
            <v>10</v>
          </cell>
          <cell r="F1679">
            <v>2.5999999999999998E-4</v>
          </cell>
          <cell r="H1679">
            <v>7.2999999999999996E-4</v>
          </cell>
          <cell r="J1679">
            <v>8.0000000000000004E-4</v>
          </cell>
          <cell r="L1679">
            <v>0.10506</v>
          </cell>
        </row>
        <row r="1680">
          <cell r="B1680">
            <v>10</v>
          </cell>
          <cell r="F1680">
            <v>1.7000000000000001E-4</v>
          </cell>
          <cell r="H1680">
            <v>6.4000000000000005E-4</v>
          </cell>
          <cell r="J1680">
            <v>6.3000000000000003E-4</v>
          </cell>
          <cell r="L1680">
            <v>0.10324</v>
          </cell>
        </row>
        <row r="1681">
          <cell r="B1681">
            <v>10</v>
          </cell>
          <cell r="F1681">
            <v>1.6000000000000001E-4</v>
          </cell>
          <cell r="H1681">
            <v>6.4000000000000005E-4</v>
          </cell>
          <cell r="J1681">
            <v>6.3000000000000003E-4</v>
          </cell>
          <cell r="L1681">
            <v>0.10684</v>
          </cell>
        </row>
        <row r="1682">
          <cell r="B1682">
            <v>10</v>
          </cell>
          <cell r="F1682">
            <v>1.6000000000000001E-4</v>
          </cell>
          <cell r="H1682">
            <v>8.5999999999999998E-4</v>
          </cell>
          <cell r="J1682">
            <v>1.98E-3</v>
          </cell>
          <cell r="L1682">
            <v>0.15362999999999999</v>
          </cell>
        </row>
        <row r="1683">
          <cell r="B1683">
            <v>10</v>
          </cell>
          <cell r="F1683">
            <v>5.2999999999999998E-4</v>
          </cell>
          <cell r="H1683">
            <v>1.06E-3</v>
          </cell>
          <cell r="J1683">
            <v>2.7899999999999999E-3</v>
          </cell>
          <cell r="L1683">
            <v>0.10378</v>
          </cell>
        </row>
        <row r="1684">
          <cell r="B1684">
            <v>10</v>
          </cell>
          <cell r="F1684">
            <v>1.6000000000000001E-4</v>
          </cell>
          <cell r="H1684">
            <v>9.7000000000000005E-4</v>
          </cell>
          <cell r="J1684">
            <v>2.0999999999999999E-3</v>
          </cell>
          <cell r="L1684">
            <v>8.1869999999999998E-2</v>
          </cell>
        </row>
        <row r="1685">
          <cell r="B1685">
            <v>10</v>
          </cell>
          <cell r="F1685">
            <v>1.4999999999999999E-4</v>
          </cell>
          <cell r="H1685">
            <v>6.8999999999999997E-4</v>
          </cell>
          <cell r="J1685">
            <v>1.6199999999999999E-3</v>
          </cell>
          <cell r="L1685">
            <v>0.12197</v>
          </cell>
        </row>
        <row r="1686">
          <cell r="B1686">
            <v>10</v>
          </cell>
          <cell r="F1686">
            <v>1.6000000000000001E-4</v>
          </cell>
          <cell r="H1686">
            <v>8.3000000000000001E-4</v>
          </cell>
          <cell r="J1686">
            <v>1.8799999999999999E-3</v>
          </cell>
          <cell r="L1686">
            <v>0.15096000000000001</v>
          </cell>
        </row>
        <row r="1687">
          <cell r="B1687">
            <v>10</v>
          </cell>
          <cell r="F1687">
            <v>4.0000000000000002E-4</v>
          </cell>
          <cell r="H1687">
            <v>8.0000000000000004E-4</v>
          </cell>
          <cell r="J1687">
            <v>2.0500000000000002E-3</v>
          </cell>
          <cell r="L1687">
            <v>0.10403999999999999</v>
          </cell>
        </row>
        <row r="1688">
          <cell r="B1688">
            <v>10</v>
          </cell>
          <cell r="F1688">
            <v>1.7000000000000001E-4</v>
          </cell>
          <cell r="H1688">
            <v>7.2999999999999996E-4</v>
          </cell>
          <cell r="J1688">
            <v>6.7000000000000002E-4</v>
          </cell>
          <cell r="L1688">
            <v>0.10063</v>
          </cell>
        </row>
        <row r="1689">
          <cell r="B1689">
            <v>10</v>
          </cell>
          <cell r="F1689">
            <v>4.0000000000000002E-4</v>
          </cell>
          <cell r="H1689">
            <v>7.6999999999999996E-4</v>
          </cell>
          <cell r="J1689">
            <v>2.1700000000000001E-3</v>
          </cell>
          <cell r="L1689">
            <v>0.11191</v>
          </cell>
        </row>
        <row r="1690">
          <cell r="B1690">
            <v>10</v>
          </cell>
          <cell r="F1690">
            <v>8.3000000000000001E-4</v>
          </cell>
          <cell r="H1690">
            <v>8.9999999999999998E-4</v>
          </cell>
          <cell r="J1690">
            <v>8.8999999999999995E-4</v>
          </cell>
          <cell r="L1690">
            <v>0.11666</v>
          </cell>
        </row>
        <row r="1691">
          <cell r="B1691">
            <v>10</v>
          </cell>
          <cell r="F1691">
            <v>1.6000000000000001E-4</v>
          </cell>
          <cell r="H1691">
            <v>6.2E-4</v>
          </cell>
          <cell r="J1691">
            <v>6.2E-4</v>
          </cell>
          <cell r="L1691">
            <v>0.10392</v>
          </cell>
        </row>
        <row r="1692">
          <cell r="B1692">
            <v>10</v>
          </cell>
          <cell r="F1692">
            <v>1.6000000000000001E-4</v>
          </cell>
          <cell r="H1692">
            <v>6.4999999999999997E-4</v>
          </cell>
          <cell r="J1692">
            <v>6.4000000000000005E-4</v>
          </cell>
          <cell r="L1692">
            <v>9.8879999999999996E-2</v>
          </cell>
        </row>
        <row r="1693">
          <cell r="B1693">
            <v>10</v>
          </cell>
          <cell r="F1693">
            <v>2.1000000000000001E-4</v>
          </cell>
          <cell r="H1693">
            <v>9.8999999999999999E-4</v>
          </cell>
          <cell r="J1693">
            <v>2.14E-3</v>
          </cell>
          <cell r="L1693">
            <v>0.14734</v>
          </cell>
        </row>
        <row r="1694">
          <cell r="B1694">
            <v>10</v>
          </cell>
          <cell r="F1694">
            <v>1.8000000000000001E-4</v>
          </cell>
          <cell r="H1694">
            <v>5.4000000000000001E-4</v>
          </cell>
          <cell r="J1694">
            <v>1.56E-3</v>
          </cell>
          <cell r="L1694">
            <v>0.16980000000000001</v>
          </cell>
        </row>
        <row r="1695">
          <cell r="B1695">
            <v>10</v>
          </cell>
          <cell r="F1695">
            <v>1.6000000000000001E-4</v>
          </cell>
          <cell r="H1695">
            <v>9.8999999999999999E-4</v>
          </cell>
          <cell r="J1695">
            <v>2.0999999999999999E-3</v>
          </cell>
          <cell r="L1695">
            <v>0.13858000000000001</v>
          </cell>
        </row>
        <row r="1696">
          <cell r="B1696">
            <v>10</v>
          </cell>
          <cell r="F1696">
            <v>1.6000000000000001E-4</v>
          </cell>
          <cell r="H1696">
            <v>6.3000000000000003E-4</v>
          </cell>
          <cell r="J1696">
            <v>6.8000000000000005E-4</v>
          </cell>
          <cell r="L1696">
            <v>0.10825</v>
          </cell>
        </row>
        <row r="1697">
          <cell r="B1697">
            <v>10</v>
          </cell>
          <cell r="F1697">
            <v>1.8000000000000001E-4</v>
          </cell>
          <cell r="H1697">
            <v>6.2E-4</v>
          </cell>
          <cell r="J1697">
            <v>1.5200000000000001E-3</v>
          </cell>
          <cell r="L1697">
            <v>0.11928999999999999</v>
          </cell>
        </row>
        <row r="1698">
          <cell r="B1698">
            <v>10</v>
          </cell>
          <cell r="F1698">
            <v>1.6000000000000001E-4</v>
          </cell>
          <cell r="H1698">
            <v>1.0399999999999999E-3</v>
          </cell>
          <cell r="J1698">
            <v>2.1099999999999999E-3</v>
          </cell>
          <cell r="L1698">
            <v>0.13433</v>
          </cell>
        </row>
        <row r="1699">
          <cell r="B1699">
            <v>10</v>
          </cell>
          <cell r="F1699">
            <v>1.7000000000000001E-4</v>
          </cell>
          <cell r="H1699">
            <v>7.2999999999999996E-4</v>
          </cell>
          <cell r="J1699">
            <v>3.49E-3</v>
          </cell>
          <cell r="L1699">
            <v>0.18940000000000001</v>
          </cell>
        </row>
        <row r="1700">
          <cell r="B1700">
            <v>10</v>
          </cell>
          <cell r="F1700">
            <v>1.6000000000000001E-4</v>
          </cell>
          <cell r="H1700">
            <v>6.0999999999999997E-4</v>
          </cell>
          <cell r="J1700">
            <v>6.0999999999999997E-4</v>
          </cell>
          <cell r="L1700">
            <v>0.11985</v>
          </cell>
        </row>
        <row r="1701">
          <cell r="B1701">
            <v>10</v>
          </cell>
          <cell r="F1701">
            <v>3.6000000000000002E-4</v>
          </cell>
          <cell r="H1701">
            <v>7.2999999999999996E-4</v>
          </cell>
          <cell r="J1701">
            <v>2.2699999999999999E-3</v>
          </cell>
          <cell r="L1701">
            <v>0.11397</v>
          </cell>
        </row>
        <row r="1702">
          <cell r="B1702">
            <v>10</v>
          </cell>
          <cell r="F1702">
            <v>2.3000000000000001E-4</v>
          </cell>
          <cell r="H1702">
            <v>6.2E-4</v>
          </cell>
          <cell r="J1702">
            <v>5.9999999999999995E-4</v>
          </cell>
          <cell r="L1702">
            <v>0.11166</v>
          </cell>
        </row>
        <row r="1703">
          <cell r="B1703">
            <v>10</v>
          </cell>
          <cell r="F1703">
            <v>2.5999999999999998E-4</v>
          </cell>
          <cell r="H1703">
            <v>7.6999999999999996E-4</v>
          </cell>
          <cell r="J1703">
            <v>8.0000000000000004E-4</v>
          </cell>
          <cell r="L1703">
            <v>0.11976000000000001</v>
          </cell>
        </row>
        <row r="1704">
          <cell r="B1704">
            <v>10</v>
          </cell>
          <cell r="F1704">
            <v>1.7000000000000001E-4</v>
          </cell>
          <cell r="H1704">
            <v>6.4000000000000005E-4</v>
          </cell>
          <cell r="J1704">
            <v>5.9000000000000003E-4</v>
          </cell>
          <cell r="L1704">
            <v>0.11607000000000001</v>
          </cell>
        </row>
        <row r="1705">
          <cell r="B1705">
            <v>10</v>
          </cell>
          <cell r="F1705">
            <v>1.6000000000000001E-4</v>
          </cell>
          <cell r="H1705">
            <v>7.2999999999999996E-4</v>
          </cell>
          <cell r="J1705">
            <v>2.1199999999999999E-3</v>
          </cell>
          <cell r="L1705">
            <v>0.2074</v>
          </cell>
        </row>
        <row r="1706">
          <cell r="B1706">
            <v>10</v>
          </cell>
          <cell r="F1706">
            <v>4.4000000000000002E-4</v>
          </cell>
          <cell r="H1706">
            <v>6.9999999999999999E-4</v>
          </cell>
          <cell r="J1706">
            <v>1.99E-3</v>
          </cell>
          <cell r="L1706">
            <v>0.12601000000000001</v>
          </cell>
        </row>
        <row r="1707">
          <cell r="B1707">
            <v>10</v>
          </cell>
          <cell r="F1707">
            <v>1.6000000000000001E-4</v>
          </cell>
          <cell r="H1707">
            <v>7.3999999999999999E-4</v>
          </cell>
          <cell r="J1707">
            <v>3.0500000000000002E-3</v>
          </cell>
          <cell r="L1707">
            <v>0.18426000000000001</v>
          </cell>
        </row>
        <row r="1708">
          <cell r="B1708">
            <v>10</v>
          </cell>
          <cell r="F1708">
            <v>3.8999999999999999E-4</v>
          </cell>
          <cell r="H1708">
            <v>7.2999999999999996E-4</v>
          </cell>
          <cell r="J1708">
            <v>1.97E-3</v>
          </cell>
          <cell r="L1708">
            <v>0.20918</v>
          </cell>
        </row>
        <row r="1709">
          <cell r="B1709">
            <v>10</v>
          </cell>
          <cell r="F1709">
            <v>1.7000000000000001E-4</v>
          </cell>
          <cell r="H1709">
            <v>7.6999999999999996E-4</v>
          </cell>
          <cell r="J1709">
            <v>2.1700000000000001E-3</v>
          </cell>
          <cell r="L1709">
            <v>0.23682</v>
          </cell>
        </row>
        <row r="1710">
          <cell r="B1710">
            <v>10</v>
          </cell>
          <cell r="F1710">
            <v>7.7999999999999999E-4</v>
          </cell>
          <cell r="H1710">
            <v>6.0999999999999997E-4</v>
          </cell>
          <cell r="J1710">
            <v>2.5100000000000001E-3</v>
          </cell>
          <cell r="L1710">
            <v>0.11062</v>
          </cell>
        </row>
        <row r="1711">
          <cell r="B1711">
            <v>10</v>
          </cell>
          <cell r="F1711">
            <v>6.4999999999999997E-4</v>
          </cell>
          <cell r="H1711">
            <v>6.0999999999999997E-4</v>
          </cell>
          <cell r="J1711">
            <v>1.5E-3</v>
          </cell>
          <cell r="L1711">
            <v>9.0319999999999998E-2</v>
          </cell>
        </row>
        <row r="1712">
          <cell r="B1712">
            <v>10</v>
          </cell>
          <cell r="F1712">
            <v>1.8000000000000001E-4</v>
          </cell>
          <cell r="H1712">
            <v>7.5000000000000002E-4</v>
          </cell>
          <cell r="J1712">
            <v>1.82E-3</v>
          </cell>
          <cell r="L1712">
            <v>0.18228</v>
          </cell>
        </row>
        <row r="1713">
          <cell r="B1713">
            <v>10</v>
          </cell>
          <cell r="F1713">
            <v>2.5999999999999998E-4</v>
          </cell>
          <cell r="H1713">
            <v>8.1999999999999998E-4</v>
          </cell>
          <cell r="J1713">
            <v>3.3899999999999998E-3</v>
          </cell>
          <cell r="L1713">
            <v>0.26006000000000001</v>
          </cell>
        </row>
        <row r="1714">
          <cell r="B1714">
            <v>10</v>
          </cell>
          <cell r="F1714">
            <v>5.4000000000000001E-4</v>
          </cell>
          <cell r="H1714">
            <v>7.5000000000000002E-4</v>
          </cell>
          <cell r="J1714">
            <v>1.8E-3</v>
          </cell>
          <cell r="L1714">
            <v>0.20374</v>
          </cell>
        </row>
        <row r="1715">
          <cell r="B1715">
            <v>10</v>
          </cell>
          <cell r="F1715">
            <v>1.6000000000000001E-4</v>
          </cell>
          <cell r="H1715">
            <v>5.9000000000000003E-4</v>
          </cell>
          <cell r="J1715">
            <v>6.3000000000000003E-4</v>
          </cell>
          <cell r="L1715">
            <v>0.10957</v>
          </cell>
        </row>
        <row r="1716">
          <cell r="B1716">
            <v>10</v>
          </cell>
          <cell r="F1716">
            <v>1.8000000000000001E-4</v>
          </cell>
          <cell r="H1716">
            <v>8.4999999999999995E-4</v>
          </cell>
          <cell r="J1716">
            <v>1.9400000000000001E-3</v>
          </cell>
          <cell r="L1716">
            <v>0.21906999999999999</v>
          </cell>
        </row>
        <row r="1717">
          <cell r="B1717">
            <v>10</v>
          </cell>
          <cell r="F1717">
            <v>4.0999999999999999E-4</v>
          </cell>
          <cell r="H1717">
            <v>7.5000000000000002E-4</v>
          </cell>
          <cell r="J1717">
            <v>3.0500000000000002E-3</v>
          </cell>
          <cell r="L1717">
            <v>0.20641000000000001</v>
          </cell>
        </row>
        <row r="1718">
          <cell r="B1718">
            <v>10</v>
          </cell>
          <cell r="F1718">
            <v>3.8999999999999999E-4</v>
          </cell>
          <cell r="H1718">
            <v>7.6000000000000004E-4</v>
          </cell>
          <cell r="J1718">
            <v>1.9499999999999999E-3</v>
          </cell>
          <cell r="L1718">
            <v>0.13824</v>
          </cell>
        </row>
        <row r="1719">
          <cell r="B1719">
            <v>10</v>
          </cell>
          <cell r="F1719">
            <v>2.2000000000000001E-4</v>
          </cell>
          <cell r="H1719">
            <v>5.9999999999999995E-4</v>
          </cell>
          <cell r="J1719">
            <v>5.8E-4</v>
          </cell>
          <cell r="L1719">
            <v>0.11416</v>
          </cell>
        </row>
        <row r="1720">
          <cell r="B1720">
            <v>10</v>
          </cell>
          <cell r="F1720">
            <v>1.6000000000000001E-4</v>
          </cell>
          <cell r="H1720">
            <v>5.9000000000000003E-4</v>
          </cell>
          <cell r="J1720">
            <v>5.6999999999999998E-4</v>
          </cell>
          <cell r="L1720">
            <v>0.11498999999999999</v>
          </cell>
        </row>
        <row r="1721">
          <cell r="B1721">
            <v>10</v>
          </cell>
          <cell r="F1721">
            <v>1.6000000000000001E-4</v>
          </cell>
          <cell r="H1721">
            <v>7.9000000000000001E-4</v>
          </cell>
          <cell r="J1721">
            <v>1.74E-3</v>
          </cell>
          <cell r="L1721">
            <v>0.21490999999999999</v>
          </cell>
        </row>
        <row r="1722">
          <cell r="B1722">
            <v>10</v>
          </cell>
          <cell r="F1722">
            <v>1.7000000000000001E-4</v>
          </cell>
          <cell r="H1722">
            <v>6.0999999999999997E-4</v>
          </cell>
          <cell r="J1722">
            <v>5.8E-4</v>
          </cell>
          <cell r="L1722">
            <v>0.11801</v>
          </cell>
        </row>
        <row r="1723">
          <cell r="B1723">
            <v>10</v>
          </cell>
          <cell r="F1723">
            <v>1.7000000000000001E-4</v>
          </cell>
          <cell r="H1723">
            <v>5.9000000000000003E-4</v>
          </cell>
          <cell r="J1723">
            <v>5.6999999999999998E-4</v>
          </cell>
          <cell r="L1723">
            <v>0.11280999999999999</v>
          </cell>
        </row>
        <row r="1724">
          <cell r="B1724">
            <v>10</v>
          </cell>
          <cell r="F1724">
            <v>4.0999999999999999E-4</v>
          </cell>
          <cell r="H1724">
            <v>7.3999999999999999E-4</v>
          </cell>
          <cell r="J1724">
            <v>3.5100000000000001E-3</v>
          </cell>
          <cell r="L1724">
            <v>0.24188999999999999</v>
          </cell>
        </row>
        <row r="1725">
          <cell r="B1725">
            <v>10</v>
          </cell>
          <cell r="F1725">
            <v>4.6000000000000001E-4</v>
          </cell>
          <cell r="H1725">
            <v>1.0399999999999999E-3</v>
          </cell>
          <cell r="J1725">
            <v>2.7399999999999998E-3</v>
          </cell>
          <cell r="L1725">
            <v>0.18936</v>
          </cell>
        </row>
        <row r="1726">
          <cell r="B1726">
            <v>10</v>
          </cell>
          <cell r="F1726">
            <v>4.2999999999999999E-4</v>
          </cell>
          <cell r="H1726">
            <v>8.9999999999999998E-4</v>
          </cell>
          <cell r="J1726">
            <v>2.48E-3</v>
          </cell>
          <cell r="L1726">
            <v>9.6640000000000004E-2</v>
          </cell>
        </row>
        <row r="1727">
          <cell r="B1727">
            <v>10</v>
          </cell>
          <cell r="F1727">
            <v>2.7999999999999998E-4</v>
          </cell>
          <cell r="H1727">
            <v>9.3999999999999997E-4</v>
          </cell>
          <cell r="J1727">
            <v>2.8900000000000002E-3</v>
          </cell>
          <cell r="L1727">
            <v>0.19292000000000001</v>
          </cell>
        </row>
        <row r="1728">
          <cell r="B1728">
            <v>10</v>
          </cell>
          <cell r="F1728">
            <v>1.6000000000000001E-4</v>
          </cell>
          <cell r="H1728">
            <v>7.3999999999999999E-4</v>
          </cell>
          <cell r="J1728">
            <v>1.81E-3</v>
          </cell>
          <cell r="L1728">
            <v>0.23518</v>
          </cell>
        </row>
        <row r="1729">
          <cell r="B1729">
            <v>10</v>
          </cell>
          <cell r="F1729">
            <v>4.0999999999999999E-4</v>
          </cell>
          <cell r="H1729">
            <v>7.6000000000000004E-4</v>
          </cell>
          <cell r="J1729">
            <v>2.0200000000000001E-3</v>
          </cell>
          <cell r="L1729">
            <v>0.13433</v>
          </cell>
        </row>
        <row r="1730">
          <cell r="B1730">
            <v>10</v>
          </cell>
          <cell r="F1730">
            <v>1.7000000000000001E-4</v>
          </cell>
          <cell r="H1730">
            <v>9.3000000000000005E-4</v>
          </cell>
          <cell r="J1730">
            <v>2.0600000000000002E-3</v>
          </cell>
          <cell r="L1730">
            <v>0.17973</v>
          </cell>
        </row>
        <row r="1731">
          <cell r="B1731">
            <v>10</v>
          </cell>
          <cell r="F1731">
            <v>1.7000000000000001E-4</v>
          </cell>
          <cell r="H1731">
            <v>5.8E-4</v>
          </cell>
          <cell r="J1731">
            <v>3.8500000000000001E-3</v>
          </cell>
          <cell r="L1731">
            <v>0.15995000000000001</v>
          </cell>
        </row>
        <row r="1732">
          <cell r="B1732">
            <v>10</v>
          </cell>
          <cell r="F1732">
            <v>3.8999999999999999E-4</v>
          </cell>
          <cell r="H1732">
            <v>7.2000000000000005E-4</v>
          </cell>
          <cell r="J1732">
            <v>1.9599999999999999E-3</v>
          </cell>
          <cell r="L1732">
            <v>0.13225999999999999</v>
          </cell>
        </row>
        <row r="1733">
          <cell r="B1733">
            <v>10</v>
          </cell>
          <cell r="F1733">
            <v>1.8000000000000001E-4</v>
          </cell>
          <cell r="H1733">
            <v>3.4000000000000002E-4</v>
          </cell>
          <cell r="J1733">
            <v>7.6000000000000004E-4</v>
          </cell>
          <cell r="L1733">
            <v>0.10093000000000001</v>
          </cell>
        </row>
        <row r="1734">
          <cell r="B1734">
            <v>10</v>
          </cell>
          <cell r="F1734">
            <v>1.01E-3</v>
          </cell>
          <cell r="H1734">
            <v>7.2000000000000005E-4</v>
          </cell>
          <cell r="J1734">
            <v>4.0000000000000002E-4</v>
          </cell>
          <cell r="L1734">
            <v>8.0769999999999995E-2</v>
          </cell>
        </row>
        <row r="1735">
          <cell r="B1735">
            <v>10</v>
          </cell>
          <cell r="F1735">
            <v>1.6000000000000001E-4</v>
          </cell>
          <cell r="H1735">
            <v>1.06E-3</v>
          </cell>
          <cell r="J1735">
            <v>2.2599999999999999E-3</v>
          </cell>
          <cell r="L1735">
            <v>8.9630000000000001E-2</v>
          </cell>
        </row>
        <row r="1736">
          <cell r="B1736">
            <v>10</v>
          </cell>
          <cell r="F1736">
            <v>1.9000000000000001E-4</v>
          </cell>
          <cell r="H1736">
            <v>7.9000000000000001E-4</v>
          </cell>
          <cell r="J1736">
            <v>1.8600000000000001E-3</v>
          </cell>
          <cell r="L1736">
            <v>0.18779999999999999</v>
          </cell>
        </row>
        <row r="1737">
          <cell r="B1737">
            <v>10</v>
          </cell>
          <cell r="F1737">
            <v>7.2999999999999996E-4</v>
          </cell>
          <cell r="H1737">
            <v>8.4999999999999995E-4</v>
          </cell>
          <cell r="J1737">
            <v>2.7399999999999998E-3</v>
          </cell>
          <cell r="L1737">
            <v>0.10677</v>
          </cell>
        </row>
        <row r="1738">
          <cell r="B1738">
            <v>10</v>
          </cell>
          <cell r="F1738">
            <v>1.7000000000000001E-4</v>
          </cell>
          <cell r="H1738">
            <v>5.6999999999999998E-4</v>
          </cell>
          <cell r="J1738">
            <v>6.3000000000000003E-4</v>
          </cell>
          <cell r="L1738">
            <v>0.11082</v>
          </cell>
        </row>
        <row r="1739">
          <cell r="B1739">
            <v>10</v>
          </cell>
          <cell r="F1739">
            <v>1.7000000000000001E-4</v>
          </cell>
          <cell r="H1739">
            <v>5.9000000000000003E-4</v>
          </cell>
          <cell r="J1739">
            <v>6.2E-4</v>
          </cell>
          <cell r="L1739">
            <v>0.11105</v>
          </cell>
        </row>
        <row r="1740">
          <cell r="B1740">
            <v>10</v>
          </cell>
          <cell r="F1740">
            <v>1.7000000000000001E-4</v>
          </cell>
          <cell r="H1740">
            <v>6.0999999999999997E-4</v>
          </cell>
          <cell r="J1740">
            <v>6.7000000000000002E-4</v>
          </cell>
          <cell r="L1740">
            <v>0.1116</v>
          </cell>
        </row>
        <row r="1741">
          <cell r="B1741">
            <v>10</v>
          </cell>
          <cell r="F1741">
            <v>1.7000000000000001E-4</v>
          </cell>
          <cell r="H1741">
            <v>6.4000000000000005E-4</v>
          </cell>
          <cell r="J1741">
            <v>6.0999999999999997E-4</v>
          </cell>
          <cell r="L1741">
            <v>0.11353000000000001</v>
          </cell>
        </row>
        <row r="1742">
          <cell r="B1742">
            <v>10</v>
          </cell>
          <cell r="F1742">
            <v>1.6000000000000001E-4</v>
          </cell>
          <cell r="H1742">
            <v>9.5E-4</v>
          </cell>
          <cell r="J1742">
            <v>2.0100000000000001E-3</v>
          </cell>
          <cell r="L1742">
            <v>0.13077</v>
          </cell>
        </row>
        <row r="1743">
          <cell r="B1743">
            <v>10</v>
          </cell>
          <cell r="F1743">
            <v>1.6000000000000001E-4</v>
          </cell>
          <cell r="H1743">
            <v>9.1E-4</v>
          </cell>
          <cell r="J1743">
            <v>1.7799999999999999E-3</v>
          </cell>
          <cell r="L1743">
            <v>0.18962999999999999</v>
          </cell>
        </row>
        <row r="1744">
          <cell r="B1744">
            <v>10</v>
          </cell>
          <cell r="F1744">
            <v>1.8000000000000001E-4</v>
          </cell>
          <cell r="H1744">
            <v>5.9999999999999995E-4</v>
          </cell>
          <cell r="J1744">
            <v>5.8E-4</v>
          </cell>
          <cell r="L1744">
            <v>0.31511</v>
          </cell>
        </row>
        <row r="1745">
          <cell r="B1745">
            <v>10</v>
          </cell>
          <cell r="F1745">
            <v>1.6000000000000001E-4</v>
          </cell>
          <cell r="H1745">
            <v>6.8999999999999997E-4</v>
          </cell>
          <cell r="J1745">
            <v>1.6900000000000001E-3</v>
          </cell>
          <cell r="L1745">
            <v>0.17410999999999999</v>
          </cell>
        </row>
        <row r="1746">
          <cell r="B1746">
            <v>10</v>
          </cell>
          <cell r="F1746">
            <v>1.7000000000000001E-4</v>
          </cell>
          <cell r="H1746">
            <v>7.5000000000000002E-4</v>
          </cell>
          <cell r="J1746">
            <v>1.8600000000000001E-3</v>
          </cell>
          <cell r="L1746">
            <v>0.20457</v>
          </cell>
        </row>
        <row r="1747">
          <cell r="B1747">
            <v>10</v>
          </cell>
          <cell r="F1747">
            <v>8.4999999999999995E-4</v>
          </cell>
          <cell r="H1747">
            <v>7.6999999999999996E-4</v>
          </cell>
          <cell r="J1747">
            <v>2.4199999999999998E-3</v>
          </cell>
          <cell r="L1747">
            <v>0.12077</v>
          </cell>
        </row>
        <row r="1748">
          <cell r="B1748">
            <v>10</v>
          </cell>
          <cell r="F1748">
            <v>1.8000000000000001E-4</v>
          </cell>
          <cell r="H1748">
            <v>7.1000000000000002E-4</v>
          </cell>
          <cell r="J1748">
            <v>1.25E-3</v>
          </cell>
          <cell r="L1748">
            <v>0.19622999999999999</v>
          </cell>
        </row>
        <row r="1749">
          <cell r="B1749">
            <v>10</v>
          </cell>
          <cell r="F1749">
            <v>1.7000000000000001E-4</v>
          </cell>
          <cell r="H1749">
            <v>6.4000000000000005E-4</v>
          </cell>
          <cell r="J1749">
            <v>5.8E-4</v>
          </cell>
          <cell r="L1749">
            <v>0.11336</v>
          </cell>
        </row>
        <row r="1750">
          <cell r="B1750">
            <v>10</v>
          </cell>
          <cell r="F1750">
            <v>1.8000000000000001E-4</v>
          </cell>
          <cell r="H1750">
            <v>7.5000000000000002E-4</v>
          </cell>
          <cell r="J1750">
            <v>1.92E-3</v>
          </cell>
          <cell r="L1750">
            <v>0.21049000000000001</v>
          </cell>
        </row>
        <row r="1751">
          <cell r="B1751">
            <v>10</v>
          </cell>
          <cell r="F1751">
            <v>1.7000000000000001E-4</v>
          </cell>
          <cell r="H1751">
            <v>7.5000000000000002E-4</v>
          </cell>
          <cell r="J1751">
            <v>3.4199999999999999E-3</v>
          </cell>
          <cell r="L1751">
            <v>0.16700000000000001</v>
          </cell>
        </row>
        <row r="1752">
          <cell r="B1752">
            <v>10</v>
          </cell>
          <cell r="F1752">
            <v>1.6000000000000001E-4</v>
          </cell>
          <cell r="H1752">
            <v>5.9999999999999995E-4</v>
          </cell>
          <cell r="J1752">
            <v>5.9999999999999995E-4</v>
          </cell>
          <cell r="L1752">
            <v>0.11074000000000001</v>
          </cell>
        </row>
        <row r="1753">
          <cell r="B1753">
            <v>10</v>
          </cell>
          <cell r="F1753">
            <v>1.6000000000000001E-4</v>
          </cell>
          <cell r="H1753">
            <v>5.9000000000000003E-4</v>
          </cell>
          <cell r="J1753">
            <v>5.6999999999999998E-4</v>
          </cell>
          <cell r="L1753">
            <v>0.11199000000000001</v>
          </cell>
        </row>
        <row r="1754">
          <cell r="B1754">
            <v>10</v>
          </cell>
          <cell r="F1754">
            <v>1.7000000000000001E-4</v>
          </cell>
          <cell r="H1754">
            <v>9.2000000000000003E-4</v>
          </cell>
          <cell r="J1754">
            <v>3.6800000000000001E-3</v>
          </cell>
          <cell r="L1754">
            <v>0.11525000000000001</v>
          </cell>
        </row>
        <row r="1755">
          <cell r="B1755">
            <v>10</v>
          </cell>
          <cell r="F1755">
            <v>1.6000000000000001E-4</v>
          </cell>
          <cell r="H1755">
            <v>5.9999999999999995E-4</v>
          </cell>
          <cell r="J1755">
            <v>5.8E-4</v>
          </cell>
          <cell r="L1755">
            <v>0.11454</v>
          </cell>
        </row>
        <row r="1756">
          <cell r="B1756">
            <v>10</v>
          </cell>
          <cell r="F1756">
            <v>1.6000000000000001E-4</v>
          </cell>
          <cell r="H1756">
            <v>5.8E-4</v>
          </cell>
          <cell r="J1756">
            <v>5.8E-4</v>
          </cell>
          <cell r="L1756">
            <v>0.10875</v>
          </cell>
        </row>
        <row r="1757">
          <cell r="B1757">
            <v>10</v>
          </cell>
          <cell r="F1757">
            <v>1.6000000000000001E-4</v>
          </cell>
          <cell r="H1757">
            <v>7.6000000000000004E-4</v>
          </cell>
          <cell r="J1757">
            <v>1.74E-3</v>
          </cell>
          <cell r="L1757">
            <v>0.19977</v>
          </cell>
        </row>
        <row r="1758">
          <cell r="B1758">
            <v>10</v>
          </cell>
          <cell r="F1758">
            <v>1.7000000000000001E-4</v>
          </cell>
          <cell r="H1758">
            <v>6.9999999999999999E-4</v>
          </cell>
          <cell r="J1758">
            <v>2.1900000000000001E-3</v>
          </cell>
          <cell r="L1758">
            <v>0.14291999999999999</v>
          </cell>
        </row>
        <row r="1759">
          <cell r="B1759">
            <v>10</v>
          </cell>
          <cell r="F1759">
            <v>1.6000000000000001E-4</v>
          </cell>
          <cell r="H1759">
            <v>6.7000000000000002E-4</v>
          </cell>
          <cell r="J1759">
            <v>5.9999999999999995E-4</v>
          </cell>
          <cell r="L1759">
            <v>0.11111</v>
          </cell>
        </row>
        <row r="1760">
          <cell r="B1760">
            <v>10</v>
          </cell>
          <cell r="F1760">
            <v>2.7E-4</v>
          </cell>
          <cell r="H1760">
            <v>7.6999999999999996E-4</v>
          </cell>
          <cell r="J1760">
            <v>3.14E-3</v>
          </cell>
          <cell r="L1760">
            <v>0.25430999999999998</v>
          </cell>
        </row>
        <row r="1761">
          <cell r="B1761">
            <v>10</v>
          </cell>
          <cell r="F1761">
            <v>1.1E-4</v>
          </cell>
          <cell r="H1761">
            <v>4.0999999999999999E-4</v>
          </cell>
          <cell r="J1761">
            <v>3.3E-4</v>
          </cell>
          <cell r="L1761">
            <v>8.8050000000000003E-2</v>
          </cell>
        </row>
        <row r="1762">
          <cell r="B1762">
            <v>10</v>
          </cell>
          <cell r="F1762">
            <v>3.8000000000000002E-4</v>
          </cell>
          <cell r="H1762">
            <v>7.5000000000000002E-4</v>
          </cell>
          <cell r="J1762">
            <v>1.91E-3</v>
          </cell>
          <cell r="L1762">
            <v>0.12076000000000001</v>
          </cell>
        </row>
        <row r="1763">
          <cell r="B1763">
            <v>10</v>
          </cell>
          <cell r="F1763">
            <v>4.2000000000000002E-4</v>
          </cell>
          <cell r="H1763">
            <v>9.5E-4</v>
          </cell>
          <cell r="J1763">
            <v>2.49E-3</v>
          </cell>
          <cell r="L1763">
            <v>0.11391999999999999</v>
          </cell>
        </row>
        <row r="1764">
          <cell r="B1764">
            <v>10</v>
          </cell>
          <cell r="F1764">
            <v>1.6000000000000001E-4</v>
          </cell>
          <cell r="H1764">
            <v>9.7000000000000005E-4</v>
          </cell>
          <cell r="J1764">
            <v>2.4599999999999999E-3</v>
          </cell>
          <cell r="L1764">
            <v>0.11345</v>
          </cell>
        </row>
        <row r="1765">
          <cell r="B1765">
            <v>10</v>
          </cell>
          <cell r="F1765">
            <v>4.0000000000000002E-4</v>
          </cell>
          <cell r="H1765">
            <v>4.4999999999999999E-4</v>
          </cell>
          <cell r="J1765">
            <v>1.1199999999999999E-3</v>
          </cell>
          <cell r="L1765">
            <v>7.6300000000000007E-2</v>
          </cell>
        </row>
        <row r="1766">
          <cell r="B1766">
            <v>10</v>
          </cell>
          <cell r="F1766">
            <v>1.8000000000000001E-4</v>
          </cell>
          <cell r="H1766">
            <v>9.2000000000000003E-4</v>
          </cell>
          <cell r="J1766">
            <v>2.82E-3</v>
          </cell>
          <cell r="L1766">
            <v>0.12396</v>
          </cell>
        </row>
        <row r="1767">
          <cell r="B1767">
            <v>10</v>
          </cell>
          <cell r="F1767">
            <v>4.2000000000000002E-4</v>
          </cell>
          <cell r="H1767">
            <v>8.7000000000000001E-4</v>
          </cell>
          <cell r="J1767">
            <v>2.2599999999999999E-3</v>
          </cell>
          <cell r="L1767">
            <v>0.11452</v>
          </cell>
        </row>
        <row r="1768">
          <cell r="B1768">
            <v>10</v>
          </cell>
          <cell r="F1768">
            <v>1.9000000000000001E-4</v>
          </cell>
          <cell r="H1768">
            <v>5.9000000000000003E-4</v>
          </cell>
          <cell r="J1768">
            <v>5.8E-4</v>
          </cell>
          <cell r="L1768">
            <v>0.10911999999999999</v>
          </cell>
        </row>
        <row r="1769">
          <cell r="B1769">
            <v>10</v>
          </cell>
          <cell r="F1769">
            <v>1.6000000000000001E-4</v>
          </cell>
          <cell r="H1769">
            <v>7.6999999999999996E-4</v>
          </cell>
          <cell r="J1769">
            <v>3.1900000000000001E-3</v>
          </cell>
          <cell r="L1769">
            <v>0.24032999999999999</v>
          </cell>
        </row>
        <row r="1770">
          <cell r="B1770">
            <v>10</v>
          </cell>
          <cell r="F1770">
            <v>1.4999999999999999E-4</v>
          </cell>
          <cell r="H1770">
            <v>9.3999999999999997E-4</v>
          </cell>
          <cell r="J1770">
            <v>2.0200000000000001E-3</v>
          </cell>
          <cell r="L1770">
            <v>0.13669000000000001</v>
          </cell>
        </row>
        <row r="1771">
          <cell r="B1771">
            <v>10</v>
          </cell>
          <cell r="F1771">
            <v>1.6000000000000001E-4</v>
          </cell>
          <cell r="H1771">
            <v>7.6999999999999996E-4</v>
          </cell>
          <cell r="J1771">
            <v>1.9499999999999999E-3</v>
          </cell>
          <cell r="L1771">
            <v>0.20863999999999999</v>
          </cell>
        </row>
        <row r="1772">
          <cell r="B1772">
            <v>10</v>
          </cell>
          <cell r="F1772">
            <v>1.7000000000000001E-4</v>
          </cell>
          <cell r="H1772">
            <v>6.3000000000000003E-4</v>
          </cell>
          <cell r="J1772">
            <v>6.6E-4</v>
          </cell>
          <cell r="L1772">
            <v>0.11252</v>
          </cell>
        </row>
        <row r="1773">
          <cell r="B1773">
            <v>10</v>
          </cell>
          <cell r="F1773">
            <v>1.7000000000000001E-4</v>
          </cell>
          <cell r="H1773">
            <v>6.3000000000000003E-4</v>
          </cell>
          <cell r="J1773">
            <v>5.9000000000000003E-4</v>
          </cell>
          <cell r="L1773">
            <v>0.11453000000000001</v>
          </cell>
        </row>
        <row r="1774">
          <cell r="B1774">
            <v>10</v>
          </cell>
          <cell r="F1774">
            <v>1.6000000000000001E-4</v>
          </cell>
          <cell r="H1774">
            <v>5.9000000000000003E-4</v>
          </cell>
          <cell r="J1774">
            <v>5.8E-4</v>
          </cell>
          <cell r="L1774">
            <v>0.11629</v>
          </cell>
        </row>
        <row r="1775">
          <cell r="B1775">
            <v>10</v>
          </cell>
          <cell r="F1775">
            <v>4.6000000000000001E-4</v>
          </cell>
          <cell r="H1775">
            <v>8.9999999999999998E-4</v>
          </cell>
          <cell r="J1775">
            <v>2.5200000000000001E-3</v>
          </cell>
          <cell r="L1775">
            <v>0.10460999999999999</v>
          </cell>
        </row>
        <row r="1776">
          <cell r="B1776">
            <v>10</v>
          </cell>
          <cell r="F1776">
            <v>1.7000000000000001E-4</v>
          </cell>
          <cell r="H1776">
            <v>7.7999999999999999E-4</v>
          </cell>
          <cell r="J1776">
            <v>1.91E-3</v>
          </cell>
          <cell r="L1776">
            <v>0.17435</v>
          </cell>
        </row>
        <row r="1777">
          <cell r="B1777">
            <v>10</v>
          </cell>
          <cell r="F1777">
            <v>4.6000000000000001E-4</v>
          </cell>
          <cell r="H1777">
            <v>9.3999999999999997E-4</v>
          </cell>
          <cell r="J1777">
            <v>2.5100000000000001E-3</v>
          </cell>
          <cell r="L1777">
            <v>0.13269</v>
          </cell>
        </row>
        <row r="1778">
          <cell r="B1778">
            <v>10</v>
          </cell>
          <cell r="F1778">
            <v>4.8999999999999998E-4</v>
          </cell>
          <cell r="H1778">
            <v>8.0000000000000004E-4</v>
          </cell>
          <cell r="J1778">
            <v>2.5400000000000002E-3</v>
          </cell>
          <cell r="L1778">
            <v>0.15573000000000001</v>
          </cell>
        </row>
        <row r="1779">
          <cell r="B1779">
            <v>10</v>
          </cell>
          <cell r="F1779">
            <v>1.8000000000000001E-4</v>
          </cell>
          <cell r="H1779">
            <v>1E-3</v>
          </cell>
          <cell r="J1779">
            <v>2.3700000000000001E-3</v>
          </cell>
          <cell r="L1779">
            <v>9.0039999999999995E-2</v>
          </cell>
        </row>
        <row r="1780">
          <cell r="B1780">
            <v>10</v>
          </cell>
          <cell r="F1780">
            <v>1.7000000000000001E-4</v>
          </cell>
          <cell r="H1780">
            <v>8.9999999999999998E-4</v>
          </cell>
          <cell r="J1780">
            <v>2.0200000000000001E-3</v>
          </cell>
          <cell r="L1780">
            <v>0.13339000000000001</v>
          </cell>
        </row>
        <row r="1781">
          <cell r="B1781">
            <v>10</v>
          </cell>
          <cell r="F1781">
            <v>1.6000000000000001E-4</v>
          </cell>
          <cell r="H1781">
            <v>8.8999999999999995E-4</v>
          </cell>
          <cell r="J1781">
            <v>1.9499999999999999E-3</v>
          </cell>
          <cell r="L1781">
            <v>0.17277000000000001</v>
          </cell>
        </row>
        <row r="1782">
          <cell r="B1782">
            <v>10</v>
          </cell>
          <cell r="F1782">
            <v>1.8000000000000001E-4</v>
          </cell>
          <cell r="H1782">
            <v>7.6000000000000004E-4</v>
          </cell>
          <cell r="J1782">
            <v>1.75E-3</v>
          </cell>
          <cell r="L1782">
            <v>0.14344000000000001</v>
          </cell>
        </row>
        <row r="1783">
          <cell r="B1783">
            <v>10</v>
          </cell>
          <cell r="F1783">
            <v>3.8000000000000002E-4</v>
          </cell>
          <cell r="H1783">
            <v>7.6000000000000004E-4</v>
          </cell>
          <cell r="J1783">
            <v>1.92E-3</v>
          </cell>
          <cell r="L1783">
            <v>0.13474</v>
          </cell>
        </row>
        <row r="1784">
          <cell r="B1784">
            <v>10</v>
          </cell>
          <cell r="F1784">
            <v>1.6000000000000001E-4</v>
          </cell>
          <cell r="H1784">
            <v>6.3000000000000003E-4</v>
          </cell>
          <cell r="J1784">
            <v>6.0999999999999997E-4</v>
          </cell>
          <cell r="L1784">
            <v>0.13331000000000001</v>
          </cell>
        </row>
        <row r="1785">
          <cell r="B1785">
            <v>10</v>
          </cell>
          <cell r="F1785">
            <v>4.2000000000000002E-4</v>
          </cell>
          <cell r="H1785">
            <v>7.3999999999999999E-4</v>
          </cell>
          <cell r="J1785">
            <v>2.1199999999999999E-3</v>
          </cell>
          <cell r="L1785">
            <v>0.19620000000000001</v>
          </cell>
        </row>
        <row r="1786">
          <cell r="B1786">
            <v>10</v>
          </cell>
          <cell r="F1786">
            <v>2.7E-4</v>
          </cell>
          <cell r="H1786">
            <v>8.9999999999999998E-4</v>
          </cell>
          <cell r="J1786">
            <v>6.4000000000000005E-4</v>
          </cell>
          <cell r="L1786">
            <v>0.11355999999999999</v>
          </cell>
        </row>
        <row r="1787">
          <cell r="B1787">
            <v>10</v>
          </cell>
          <cell r="F1787">
            <v>2.1000000000000001E-4</v>
          </cell>
          <cell r="H1787">
            <v>3.6000000000000002E-4</v>
          </cell>
          <cell r="J1787">
            <v>4.0000000000000002E-4</v>
          </cell>
          <cell r="L1787">
            <v>8.6929999999999993E-2</v>
          </cell>
        </row>
        <row r="1788">
          <cell r="B1788">
            <v>10</v>
          </cell>
          <cell r="F1788">
            <v>1.7000000000000001E-4</v>
          </cell>
          <cell r="H1788">
            <v>8.0999999999999996E-4</v>
          </cell>
          <cell r="J1788">
            <v>5.2999999999999998E-4</v>
          </cell>
          <cell r="L1788">
            <v>8.0860000000000001E-2</v>
          </cell>
        </row>
        <row r="1789">
          <cell r="B1789">
            <v>10</v>
          </cell>
          <cell r="F1789">
            <v>1.6000000000000001E-4</v>
          </cell>
          <cell r="H1789">
            <v>7.5000000000000002E-4</v>
          </cell>
          <cell r="J1789">
            <v>2.7899999999999999E-3</v>
          </cell>
          <cell r="L1789">
            <v>0.25642999999999999</v>
          </cell>
        </row>
        <row r="1790">
          <cell r="B1790">
            <v>10</v>
          </cell>
          <cell r="F1790">
            <v>1.6000000000000001E-4</v>
          </cell>
          <cell r="H1790">
            <v>7.9000000000000001E-4</v>
          </cell>
          <cell r="J1790">
            <v>1.8699999999999999E-3</v>
          </cell>
          <cell r="L1790">
            <v>0.22666</v>
          </cell>
        </row>
        <row r="1791">
          <cell r="B1791">
            <v>10</v>
          </cell>
          <cell r="F1791">
            <v>1.6000000000000001E-4</v>
          </cell>
          <cell r="H1791">
            <v>7.6999999999999996E-4</v>
          </cell>
          <cell r="J1791">
            <v>2.6199999999999999E-3</v>
          </cell>
          <cell r="L1791">
            <v>0.26608999999999999</v>
          </cell>
        </row>
        <row r="1792">
          <cell r="B1792">
            <v>10</v>
          </cell>
          <cell r="F1792">
            <v>1.8000000000000001E-4</v>
          </cell>
          <cell r="H1792">
            <v>5.4000000000000001E-4</v>
          </cell>
          <cell r="J1792">
            <v>5.4000000000000001E-4</v>
          </cell>
          <cell r="L1792">
            <v>9.3810000000000004E-2</v>
          </cell>
        </row>
        <row r="1793">
          <cell r="B1793">
            <v>10</v>
          </cell>
          <cell r="F1793">
            <v>1.6000000000000001E-4</v>
          </cell>
          <cell r="H1793">
            <v>7.2999999999999996E-4</v>
          </cell>
          <cell r="J1793">
            <v>1.8E-3</v>
          </cell>
          <cell r="L1793">
            <v>0.18978999999999999</v>
          </cell>
        </row>
        <row r="1794">
          <cell r="B1794">
            <v>10</v>
          </cell>
          <cell r="F1794">
            <v>1.7000000000000001E-4</v>
          </cell>
          <cell r="H1794">
            <v>8.8999999999999995E-4</v>
          </cell>
          <cell r="J1794">
            <v>2.2200000000000002E-3</v>
          </cell>
          <cell r="L1794">
            <v>0.17194999999999999</v>
          </cell>
        </row>
        <row r="1795">
          <cell r="B1795">
            <v>10</v>
          </cell>
          <cell r="F1795">
            <v>1.6000000000000001E-4</v>
          </cell>
          <cell r="H1795">
            <v>6.8000000000000005E-4</v>
          </cell>
          <cell r="J1795">
            <v>2.9399999999999999E-3</v>
          </cell>
          <cell r="L1795">
            <v>0.23702999999999999</v>
          </cell>
        </row>
        <row r="1796">
          <cell r="B1796">
            <v>10</v>
          </cell>
          <cell r="F1796">
            <v>2.0000000000000001E-4</v>
          </cell>
          <cell r="H1796">
            <v>5.6999999999999998E-4</v>
          </cell>
          <cell r="J1796">
            <v>5.6999999999999998E-4</v>
          </cell>
          <cell r="L1796">
            <v>0.11445</v>
          </cell>
        </row>
        <row r="1797">
          <cell r="B1797">
            <v>10</v>
          </cell>
          <cell r="F1797">
            <v>1.6000000000000001E-4</v>
          </cell>
          <cell r="H1797">
            <v>6.4999999999999997E-4</v>
          </cell>
          <cell r="J1797">
            <v>3.15E-3</v>
          </cell>
          <cell r="L1797">
            <v>0.2185</v>
          </cell>
        </row>
        <row r="1798">
          <cell r="B1798">
            <v>10</v>
          </cell>
          <cell r="F1798">
            <v>1.7000000000000001E-4</v>
          </cell>
          <cell r="H1798">
            <v>6.8999999999999997E-4</v>
          </cell>
          <cell r="J1798">
            <v>2.0300000000000001E-3</v>
          </cell>
          <cell r="L1798">
            <v>0.26079000000000002</v>
          </cell>
        </row>
        <row r="1799">
          <cell r="B1799">
            <v>10</v>
          </cell>
          <cell r="F1799">
            <v>1.8000000000000001E-4</v>
          </cell>
          <cell r="H1799">
            <v>5.2999999999999998E-4</v>
          </cell>
          <cell r="J1799">
            <v>5.8E-4</v>
          </cell>
          <cell r="L1799">
            <v>0.1283</v>
          </cell>
        </row>
        <row r="1800">
          <cell r="B1800">
            <v>10</v>
          </cell>
          <cell r="F1800">
            <v>1.4999999999999999E-4</v>
          </cell>
          <cell r="H1800">
            <v>7.1000000000000002E-4</v>
          </cell>
          <cell r="J1800">
            <v>1.6299999999999999E-3</v>
          </cell>
          <cell r="L1800">
            <v>0.28182000000000001</v>
          </cell>
        </row>
        <row r="1801">
          <cell r="B1801">
            <v>10</v>
          </cell>
          <cell r="F1801">
            <v>1.6000000000000001E-4</v>
          </cell>
          <cell r="H1801">
            <v>6.6E-4</v>
          </cell>
          <cell r="J1801">
            <v>1.65E-3</v>
          </cell>
          <cell r="L1801">
            <v>0.27268999999999999</v>
          </cell>
        </row>
        <row r="1802">
          <cell r="B1802">
            <v>10</v>
          </cell>
          <cell r="F1802">
            <v>3.6999999999999999E-4</v>
          </cell>
          <cell r="H1802">
            <v>5.9000000000000003E-4</v>
          </cell>
          <cell r="J1802">
            <v>2.1299999999999999E-3</v>
          </cell>
          <cell r="L1802">
            <v>0.13636999999999999</v>
          </cell>
        </row>
        <row r="1803">
          <cell r="B1803">
            <v>10</v>
          </cell>
          <cell r="F1803">
            <v>1.6000000000000001E-4</v>
          </cell>
          <cell r="H1803">
            <v>6.4999999999999997E-4</v>
          </cell>
          <cell r="J1803">
            <v>3.2699999999999999E-3</v>
          </cell>
          <cell r="L1803">
            <v>0.2228</v>
          </cell>
        </row>
        <row r="1804">
          <cell r="B1804">
            <v>10</v>
          </cell>
          <cell r="F1804">
            <v>1.6000000000000001E-4</v>
          </cell>
          <cell r="H1804">
            <v>6.3000000000000003E-4</v>
          </cell>
          <cell r="J1804">
            <v>2.3800000000000002E-3</v>
          </cell>
          <cell r="L1804">
            <v>0.33833000000000002</v>
          </cell>
        </row>
        <row r="1805">
          <cell r="B1805">
            <v>10</v>
          </cell>
          <cell r="F1805">
            <v>1.7000000000000001E-4</v>
          </cell>
          <cell r="H1805">
            <v>7.1000000000000002E-4</v>
          </cell>
          <cell r="J1805">
            <v>1.6800000000000001E-3</v>
          </cell>
          <cell r="L1805">
            <v>0.27811000000000002</v>
          </cell>
        </row>
        <row r="1806">
          <cell r="B1806">
            <v>10</v>
          </cell>
          <cell r="F1806">
            <v>4.6000000000000001E-4</v>
          </cell>
          <cell r="H1806">
            <v>7.2000000000000005E-4</v>
          </cell>
          <cell r="J1806">
            <v>2.2000000000000001E-3</v>
          </cell>
          <cell r="L1806">
            <v>0.19796</v>
          </cell>
        </row>
        <row r="1807">
          <cell r="B1807">
            <v>10</v>
          </cell>
          <cell r="F1807">
            <v>4.4999999999999999E-4</v>
          </cell>
          <cell r="H1807">
            <v>9.3999999999999997E-4</v>
          </cell>
          <cell r="J1807">
            <v>2.2399999999999998E-3</v>
          </cell>
          <cell r="L1807">
            <v>0.15099000000000001</v>
          </cell>
        </row>
        <row r="1808">
          <cell r="B1808">
            <v>10</v>
          </cell>
          <cell r="F1808">
            <v>1.7000000000000001E-4</v>
          </cell>
          <cell r="H1808">
            <v>6.6E-4</v>
          </cell>
          <cell r="J1808">
            <v>1.66E-3</v>
          </cell>
          <cell r="L1808">
            <v>0.21684</v>
          </cell>
        </row>
        <row r="1809">
          <cell r="B1809">
            <v>10</v>
          </cell>
          <cell r="F1809">
            <v>1.8000000000000001E-4</v>
          </cell>
          <cell r="H1809">
            <v>8.1999999999999998E-4</v>
          </cell>
          <cell r="J1809">
            <v>1.24E-3</v>
          </cell>
          <cell r="L1809">
            <v>0.19807</v>
          </cell>
        </row>
        <row r="1810">
          <cell r="B1810">
            <v>10</v>
          </cell>
          <cell r="F1810">
            <v>1.6000000000000001E-4</v>
          </cell>
          <cell r="H1810">
            <v>6.6E-4</v>
          </cell>
          <cell r="J1810">
            <v>1.6299999999999999E-3</v>
          </cell>
          <cell r="L1810">
            <v>0.23436999999999999</v>
          </cell>
        </row>
        <row r="1811">
          <cell r="B1811">
            <v>10</v>
          </cell>
          <cell r="F1811">
            <v>1.6000000000000001E-4</v>
          </cell>
          <cell r="H1811">
            <v>6.4000000000000005E-4</v>
          </cell>
          <cell r="J1811">
            <v>2.81E-3</v>
          </cell>
          <cell r="L1811">
            <v>0.2301</v>
          </cell>
        </row>
        <row r="1812">
          <cell r="B1812">
            <v>10</v>
          </cell>
          <cell r="F1812">
            <v>3.5E-4</v>
          </cell>
          <cell r="H1812">
            <v>8.4999999999999995E-4</v>
          </cell>
          <cell r="J1812">
            <v>2.3400000000000001E-3</v>
          </cell>
          <cell r="L1812">
            <v>0.26085000000000003</v>
          </cell>
        </row>
        <row r="1813">
          <cell r="B1813">
            <v>10</v>
          </cell>
          <cell r="F1813">
            <v>1.7000000000000001E-4</v>
          </cell>
          <cell r="H1813">
            <v>4.6999999999999999E-4</v>
          </cell>
          <cell r="J1813">
            <v>3.16E-3</v>
          </cell>
          <cell r="L1813">
            <v>0.21365000000000001</v>
          </cell>
        </row>
        <row r="1814">
          <cell r="B1814">
            <v>10</v>
          </cell>
          <cell r="F1814">
            <v>3.5E-4</v>
          </cell>
          <cell r="H1814">
            <v>6.2E-4</v>
          </cell>
          <cell r="J1814">
            <v>1.7700000000000001E-3</v>
          </cell>
          <cell r="L1814">
            <v>0.16345000000000001</v>
          </cell>
        </row>
        <row r="1815">
          <cell r="B1815">
            <v>10</v>
          </cell>
          <cell r="F1815">
            <v>6.6E-4</v>
          </cell>
          <cell r="H1815">
            <v>5.4000000000000001E-4</v>
          </cell>
          <cell r="J1815">
            <v>5.1999999999999995E-4</v>
          </cell>
          <cell r="L1815">
            <v>0.12103999999999999</v>
          </cell>
        </row>
        <row r="1816">
          <cell r="B1816">
            <v>10</v>
          </cell>
          <cell r="F1816">
            <v>1.6000000000000001E-4</v>
          </cell>
          <cell r="H1816">
            <v>6.8999999999999997E-4</v>
          </cell>
          <cell r="J1816">
            <v>1.7099999999999999E-3</v>
          </cell>
          <cell r="L1816">
            <v>0.21628</v>
          </cell>
        </row>
        <row r="1817">
          <cell r="B1817">
            <v>10</v>
          </cell>
          <cell r="F1817">
            <v>1.7000000000000001E-4</v>
          </cell>
          <cell r="H1817">
            <v>6.6E-4</v>
          </cell>
          <cell r="J1817">
            <v>1.6800000000000001E-3</v>
          </cell>
          <cell r="L1817">
            <v>0.27385999999999999</v>
          </cell>
        </row>
        <row r="1818">
          <cell r="B1818">
            <v>10</v>
          </cell>
          <cell r="F1818">
            <v>3.1E-4</v>
          </cell>
          <cell r="H1818">
            <v>7.6000000000000004E-4</v>
          </cell>
          <cell r="J1818">
            <v>6.0999999999999997E-4</v>
          </cell>
          <cell r="L1818">
            <v>0.12464</v>
          </cell>
        </row>
        <row r="1819">
          <cell r="B1819">
            <v>10</v>
          </cell>
          <cell r="F1819">
            <v>1.6000000000000001E-4</v>
          </cell>
          <cell r="H1819">
            <v>5.2999999999999998E-4</v>
          </cell>
          <cell r="J1819">
            <v>5.1999999999999995E-4</v>
          </cell>
          <cell r="L1819">
            <v>0.12427000000000001</v>
          </cell>
        </row>
        <row r="1820">
          <cell r="B1820">
            <v>10</v>
          </cell>
          <cell r="F1820">
            <v>5.0000000000000001E-4</v>
          </cell>
          <cell r="H1820">
            <v>3.6999999999999999E-4</v>
          </cell>
          <cell r="J1820">
            <v>1.5399999999999999E-3</v>
          </cell>
          <cell r="L1820">
            <v>0.24121000000000001</v>
          </cell>
        </row>
        <row r="1821">
          <cell r="B1821">
            <v>10</v>
          </cell>
          <cell r="F1821">
            <v>1.6000000000000001E-4</v>
          </cell>
          <cell r="H1821">
            <v>6.8999999999999997E-4</v>
          </cell>
          <cell r="J1821">
            <v>2.7799999999999999E-3</v>
          </cell>
          <cell r="L1821">
            <v>0.33306999999999998</v>
          </cell>
        </row>
        <row r="1822">
          <cell r="B1822">
            <v>10</v>
          </cell>
          <cell r="F1822">
            <v>4.0000000000000002E-4</v>
          </cell>
          <cell r="H1822">
            <v>7.3999999999999999E-4</v>
          </cell>
          <cell r="J1822">
            <v>2.0100000000000001E-3</v>
          </cell>
          <cell r="L1822">
            <v>0.11594</v>
          </cell>
        </row>
        <row r="1823">
          <cell r="B1823">
            <v>10</v>
          </cell>
          <cell r="F1823">
            <v>2.2000000000000001E-4</v>
          </cell>
          <cell r="H1823">
            <v>7.6999999999999996E-4</v>
          </cell>
          <cell r="J1823">
            <v>2.9299999999999999E-3</v>
          </cell>
          <cell r="L1823">
            <v>0.22528000000000001</v>
          </cell>
        </row>
        <row r="1824">
          <cell r="B1824">
            <v>10</v>
          </cell>
          <cell r="F1824">
            <v>1.6000000000000001E-4</v>
          </cell>
          <cell r="H1824">
            <v>6.4999999999999997E-4</v>
          </cell>
          <cell r="J1824">
            <v>1.64E-3</v>
          </cell>
          <cell r="L1824">
            <v>0.27534999999999998</v>
          </cell>
        </row>
        <row r="1825">
          <cell r="B1825">
            <v>10</v>
          </cell>
          <cell r="F1825">
            <v>1.7000000000000001E-4</v>
          </cell>
          <cell r="H1825">
            <v>8.3000000000000001E-4</v>
          </cell>
          <cell r="J1825">
            <v>3.0200000000000001E-3</v>
          </cell>
          <cell r="L1825">
            <v>0.25591999999999998</v>
          </cell>
        </row>
        <row r="1826">
          <cell r="B1826">
            <v>10</v>
          </cell>
          <cell r="F1826">
            <v>2.3000000000000001E-4</v>
          </cell>
          <cell r="H1826">
            <v>9.5E-4</v>
          </cell>
          <cell r="J1826">
            <v>1.8E-3</v>
          </cell>
          <cell r="L1826">
            <v>0.2278</v>
          </cell>
        </row>
        <row r="1827">
          <cell r="B1827">
            <v>10</v>
          </cell>
          <cell r="F1827">
            <v>1.7000000000000001E-4</v>
          </cell>
          <cell r="H1827">
            <v>6.7000000000000002E-4</v>
          </cell>
          <cell r="J1827">
            <v>1.64E-3</v>
          </cell>
          <cell r="L1827">
            <v>0.22739000000000001</v>
          </cell>
        </row>
        <row r="1828">
          <cell r="B1828">
            <v>10</v>
          </cell>
          <cell r="F1828">
            <v>1.7000000000000001E-4</v>
          </cell>
          <cell r="H1828">
            <v>6.8999999999999997E-4</v>
          </cell>
          <cell r="J1828">
            <v>2.5100000000000001E-3</v>
          </cell>
          <cell r="L1828">
            <v>0.20179</v>
          </cell>
        </row>
        <row r="1829">
          <cell r="B1829">
            <v>10</v>
          </cell>
          <cell r="F1829">
            <v>1.7000000000000001E-4</v>
          </cell>
          <cell r="H1829">
            <v>6.8999999999999997E-4</v>
          </cell>
          <cell r="J1829">
            <v>1.75E-3</v>
          </cell>
          <cell r="L1829">
            <v>0.23766000000000001</v>
          </cell>
        </row>
        <row r="1830">
          <cell r="B1830">
            <v>10</v>
          </cell>
          <cell r="F1830">
            <v>1.6000000000000001E-4</v>
          </cell>
          <cell r="H1830">
            <v>5.1999999999999995E-4</v>
          </cell>
          <cell r="J1830">
            <v>5.1999999999999995E-4</v>
          </cell>
          <cell r="L1830">
            <v>0.12200999999999999</v>
          </cell>
        </row>
        <row r="1831">
          <cell r="B1831">
            <v>10</v>
          </cell>
          <cell r="F1831">
            <v>1.7000000000000001E-4</v>
          </cell>
          <cell r="H1831">
            <v>8.3000000000000001E-4</v>
          </cell>
          <cell r="J1831">
            <v>2.2499999999999998E-3</v>
          </cell>
          <cell r="L1831">
            <v>0.11823</v>
          </cell>
        </row>
        <row r="1832">
          <cell r="B1832">
            <v>10</v>
          </cell>
          <cell r="F1832">
            <v>2.1000000000000001E-4</v>
          </cell>
          <cell r="H1832">
            <v>6.9999999999999999E-4</v>
          </cell>
          <cell r="J1832">
            <v>1.7600000000000001E-3</v>
          </cell>
          <cell r="L1832">
            <v>0.17352000000000001</v>
          </cell>
        </row>
        <row r="1833">
          <cell r="B1833">
            <v>10</v>
          </cell>
          <cell r="F1833">
            <v>3.8999999999999999E-4</v>
          </cell>
          <cell r="H1833">
            <v>7.2000000000000005E-4</v>
          </cell>
          <cell r="J1833">
            <v>3.63E-3</v>
          </cell>
          <cell r="L1833">
            <v>0.1469</v>
          </cell>
        </row>
        <row r="1834">
          <cell r="B1834">
            <v>10</v>
          </cell>
          <cell r="F1834">
            <v>1.6000000000000001E-4</v>
          </cell>
          <cell r="H1834">
            <v>5.2999999999999998E-4</v>
          </cell>
          <cell r="J1834">
            <v>5.1999999999999995E-4</v>
          </cell>
          <cell r="L1834">
            <v>0.1308</v>
          </cell>
        </row>
        <row r="1835">
          <cell r="B1835">
            <v>10</v>
          </cell>
          <cell r="F1835">
            <v>1.7000000000000001E-4</v>
          </cell>
          <cell r="H1835">
            <v>5.2999999999999998E-4</v>
          </cell>
          <cell r="J1835">
            <v>5.1000000000000004E-4</v>
          </cell>
          <cell r="L1835">
            <v>0.12447999999999999</v>
          </cell>
        </row>
        <row r="1836">
          <cell r="B1836">
            <v>10</v>
          </cell>
          <cell r="F1836">
            <v>1.6000000000000001E-4</v>
          </cell>
          <cell r="H1836">
            <v>5.2999999999999998E-4</v>
          </cell>
          <cell r="J1836">
            <v>5.1999999999999995E-4</v>
          </cell>
          <cell r="L1836">
            <v>0.12256</v>
          </cell>
        </row>
        <row r="1837">
          <cell r="B1837">
            <v>10</v>
          </cell>
          <cell r="F1837">
            <v>1.6000000000000001E-4</v>
          </cell>
          <cell r="H1837">
            <v>5.9999999999999995E-4</v>
          </cell>
          <cell r="J1837">
            <v>5.5000000000000003E-4</v>
          </cell>
          <cell r="L1837">
            <v>0.12486999999999999</v>
          </cell>
        </row>
        <row r="1838">
          <cell r="B1838">
            <v>10</v>
          </cell>
          <cell r="F1838">
            <v>1.7000000000000001E-4</v>
          </cell>
          <cell r="H1838">
            <v>8.0000000000000004E-4</v>
          </cell>
          <cell r="J1838">
            <v>3.29E-3</v>
          </cell>
          <cell r="L1838">
            <v>0.25697999999999999</v>
          </cell>
        </row>
        <row r="1839">
          <cell r="B1839">
            <v>10</v>
          </cell>
          <cell r="F1839">
            <v>1.6000000000000001E-4</v>
          </cell>
          <cell r="H1839">
            <v>6.4999999999999997E-4</v>
          </cell>
          <cell r="J1839">
            <v>1.5900000000000001E-3</v>
          </cell>
          <cell r="L1839">
            <v>0.22567000000000001</v>
          </cell>
        </row>
        <row r="1840">
          <cell r="B1840">
            <v>10</v>
          </cell>
          <cell r="F1840">
            <v>1.7000000000000001E-4</v>
          </cell>
          <cell r="H1840">
            <v>8.1999999999999998E-4</v>
          </cell>
          <cell r="J1840">
            <v>3.1800000000000001E-3</v>
          </cell>
          <cell r="L1840">
            <v>0.10857</v>
          </cell>
        </row>
        <row r="1841">
          <cell r="B1841">
            <v>10</v>
          </cell>
          <cell r="F1841">
            <v>1.8000000000000001E-4</v>
          </cell>
          <cell r="H1841">
            <v>4.6999999999999999E-4</v>
          </cell>
          <cell r="J1841">
            <v>5.1999999999999995E-4</v>
          </cell>
          <cell r="L1841">
            <v>0.15959000000000001</v>
          </cell>
        </row>
        <row r="1842">
          <cell r="B1842">
            <v>10</v>
          </cell>
          <cell r="F1842">
            <v>1.8000000000000001E-4</v>
          </cell>
          <cell r="H1842">
            <v>6.6E-4</v>
          </cell>
          <cell r="J1842">
            <v>1.65E-3</v>
          </cell>
          <cell r="L1842">
            <v>0.21299000000000001</v>
          </cell>
        </row>
        <row r="1843">
          <cell r="B1843">
            <v>10</v>
          </cell>
          <cell r="F1843">
            <v>1.9000000000000001E-4</v>
          </cell>
          <cell r="H1843">
            <v>6.8000000000000005E-4</v>
          </cell>
          <cell r="J1843">
            <v>1.7799999999999999E-3</v>
          </cell>
          <cell r="L1843">
            <v>0.23547000000000001</v>
          </cell>
        </row>
        <row r="1844">
          <cell r="B1844">
            <v>10</v>
          </cell>
          <cell r="F1844">
            <v>1.6000000000000001E-4</v>
          </cell>
          <cell r="H1844">
            <v>6.7000000000000002E-4</v>
          </cell>
          <cell r="J1844">
            <v>2.9399999999999999E-3</v>
          </cell>
          <cell r="L1844">
            <v>0.16628000000000001</v>
          </cell>
        </row>
        <row r="1845">
          <cell r="B1845">
            <v>10</v>
          </cell>
          <cell r="F1845">
            <v>1.8000000000000001E-4</v>
          </cell>
          <cell r="H1845">
            <v>6.4999999999999997E-4</v>
          </cell>
          <cell r="J1845">
            <v>2.3400000000000001E-3</v>
          </cell>
          <cell r="L1845">
            <v>0.20272999999999999</v>
          </cell>
        </row>
        <row r="1846">
          <cell r="B1846">
            <v>10</v>
          </cell>
          <cell r="F1846">
            <v>1.7000000000000001E-4</v>
          </cell>
          <cell r="H1846">
            <v>5.5000000000000003E-4</v>
          </cell>
          <cell r="J1846">
            <v>5.4000000000000001E-4</v>
          </cell>
          <cell r="L1846">
            <v>0.11235000000000001</v>
          </cell>
        </row>
        <row r="1847">
          <cell r="B1847">
            <v>10</v>
          </cell>
          <cell r="F1847">
            <v>1.6000000000000001E-4</v>
          </cell>
          <cell r="H1847">
            <v>5.9000000000000003E-4</v>
          </cell>
          <cell r="J1847">
            <v>1.8E-3</v>
          </cell>
          <cell r="L1847">
            <v>0.20713999999999999</v>
          </cell>
        </row>
        <row r="1848">
          <cell r="B1848">
            <v>10</v>
          </cell>
          <cell r="F1848">
            <v>1.08E-3</v>
          </cell>
          <cell r="H1848">
            <v>6.2E-4</v>
          </cell>
          <cell r="J1848">
            <v>1.8799999999999999E-3</v>
          </cell>
          <cell r="L1848">
            <v>0.18292</v>
          </cell>
        </row>
        <row r="1849">
          <cell r="B1849">
            <v>10</v>
          </cell>
          <cell r="F1849">
            <v>1.8000000000000001E-4</v>
          </cell>
          <cell r="H1849">
            <v>4.0000000000000002E-4</v>
          </cell>
          <cell r="J1849">
            <v>3.1E-4</v>
          </cell>
          <cell r="L1849">
            <v>9.9949999999999997E-2</v>
          </cell>
        </row>
        <row r="1850">
          <cell r="B1850">
            <v>10</v>
          </cell>
          <cell r="F1850">
            <v>1.7000000000000001E-4</v>
          </cell>
          <cell r="H1850">
            <v>5.1999999999999995E-4</v>
          </cell>
          <cell r="J1850">
            <v>5.2999999999999998E-4</v>
          </cell>
          <cell r="L1850">
            <v>0.12388</v>
          </cell>
        </row>
        <row r="1851">
          <cell r="B1851">
            <v>10</v>
          </cell>
          <cell r="F1851">
            <v>1.6000000000000001E-4</v>
          </cell>
          <cell r="H1851">
            <v>7.6999999999999996E-4</v>
          </cell>
          <cell r="J1851">
            <v>3.8600000000000001E-3</v>
          </cell>
          <cell r="L1851">
            <v>0.14460000000000001</v>
          </cell>
        </row>
        <row r="1852">
          <cell r="B1852">
            <v>10</v>
          </cell>
          <cell r="F1852">
            <v>1.6000000000000001E-4</v>
          </cell>
          <cell r="H1852">
            <v>5.6999999999999998E-4</v>
          </cell>
          <cell r="J1852">
            <v>5.2999999999999998E-4</v>
          </cell>
          <cell r="L1852">
            <v>0.12093</v>
          </cell>
        </row>
        <row r="1853">
          <cell r="B1853">
            <v>10</v>
          </cell>
          <cell r="F1853">
            <v>2.7999999999999998E-4</v>
          </cell>
          <cell r="H1853">
            <v>6.4000000000000005E-4</v>
          </cell>
          <cell r="J1853">
            <v>1.66E-3</v>
          </cell>
          <cell r="L1853">
            <v>0.31303999999999998</v>
          </cell>
        </row>
        <row r="1854">
          <cell r="B1854">
            <v>10</v>
          </cell>
          <cell r="F1854">
            <v>1.6000000000000001E-4</v>
          </cell>
          <cell r="H1854">
            <v>6.4999999999999997E-4</v>
          </cell>
          <cell r="J1854">
            <v>1.66E-3</v>
          </cell>
          <cell r="L1854">
            <v>0.23019000000000001</v>
          </cell>
        </row>
        <row r="1855">
          <cell r="B1855">
            <v>10</v>
          </cell>
          <cell r="F1855">
            <v>1.6000000000000001E-4</v>
          </cell>
          <cell r="H1855">
            <v>6.8000000000000005E-4</v>
          </cell>
          <cell r="J1855">
            <v>2.5699999999999998E-3</v>
          </cell>
          <cell r="L1855">
            <v>0.20942</v>
          </cell>
        </row>
        <row r="1856">
          <cell r="B1856">
            <v>10</v>
          </cell>
          <cell r="F1856">
            <v>2.1000000000000001E-4</v>
          </cell>
          <cell r="H1856">
            <v>5.4000000000000001E-4</v>
          </cell>
          <cell r="J1856">
            <v>5.1999999999999995E-4</v>
          </cell>
          <cell r="L1856">
            <v>0.124</v>
          </cell>
        </row>
        <row r="1857">
          <cell r="B1857">
            <v>10</v>
          </cell>
          <cell r="F1857">
            <v>1.4999999999999999E-4</v>
          </cell>
          <cell r="H1857">
            <v>7.6999999999999996E-4</v>
          </cell>
          <cell r="J1857">
            <v>4.4400000000000004E-3</v>
          </cell>
          <cell r="L1857">
            <v>0.17346</v>
          </cell>
        </row>
        <row r="1858">
          <cell r="B1858">
            <v>10</v>
          </cell>
          <cell r="F1858">
            <v>1.6000000000000001E-4</v>
          </cell>
          <cell r="H1858">
            <v>6.4000000000000005E-4</v>
          </cell>
          <cell r="J1858">
            <v>2.31E-3</v>
          </cell>
          <cell r="L1858">
            <v>0.33654000000000001</v>
          </cell>
        </row>
        <row r="1859">
          <cell r="B1859">
            <v>10</v>
          </cell>
          <cell r="F1859">
            <v>1.7000000000000001E-4</v>
          </cell>
          <cell r="H1859">
            <v>5.5000000000000003E-4</v>
          </cell>
          <cell r="J1859">
            <v>5.2999999999999998E-4</v>
          </cell>
          <cell r="L1859">
            <v>0.12457</v>
          </cell>
        </row>
        <row r="1860">
          <cell r="B1860">
            <v>10</v>
          </cell>
          <cell r="F1860">
            <v>1.4999999999999999E-4</v>
          </cell>
          <cell r="H1860">
            <v>6.8000000000000005E-4</v>
          </cell>
          <cell r="J1860">
            <v>2.1900000000000001E-3</v>
          </cell>
          <cell r="L1860">
            <v>0.21618999999999999</v>
          </cell>
        </row>
        <row r="1861">
          <cell r="B1861">
            <v>10</v>
          </cell>
          <cell r="F1861">
            <v>3.4000000000000002E-4</v>
          </cell>
          <cell r="H1861">
            <v>6.4999999999999997E-4</v>
          </cell>
          <cell r="J1861">
            <v>1.8E-3</v>
          </cell>
          <cell r="L1861">
            <v>0.13969999999999999</v>
          </cell>
        </row>
        <row r="1862">
          <cell r="B1862">
            <v>10</v>
          </cell>
          <cell r="F1862">
            <v>2.1000000000000001E-4</v>
          </cell>
          <cell r="H1862">
            <v>8.3000000000000001E-4</v>
          </cell>
          <cell r="J1862">
            <v>1.91E-3</v>
          </cell>
          <cell r="L1862">
            <v>0.15221999999999999</v>
          </cell>
        </row>
        <row r="1863">
          <cell r="B1863">
            <v>10</v>
          </cell>
          <cell r="F1863">
            <v>4.0000000000000002E-4</v>
          </cell>
          <cell r="H1863">
            <v>1.5E-3</v>
          </cell>
          <cell r="J1863">
            <v>1.97E-3</v>
          </cell>
          <cell r="L1863">
            <v>0.12151000000000001</v>
          </cell>
        </row>
        <row r="1864">
          <cell r="B1864">
            <v>10</v>
          </cell>
          <cell r="F1864">
            <v>1.8000000000000001E-4</v>
          </cell>
          <cell r="H1864">
            <v>6.0999999999999997E-4</v>
          </cell>
          <cell r="J1864">
            <v>1.91E-3</v>
          </cell>
          <cell r="L1864">
            <v>0.36209999999999998</v>
          </cell>
        </row>
        <row r="1865">
          <cell r="B1865">
            <v>10</v>
          </cell>
          <cell r="F1865">
            <v>3.8000000000000002E-4</v>
          </cell>
          <cell r="H1865">
            <v>7.2000000000000005E-4</v>
          </cell>
          <cell r="J1865">
            <v>2.0799999999999998E-3</v>
          </cell>
          <cell r="L1865">
            <v>0.23543</v>
          </cell>
        </row>
        <row r="1866">
          <cell r="B1866">
            <v>10</v>
          </cell>
          <cell r="F1866">
            <v>1.4999999999999999E-4</v>
          </cell>
          <cell r="H1866">
            <v>5.1999999999999995E-4</v>
          </cell>
          <cell r="J1866">
            <v>5.0000000000000001E-4</v>
          </cell>
          <cell r="L1866">
            <v>0.12207999999999999</v>
          </cell>
        </row>
        <row r="1867">
          <cell r="B1867">
            <v>10</v>
          </cell>
          <cell r="F1867">
            <v>1.7000000000000001E-4</v>
          </cell>
          <cell r="H1867">
            <v>6.6E-4</v>
          </cell>
          <cell r="J1867">
            <v>3.16E-3</v>
          </cell>
          <cell r="L1867">
            <v>0.31659999999999999</v>
          </cell>
        </row>
        <row r="1868">
          <cell r="B1868">
            <v>10</v>
          </cell>
          <cell r="F1868">
            <v>3.8999999999999999E-4</v>
          </cell>
          <cell r="H1868">
            <v>7.5000000000000002E-4</v>
          </cell>
          <cell r="J1868">
            <v>3.65E-3</v>
          </cell>
          <cell r="L1868">
            <v>0.19763</v>
          </cell>
        </row>
        <row r="1869">
          <cell r="B1869">
            <v>10</v>
          </cell>
          <cell r="F1869">
            <v>1.6000000000000001E-4</v>
          </cell>
          <cell r="H1869">
            <v>7.7999999999999999E-4</v>
          </cell>
          <cell r="J1869">
            <v>1.81E-3</v>
          </cell>
          <cell r="L1869">
            <v>0.16652</v>
          </cell>
        </row>
        <row r="1870">
          <cell r="B1870">
            <v>10</v>
          </cell>
          <cell r="F1870">
            <v>1.6000000000000001E-4</v>
          </cell>
          <cell r="H1870">
            <v>6.4000000000000005E-4</v>
          </cell>
          <cell r="J1870">
            <v>2.2699999999999999E-3</v>
          </cell>
          <cell r="L1870">
            <v>0.21698000000000001</v>
          </cell>
        </row>
        <row r="1871">
          <cell r="B1871">
            <v>10</v>
          </cell>
          <cell r="F1871">
            <v>1.2E-4</v>
          </cell>
          <cell r="H1871">
            <v>6.4000000000000005E-4</v>
          </cell>
          <cell r="J1871">
            <v>1.3500000000000001E-3</v>
          </cell>
          <cell r="L1871">
            <v>0.21704999999999999</v>
          </cell>
        </row>
        <row r="1872">
          <cell r="B1872">
            <v>10</v>
          </cell>
          <cell r="F1872">
            <v>2.3000000000000001E-4</v>
          </cell>
          <cell r="H1872">
            <v>5.4000000000000001E-4</v>
          </cell>
          <cell r="J1872">
            <v>5.4000000000000001E-4</v>
          </cell>
          <cell r="L1872">
            <v>0.12094000000000001</v>
          </cell>
        </row>
        <row r="1873">
          <cell r="B1873">
            <v>10</v>
          </cell>
          <cell r="F1873">
            <v>1.8000000000000001E-4</v>
          </cell>
          <cell r="H1873">
            <v>5.6999999999999998E-4</v>
          </cell>
          <cell r="J1873">
            <v>7.3999999999999999E-4</v>
          </cell>
          <cell r="L1873">
            <v>0.12972</v>
          </cell>
        </row>
        <row r="1874">
          <cell r="B1874">
            <v>10</v>
          </cell>
          <cell r="F1874">
            <v>3.8999999999999999E-4</v>
          </cell>
          <cell r="H1874">
            <v>7.6000000000000004E-4</v>
          </cell>
          <cell r="J1874">
            <v>2.5600000000000002E-3</v>
          </cell>
          <cell r="L1874">
            <v>0.13136</v>
          </cell>
        </row>
        <row r="1875">
          <cell r="B1875">
            <v>10</v>
          </cell>
          <cell r="F1875">
            <v>1.7000000000000001E-4</v>
          </cell>
          <cell r="H1875">
            <v>7.2000000000000005E-4</v>
          </cell>
          <cell r="J1875">
            <v>3.15E-3</v>
          </cell>
          <cell r="L1875">
            <v>0.17901</v>
          </cell>
        </row>
        <row r="1876">
          <cell r="B1876">
            <v>10</v>
          </cell>
          <cell r="F1876">
            <v>1.6000000000000001E-4</v>
          </cell>
          <cell r="H1876">
            <v>8.0999999999999996E-4</v>
          </cell>
          <cell r="J1876">
            <v>2.7100000000000002E-3</v>
          </cell>
          <cell r="L1876">
            <v>0.17645</v>
          </cell>
        </row>
        <row r="1877">
          <cell r="B1877">
            <v>10</v>
          </cell>
          <cell r="F1877">
            <v>5.0000000000000001E-4</v>
          </cell>
          <cell r="H1877">
            <v>6.9999999999999999E-4</v>
          </cell>
          <cell r="J1877">
            <v>2.5600000000000002E-3</v>
          </cell>
          <cell r="L1877">
            <v>0.21274999999999999</v>
          </cell>
        </row>
        <row r="1878">
          <cell r="B1878">
            <v>10</v>
          </cell>
          <cell r="F1878">
            <v>4.0999999999999999E-4</v>
          </cell>
          <cell r="H1878">
            <v>7.2999999999999996E-4</v>
          </cell>
          <cell r="J1878">
            <v>2.0699999999999998E-3</v>
          </cell>
          <cell r="L1878">
            <v>0.19489000000000001</v>
          </cell>
        </row>
        <row r="1879">
          <cell r="B1879">
            <v>10</v>
          </cell>
          <cell r="F1879">
            <v>1.8000000000000001E-4</v>
          </cell>
          <cell r="H1879">
            <v>8.4000000000000003E-4</v>
          </cell>
          <cell r="J1879">
            <v>2.5000000000000001E-3</v>
          </cell>
          <cell r="L1879">
            <v>0.14274000000000001</v>
          </cell>
        </row>
        <row r="1880">
          <cell r="B1880">
            <v>10</v>
          </cell>
          <cell r="F1880">
            <v>1.6000000000000001E-4</v>
          </cell>
          <cell r="H1880">
            <v>7.7999999999999999E-4</v>
          </cell>
          <cell r="J1880">
            <v>3.3999999999999998E-3</v>
          </cell>
          <cell r="L1880">
            <v>0.33552999999999999</v>
          </cell>
        </row>
        <row r="1881">
          <cell r="B1881">
            <v>10</v>
          </cell>
          <cell r="F1881">
            <v>2.1000000000000001E-4</v>
          </cell>
          <cell r="H1881">
            <v>6.4000000000000005E-4</v>
          </cell>
          <cell r="J1881">
            <v>2.1900000000000001E-3</v>
          </cell>
          <cell r="L1881">
            <v>0.33761000000000002</v>
          </cell>
        </row>
        <row r="1882">
          <cell r="B1882">
            <v>10</v>
          </cell>
          <cell r="F1882">
            <v>1.7000000000000001E-4</v>
          </cell>
          <cell r="H1882">
            <v>6.7000000000000002E-4</v>
          </cell>
          <cell r="J1882">
            <v>2.9399999999999999E-3</v>
          </cell>
          <cell r="L1882">
            <v>0.20083999999999999</v>
          </cell>
        </row>
        <row r="1883">
          <cell r="B1883">
            <v>10</v>
          </cell>
          <cell r="F1883">
            <v>1.4999999999999999E-4</v>
          </cell>
          <cell r="H1883">
            <v>6.9999999999999999E-4</v>
          </cell>
          <cell r="J1883">
            <v>2.7200000000000002E-3</v>
          </cell>
          <cell r="L1883">
            <v>0.22158</v>
          </cell>
        </row>
        <row r="1884">
          <cell r="B1884">
            <v>10</v>
          </cell>
          <cell r="F1884">
            <v>1.6000000000000001E-4</v>
          </cell>
          <cell r="H1884">
            <v>5.2999999999999998E-4</v>
          </cell>
          <cell r="J1884">
            <v>6.0999999999999997E-4</v>
          </cell>
          <cell r="L1884">
            <v>0.12345</v>
          </cell>
        </row>
        <row r="1885">
          <cell r="B1885">
            <v>10</v>
          </cell>
          <cell r="F1885">
            <v>3.6999999999999999E-4</v>
          </cell>
          <cell r="H1885">
            <v>6.4999999999999997E-4</v>
          </cell>
          <cell r="J1885">
            <v>2.2200000000000002E-3</v>
          </cell>
          <cell r="L1885">
            <v>0.15753</v>
          </cell>
        </row>
        <row r="1886">
          <cell r="B1886">
            <v>10</v>
          </cell>
          <cell r="F1886">
            <v>1.8000000000000001E-4</v>
          </cell>
          <cell r="H1886">
            <v>5.4000000000000001E-4</v>
          </cell>
          <cell r="J1886">
            <v>5.1999999999999995E-4</v>
          </cell>
          <cell r="L1886">
            <v>0.12229</v>
          </cell>
        </row>
        <row r="1887">
          <cell r="B1887">
            <v>10</v>
          </cell>
          <cell r="F1887">
            <v>1.4999999999999999E-4</v>
          </cell>
          <cell r="H1887">
            <v>7.1000000000000002E-4</v>
          </cell>
          <cell r="J1887">
            <v>1.6199999999999999E-3</v>
          </cell>
          <cell r="L1887">
            <v>0.24471000000000001</v>
          </cell>
        </row>
        <row r="1888">
          <cell r="B1888">
            <v>10</v>
          </cell>
          <cell r="F1888">
            <v>1.4999999999999999E-4</v>
          </cell>
          <cell r="H1888">
            <v>5.1999999999999995E-4</v>
          </cell>
          <cell r="J1888">
            <v>5.1000000000000004E-4</v>
          </cell>
          <cell r="L1888">
            <v>0.13000999999999999</v>
          </cell>
        </row>
        <row r="1889">
          <cell r="B1889">
            <v>10</v>
          </cell>
          <cell r="F1889">
            <v>1.7000000000000001E-4</v>
          </cell>
          <cell r="H1889">
            <v>6.4000000000000005E-4</v>
          </cell>
          <cell r="J1889">
            <v>2.2100000000000002E-3</v>
          </cell>
          <cell r="L1889">
            <v>0.33629999999999999</v>
          </cell>
        </row>
        <row r="1890">
          <cell r="B1890">
            <v>10</v>
          </cell>
          <cell r="F1890">
            <v>1.7000000000000001E-4</v>
          </cell>
          <cell r="H1890">
            <v>6.6E-4</v>
          </cell>
          <cell r="J1890">
            <v>1.6800000000000001E-3</v>
          </cell>
          <cell r="L1890">
            <v>0.23536000000000001</v>
          </cell>
        </row>
        <row r="1891">
          <cell r="B1891">
            <v>10</v>
          </cell>
          <cell r="F1891">
            <v>3.5E-4</v>
          </cell>
          <cell r="H1891">
            <v>1.06E-3</v>
          </cell>
          <cell r="J1891">
            <v>2.9199999999999999E-3</v>
          </cell>
          <cell r="L1891">
            <v>0.20810000000000001</v>
          </cell>
        </row>
        <row r="1892">
          <cell r="B1892">
            <v>10</v>
          </cell>
          <cell r="F1892">
            <v>2.1000000000000001E-4</v>
          </cell>
          <cell r="H1892">
            <v>5.5000000000000003E-4</v>
          </cell>
          <cell r="J1892">
            <v>5.4000000000000001E-4</v>
          </cell>
          <cell r="L1892">
            <v>0.12231</v>
          </cell>
        </row>
        <row r="1893">
          <cell r="B1893">
            <v>10</v>
          </cell>
          <cell r="F1893">
            <v>1.6000000000000001E-4</v>
          </cell>
          <cell r="H1893">
            <v>6.4999999999999997E-4</v>
          </cell>
          <cell r="J1893">
            <v>1.9599999999999999E-3</v>
          </cell>
          <cell r="L1893">
            <v>0.23569000000000001</v>
          </cell>
        </row>
        <row r="1894">
          <cell r="B1894">
            <v>10</v>
          </cell>
          <cell r="F1894">
            <v>1.6000000000000001E-4</v>
          </cell>
          <cell r="H1894">
            <v>6.3000000000000003E-4</v>
          </cell>
          <cell r="J1894">
            <v>2.2100000000000002E-3</v>
          </cell>
          <cell r="L1894">
            <v>0.34344999999999998</v>
          </cell>
        </row>
        <row r="1895">
          <cell r="B1895">
            <v>10</v>
          </cell>
          <cell r="F1895">
            <v>1.6000000000000001E-4</v>
          </cell>
          <cell r="H1895">
            <v>5.6999999999999998E-4</v>
          </cell>
          <cell r="J1895">
            <v>2.9199999999999999E-3</v>
          </cell>
          <cell r="L1895">
            <v>0.31833</v>
          </cell>
        </row>
        <row r="1896">
          <cell r="B1896">
            <v>10</v>
          </cell>
          <cell r="F1896">
            <v>1.8000000000000001E-4</v>
          </cell>
          <cell r="H1896">
            <v>5.9000000000000003E-4</v>
          </cell>
          <cell r="J1896">
            <v>3.3E-3</v>
          </cell>
          <cell r="L1896">
            <v>0.24517</v>
          </cell>
        </row>
        <row r="1897">
          <cell r="B1897">
            <v>10</v>
          </cell>
          <cell r="F1897">
            <v>3.2000000000000003E-4</v>
          </cell>
          <cell r="H1897">
            <v>5.4000000000000001E-4</v>
          </cell>
          <cell r="J1897">
            <v>2.3600000000000001E-3</v>
          </cell>
          <cell r="L1897">
            <v>0.23408000000000001</v>
          </cell>
        </row>
        <row r="1898">
          <cell r="B1898">
            <v>10</v>
          </cell>
          <cell r="F1898">
            <v>1.7000000000000001E-4</v>
          </cell>
          <cell r="H1898">
            <v>7.7999999999999999E-4</v>
          </cell>
          <cell r="J1898">
            <v>3.0699999999999998E-3</v>
          </cell>
          <cell r="L1898">
            <v>0.19017000000000001</v>
          </cell>
        </row>
        <row r="1899">
          <cell r="B1899">
            <v>10</v>
          </cell>
          <cell r="F1899">
            <v>1.6000000000000001E-4</v>
          </cell>
          <cell r="H1899">
            <v>6.8999999999999997E-4</v>
          </cell>
          <cell r="J1899">
            <v>2.3999999999999998E-3</v>
          </cell>
          <cell r="L1899">
            <v>0.33448</v>
          </cell>
        </row>
        <row r="1900">
          <cell r="B1900">
            <v>10</v>
          </cell>
          <cell r="F1900">
            <v>1.6000000000000001E-4</v>
          </cell>
          <cell r="H1900">
            <v>7.6000000000000004E-4</v>
          </cell>
          <cell r="J1900">
            <v>1.8500000000000001E-3</v>
          </cell>
          <cell r="L1900">
            <v>0.21018999999999999</v>
          </cell>
        </row>
        <row r="1901">
          <cell r="B1901">
            <v>10</v>
          </cell>
          <cell r="F1901">
            <v>1.6000000000000001E-4</v>
          </cell>
          <cell r="H1901">
            <v>5.5999999999999995E-4</v>
          </cell>
          <cell r="J1901">
            <v>3.15E-3</v>
          </cell>
          <cell r="L1901">
            <v>0.26701000000000003</v>
          </cell>
        </row>
        <row r="1902">
          <cell r="B1902">
            <v>10</v>
          </cell>
          <cell r="F1902">
            <v>3.3E-4</v>
          </cell>
          <cell r="H1902">
            <v>5.5000000000000003E-4</v>
          </cell>
          <cell r="J1902">
            <v>2.7799999999999999E-3</v>
          </cell>
          <cell r="L1902">
            <v>0.21418000000000001</v>
          </cell>
        </row>
        <row r="1903">
          <cell r="B1903">
            <v>10</v>
          </cell>
          <cell r="F1903">
            <v>3.3E-4</v>
          </cell>
          <cell r="H1903">
            <v>6.4000000000000005E-4</v>
          </cell>
          <cell r="J1903">
            <v>4.1099999999999999E-3</v>
          </cell>
          <cell r="L1903">
            <v>0.25453999999999999</v>
          </cell>
        </row>
        <row r="1904">
          <cell r="B1904">
            <v>10</v>
          </cell>
          <cell r="F1904">
            <v>1.6000000000000001E-4</v>
          </cell>
          <cell r="H1904">
            <v>5.5000000000000003E-4</v>
          </cell>
          <cell r="J1904">
            <v>2.9099999999999998E-3</v>
          </cell>
          <cell r="L1904">
            <v>0.38263000000000003</v>
          </cell>
        </row>
        <row r="1905">
          <cell r="B1905">
            <v>10</v>
          </cell>
          <cell r="F1905">
            <v>2.1000000000000001E-4</v>
          </cell>
          <cell r="H1905">
            <v>5.8E-4</v>
          </cell>
          <cell r="J1905">
            <v>1.47E-3</v>
          </cell>
          <cell r="L1905">
            <v>0.30821999999999999</v>
          </cell>
        </row>
        <row r="1906">
          <cell r="B1906">
            <v>10</v>
          </cell>
          <cell r="F1906">
            <v>4.2000000000000002E-4</v>
          </cell>
          <cell r="H1906">
            <v>8.8999999999999995E-4</v>
          </cell>
          <cell r="J1906">
            <v>3.62E-3</v>
          </cell>
          <cell r="L1906">
            <v>0.23769000000000001</v>
          </cell>
        </row>
        <row r="1907">
          <cell r="B1907">
            <v>10</v>
          </cell>
          <cell r="F1907">
            <v>4.0999999999999999E-4</v>
          </cell>
          <cell r="H1907">
            <v>8.0999999999999996E-4</v>
          </cell>
          <cell r="J1907">
            <v>3.63E-3</v>
          </cell>
          <cell r="L1907">
            <v>0.38357000000000002</v>
          </cell>
        </row>
        <row r="1908">
          <cell r="B1908">
            <v>10</v>
          </cell>
          <cell r="F1908">
            <v>1.6000000000000001E-4</v>
          </cell>
          <cell r="H1908">
            <v>5.6999999999999998E-4</v>
          </cell>
          <cell r="J1908">
            <v>2.5600000000000002E-3</v>
          </cell>
          <cell r="L1908">
            <v>0.39067000000000002</v>
          </cell>
        </row>
        <row r="1909">
          <cell r="B1909">
            <v>10</v>
          </cell>
          <cell r="F1909">
            <v>1.6000000000000001E-4</v>
          </cell>
          <cell r="H1909">
            <v>5.6999999999999998E-4</v>
          </cell>
          <cell r="J1909">
            <v>2.0899999999999998E-3</v>
          </cell>
          <cell r="L1909">
            <v>0.40822000000000003</v>
          </cell>
        </row>
        <row r="1910">
          <cell r="B1910">
            <v>10</v>
          </cell>
          <cell r="F1910">
            <v>1.6000000000000001E-4</v>
          </cell>
          <cell r="H1910">
            <v>5.8E-4</v>
          </cell>
          <cell r="J1910">
            <v>2.5999999999999999E-3</v>
          </cell>
          <cell r="L1910">
            <v>0.24006</v>
          </cell>
        </row>
        <row r="1911">
          <cell r="B1911">
            <v>10</v>
          </cell>
          <cell r="F1911">
            <v>1.6000000000000001E-4</v>
          </cell>
          <cell r="H1911">
            <v>5.8E-4</v>
          </cell>
          <cell r="J1911">
            <v>1.5200000000000001E-3</v>
          </cell>
          <cell r="L1911">
            <v>0.25613999999999998</v>
          </cell>
        </row>
        <row r="1912">
          <cell r="B1912">
            <v>10</v>
          </cell>
          <cell r="F1912">
            <v>3.6000000000000002E-4</v>
          </cell>
          <cell r="H1912">
            <v>7.6000000000000004E-4</v>
          </cell>
          <cell r="J1912">
            <v>2.5799999999999998E-3</v>
          </cell>
          <cell r="L1912">
            <v>0.40029999999999999</v>
          </cell>
        </row>
        <row r="1913">
          <cell r="B1913">
            <v>10</v>
          </cell>
          <cell r="F1913">
            <v>3.8000000000000002E-4</v>
          </cell>
          <cell r="H1913">
            <v>5.2999999999999998E-4</v>
          </cell>
          <cell r="J1913">
            <v>2.8300000000000001E-3</v>
          </cell>
          <cell r="L1913">
            <v>0.33159</v>
          </cell>
        </row>
        <row r="1914">
          <cell r="B1914">
            <v>10</v>
          </cell>
          <cell r="F1914">
            <v>1.7000000000000001E-4</v>
          </cell>
          <cell r="H1914">
            <v>6.0999999999999997E-4</v>
          </cell>
          <cell r="J1914">
            <v>2.1199999999999999E-3</v>
          </cell>
          <cell r="L1914">
            <v>0.26001000000000002</v>
          </cell>
        </row>
        <row r="1915">
          <cell r="B1915">
            <v>10</v>
          </cell>
          <cell r="F1915">
            <v>1.4999999999999999E-4</v>
          </cell>
          <cell r="H1915">
            <v>5.6999999999999998E-4</v>
          </cell>
          <cell r="J1915">
            <v>2.64E-3</v>
          </cell>
          <cell r="L1915">
            <v>0.24315999999999999</v>
          </cell>
        </row>
        <row r="1916">
          <cell r="B1916">
            <v>10</v>
          </cell>
          <cell r="F1916">
            <v>3.4000000000000002E-4</v>
          </cell>
          <cell r="H1916">
            <v>7.6999999999999996E-4</v>
          </cell>
          <cell r="J1916">
            <v>1.7799999999999999E-3</v>
          </cell>
          <cell r="L1916">
            <v>0.25574000000000002</v>
          </cell>
        </row>
        <row r="1917">
          <cell r="B1917">
            <v>10</v>
          </cell>
          <cell r="F1917">
            <v>1.8000000000000001E-4</v>
          </cell>
          <cell r="H1917">
            <v>8.9999999999999998E-4</v>
          </cell>
          <cell r="J1917">
            <v>3.3500000000000001E-3</v>
          </cell>
          <cell r="L1917">
            <v>0.23816999999999999</v>
          </cell>
        </row>
        <row r="1918">
          <cell r="B1918">
            <v>10</v>
          </cell>
          <cell r="F1918">
            <v>1.6000000000000001E-4</v>
          </cell>
          <cell r="H1918">
            <v>7.2000000000000005E-4</v>
          </cell>
          <cell r="J1918">
            <v>3.1800000000000001E-3</v>
          </cell>
          <cell r="L1918">
            <v>0.25004999999999999</v>
          </cell>
        </row>
        <row r="1919">
          <cell r="B1919">
            <v>10</v>
          </cell>
          <cell r="F1919">
            <v>1.6000000000000001E-4</v>
          </cell>
          <cell r="H1919">
            <v>5.6999999999999998E-4</v>
          </cell>
          <cell r="J1919">
            <v>1.5E-3</v>
          </cell>
          <cell r="L1919">
            <v>0.23956</v>
          </cell>
        </row>
        <row r="1920">
          <cell r="B1920">
            <v>10</v>
          </cell>
          <cell r="F1920">
            <v>3.6999999999999999E-4</v>
          </cell>
          <cell r="H1920">
            <v>5.4000000000000001E-4</v>
          </cell>
          <cell r="J1920">
            <v>3.13E-3</v>
          </cell>
          <cell r="L1920">
            <v>0.32761000000000001</v>
          </cell>
        </row>
        <row r="1921">
          <cell r="B1921">
            <v>10</v>
          </cell>
          <cell r="F1921">
            <v>1.6000000000000001E-4</v>
          </cell>
          <cell r="H1921">
            <v>5.9000000000000003E-4</v>
          </cell>
          <cell r="J1921">
            <v>1.58E-3</v>
          </cell>
          <cell r="L1921">
            <v>0.26557999999999998</v>
          </cell>
        </row>
        <row r="1922">
          <cell r="B1922">
            <v>10</v>
          </cell>
          <cell r="F1922">
            <v>3.5E-4</v>
          </cell>
          <cell r="H1922">
            <v>5.0000000000000001E-4</v>
          </cell>
          <cell r="J1922">
            <v>3.3400000000000001E-3</v>
          </cell>
          <cell r="L1922">
            <v>0.13869999999999999</v>
          </cell>
        </row>
        <row r="1923">
          <cell r="B1923">
            <v>10</v>
          </cell>
          <cell r="F1923">
            <v>1.6000000000000001E-4</v>
          </cell>
          <cell r="H1923">
            <v>6.0999999999999997E-4</v>
          </cell>
          <cell r="J1923">
            <v>2.3999999999999998E-3</v>
          </cell>
          <cell r="L1923">
            <v>0.23094999999999999</v>
          </cell>
        </row>
        <row r="1924">
          <cell r="B1924">
            <v>10</v>
          </cell>
          <cell r="F1924">
            <v>1.4999999999999999E-4</v>
          </cell>
          <cell r="H1924">
            <v>5.5999999999999995E-4</v>
          </cell>
          <cell r="J1924">
            <v>2.66E-3</v>
          </cell>
          <cell r="L1924">
            <v>0.42398000000000002</v>
          </cell>
        </row>
        <row r="1925">
          <cell r="B1925">
            <v>10</v>
          </cell>
          <cell r="F1925">
            <v>1.7000000000000001E-4</v>
          </cell>
          <cell r="H1925">
            <v>5.5999999999999995E-4</v>
          </cell>
          <cell r="J1925">
            <v>2.64E-3</v>
          </cell>
          <cell r="L1925">
            <v>0.29474</v>
          </cell>
        </row>
        <row r="1926">
          <cell r="B1926">
            <v>10</v>
          </cell>
          <cell r="F1926">
            <v>2.0000000000000001E-4</v>
          </cell>
          <cell r="H1926">
            <v>5.6999999999999998E-4</v>
          </cell>
          <cell r="J1926">
            <v>2.4499999999999999E-3</v>
          </cell>
          <cell r="L1926">
            <v>0.40517999999999998</v>
          </cell>
        </row>
        <row r="1927">
          <cell r="B1927">
            <v>10</v>
          </cell>
          <cell r="F1927">
            <v>1.7000000000000001E-4</v>
          </cell>
          <cell r="H1927">
            <v>5.6999999999999998E-4</v>
          </cell>
          <cell r="J1927">
            <v>2.6199999999999999E-3</v>
          </cell>
          <cell r="L1927">
            <v>0.25990999999999997</v>
          </cell>
        </row>
        <row r="1928">
          <cell r="B1928">
            <v>10</v>
          </cell>
          <cell r="F1928">
            <v>4.4999999999999999E-4</v>
          </cell>
          <cell r="H1928">
            <v>5.6999999999999998E-4</v>
          </cell>
          <cell r="J1928">
            <v>1.66E-3</v>
          </cell>
          <cell r="L1928">
            <v>0.16861999999999999</v>
          </cell>
        </row>
        <row r="1929">
          <cell r="B1929">
            <v>10</v>
          </cell>
          <cell r="F1929">
            <v>1.7000000000000001E-4</v>
          </cell>
          <cell r="H1929">
            <v>6.6E-4</v>
          </cell>
          <cell r="J1929">
            <v>1.6800000000000001E-3</v>
          </cell>
          <cell r="L1929">
            <v>0.24518000000000001</v>
          </cell>
        </row>
        <row r="1930">
          <cell r="B1930">
            <v>10</v>
          </cell>
          <cell r="F1930">
            <v>1.7000000000000001E-4</v>
          </cell>
          <cell r="H1930">
            <v>5.8E-4</v>
          </cell>
          <cell r="J1930">
            <v>2.8300000000000001E-3</v>
          </cell>
          <cell r="L1930">
            <v>0.25913000000000003</v>
          </cell>
        </row>
        <row r="1931">
          <cell r="B1931">
            <v>10</v>
          </cell>
          <cell r="F1931">
            <v>1.6000000000000001E-4</v>
          </cell>
          <cell r="H1931">
            <v>7.5000000000000002E-4</v>
          </cell>
          <cell r="J1931">
            <v>1.82E-3</v>
          </cell>
          <cell r="L1931">
            <v>0.16345000000000001</v>
          </cell>
        </row>
        <row r="1932">
          <cell r="B1932">
            <v>10</v>
          </cell>
          <cell r="F1932">
            <v>1.7000000000000001E-4</v>
          </cell>
          <cell r="H1932">
            <v>5.9999999999999995E-4</v>
          </cell>
          <cell r="J1932">
            <v>1.5900000000000001E-3</v>
          </cell>
          <cell r="L1932">
            <v>0.26606000000000002</v>
          </cell>
        </row>
        <row r="1933">
          <cell r="B1933">
            <v>10</v>
          </cell>
          <cell r="F1933">
            <v>3.6999999999999999E-4</v>
          </cell>
          <cell r="H1933">
            <v>7.2999999999999996E-4</v>
          </cell>
          <cell r="J1933">
            <v>3.2699999999999999E-3</v>
          </cell>
          <cell r="L1933">
            <v>0.16897000000000001</v>
          </cell>
        </row>
        <row r="1934">
          <cell r="B1934">
            <v>10</v>
          </cell>
          <cell r="F1934">
            <v>1.6000000000000001E-4</v>
          </cell>
          <cell r="H1934">
            <v>3.8000000000000002E-4</v>
          </cell>
          <cell r="J1934">
            <v>2.5999999999999998E-4</v>
          </cell>
          <cell r="L1934">
            <v>0.18348999999999999</v>
          </cell>
        </row>
        <row r="1935">
          <cell r="B1935">
            <v>10</v>
          </cell>
          <cell r="F1935">
            <v>1.8000000000000001E-4</v>
          </cell>
          <cell r="H1935">
            <v>4.4000000000000002E-4</v>
          </cell>
          <cell r="J1935">
            <v>9.7000000000000005E-4</v>
          </cell>
          <cell r="L1935">
            <v>0.19656999999999999</v>
          </cell>
        </row>
        <row r="1936">
          <cell r="B1936">
            <v>10</v>
          </cell>
          <cell r="F1936">
            <v>1.7000000000000001E-4</v>
          </cell>
          <cell r="H1936">
            <v>6.9999999999999999E-4</v>
          </cell>
          <cell r="J1936">
            <v>3.1800000000000001E-3</v>
          </cell>
          <cell r="L1936">
            <v>0.28216000000000002</v>
          </cell>
        </row>
        <row r="1937">
          <cell r="B1937">
            <v>10</v>
          </cell>
          <cell r="F1937">
            <v>1.7000000000000001E-4</v>
          </cell>
          <cell r="H1937">
            <v>4.8000000000000001E-4</v>
          </cell>
          <cell r="J1937">
            <v>1.1100000000000001E-3</v>
          </cell>
          <cell r="L1937">
            <v>0.30651</v>
          </cell>
        </row>
        <row r="1938">
          <cell r="B1938">
            <v>10</v>
          </cell>
          <cell r="F1938">
            <v>1.6000000000000001E-4</v>
          </cell>
          <cell r="H1938">
            <v>7.9000000000000001E-4</v>
          </cell>
          <cell r="J1938">
            <v>2.81E-3</v>
          </cell>
          <cell r="L1938">
            <v>0.22009000000000001</v>
          </cell>
        </row>
        <row r="1939">
          <cell r="B1939">
            <v>10</v>
          </cell>
          <cell r="F1939">
            <v>1.7000000000000001E-4</v>
          </cell>
          <cell r="H1939">
            <v>6.3000000000000003E-4</v>
          </cell>
          <cell r="J1939">
            <v>1.8400000000000001E-3</v>
          </cell>
          <cell r="L1939">
            <v>0.24939</v>
          </cell>
        </row>
        <row r="1940">
          <cell r="B1940">
            <v>10</v>
          </cell>
          <cell r="F1940">
            <v>1.8000000000000001E-4</v>
          </cell>
          <cell r="H1940">
            <v>4.8000000000000001E-4</v>
          </cell>
          <cell r="J1940">
            <v>4.28E-3</v>
          </cell>
          <cell r="L1940">
            <v>0.15883</v>
          </cell>
        </row>
        <row r="1941">
          <cell r="B1941">
            <v>10</v>
          </cell>
          <cell r="F1941">
            <v>1.6000000000000001E-4</v>
          </cell>
          <cell r="H1941">
            <v>5.8E-4</v>
          </cell>
          <cell r="J1941">
            <v>2.63E-3</v>
          </cell>
          <cell r="L1941">
            <v>0.2414</v>
          </cell>
        </row>
        <row r="1942">
          <cell r="B1942">
            <v>10</v>
          </cell>
          <cell r="F1942">
            <v>1.6000000000000001E-4</v>
          </cell>
          <cell r="H1942">
            <v>6.6E-4</v>
          </cell>
          <cell r="J1942">
            <v>1.5499999999999999E-3</v>
          </cell>
          <cell r="L1942">
            <v>0.24459</v>
          </cell>
        </row>
        <row r="1943">
          <cell r="B1943">
            <v>10</v>
          </cell>
          <cell r="F1943">
            <v>3.2000000000000003E-4</v>
          </cell>
          <cell r="H1943">
            <v>7.6999999999999996E-4</v>
          </cell>
          <cell r="J1943">
            <v>6.5399999999999998E-3</v>
          </cell>
          <cell r="L1943">
            <v>0.25511</v>
          </cell>
        </row>
        <row r="1944">
          <cell r="B1944">
            <v>10</v>
          </cell>
          <cell r="F1944">
            <v>1.8000000000000001E-4</v>
          </cell>
          <cell r="H1944">
            <v>5.6999999999999998E-4</v>
          </cell>
          <cell r="J1944">
            <v>2.7699999999999999E-3</v>
          </cell>
          <cell r="L1944">
            <v>0.19794999999999999</v>
          </cell>
        </row>
        <row r="1945">
          <cell r="B1945">
            <v>10</v>
          </cell>
          <cell r="F1945">
            <v>1.6000000000000001E-4</v>
          </cell>
          <cell r="H1945">
            <v>5.8E-4</v>
          </cell>
          <cell r="J1945">
            <v>2.64E-3</v>
          </cell>
          <cell r="L1945">
            <v>0.22381000000000001</v>
          </cell>
        </row>
        <row r="1946">
          <cell r="B1946">
            <v>10</v>
          </cell>
          <cell r="F1946">
            <v>1.6000000000000001E-4</v>
          </cell>
          <cell r="H1946">
            <v>6.4999999999999997E-4</v>
          </cell>
          <cell r="J1946">
            <v>4.3800000000000002E-3</v>
          </cell>
          <cell r="L1946">
            <v>0.21562999999999999</v>
          </cell>
        </row>
        <row r="1947">
          <cell r="B1947">
            <v>10</v>
          </cell>
          <cell r="F1947">
            <v>3.2000000000000003E-4</v>
          </cell>
          <cell r="H1947">
            <v>8.0999999999999996E-4</v>
          </cell>
          <cell r="J1947">
            <v>5.7800000000000004E-3</v>
          </cell>
          <cell r="L1947">
            <v>0.25657999999999997</v>
          </cell>
        </row>
        <row r="1948">
          <cell r="B1948">
            <v>10</v>
          </cell>
          <cell r="F1948">
            <v>1.8000000000000001E-4</v>
          </cell>
          <cell r="H1948">
            <v>6.3000000000000003E-4</v>
          </cell>
          <cell r="J1948">
            <v>2.4499999999999999E-3</v>
          </cell>
          <cell r="L1948">
            <v>0.23891000000000001</v>
          </cell>
        </row>
        <row r="1949">
          <cell r="B1949">
            <v>10</v>
          </cell>
          <cell r="F1949">
            <v>1.6000000000000001E-4</v>
          </cell>
          <cell r="H1949">
            <v>7.5000000000000002E-4</v>
          </cell>
          <cell r="J1949">
            <v>1.83E-3</v>
          </cell>
          <cell r="L1949">
            <v>0.18309</v>
          </cell>
        </row>
        <row r="1950">
          <cell r="B1950">
            <v>10</v>
          </cell>
          <cell r="F1950">
            <v>1.6000000000000001E-4</v>
          </cell>
          <cell r="H1950">
            <v>7.2000000000000005E-4</v>
          </cell>
          <cell r="J1950">
            <v>4.4900000000000001E-3</v>
          </cell>
          <cell r="L1950">
            <v>0.20485999999999999</v>
          </cell>
        </row>
        <row r="1951">
          <cell r="B1951">
            <v>10</v>
          </cell>
          <cell r="F1951">
            <v>1.7000000000000001E-4</v>
          </cell>
          <cell r="H1951">
            <v>7.1000000000000002E-4</v>
          </cell>
          <cell r="J1951">
            <v>4.47E-3</v>
          </cell>
          <cell r="L1951">
            <v>0.18048</v>
          </cell>
        </row>
        <row r="1952">
          <cell r="B1952">
            <v>10</v>
          </cell>
          <cell r="F1952">
            <v>1.8000000000000001E-4</v>
          </cell>
          <cell r="H1952">
            <v>4.6999999999999999E-4</v>
          </cell>
          <cell r="J1952">
            <v>1.4300000000000001E-3</v>
          </cell>
          <cell r="L1952">
            <v>0.1348</v>
          </cell>
        </row>
        <row r="1953">
          <cell r="B1953">
            <v>10</v>
          </cell>
          <cell r="F1953">
            <v>2.0000000000000001E-4</v>
          </cell>
          <cell r="H1953">
            <v>5.8E-4</v>
          </cell>
          <cell r="J1953">
            <v>1.5100000000000001E-3</v>
          </cell>
          <cell r="L1953">
            <v>0.23175000000000001</v>
          </cell>
        </row>
        <row r="1954">
          <cell r="B1954">
            <v>10</v>
          </cell>
          <cell r="F1954">
            <v>1.7000000000000001E-4</v>
          </cell>
          <cell r="H1954">
            <v>5.6999999999999998E-4</v>
          </cell>
          <cell r="J1954">
            <v>2.6199999999999999E-3</v>
          </cell>
          <cell r="L1954">
            <v>0.24728</v>
          </cell>
        </row>
        <row r="1955">
          <cell r="B1955">
            <v>10</v>
          </cell>
          <cell r="F1955">
            <v>1.7000000000000001E-4</v>
          </cell>
          <cell r="H1955">
            <v>5.5999999999999995E-4</v>
          </cell>
          <cell r="J1955">
            <v>4.0499999999999998E-3</v>
          </cell>
          <cell r="L1955">
            <v>0.21213000000000001</v>
          </cell>
        </row>
        <row r="1956">
          <cell r="B1956">
            <v>10</v>
          </cell>
          <cell r="F1956">
            <v>1.8000000000000001E-4</v>
          </cell>
          <cell r="H1956">
            <v>6.2E-4</v>
          </cell>
          <cell r="J1956">
            <v>1.64E-3</v>
          </cell>
          <cell r="L1956">
            <v>0.25812000000000002</v>
          </cell>
        </row>
        <row r="1957">
          <cell r="B1957">
            <v>10</v>
          </cell>
          <cell r="F1957">
            <v>1.6000000000000001E-4</v>
          </cell>
          <cell r="H1957">
            <v>7.2999999999999996E-4</v>
          </cell>
          <cell r="J1957">
            <v>4.0600000000000002E-3</v>
          </cell>
          <cell r="L1957">
            <v>0.21772</v>
          </cell>
        </row>
        <row r="1958">
          <cell r="B1958">
            <v>10</v>
          </cell>
          <cell r="F1958">
            <v>1.6000000000000001E-4</v>
          </cell>
          <cell r="H1958">
            <v>6.9999999999999999E-4</v>
          </cell>
          <cell r="J1958">
            <v>3.0699999999999998E-3</v>
          </cell>
          <cell r="L1958">
            <v>0.26772000000000001</v>
          </cell>
        </row>
        <row r="1959">
          <cell r="B1959">
            <v>10</v>
          </cell>
          <cell r="F1959">
            <v>1.6000000000000001E-4</v>
          </cell>
          <cell r="H1959">
            <v>7.6999999999999996E-4</v>
          </cell>
          <cell r="J1959">
            <v>3.2399999999999998E-3</v>
          </cell>
          <cell r="L1959">
            <v>0.22062000000000001</v>
          </cell>
        </row>
        <row r="1960">
          <cell r="B1960">
            <v>10</v>
          </cell>
          <cell r="F1960">
            <v>1.7000000000000001E-4</v>
          </cell>
          <cell r="H1960">
            <v>5.6999999999999998E-4</v>
          </cell>
          <cell r="J1960">
            <v>2.4199999999999998E-3</v>
          </cell>
          <cell r="L1960">
            <v>0.19955999999999999</v>
          </cell>
        </row>
        <row r="1961">
          <cell r="B1961">
            <v>10</v>
          </cell>
          <cell r="F1961">
            <v>3.5E-4</v>
          </cell>
          <cell r="H1961">
            <v>5.6999999999999998E-4</v>
          </cell>
          <cell r="J1961">
            <v>3.2499999999999999E-3</v>
          </cell>
          <cell r="L1961">
            <v>0.19488</v>
          </cell>
        </row>
        <row r="1962">
          <cell r="B1962">
            <v>10</v>
          </cell>
          <cell r="F1962">
            <v>1.6000000000000001E-4</v>
          </cell>
          <cell r="H1962">
            <v>7.1000000000000002E-4</v>
          </cell>
          <cell r="J1962">
            <v>4.4200000000000003E-3</v>
          </cell>
          <cell r="L1962">
            <v>0.22140000000000001</v>
          </cell>
        </row>
        <row r="1963">
          <cell r="B1963">
            <v>10</v>
          </cell>
          <cell r="F1963">
            <v>3.6000000000000002E-4</v>
          </cell>
          <cell r="H1963">
            <v>6.8000000000000005E-4</v>
          </cell>
          <cell r="J1963">
            <v>3.0200000000000001E-3</v>
          </cell>
          <cell r="L1963">
            <v>0.16489999999999999</v>
          </cell>
        </row>
        <row r="1964">
          <cell r="B1964">
            <v>10</v>
          </cell>
          <cell r="F1964">
            <v>1.7000000000000001E-4</v>
          </cell>
          <cell r="H1964">
            <v>6.3000000000000003E-4</v>
          </cell>
          <cell r="J1964">
            <v>5.4099999999999999E-3</v>
          </cell>
          <cell r="L1964">
            <v>0.15062999999999999</v>
          </cell>
        </row>
        <row r="1965">
          <cell r="B1965">
            <v>10</v>
          </cell>
          <cell r="F1965">
            <v>3.8999999999999999E-4</v>
          </cell>
          <cell r="H1965">
            <v>5.1999999999999995E-4</v>
          </cell>
          <cell r="J1965">
            <v>4.5199999999999997E-3</v>
          </cell>
          <cell r="L1965">
            <v>0.37215999999999999</v>
          </cell>
        </row>
        <row r="1966">
          <cell r="B1966">
            <v>10</v>
          </cell>
          <cell r="F1966">
            <v>1.6000000000000001E-4</v>
          </cell>
          <cell r="H1966">
            <v>5.5999999999999995E-4</v>
          </cell>
          <cell r="J1966">
            <v>2.8300000000000001E-3</v>
          </cell>
          <cell r="L1966">
            <v>0.21354000000000001</v>
          </cell>
        </row>
        <row r="1967">
          <cell r="B1967">
            <v>10</v>
          </cell>
          <cell r="F1967">
            <v>2.3000000000000001E-4</v>
          </cell>
          <cell r="H1967">
            <v>5.5999999999999995E-4</v>
          </cell>
          <cell r="J1967">
            <v>3.0899999999999999E-3</v>
          </cell>
          <cell r="L1967">
            <v>0.36648999999999998</v>
          </cell>
        </row>
        <row r="1968">
          <cell r="B1968">
            <v>10</v>
          </cell>
          <cell r="F1968">
            <v>3.8000000000000002E-4</v>
          </cell>
          <cell r="H1968">
            <v>6.3000000000000003E-4</v>
          </cell>
          <cell r="J1968">
            <v>2.0100000000000001E-3</v>
          </cell>
          <cell r="L1968">
            <v>0.20585000000000001</v>
          </cell>
        </row>
        <row r="1969">
          <cell r="B1969">
            <v>10</v>
          </cell>
          <cell r="F1969">
            <v>1.6000000000000001E-4</v>
          </cell>
          <cell r="H1969">
            <v>5.6999999999999998E-4</v>
          </cell>
          <cell r="J1969">
            <v>2.1700000000000001E-3</v>
          </cell>
          <cell r="L1969">
            <v>0.21179000000000001</v>
          </cell>
        </row>
        <row r="1970">
          <cell r="B1970">
            <v>10</v>
          </cell>
          <cell r="F1970">
            <v>1.4999999999999999E-4</v>
          </cell>
          <cell r="H1970">
            <v>6.9999999999999999E-4</v>
          </cell>
          <cell r="J1970">
            <v>2.7100000000000002E-3</v>
          </cell>
          <cell r="L1970">
            <v>0.21421999999999999</v>
          </cell>
        </row>
        <row r="1971">
          <cell r="B1971">
            <v>10</v>
          </cell>
          <cell r="F1971">
            <v>1.6000000000000001E-4</v>
          </cell>
          <cell r="H1971">
            <v>6.3000000000000003E-4</v>
          </cell>
          <cell r="J1971">
            <v>2.14E-3</v>
          </cell>
          <cell r="L1971">
            <v>0.24235999999999999</v>
          </cell>
        </row>
        <row r="1972">
          <cell r="B1972">
            <v>10</v>
          </cell>
          <cell r="F1972">
            <v>1.6000000000000001E-4</v>
          </cell>
          <cell r="H1972">
            <v>6.4999999999999997E-4</v>
          </cell>
          <cell r="J1972">
            <v>1.5499999999999999E-3</v>
          </cell>
          <cell r="L1972">
            <v>0.26023000000000002</v>
          </cell>
        </row>
        <row r="1973">
          <cell r="B1973">
            <v>10</v>
          </cell>
          <cell r="F1973">
            <v>2.0000000000000001E-4</v>
          </cell>
          <cell r="H1973">
            <v>6.4000000000000005E-4</v>
          </cell>
          <cell r="J1973">
            <v>2.32E-3</v>
          </cell>
          <cell r="L1973">
            <v>0.24199000000000001</v>
          </cell>
        </row>
        <row r="1974">
          <cell r="B1974">
            <v>10</v>
          </cell>
          <cell r="F1974">
            <v>3.6999999999999999E-4</v>
          </cell>
          <cell r="H1974">
            <v>6.8000000000000005E-4</v>
          </cell>
          <cell r="J1974">
            <v>2.2200000000000002E-3</v>
          </cell>
          <cell r="L1974">
            <v>0.14860999999999999</v>
          </cell>
        </row>
        <row r="1975">
          <cell r="B1975">
            <v>10</v>
          </cell>
          <cell r="F1975">
            <v>1.7000000000000001E-4</v>
          </cell>
          <cell r="H1975">
            <v>5.9000000000000003E-4</v>
          </cell>
          <cell r="J1975">
            <v>1.5299999999999999E-3</v>
          </cell>
          <cell r="L1975">
            <v>0.26174999999999998</v>
          </cell>
        </row>
        <row r="1976">
          <cell r="B1976">
            <v>10</v>
          </cell>
          <cell r="F1976">
            <v>2.3000000000000001E-4</v>
          </cell>
          <cell r="H1976">
            <v>5.5999999999999995E-4</v>
          </cell>
          <cell r="J1976">
            <v>1.5299999999999999E-3</v>
          </cell>
          <cell r="L1976">
            <v>0.19819999999999999</v>
          </cell>
        </row>
        <row r="1977">
          <cell r="B1977">
            <v>10</v>
          </cell>
          <cell r="F1977">
            <v>4.0000000000000002E-4</v>
          </cell>
          <cell r="H1977">
            <v>6.0999999999999997E-4</v>
          </cell>
          <cell r="J1977">
            <v>6.1399999999999996E-3</v>
          </cell>
          <cell r="L1977">
            <v>0.21559</v>
          </cell>
        </row>
        <row r="1978">
          <cell r="B1978">
            <v>10</v>
          </cell>
          <cell r="F1978">
            <v>3.4000000000000002E-4</v>
          </cell>
          <cell r="H1978">
            <v>5.1000000000000004E-4</v>
          </cell>
          <cell r="J1978">
            <v>1.7099999999999999E-3</v>
          </cell>
          <cell r="L1978">
            <v>0.28843000000000002</v>
          </cell>
        </row>
        <row r="1979">
          <cell r="B1979">
            <v>10</v>
          </cell>
          <cell r="F1979">
            <v>1.7000000000000001E-4</v>
          </cell>
          <cell r="H1979">
            <v>5.6999999999999998E-4</v>
          </cell>
          <cell r="J1979">
            <v>5.6499999999999996E-3</v>
          </cell>
          <cell r="L1979">
            <v>0.37780000000000002</v>
          </cell>
        </row>
        <row r="1980">
          <cell r="B1980">
            <v>10</v>
          </cell>
          <cell r="F1980">
            <v>2.5000000000000001E-4</v>
          </cell>
          <cell r="H1980">
            <v>7.5000000000000002E-4</v>
          </cell>
          <cell r="J1980">
            <v>3.0300000000000001E-3</v>
          </cell>
          <cell r="L1980">
            <v>0.22356000000000001</v>
          </cell>
        </row>
        <row r="1981">
          <cell r="B1981">
            <v>10</v>
          </cell>
          <cell r="F1981">
            <v>1.3999999999999999E-4</v>
          </cell>
          <cell r="H1981">
            <v>6.8999999999999997E-4</v>
          </cell>
          <cell r="J1981">
            <v>2.7499999999999998E-3</v>
          </cell>
          <cell r="L1981">
            <v>0.27410000000000001</v>
          </cell>
        </row>
        <row r="1982">
          <cell r="B1982">
            <v>10</v>
          </cell>
          <cell r="F1982">
            <v>1.6000000000000001E-4</v>
          </cell>
          <cell r="H1982">
            <v>5.6999999999999998E-4</v>
          </cell>
          <cell r="J1982">
            <v>2.6199999999999999E-3</v>
          </cell>
          <cell r="L1982">
            <v>0.40514</v>
          </cell>
        </row>
        <row r="1983">
          <cell r="B1983">
            <v>10</v>
          </cell>
          <cell r="F1983">
            <v>1.6000000000000001E-4</v>
          </cell>
          <cell r="H1983">
            <v>5.5000000000000003E-4</v>
          </cell>
          <cell r="J1983">
            <v>4.3200000000000001E-3</v>
          </cell>
          <cell r="L1983">
            <v>0.26317000000000002</v>
          </cell>
        </row>
        <row r="1984">
          <cell r="B1984">
            <v>10</v>
          </cell>
          <cell r="F1984">
            <v>1.4999999999999999E-4</v>
          </cell>
          <cell r="H1984">
            <v>5.5999999999999995E-4</v>
          </cell>
          <cell r="J1984">
            <v>1.5499999999999999E-3</v>
          </cell>
          <cell r="L1984">
            <v>0.22905</v>
          </cell>
        </row>
        <row r="1985">
          <cell r="B1985">
            <v>10</v>
          </cell>
          <cell r="F1985">
            <v>1.6000000000000001E-4</v>
          </cell>
          <cell r="H1985">
            <v>5.8E-4</v>
          </cell>
          <cell r="J1985">
            <v>2.0600000000000002E-3</v>
          </cell>
          <cell r="L1985">
            <v>0.26005</v>
          </cell>
        </row>
        <row r="1986">
          <cell r="B1986">
            <v>10</v>
          </cell>
          <cell r="F1986">
            <v>1.4999999999999999E-4</v>
          </cell>
          <cell r="H1986">
            <v>5.8E-4</v>
          </cell>
          <cell r="J1986">
            <v>1.5200000000000001E-3</v>
          </cell>
          <cell r="L1986">
            <v>0.26551000000000002</v>
          </cell>
        </row>
        <row r="1987">
          <cell r="B1987">
            <v>10</v>
          </cell>
          <cell r="F1987">
            <v>1.6000000000000001E-4</v>
          </cell>
          <cell r="H1987">
            <v>6.3000000000000003E-4</v>
          </cell>
          <cell r="J1987">
            <v>2.97E-3</v>
          </cell>
          <cell r="L1987">
            <v>0.31570999999999999</v>
          </cell>
        </row>
        <row r="1988">
          <cell r="B1988">
            <v>10</v>
          </cell>
          <cell r="F1988">
            <v>1.6000000000000001E-4</v>
          </cell>
          <cell r="H1988">
            <v>7.1000000000000002E-4</v>
          </cell>
          <cell r="J1988">
            <v>3.1700000000000001E-3</v>
          </cell>
          <cell r="L1988">
            <v>0.20272000000000001</v>
          </cell>
        </row>
        <row r="1989">
          <cell r="B1989">
            <v>10</v>
          </cell>
          <cell r="F1989">
            <v>1.4999999999999999E-4</v>
          </cell>
          <cell r="H1989">
            <v>5.5000000000000003E-4</v>
          </cell>
          <cell r="J1989">
            <v>2.0799999999999998E-3</v>
          </cell>
          <cell r="L1989">
            <v>0.39533000000000001</v>
          </cell>
        </row>
        <row r="1990">
          <cell r="B1990">
            <v>10</v>
          </cell>
          <cell r="F1990">
            <v>1.7000000000000001E-4</v>
          </cell>
          <cell r="H1990">
            <v>7.7999999999999999E-4</v>
          </cell>
          <cell r="J1990">
            <v>2.97E-3</v>
          </cell>
          <cell r="L1990">
            <v>0.24195</v>
          </cell>
        </row>
        <row r="1991">
          <cell r="B1991">
            <v>10</v>
          </cell>
          <cell r="F1991">
            <v>2.5000000000000001E-4</v>
          </cell>
          <cell r="H1991">
            <v>7.6999999999999996E-4</v>
          </cell>
          <cell r="J1991">
            <v>2.8600000000000001E-3</v>
          </cell>
          <cell r="L1991">
            <v>0.31430000000000002</v>
          </cell>
        </row>
        <row r="1992">
          <cell r="B1992">
            <v>10</v>
          </cell>
          <cell r="F1992">
            <v>1.7000000000000001E-4</v>
          </cell>
          <cell r="H1992">
            <v>5.9999999999999995E-4</v>
          </cell>
          <cell r="J1992">
            <v>1.5299999999999999E-3</v>
          </cell>
          <cell r="L1992">
            <v>0.24551999999999999</v>
          </cell>
        </row>
        <row r="1993">
          <cell r="B1993">
            <v>10</v>
          </cell>
          <cell r="F1993">
            <v>2.1000000000000001E-4</v>
          </cell>
          <cell r="H1993">
            <v>6.0999999999999997E-4</v>
          </cell>
          <cell r="J1993">
            <v>4.2100000000000002E-3</v>
          </cell>
          <cell r="L1993">
            <v>0.20968999999999999</v>
          </cell>
        </row>
        <row r="1994">
          <cell r="B1994">
            <v>10</v>
          </cell>
          <cell r="F1994">
            <v>1.6000000000000001E-4</v>
          </cell>
          <cell r="H1994">
            <v>6.8999999999999997E-4</v>
          </cell>
          <cell r="J1994">
            <v>3.1700000000000001E-3</v>
          </cell>
          <cell r="L1994">
            <v>0.26748</v>
          </cell>
        </row>
        <row r="1995">
          <cell r="B1995">
            <v>10</v>
          </cell>
          <cell r="F1995">
            <v>1.4999999999999999E-4</v>
          </cell>
          <cell r="H1995">
            <v>6.7000000000000002E-4</v>
          </cell>
          <cell r="J1995">
            <v>6.1399999999999996E-3</v>
          </cell>
          <cell r="L1995">
            <v>0.33742</v>
          </cell>
        </row>
        <row r="1996">
          <cell r="B1996">
            <v>10</v>
          </cell>
          <cell r="F1996">
            <v>1.6000000000000001E-4</v>
          </cell>
          <cell r="H1996">
            <v>4.6000000000000001E-4</v>
          </cell>
          <cell r="J1996">
            <v>8.0499999999999999E-3</v>
          </cell>
          <cell r="L1996">
            <v>0.43991999999999998</v>
          </cell>
        </row>
        <row r="1997">
          <cell r="B1997">
            <v>10</v>
          </cell>
          <cell r="F1997">
            <v>1.6000000000000001E-4</v>
          </cell>
          <cell r="H1997">
            <v>5.4000000000000001E-4</v>
          </cell>
          <cell r="J1997">
            <v>5.9100000000000003E-3</v>
          </cell>
          <cell r="L1997">
            <v>0.29205999999999999</v>
          </cell>
        </row>
        <row r="1998">
          <cell r="B1998">
            <v>10</v>
          </cell>
          <cell r="F1998">
            <v>2.1000000000000001E-4</v>
          </cell>
          <cell r="H1998">
            <v>6.4999999999999997E-4</v>
          </cell>
          <cell r="J1998">
            <v>6.8199999999999997E-3</v>
          </cell>
          <cell r="L1998">
            <v>0.39572000000000002</v>
          </cell>
        </row>
        <row r="1999">
          <cell r="B1999">
            <v>10</v>
          </cell>
          <cell r="F1999">
            <v>1.7000000000000001E-4</v>
          </cell>
          <cell r="H1999">
            <v>6.8000000000000005E-4</v>
          </cell>
          <cell r="J1999">
            <v>6.3200000000000001E-3</v>
          </cell>
          <cell r="L1999">
            <v>0.29585</v>
          </cell>
        </row>
        <row r="2000">
          <cell r="B2000">
            <v>10</v>
          </cell>
          <cell r="F2000">
            <v>2.2000000000000001E-4</v>
          </cell>
          <cell r="H2000">
            <v>7.7999999999999999E-4</v>
          </cell>
          <cell r="J2000">
            <v>7.0899999999999999E-3</v>
          </cell>
          <cell r="L2000">
            <v>0.36701</v>
          </cell>
        </row>
        <row r="2001">
          <cell r="B2001">
            <v>10</v>
          </cell>
          <cell r="F2001">
            <v>1.7000000000000001E-4</v>
          </cell>
          <cell r="H2001">
            <v>8.0999999999999996E-4</v>
          </cell>
          <cell r="J2001">
            <v>6.3499999999999997E-3</v>
          </cell>
          <cell r="L2001">
            <v>0.29016999999999998</v>
          </cell>
        </row>
        <row r="2002">
          <cell r="B2002">
            <v>10</v>
          </cell>
          <cell r="F2002">
            <v>3.2000000000000003E-4</v>
          </cell>
          <cell r="H2002">
            <v>4.6999999999999999E-4</v>
          </cell>
          <cell r="J2002">
            <v>6.4999999999999997E-3</v>
          </cell>
          <cell r="L2002">
            <v>0.26965</v>
          </cell>
        </row>
        <row r="2003">
          <cell r="B2003">
            <v>10</v>
          </cell>
          <cell r="F2003">
            <v>1.6000000000000001E-4</v>
          </cell>
          <cell r="H2003">
            <v>4.4999999999999999E-4</v>
          </cell>
          <cell r="J2003">
            <v>5.5199999999999997E-3</v>
          </cell>
          <cell r="L2003">
            <v>0.24299000000000001</v>
          </cell>
        </row>
        <row r="2004">
          <cell r="B2004">
            <v>10</v>
          </cell>
          <cell r="F2004">
            <v>1.6000000000000001E-4</v>
          </cell>
          <cell r="H2004">
            <v>4.2999999999999999E-4</v>
          </cell>
          <cell r="J2004">
            <v>6.5300000000000002E-3</v>
          </cell>
          <cell r="L2004">
            <v>0.34422000000000003</v>
          </cell>
        </row>
        <row r="2005">
          <cell r="B2005">
            <v>10</v>
          </cell>
          <cell r="F2005">
            <v>1.7000000000000001E-4</v>
          </cell>
          <cell r="H2005">
            <v>4.4000000000000002E-4</v>
          </cell>
          <cell r="J2005">
            <v>6.2199999999999998E-3</v>
          </cell>
          <cell r="L2005">
            <v>0.45363999999999999</v>
          </cell>
        </row>
        <row r="2006">
          <cell r="B2006">
            <v>10</v>
          </cell>
          <cell r="F2006">
            <v>2.9E-4</v>
          </cell>
          <cell r="H2006">
            <v>4.0999999999999999E-4</v>
          </cell>
          <cell r="J2006">
            <v>5.3699999999999998E-3</v>
          </cell>
          <cell r="L2006">
            <v>0.41810999999999998</v>
          </cell>
        </row>
        <row r="2007">
          <cell r="B2007">
            <v>10</v>
          </cell>
          <cell r="F2007">
            <v>5.9000000000000003E-4</v>
          </cell>
          <cell r="H2007">
            <v>7.5000000000000002E-4</v>
          </cell>
          <cell r="J2007">
            <v>7.43E-3</v>
          </cell>
          <cell r="L2007">
            <v>0.37152000000000002</v>
          </cell>
        </row>
        <row r="2008">
          <cell r="B2008">
            <v>10</v>
          </cell>
          <cell r="F2008">
            <v>1.7000000000000001E-4</v>
          </cell>
          <cell r="H2008">
            <v>5.1000000000000004E-4</v>
          </cell>
          <cell r="J2008">
            <v>5.13E-3</v>
          </cell>
          <cell r="L2008">
            <v>0.36037000000000002</v>
          </cell>
        </row>
        <row r="2009">
          <cell r="B2009">
            <v>10</v>
          </cell>
          <cell r="F2009">
            <v>1.6000000000000001E-4</v>
          </cell>
          <cell r="H2009">
            <v>5.6999999999999998E-4</v>
          </cell>
          <cell r="J2009">
            <v>5.7600000000000004E-3</v>
          </cell>
          <cell r="L2009">
            <v>0.37236000000000002</v>
          </cell>
        </row>
        <row r="2010">
          <cell r="B2010">
            <v>10</v>
          </cell>
          <cell r="F2010">
            <v>1.7000000000000001E-4</v>
          </cell>
          <cell r="H2010">
            <v>4.2000000000000002E-4</v>
          </cell>
          <cell r="J2010">
            <v>3.8600000000000001E-3</v>
          </cell>
          <cell r="L2010">
            <v>0.18498999999999999</v>
          </cell>
        </row>
        <row r="2011">
          <cell r="B2011">
            <v>10</v>
          </cell>
          <cell r="F2011">
            <v>1.6000000000000001E-4</v>
          </cell>
          <cell r="H2011">
            <v>3.6000000000000002E-4</v>
          </cell>
          <cell r="J2011">
            <v>4.7699999999999999E-3</v>
          </cell>
          <cell r="L2011">
            <v>0.29285</v>
          </cell>
        </row>
        <row r="2012">
          <cell r="B2012">
            <v>10</v>
          </cell>
          <cell r="F2012">
            <v>1.6000000000000001E-4</v>
          </cell>
          <cell r="H2012">
            <v>4.4999999999999999E-4</v>
          </cell>
          <cell r="J2012">
            <v>5.3699999999999998E-3</v>
          </cell>
          <cell r="L2012">
            <v>0.28334999999999999</v>
          </cell>
        </row>
        <row r="2013">
          <cell r="B2013">
            <v>10</v>
          </cell>
          <cell r="F2013">
            <v>2.9999999999999997E-4</v>
          </cell>
          <cell r="H2013">
            <v>6.4000000000000005E-4</v>
          </cell>
          <cell r="J2013">
            <v>8.1600000000000006E-3</v>
          </cell>
          <cell r="L2013">
            <v>0.23993999999999999</v>
          </cell>
        </row>
        <row r="2014">
          <cell r="B2014">
            <v>10</v>
          </cell>
          <cell r="F2014">
            <v>1.4999999999999999E-4</v>
          </cell>
          <cell r="H2014">
            <v>4.4999999999999999E-4</v>
          </cell>
          <cell r="J2014">
            <v>6.77E-3</v>
          </cell>
          <cell r="L2014">
            <v>0.28173999999999999</v>
          </cell>
        </row>
        <row r="2015">
          <cell r="B2015">
            <v>10</v>
          </cell>
          <cell r="F2015">
            <v>1.4999999999999999E-4</v>
          </cell>
          <cell r="H2015">
            <v>4.4000000000000002E-4</v>
          </cell>
          <cell r="J2015">
            <v>5.4200000000000003E-3</v>
          </cell>
          <cell r="L2015">
            <v>0.31225999999999998</v>
          </cell>
        </row>
        <row r="2016">
          <cell r="B2016">
            <v>10</v>
          </cell>
          <cell r="F2016">
            <v>1.7000000000000001E-4</v>
          </cell>
          <cell r="H2016">
            <v>4.4999999999999999E-4</v>
          </cell>
          <cell r="J2016">
            <v>6.4900000000000001E-3</v>
          </cell>
          <cell r="L2016">
            <v>0.37459999999999999</v>
          </cell>
        </row>
        <row r="2017">
          <cell r="B2017">
            <v>10</v>
          </cell>
          <cell r="F2017">
            <v>1.7000000000000001E-4</v>
          </cell>
          <cell r="H2017">
            <v>5.8E-4</v>
          </cell>
          <cell r="J2017">
            <v>6.1000000000000004E-3</v>
          </cell>
          <cell r="L2017">
            <v>0.27500999999999998</v>
          </cell>
        </row>
        <row r="2018">
          <cell r="B2018">
            <v>10</v>
          </cell>
          <cell r="F2018">
            <v>1.9000000000000001E-4</v>
          </cell>
          <cell r="H2018">
            <v>2.9E-4</v>
          </cell>
          <cell r="J2018">
            <v>9.3799999999999994E-3</v>
          </cell>
          <cell r="L2018">
            <v>0.22606999999999999</v>
          </cell>
        </row>
        <row r="2019">
          <cell r="B2019">
            <v>10</v>
          </cell>
          <cell r="F2019">
            <v>1.6000000000000001E-4</v>
          </cell>
          <cell r="H2019">
            <v>7.6000000000000004E-4</v>
          </cell>
          <cell r="J2019">
            <v>6.5500000000000003E-3</v>
          </cell>
          <cell r="L2019">
            <v>0.30958999999999998</v>
          </cell>
        </row>
        <row r="2020">
          <cell r="B2020">
            <v>10</v>
          </cell>
          <cell r="F2020">
            <v>3.4000000000000002E-4</v>
          </cell>
          <cell r="H2020">
            <v>4.0000000000000002E-4</v>
          </cell>
          <cell r="J2020">
            <v>6.4900000000000001E-3</v>
          </cell>
          <cell r="L2020">
            <v>0.33189999999999997</v>
          </cell>
        </row>
        <row r="2021">
          <cell r="B2021">
            <v>10</v>
          </cell>
          <cell r="F2021">
            <v>1.6000000000000001E-4</v>
          </cell>
          <cell r="H2021">
            <v>5.4000000000000001E-4</v>
          </cell>
          <cell r="J2021">
            <v>6.3E-3</v>
          </cell>
          <cell r="L2021">
            <v>0.39228000000000002</v>
          </cell>
        </row>
        <row r="2022">
          <cell r="B2022">
            <v>10</v>
          </cell>
          <cell r="F2022">
            <v>1.7000000000000001E-4</v>
          </cell>
          <cell r="H2022">
            <v>4.0999999999999999E-4</v>
          </cell>
          <cell r="J2022">
            <v>8.9599999999999992E-3</v>
          </cell>
          <cell r="L2022">
            <v>0.26257000000000003</v>
          </cell>
        </row>
        <row r="2023">
          <cell r="B2023">
            <v>10</v>
          </cell>
          <cell r="F2023">
            <v>1.7000000000000001E-4</v>
          </cell>
          <cell r="H2023">
            <v>6.6E-4</v>
          </cell>
          <cell r="J2023">
            <v>5.8900000000000003E-3</v>
          </cell>
          <cell r="L2023">
            <v>0.30825999999999998</v>
          </cell>
        </row>
        <row r="2024">
          <cell r="B2024">
            <v>10</v>
          </cell>
          <cell r="F2024">
            <v>1.6000000000000001E-4</v>
          </cell>
          <cell r="H2024">
            <v>4.2999999999999999E-4</v>
          </cell>
          <cell r="J2024">
            <v>6.3E-3</v>
          </cell>
          <cell r="L2024">
            <v>0.29137000000000002</v>
          </cell>
        </row>
        <row r="2025">
          <cell r="B2025">
            <v>10</v>
          </cell>
          <cell r="F2025">
            <v>1.4999999999999999E-4</v>
          </cell>
          <cell r="H2025">
            <v>5.5999999999999995E-4</v>
          </cell>
          <cell r="J2025">
            <v>6.4099999999999999E-3</v>
          </cell>
          <cell r="L2025">
            <v>0.33805000000000002</v>
          </cell>
        </row>
        <row r="2026">
          <cell r="B2026">
            <v>10</v>
          </cell>
          <cell r="F2026">
            <v>1.4999999999999999E-4</v>
          </cell>
          <cell r="H2026">
            <v>5.4000000000000001E-4</v>
          </cell>
          <cell r="J2026">
            <v>5.7200000000000003E-3</v>
          </cell>
          <cell r="L2026">
            <v>0.31036999999999998</v>
          </cell>
        </row>
        <row r="2027">
          <cell r="B2027">
            <v>10</v>
          </cell>
          <cell r="F2027">
            <v>1.6000000000000001E-4</v>
          </cell>
          <cell r="H2027">
            <v>5.5999999999999995E-4</v>
          </cell>
          <cell r="J2027">
            <v>5.9300000000000004E-3</v>
          </cell>
          <cell r="L2027">
            <v>0.26984000000000002</v>
          </cell>
        </row>
        <row r="2028">
          <cell r="B2028">
            <v>10</v>
          </cell>
          <cell r="F2028">
            <v>1.9000000000000001E-4</v>
          </cell>
          <cell r="H2028">
            <v>4.6000000000000001E-4</v>
          </cell>
          <cell r="J2028">
            <v>5.47E-3</v>
          </cell>
          <cell r="L2028">
            <v>0.35560999999999998</v>
          </cell>
        </row>
        <row r="2029">
          <cell r="B2029">
            <v>10</v>
          </cell>
          <cell r="F2029">
            <v>1.6000000000000001E-4</v>
          </cell>
          <cell r="H2029">
            <v>5.6999999999999998E-4</v>
          </cell>
          <cell r="J2029">
            <v>6.4200000000000004E-3</v>
          </cell>
          <cell r="L2029">
            <v>0.33978999999999998</v>
          </cell>
        </row>
        <row r="2030">
          <cell r="B2030">
            <v>10</v>
          </cell>
          <cell r="F2030">
            <v>1.7000000000000001E-4</v>
          </cell>
          <cell r="H2030">
            <v>5.9999999999999995E-4</v>
          </cell>
          <cell r="J2030">
            <v>5.3099999999999996E-3</v>
          </cell>
          <cell r="L2030">
            <v>0.36780000000000002</v>
          </cell>
        </row>
        <row r="2031">
          <cell r="B2031">
            <v>10</v>
          </cell>
          <cell r="F2031">
            <v>1.6000000000000001E-4</v>
          </cell>
          <cell r="H2031">
            <v>5.4000000000000001E-4</v>
          </cell>
          <cell r="J2031">
            <v>5.28E-3</v>
          </cell>
          <cell r="L2031">
            <v>0.23341999999999999</v>
          </cell>
        </row>
        <row r="2032">
          <cell r="B2032">
            <v>10</v>
          </cell>
          <cell r="F2032">
            <v>1.7000000000000001E-4</v>
          </cell>
          <cell r="H2032">
            <v>5.4000000000000001E-4</v>
          </cell>
          <cell r="J2032">
            <v>5.6899999999999997E-3</v>
          </cell>
          <cell r="L2032">
            <v>0.32343</v>
          </cell>
        </row>
        <row r="2033">
          <cell r="B2033">
            <v>10</v>
          </cell>
          <cell r="F2033">
            <v>2.9999999999999997E-4</v>
          </cell>
          <cell r="H2033">
            <v>3.6999999999999999E-4</v>
          </cell>
          <cell r="J2033">
            <v>6.5700000000000003E-3</v>
          </cell>
          <cell r="L2033">
            <v>0.37933</v>
          </cell>
        </row>
        <row r="2034">
          <cell r="B2034">
            <v>10</v>
          </cell>
          <cell r="F2034">
            <v>1.4999999999999999E-4</v>
          </cell>
          <cell r="H2034">
            <v>5.6999999999999998E-4</v>
          </cell>
          <cell r="J2034">
            <v>5.64E-3</v>
          </cell>
          <cell r="L2034">
            <v>0.30820999999999998</v>
          </cell>
        </row>
        <row r="2035">
          <cell r="B2035">
            <v>10</v>
          </cell>
          <cell r="F2035">
            <v>1.4999999999999999E-4</v>
          </cell>
          <cell r="H2035">
            <v>5.9999999999999995E-4</v>
          </cell>
          <cell r="J2035">
            <v>5.45E-3</v>
          </cell>
          <cell r="L2035">
            <v>0.30939</v>
          </cell>
        </row>
        <row r="2036">
          <cell r="B2036">
            <v>10</v>
          </cell>
          <cell r="F2036">
            <v>2.3000000000000001E-4</v>
          </cell>
          <cell r="H2036">
            <v>8.0999999999999996E-4</v>
          </cell>
          <cell r="J2036">
            <v>6.7000000000000002E-3</v>
          </cell>
          <cell r="L2036">
            <v>0.26889000000000002</v>
          </cell>
        </row>
        <row r="2037">
          <cell r="B2037">
            <v>10</v>
          </cell>
          <cell r="F2037">
            <v>1.6000000000000001E-4</v>
          </cell>
          <cell r="H2037">
            <v>6.6E-4</v>
          </cell>
          <cell r="J2037">
            <v>6.1500000000000001E-3</v>
          </cell>
          <cell r="L2037">
            <v>0.31870999999999999</v>
          </cell>
        </row>
        <row r="2038">
          <cell r="B2038">
            <v>10</v>
          </cell>
          <cell r="F2038">
            <v>1.6000000000000001E-4</v>
          </cell>
          <cell r="H2038">
            <v>5.5000000000000003E-4</v>
          </cell>
          <cell r="J2038">
            <v>5.6499999999999996E-3</v>
          </cell>
          <cell r="L2038">
            <v>0.34989999999999999</v>
          </cell>
        </row>
        <row r="2039">
          <cell r="B2039">
            <v>10</v>
          </cell>
          <cell r="F2039">
            <v>1.9000000000000001E-4</v>
          </cell>
          <cell r="H2039">
            <v>8.0999999999999996E-4</v>
          </cell>
          <cell r="J2039">
            <v>6.0699999999999999E-3</v>
          </cell>
          <cell r="L2039">
            <v>0.28927000000000003</v>
          </cell>
        </row>
        <row r="2040">
          <cell r="B2040">
            <v>10</v>
          </cell>
          <cell r="F2040">
            <v>1.7000000000000001E-4</v>
          </cell>
          <cell r="H2040">
            <v>5.6999999999999998E-4</v>
          </cell>
          <cell r="J2040">
            <v>6.5399999999999998E-3</v>
          </cell>
          <cell r="L2040">
            <v>0.35664000000000001</v>
          </cell>
        </row>
        <row r="2041">
          <cell r="B2041">
            <v>10</v>
          </cell>
          <cell r="F2041">
            <v>1.8000000000000001E-4</v>
          </cell>
          <cell r="H2041">
            <v>4.8000000000000001E-4</v>
          </cell>
          <cell r="J2041">
            <v>6.9100000000000003E-3</v>
          </cell>
          <cell r="L2041">
            <v>0.44067000000000001</v>
          </cell>
        </row>
        <row r="2042">
          <cell r="B2042">
            <v>10</v>
          </cell>
          <cell r="F2042">
            <v>1.6000000000000001E-4</v>
          </cell>
          <cell r="H2042">
            <v>6.7000000000000002E-4</v>
          </cell>
          <cell r="J2042">
            <v>6.5100000000000002E-3</v>
          </cell>
          <cell r="L2042">
            <v>0.54788000000000003</v>
          </cell>
        </row>
        <row r="2043">
          <cell r="B2043">
            <v>10</v>
          </cell>
          <cell r="F2043">
            <v>1.7000000000000001E-4</v>
          </cell>
          <cell r="H2043">
            <v>7.1000000000000002E-4</v>
          </cell>
          <cell r="J2043">
            <v>5.9899999999999997E-3</v>
          </cell>
          <cell r="L2043">
            <v>0.58967000000000003</v>
          </cell>
        </row>
        <row r="2044">
          <cell r="B2044">
            <v>10</v>
          </cell>
          <cell r="F2044">
            <v>1.8000000000000001E-4</v>
          </cell>
          <cell r="H2044">
            <v>5.5000000000000003E-4</v>
          </cell>
          <cell r="J2044">
            <v>6.8500000000000002E-3</v>
          </cell>
          <cell r="L2044">
            <v>0.27539000000000002</v>
          </cell>
        </row>
        <row r="2045">
          <cell r="B2045">
            <v>10</v>
          </cell>
          <cell r="F2045">
            <v>1.4999999999999999E-4</v>
          </cell>
          <cell r="H2045">
            <v>4.2999999999999999E-4</v>
          </cell>
          <cell r="J2045">
            <v>5.6899999999999997E-3</v>
          </cell>
          <cell r="L2045">
            <v>0.26434000000000002</v>
          </cell>
        </row>
        <row r="2046">
          <cell r="B2046">
            <v>10</v>
          </cell>
          <cell r="F2046">
            <v>1.4999999999999999E-4</v>
          </cell>
          <cell r="H2046">
            <v>7.6000000000000004E-4</v>
          </cell>
          <cell r="J2046">
            <v>6.4999999999999997E-3</v>
          </cell>
          <cell r="L2046">
            <v>0.51453000000000004</v>
          </cell>
        </row>
        <row r="2047">
          <cell r="B2047">
            <v>10</v>
          </cell>
          <cell r="F2047">
            <v>1.6000000000000001E-4</v>
          </cell>
          <cell r="H2047">
            <v>4.2999999999999999E-4</v>
          </cell>
          <cell r="J2047">
            <v>5.5799999999999999E-3</v>
          </cell>
          <cell r="L2047">
            <v>0.35929</v>
          </cell>
        </row>
        <row r="2048">
          <cell r="B2048">
            <v>10</v>
          </cell>
          <cell r="F2048">
            <v>3.1E-4</v>
          </cell>
          <cell r="H2048">
            <v>4.0000000000000002E-4</v>
          </cell>
          <cell r="J2048">
            <v>6.4999999999999997E-3</v>
          </cell>
          <cell r="L2048">
            <v>0.38979999999999998</v>
          </cell>
        </row>
        <row r="2049">
          <cell r="B2049">
            <v>10</v>
          </cell>
          <cell r="F2049">
            <v>1.4999999999999999E-4</v>
          </cell>
          <cell r="H2049">
            <v>6.4999999999999997E-4</v>
          </cell>
          <cell r="J2049">
            <v>5.6800000000000002E-3</v>
          </cell>
          <cell r="L2049">
            <v>0.21340999999999999</v>
          </cell>
        </row>
        <row r="2050">
          <cell r="B2050">
            <v>10</v>
          </cell>
          <cell r="F2050">
            <v>1.7000000000000001E-4</v>
          </cell>
          <cell r="H2050">
            <v>4.0000000000000002E-4</v>
          </cell>
          <cell r="J2050">
            <v>5.9699999999999996E-3</v>
          </cell>
          <cell r="L2050">
            <v>0.22298000000000001</v>
          </cell>
        </row>
        <row r="2051">
          <cell r="B2051">
            <v>10</v>
          </cell>
          <cell r="F2051">
            <v>3.2000000000000003E-4</v>
          </cell>
          <cell r="H2051">
            <v>7.1000000000000002E-4</v>
          </cell>
          <cell r="J2051">
            <v>8.3499999999999998E-3</v>
          </cell>
          <cell r="L2051">
            <v>0.24431</v>
          </cell>
        </row>
        <row r="2052">
          <cell r="B2052">
            <v>10</v>
          </cell>
          <cell r="F2052">
            <v>1.6000000000000001E-4</v>
          </cell>
          <cell r="H2052">
            <v>5.9000000000000003E-4</v>
          </cell>
          <cell r="J2052">
            <v>5.5900000000000004E-3</v>
          </cell>
          <cell r="L2052">
            <v>0.36836000000000002</v>
          </cell>
        </row>
        <row r="2053">
          <cell r="B2053">
            <v>10</v>
          </cell>
          <cell r="F2053">
            <v>1.6000000000000001E-4</v>
          </cell>
          <cell r="H2053">
            <v>4.2999999999999999E-4</v>
          </cell>
          <cell r="J2053">
            <v>5.7299999999999999E-3</v>
          </cell>
          <cell r="L2053">
            <v>0.47358</v>
          </cell>
        </row>
        <row r="2054">
          <cell r="B2054">
            <v>10</v>
          </cell>
          <cell r="F2054">
            <v>1.6000000000000001E-4</v>
          </cell>
          <cell r="H2054">
            <v>6.8000000000000005E-4</v>
          </cell>
          <cell r="J2054">
            <v>5.8799999999999998E-3</v>
          </cell>
          <cell r="L2054">
            <v>0.31476999999999999</v>
          </cell>
        </row>
        <row r="2055">
          <cell r="B2055">
            <v>10</v>
          </cell>
          <cell r="F2055">
            <v>1.4999999999999999E-4</v>
          </cell>
          <cell r="H2055">
            <v>5.5000000000000003E-4</v>
          </cell>
          <cell r="J2055">
            <v>5.1700000000000001E-3</v>
          </cell>
          <cell r="L2055">
            <v>0.30675000000000002</v>
          </cell>
        </row>
        <row r="2056">
          <cell r="B2056">
            <v>10</v>
          </cell>
          <cell r="F2056">
            <v>3.3E-4</v>
          </cell>
          <cell r="H2056">
            <v>5.9000000000000003E-4</v>
          </cell>
          <cell r="J2056">
            <v>6.3800000000000003E-3</v>
          </cell>
          <cell r="L2056">
            <v>0.47408</v>
          </cell>
        </row>
        <row r="2057">
          <cell r="B2057">
            <v>10</v>
          </cell>
          <cell r="F2057">
            <v>1.9000000000000001E-4</v>
          </cell>
          <cell r="H2057">
            <v>5.8E-4</v>
          </cell>
          <cell r="J2057">
            <v>6.4799999999999996E-3</v>
          </cell>
          <cell r="L2057">
            <v>0.33878999999999998</v>
          </cell>
        </row>
        <row r="2058">
          <cell r="B2058">
            <v>10</v>
          </cell>
          <cell r="F2058">
            <v>1.7000000000000001E-4</v>
          </cell>
          <cell r="H2058">
            <v>5.5000000000000003E-4</v>
          </cell>
          <cell r="J2058">
            <v>5.8399999999999997E-3</v>
          </cell>
          <cell r="L2058">
            <v>0.23322000000000001</v>
          </cell>
        </row>
        <row r="2059">
          <cell r="B2059">
            <v>10</v>
          </cell>
          <cell r="F2059">
            <v>1.6000000000000001E-4</v>
          </cell>
          <cell r="H2059">
            <v>6.8999999999999997E-4</v>
          </cell>
          <cell r="J2059">
            <v>6.28E-3</v>
          </cell>
          <cell r="L2059">
            <v>0.30353000000000002</v>
          </cell>
        </row>
        <row r="2060">
          <cell r="B2060">
            <v>10</v>
          </cell>
          <cell r="F2060">
            <v>1.8000000000000001E-4</v>
          </cell>
          <cell r="H2060">
            <v>6.8000000000000005E-4</v>
          </cell>
          <cell r="J2060">
            <v>5.62E-3</v>
          </cell>
          <cell r="L2060">
            <v>0.28971000000000002</v>
          </cell>
        </row>
        <row r="2061">
          <cell r="B2061">
            <v>10</v>
          </cell>
          <cell r="F2061">
            <v>2.5999999999999998E-4</v>
          </cell>
          <cell r="H2061">
            <v>8.4999999999999995E-4</v>
          </cell>
          <cell r="J2061">
            <v>6.7200000000000003E-3</v>
          </cell>
          <cell r="L2061">
            <v>0.35220000000000001</v>
          </cell>
        </row>
        <row r="2062">
          <cell r="B2062">
            <v>10</v>
          </cell>
          <cell r="F2062">
            <v>1.4999999999999999E-4</v>
          </cell>
          <cell r="H2062">
            <v>5.2999999999999998E-4</v>
          </cell>
          <cell r="J2062">
            <v>6.1999999999999998E-3</v>
          </cell>
          <cell r="L2062">
            <v>0.24046000000000001</v>
          </cell>
        </row>
        <row r="2063">
          <cell r="B2063">
            <v>10</v>
          </cell>
          <cell r="F2063">
            <v>1.4999999999999999E-4</v>
          </cell>
          <cell r="H2063">
            <v>4.2999999999999999E-4</v>
          </cell>
          <cell r="J2063">
            <v>6.13E-3</v>
          </cell>
          <cell r="L2063">
            <v>0.22373000000000001</v>
          </cell>
        </row>
        <row r="2064">
          <cell r="B2064">
            <v>10</v>
          </cell>
          <cell r="F2064">
            <v>3.2000000000000003E-4</v>
          </cell>
          <cell r="H2064">
            <v>9.1E-4</v>
          </cell>
          <cell r="J2064">
            <v>6.8100000000000001E-3</v>
          </cell>
          <cell r="L2064">
            <v>0.27616000000000002</v>
          </cell>
        </row>
        <row r="2065">
          <cell r="B2065">
            <v>10</v>
          </cell>
          <cell r="F2065">
            <v>1.6000000000000001E-4</v>
          </cell>
          <cell r="H2065">
            <v>6.9999999999999999E-4</v>
          </cell>
          <cell r="J2065">
            <v>7.3400000000000002E-3</v>
          </cell>
          <cell r="L2065">
            <v>0.23057</v>
          </cell>
        </row>
        <row r="2066">
          <cell r="B2066">
            <v>10</v>
          </cell>
          <cell r="F2066">
            <v>1.6000000000000001E-4</v>
          </cell>
          <cell r="H2066">
            <v>5.1000000000000004E-4</v>
          </cell>
          <cell r="J2066">
            <v>4.0000000000000001E-3</v>
          </cell>
          <cell r="L2066">
            <v>0.26018000000000002</v>
          </cell>
        </row>
        <row r="2067">
          <cell r="B2067">
            <v>10</v>
          </cell>
          <cell r="F2067">
            <v>3.4000000000000002E-4</v>
          </cell>
          <cell r="H2067">
            <v>5.8E-4</v>
          </cell>
          <cell r="J2067">
            <v>5.9300000000000004E-3</v>
          </cell>
          <cell r="L2067">
            <v>0.33911000000000002</v>
          </cell>
        </row>
        <row r="2068">
          <cell r="B2068">
            <v>10</v>
          </cell>
          <cell r="F2068">
            <v>3.6000000000000002E-4</v>
          </cell>
          <cell r="H2068">
            <v>3.8000000000000002E-4</v>
          </cell>
          <cell r="J2068">
            <v>1.014E-2</v>
          </cell>
          <cell r="L2068">
            <v>0.25161</v>
          </cell>
        </row>
        <row r="2069">
          <cell r="B2069">
            <v>10</v>
          </cell>
          <cell r="F2069">
            <v>1.6000000000000001E-4</v>
          </cell>
          <cell r="H2069">
            <v>8.0000000000000004E-4</v>
          </cell>
          <cell r="J2069">
            <v>6.5300000000000002E-3</v>
          </cell>
          <cell r="L2069">
            <v>0.24475</v>
          </cell>
        </row>
        <row r="2070">
          <cell r="B2070">
            <v>10</v>
          </cell>
          <cell r="F2070">
            <v>1.7000000000000001E-4</v>
          </cell>
          <cell r="H2070">
            <v>5.5999999999999995E-4</v>
          </cell>
          <cell r="J2070">
            <v>5.6499999999999996E-3</v>
          </cell>
          <cell r="L2070">
            <v>0.25627</v>
          </cell>
        </row>
        <row r="2071">
          <cell r="B2071">
            <v>10</v>
          </cell>
          <cell r="F2071">
            <v>1.6000000000000001E-4</v>
          </cell>
          <cell r="H2071">
            <v>6.2E-4</v>
          </cell>
          <cell r="J2071">
            <v>5.5999999999999999E-3</v>
          </cell>
          <cell r="L2071">
            <v>0.29637999999999998</v>
          </cell>
        </row>
        <row r="2072">
          <cell r="B2072">
            <v>10</v>
          </cell>
          <cell r="F2072">
            <v>1.4999999999999999E-4</v>
          </cell>
          <cell r="H2072">
            <v>6.4000000000000005E-4</v>
          </cell>
          <cell r="J2072">
            <v>5.94E-3</v>
          </cell>
          <cell r="L2072">
            <v>0.34360000000000002</v>
          </cell>
        </row>
        <row r="2073">
          <cell r="B2073">
            <v>10</v>
          </cell>
          <cell r="F2073">
            <v>1.7000000000000001E-4</v>
          </cell>
          <cell r="H2073">
            <v>3.5E-4</v>
          </cell>
          <cell r="J2073">
            <v>4.0099999999999997E-3</v>
          </cell>
          <cell r="L2073">
            <v>0.30696000000000001</v>
          </cell>
        </row>
        <row r="2074">
          <cell r="B2074">
            <v>10</v>
          </cell>
          <cell r="F2074">
            <v>1.6000000000000001E-4</v>
          </cell>
          <cell r="H2074">
            <v>6.6E-4</v>
          </cell>
          <cell r="J2074">
            <v>5.8900000000000003E-3</v>
          </cell>
          <cell r="L2074">
            <v>0.21093999999999999</v>
          </cell>
        </row>
        <row r="2075">
          <cell r="B2075">
            <v>10</v>
          </cell>
          <cell r="F2075">
            <v>1.6000000000000001E-4</v>
          </cell>
          <cell r="H2075">
            <v>6.6E-4</v>
          </cell>
          <cell r="J2075">
            <v>6.13E-3</v>
          </cell>
          <cell r="L2075">
            <v>0.25545000000000001</v>
          </cell>
        </row>
        <row r="2076">
          <cell r="B2076">
            <v>10</v>
          </cell>
          <cell r="F2076">
            <v>1.6000000000000001E-4</v>
          </cell>
          <cell r="H2076">
            <v>5.5000000000000003E-4</v>
          </cell>
          <cell r="J2076">
            <v>5.1200000000000004E-3</v>
          </cell>
          <cell r="L2076">
            <v>0.29287000000000002</v>
          </cell>
        </row>
        <row r="2077">
          <cell r="B2077">
            <v>10</v>
          </cell>
          <cell r="F2077">
            <v>1.07E-3</v>
          </cell>
          <cell r="H2077">
            <v>5.9999999999999995E-4</v>
          </cell>
          <cell r="J2077">
            <v>8.3599999999999994E-3</v>
          </cell>
          <cell r="L2077">
            <v>0.3866</v>
          </cell>
        </row>
        <row r="2078">
          <cell r="B2078">
            <v>10</v>
          </cell>
          <cell r="F2078">
            <v>3.2000000000000003E-4</v>
          </cell>
          <cell r="H2078">
            <v>5.1999999999999995E-4</v>
          </cell>
          <cell r="J2078">
            <v>6.3400000000000001E-3</v>
          </cell>
          <cell r="L2078">
            <v>0.36236000000000002</v>
          </cell>
        </row>
        <row r="2079">
          <cell r="B2079">
            <v>10</v>
          </cell>
          <cell r="F2079">
            <v>1.8000000000000001E-4</v>
          </cell>
          <cell r="H2079">
            <v>6.9999999999999999E-4</v>
          </cell>
          <cell r="J2079">
            <v>6.3899999999999998E-3</v>
          </cell>
          <cell r="L2079">
            <v>0.28649999999999998</v>
          </cell>
        </row>
        <row r="2080">
          <cell r="B2080">
            <v>10</v>
          </cell>
          <cell r="F2080">
            <v>1.7000000000000001E-4</v>
          </cell>
          <cell r="H2080">
            <v>4.2000000000000002E-4</v>
          </cell>
          <cell r="J2080">
            <v>6.7499999999999999E-3</v>
          </cell>
          <cell r="L2080">
            <v>0.30923</v>
          </cell>
        </row>
        <row r="2081">
          <cell r="B2081">
            <v>10</v>
          </cell>
          <cell r="F2081">
            <v>1.6000000000000001E-4</v>
          </cell>
          <cell r="H2081">
            <v>7.2000000000000005E-4</v>
          </cell>
          <cell r="J2081">
            <v>5.6800000000000002E-3</v>
          </cell>
          <cell r="L2081">
            <v>0.28211999999999998</v>
          </cell>
        </row>
        <row r="2082">
          <cell r="B2082">
            <v>10</v>
          </cell>
          <cell r="F2082">
            <v>1.4999999999999999E-4</v>
          </cell>
          <cell r="H2082">
            <v>7.1000000000000002E-4</v>
          </cell>
          <cell r="J2082">
            <v>6.0600000000000003E-3</v>
          </cell>
          <cell r="L2082">
            <v>0.29735</v>
          </cell>
        </row>
        <row r="2083">
          <cell r="B2083">
            <v>10</v>
          </cell>
          <cell r="F2083">
            <v>1.7000000000000001E-4</v>
          </cell>
          <cell r="H2083">
            <v>5.1000000000000004E-4</v>
          </cell>
          <cell r="J2083">
            <v>8.0099999999999998E-3</v>
          </cell>
          <cell r="L2083">
            <v>0.36530000000000001</v>
          </cell>
        </row>
        <row r="2084">
          <cell r="B2084">
            <v>10</v>
          </cell>
          <cell r="F2084">
            <v>1.4999999999999999E-4</v>
          </cell>
          <cell r="H2084">
            <v>5.5000000000000003E-4</v>
          </cell>
          <cell r="J2084">
            <v>9.5200000000000007E-3</v>
          </cell>
          <cell r="L2084">
            <v>0.39084000000000002</v>
          </cell>
        </row>
        <row r="2085">
          <cell r="B2085">
            <v>10</v>
          </cell>
          <cell r="F2085">
            <v>1.4999999999999999E-4</v>
          </cell>
          <cell r="H2085">
            <v>4.4000000000000002E-4</v>
          </cell>
          <cell r="J2085">
            <v>6.4799999999999996E-3</v>
          </cell>
          <cell r="L2085">
            <v>0.24357000000000001</v>
          </cell>
        </row>
        <row r="2086">
          <cell r="B2086">
            <v>10</v>
          </cell>
          <cell r="F2086">
            <v>1.6000000000000001E-4</v>
          </cell>
          <cell r="H2086">
            <v>5.5000000000000003E-4</v>
          </cell>
          <cell r="J2086">
            <v>6.2399999999999999E-3</v>
          </cell>
          <cell r="L2086">
            <v>0.31328</v>
          </cell>
        </row>
        <row r="2087">
          <cell r="B2087">
            <v>10</v>
          </cell>
          <cell r="F2087">
            <v>1.4999999999999999E-4</v>
          </cell>
          <cell r="H2087">
            <v>4.4000000000000002E-4</v>
          </cell>
          <cell r="J2087">
            <v>6.5100000000000002E-3</v>
          </cell>
          <cell r="L2087">
            <v>0.39351000000000003</v>
          </cell>
        </row>
        <row r="2088">
          <cell r="B2088">
            <v>10</v>
          </cell>
          <cell r="F2088">
            <v>1.9000000000000001E-4</v>
          </cell>
          <cell r="H2088">
            <v>5.0000000000000001E-4</v>
          </cell>
          <cell r="J2088">
            <v>6.5700000000000003E-3</v>
          </cell>
          <cell r="L2088">
            <v>0.27695999999999998</v>
          </cell>
        </row>
        <row r="2089">
          <cell r="B2089">
            <v>10</v>
          </cell>
          <cell r="F2089">
            <v>1.8000000000000001E-4</v>
          </cell>
          <cell r="H2089">
            <v>6.7000000000000002E-4</v>
          </cell>
          <cell r="J2089">
            <v>8.1399999999999997E-3</v>
          </cell>
          <cell r="L2089">
            <v>0.33757999999999999</v>
          </cell>
        </row>
        <row r="2090">
          <cell r="B2090">
            <v>10</v>
          </cell>
          <cell r="F2090">
            <v>1.6000000000000001E-4</v>
          </cell>
          <cell r="H2090">
            <v>4.8000000000000001E-4</v>
          </cell>
          <cell r="J2090">
            <v>5.1999999999999998E-3</v>
          </cell>
          <cell r="L2090">
            <v>0.33496999999999999</v>
          </cell>
        </row>
        <row r="2091">
          <cell r="B2091">
            <v>10</v>
          </cell>
          <cell r="F2091">
            <v>1.6000000000000001E-4</v>
          </cell>
          <cell r="H2091">
            <v>4.4000000000000002E-4</v>
          </cell>
          <cell r="J2091">
            <v>6.3299999999999997E-3</v>
          </cell>
          <cell r="L2091">
            <v>0.45617999999999997</v>
          </cell>
        </row>
        <row r="2092">
          <cell r="B2092">
            <v>10</v>
          </cell>
          <cell r="F2092">
            <v>1.6000000000000001E-4</v>
          </cell>
          <cell r="H2092">
            <v>5.5999999999999995E-4</v>
          </cell>
          <cell r="J2092">
            <v>6.4400000000000004E-3</v>
          </cell>
          <cell r="L2092">
            <v>0.30691000000000002</v>
          </cell>
        </row>
        <row r="2093">
          <cell r="B2093">
            <v>10</v>
          </cell>
          <cell r="F2093">
            <v>1.8000000000000001E-4</v>
          </cell>
          <cell r="H2093">
            <v>6.8999999999999997E-4</v>
          </cell>
          <cell r="J2093">
            <v>1.3350000000000001E-2</v>
          </cell>
          <cell r="L2093">
            <v>0.30191000000000001</v>
          </cell>
        </row>
        <row r="2094">
          <cell r="B2094">
            <v>10</v>
          </cell>
          <cell r="F2094">
            <v>3.4000000000000002E-4</v>
          </cell>
          <cell r="H2094">
            <v>5.6999999999999998E-4</v>
          </cell>
          <cell r="J2094">
            <v>5.7800000000000004E-3</v>
          </cell>
          <cell r="L2094">
            <v>0.33504</v>
          </cell>
        </row>
        <row r="2095">
          <cell r="B2095">
            <v>10</v>
          </cell>
          <cell r="F2095">
            <v>1.7000000000000001E-4</v>
          </cell>
          <cell r="H2095">
            <v>9.3000000000000005E-4</v>
          </cell>
          <cell r="J2095">
            <v>1.0300000000000001E-3</v>
          </cell>
          <cell r="L2095">
            <v>4.7899999999999998E-2</v>
          </cell>
        </row>
        <row r="2096">
          <cell r="B2096">
            <v>10</v>
          </cell>
          <cell r="F2096">
            <v>3.8999999999999999E-4</v>
          </cell>
          <cell r="H2096">
            <v>9.7000000000000005E-4</v>
          </cell>
          <cell r="J2096">
            <v>9.6000000000000002E-4</v>
          </cell>
          <cell r="L2096">
            <v>4.1930000000000002E-2</v>
          </cell>
        </row>
        <row r="2097">
          <cell r="B2097">
            <v>10</v>
          </cell>
          <cell r="F2097">
            <v>1.6000000000000001E-4</v>
          </cell>
          <cell r="H2097">
            <v>9.3999999999999997E-4</v>
          </cell>
          <cell r="J2097">
            <v>8.7000000000000001E-4</v>
          </cell>
          <cell r="L2097">
            <v>4.1009999999999998E-2</v>
          </cell>
        </row>
        <row r="2098">
          <cell r="B2098">
            <v>10</v>
          </cell>
          <cell r="F2098">
            <v>1.7000000000000001E-4</v>
          </cell>
          <cell r="H2098">
            <v>8.8999999999999995E-4</v>
          </cell>
          <cell r="J2098">
            <v>8.8000000000000003E-4</v>
          </cell>
          <cell r="L2098">
            <v>4.0489999999999998E-2</v>
          </cell>
        </row>
        <row r="2099">
          <cell r="B2099">
            <v>10</v>
          </cell>
          <cell r="F2099">
            <v>1.7000000000000001E-4</v>
          </cell>
          <cell r="H2099">
            <v>8.8999999999999995E-4</v>
          </cell>
          <cell r="J2099">
            <v>8.8000000000000003E-4</v>
          </cell>
          <cell r="L2099">
            <v>4.0840000000000001E-2</v>
          </cell>
        </row>
        <row r="2100">
          <cell r="B2100">
            <v>10</v>
          </cell>
          <cell r="F2100">
            <v>2.0000000000000001E-4</v>
          </cell>
          <cell r="H2100">
            <v>9.5E-4</v>
          </cell>
          <cell r="J2100">
            <v>9.1E-4</v>
          </cell>
          <cell r="L2100">
            <v>4.3490000000000001E-2</v>
          </cell>
        </row>
        <row r="2101">
          <cell r="B2101">
            <v>10</v>
          </cell>
          <cell r="F2101">
            <v>1.7000000000000001E-4</v>
          </cell>
          <cell r="H2101">
            <v>8.8999999999999995E-4</v>
          </cell>
          <cell r="J2101">
            <v>8.7000000000000001E-4</v>
          </cell>
          <cell r="L2101">
            <v>4.0829999999999998E-2</v>
          </cell>
        </row>
        <row r="2102">
          <cell r="B2102">
            <v>10</v>
          </cell>
          <cell r="F2102">
            <v>1.7000000000000001E-4</v>
          </cell>
          <cell r="H2102">
            <v>9.2000000000000003E-4</v>
          </cell>
          <cell r="J2102">
            <v>8.8000000000000003E-4</v>
          </cell>
          <cell r="L2102">
            <v>4.0849999999999997E-2</v>
          </cell>
        </row>
        <row r="2103">
          <cell r="B2103">
            <v>10</v>
          </cell>
          <cell r="F2103">
            <v>1.8000000000000001E-4</v>
          </cell>
          <cell r="H2103">
            <v>9.7000000000000005E-4</v>
          </cell>
          <cell r="J2103">
            <v>9.3000000000000005E-4</v>
          </cell>
          <cell r="L2103">
            <v>4.1950000000000001E-2</v>
          </cell>
        </row>
        <row r="2104">
          <cell r="B2104">
            <v>10</v>
          </cell>
          <cell r="F2104">
            <v>3.4000000000000002E-4</v>
          </cell>
          <cell r="H2104">
            <v>1.4E-3</v>
          </cell>
          <cell r="J2104">
            <v>9.5E-4</v>
          </cell>
          <cell r="L2104">
            <v>4.3249999999999997E-2</v>
          </cell>
        </row>
        <row r="2105">
          <cell r="B2105">
            <v>10</v>
          </cell>
          <cell r="F2105">
            <v>1.7000000000000001E-4</v>
          </cell>
          <cell r="H2105">
            <v>8.8999999999999995E-4</v>
          </cell>
          <cell r="J2105">
            <v>8.7000000000000001E-4</v>
          </cell>
          <cell r="L2105">
            <v>4.8809999999999999E-2</v>
          </cell>
        </row>
        <row r="2106">
          <cell r="B2106">
            <v>10</v>
          </cell>
          <cell r="F2106">
            <v>1.9000000000000001E-4</v>
          </cell>
          <cell r="H2106">
            <v>9.3000000000000005E-4</v>
          </cell>
          <cell r="J2106">
            <v>9.7000000000000005E-4</v>
          </cell>
          <cell r="L2106">
            <v>4.2040000000000001E-2</v>
          </cell>
        </row>
        <row r="2107">
          <cell r="B2107">
            <v>10</v>
          </cell>
          <cell r="F2107">
            <v>1.7000000000000001E-4</v>
          </cell>
          <cell r="H2107">
            <v>8.3000000000000001E-4</v>
          </cell>
          <cell r="J2107">
            <v>8.1999999999999998E-4</v>
          </cell>
          <cell r="L2107">
            <v>5.5980000000000002E-2</v>
          </cell>
        </row>
        <row r="2108">
          <cell r="B2108">
            <v>10</v>
          </cell>
          <cell r="F2108">
            <v>2.3000000000000001E-4</v>
          </cell>
          <cell r="H2108">
            <v>1.41E-3</v>
          </cell>
          <cell r="J2108">
            <v>4.1200000000000004E-3</v>
          </cell>
          <cell r="L2108">
            <v>5.604E-2</v>
          </cell>
        </row>
        <row r="2109">
          <cell r="B2109">
            <v>10</v>
          </cell>
          <cell r="F2109">
            <v>3.2000000000000003E-4</v>
          </cell>
          <cell r="H2109">
            <v>8.7000000000000001E-4</v>
          </cell>
          <cell r="J2109">
            <v>8.5999999999999998E-4</v>
          </cell>
          <cell r="L2109">
            <v>5.6419999999999998E-2</v>
          </cell>
        </row>
        <row r="2110">
          <cell r="B2110">
            <v>10</v>
          </cell>
          <cell r="F2110">
            <v>1.8000000000000001E-4</v>
          </cell>
          <cell r="H2110">
            <v>1.2099999999999999E-3</v>
          </cell>
          <cell r="J2110">
            <v>2.4599999999999999E-3</v>
          </cell>
          <cell r="L2110">
            <v>4.5670000000000002E-2</v>
          </cell>
        </row>
        <row r="2111">
          <cell r="B2111">
            <v>10</v>
          </cell>
          <cell r="F2111">
            <v>1.7000000000000001E-4</v>
          </cell>
          <cell r="H2111">
            <v>8.3000000000000001E-4</v>
          </cell>
          <cell r="J2111">
            <v>8.1999999999999998E-4</v>
          </cell>
          <cell r="L2111">
            <v>6.1280000000000001E-2</v>
          </cell>
        </row>
        <row r="2112">
          <cell r="B2112">
            <v>10</v>
          </cell>
          <cell r="F2112">
            <v>1.8000000000000001E-4</v>
          </cell>
          <cell r="H2112">
            <v>8.8999999999999995E-4</v>
          </cell>
          <cell r="J2112">
            <v>8.4999999999999995E-4</v>
          </cell>
          <cell r="L2112">
            <v>6.5180000000000002E-2</v>
          </cell>
        </row>
        <row r="2113">
          <cell r="B2113">
            <v>10</v>
          </cell>
          <cell r="F2113">
            <v>1.8000000000000001E-4</v>
          </cell>
          <cell r="H2113">
            <v>7.9000000000000001E-4</v>
          </cell>
          <cell r="J2113">
            <v>7.2999999999999996E-4</v>
          </cell>
          <cell r="L2113">
            <v>3.5560000000000001E-2</v>
          </cell>
        </row>
        <row r="2114">
          <cell r="B2114">
            <v>10</v>
          </cell>
          <cell r="F2114">
            <v>1.8000000000000001E-4</v>
          </cell>
          <cell r="H2114">
            <v>5.8E-4</v>
          </cell>
          <cell r="J2114">
            <v>4.6999999999999999E-4</v>
          </cell>
          <cell r="L2114">
            <v>3.9350000000000003E-2</v>
          </cell>
        </row>
        <row r="2115">
          <cell r="B2115">
            <v>10</v>
          </cell>
          <cell r="F2115">
            <v>1.6000000000000001E-4</v>
          </cell>
          <cell r="H2115">
            <v>1.08E-3</v>
          </cell>
          <cell r="J2115">
            <v>2.3600000000000001E-3</v>
          </cell>
          <cell r="L2115">
            <v>4.938E-2</v>
          </cell>
        </row>
        <row r="2116">
          <cell r="B2116">
            <v>10</v>
          </cell>
          <cell r="F2116">
            <v>1.6000000000000001E-4</v>
          </cell>
          <cell r="H2116">
            <v>1.1100000000000001E-3</v>
          </cell>
          <cell r="J2116">
            <v>2.66E-3</v>
          </cell>
          <cell r="L2116">
            <v>5.2650000000000002E-2</v>
          </cell>
        </row>
        <row r="2117">
          <cell r="B2117">
            <v>10</v>
          </cell>
          <cell r="F2117">
            <v>1.7000000000000001E-4</v>
          </cell>
          <cell r="H2117">
            <v>8.3000000000000001E-4</v>
          </cell>
          <cell r="J2117">
            <v>8.5999999999999998E-4</v>
          </cell>
          <cell r="L2117">
            <v>6.2429999999999999E-2</v>
          </cell>
        </row>
        <row r="2118">
          <cell r="B2118">
            <v>10</v>
          </cell>
          <cell r="F2118">
            <v>1.6000000000000001E-4</v>
          </cell>
          <cell r="H2118">
            <v>1.14E-3</v>
          </cell>
          <cell r="J2118">
            <v>2.63E-3</v>
          </cell>
          <cell r="L2118">
            <v>4.7879999999999999E-2</v>
          </cell>
        </row>
        <row r="2119">
          <cell r="B2119">
            <v>10</v>
          </cell>
          <cell r="F2119">
            <v>1.8000000000000001E-4</v>
          </cell>
          <cell r="H2119">
            <v>8.3000000000000001E-4</v>
          </cell>
          <cell r="J2119">
            <v>8.1999999999999998E-4</v>
          </cell>
          <cell r="L2119">
            <v>5.5919999999999997E-2</v>
          </cell>
        </row>
        <row r="2120">
          <cell r="B2120">
            <v>10</v>
          </cell>
          <cell r="F2120">
            <v>1.7000000000000001E-4</v>
          </cell>
          <cell r="H2120">
            <v>1.09E-3</v>
          </cell>
          <cell r="J2120">
            <v>2.3600000000000001E-3</v>
          </cell>
          <cell r="L2120">
            <v>4.3299999999999998E-2</v>
          </cell>
        </row>
        <row r="2121">
          <cell r="B2121">
            <v>10</v>
          </cell>
          <cell r="F2121">
            <v>1.9000000000000001E-4</v>
          </cell>
          <cell r="H2121">
            <v>1.15E-3</v>
          </cell>
          <cell r="J2121">
            <v>2.5000000000000001E-3</v>
          </cell>
          <cell r="L2121">
            <v>4.36E-2</v>
          </cell>
        </row>
        <row r="2122">
          <cell r="B2122">
            <v>10</v>
          </cell>
          <cell r="F2122">
            <v>2.3000000000000001E-4</v>
          </cell>
          <cell r="H2122">
            <v>1.16E-3</v>
          </cell>
          <cell r="J2122">
            <v>2.7799999999999999E-3</v>
          </cell>
          <cell r="L2122">
            <v>4.2430000000000002E-2</v>
          </cell>
        </row>
        <row r="2123">
          <cell r="B2123">
            <v>10</v>
          </cell>
          <cell r="F2123">
            <v>1.6000000000000001E-4</v>
          </cell>
          <cell r="H2123">
            <v>8.3000000000000001E-4</v>
          </cell>
          <cell r="J2123">
            <v>8.1999999999999998E-4</v>
          </cell>
          <cell r="L2123">
            <v>5.6619999999999997E-2</v>
          </cell>
        </row>
        <row r="2124">
          <cell r="B2124">
            <v>10</v>
          </cell>
          <cell r="F2124">
            <v>1.7000000000000001E-4</v>
          </cell>
          <cell r="H2124">
            <v>1.09E-3</v>
          </cell>
          <cell r="J2124">
            <v>2.4099999999999998E-3</v>
          </cell>
          <cell r="L2124">
            <v>4.1759999999999999E-2</v>
          </cell>
        </row>
        <row r="2125">
          <cell r="B2125">
            <v>10</v>
          </cell>
          <cell r="F2125">
            <v>1.8000000000000001E-4</v>
          </cell>
          <cell r="H2125">
            <v>1.15E-3</v>
          </cell>
          <cell r="J2125">
            <v>2.7699999999999999E-3</v>
          </cell>
          <cell r="L2125">
            <v>4.7329999999999997E-2</v>
          </cell>
        </row>
        <row r="2126">
          <cell r="B2126">
            <v>10</v>
          </cell>
          <cell r="F2126">
            <v>1.7000000000000001E-4</v>
          </cell>
          <cell r="H2126">
            <v>8.8000000000000003E-4</v>
          </cell>
          <cell r="J2126">
            <v>8.7000000000000001E-4</v>
          </cell>
          <cell r="L2126">
            <v>7.9280000000000003E-2</v>
          </cell>
        </row>
        <row r="2127">
          <cell r="B2127">
            <v>10</v>
          </cell>
          <cell r="F2127">
            <v>2.2000000000000001E-4</v>
          </cell>
          <cell r="H2127">
            <v>1.0300000000000001E-3</v>
          </cell>
          <cell r="J2127">
            <v>1.31E-3</v>
          </cell>
          <cell r="L2127">
            <v>5.9279999999999999E-2</v>
          </cell>
        </row>
        <row r="2128">
          <cell r="B2128">
            <v>10</v>
          </cell>
          <cell r="F2128">
            <v>1.6000000000000001E-4</v>
          </cell>
          <cell r="H2128">
            <v>1.1000000000000001E-3</v>
          </cell>
          <cell r="J2128">
            <v>2.33E-3</v>
          </cell>
          <cell r="L2128">
            <v>4.07E-2</v>
          </cell>
        </row>
        <row r="2129">
          <cell r="B2129">
            <v>10</v>
          </cell>
          <cell r="F2129">
            <v>1.7000000000000001E-4</v>
          </cell>
          <cell r="H2129">
            <v>7.6000000000000004E-4</v>
          </cell>
          <cell r="J2129">
            <v>7.9000000000000001E-4</v>
          </cell>
          <cell r="L2129">
            <v>5.9249999999999997E-2</v>
          </cell>
        </row>
        <row r="2130">
          <cell r="B2130">
            <v>10</v>
          </cell>
          <cell r="F2130">
            <v>1.7000000000000001E-4</v>
          </cell>
          <cell r="H2130">
            <v>1.07E-3</v>
          </cell>
          <cell r="J2130">
            <v>2.2899999999999999E-3</v>
          </cell>
          <cell r="L2130">
            <v>4.0379999999999999E-2</v>
          </cell>
        </row>
        <row r="2131">
          <cell r="B2131">
            <v>10</v>
          </cell>
          <cell r="F2131">
            <v>2.5000000000000001E-4</v>
          </cell>
          <cell r="H2131">
            <v>1.1199999999999999E-3</v>
          </cell>
          <cell r="J2131">
            <v>2.3999999999999998E-3</v>
          </cell>
          <cell r="L2131">
            <v>4.9169999999999998E-2</v>
          </cell>
        </row>
        <row r="2132">
          <cell r="B2132">
            <v>10</v>
          </cell>
          <cell r="F2132">
            <v>1.9000000000000001E-4</v>
          </cell>
          <cell r="H2132">
            <v>1.09E-3</v>
          </cell>
          <cell r="J2132">
            <v>2.3900000000000002E-3</v>
          </cell>
          <cell r="L2132">
            <v>0.10993</v>
          </cell>
        </row>
        <row r="2133">
          <cell r="B2133">
            <v>10</v>
          </cell>
          <cell r="F2133">
            <v>1.6000000000000001E-4</v>
          </cell>
          <cell r="H2133">
            <v>7.6000000000000004E-4</v>
          </cell>
          <cell r="J2133">
            <v>7.6000000000000004E-4</v>
          </cell>
          <cell r="L2133">
            <v>7.3020000000000002E-2</v>
          </cell>
        </row>
        <row r="2134">
          <cell r="B2134">
            <v>10</v>
          </cell>
          <cell r="F2134">
            <v>1.9000000000000001E-4</v>
          </cell>
          <cell r="H2134">
            <v>1.0399999999999999E-3</v>
          </cell>
          <cell r="J2134">
            <v>2.3900000000000002E-3</v>
          </cell>
          <cell r="L2134">
            <v>9.425E-2</v>
          </cell>
        </row>
        <row r="2135">
          <cell r="B2135">
            <v>10</v>
          </cell>
          <cell r="F2135">
            <v>1.6000000000000001E-4</v>
          </cell>
          <cell r="H2135">
            <v>7.6000000000000004E-4</v>
          </cell>
          <cell r="J2135">
            <v>7.5000000000000002E-4</v>
          </cell>
          <cell r="L2135">
            <v>7.7130000000000004E-2</v>
          </cell>
        </row>
        <row r="2136">
          <cell r="B2136">
            <v>10</v>
          </cell>
          <cell r="F2136">
            <v>1.8000000000000001E-4</v>
          </cell>
          <cell r="H2136">
            <v>1.0499999999999999E-3</v>
          </cell>
          <cell r="J2136">
            <v>2.4599999999999999E-3</v>
          </cell>
          <cell r="L2136">
            <v>8.7840000000000001E-2</v>
          </cell>
        </row>
        <row r="2137">
          <cell r="B2137">
            <v>10</v>
          </cell>
          <cell r="F2137">
            <v>1.8000000000000001E-4</v>
          </cell>
          <cell r="H2137">
            <v>8.1999999999999998E-4</v>
          </cell>
          <cell r="J2137">
            <v>7.9000000000000001E-4</v>
          </cell>
          <cell r="L2137">
            <v>7.9420000000000004E-2</v>
          </cell>
        </row>
        <row r="2138">
          <cell r="B2138">
            <v>10</v>
          </cell>
          <cell r="F2138">
            <v>1.6000000000000001E-4</v>
          </cell>
          <cell r="H2138">
            <v>7.7999999999999999E-4</v>
          </cell>
          <cell r="J2138">
            <v>9.3000000000000005E-4</v>
          </cell>
          <cell r="L2138">
            <v>8.0960000000000004E-2</v>
          </cell>
        </row>
        <row r="2139">
          <cell r="B2139">
            <v>10</v>
          </cell>
          <cell r="F2139">
            <v>2.4000000000000001E-4</v>
          </cell>
          <cell r="H2139">
            <v>7.6000000000000004E-4</v>
          </cell>
          <cell r="J2139">
            <v>7.5000000000000002E-4</v>
          </cell>
          <cell r="L2139">
            <v>7.3719999999999994E-2</v>
          </cell>
        </row>
        <row r="2140">
          <cell r="B2140">
            <v>10</v>
          </cell>
          <cell r="F2140">
            <v>1.7000000000000001E-4</v>
          </cell>
          <cell r="H2140">
            <v>8.0000000000000004E-4</v>
          </cell>
          <cell r="J2140">
            <v>7.9000000000000001E-4</v>
          </cell>
          <cell r="L2140">
            <v>7.4579999999999994E-2</v>
          </cell>
        </row>
        <row r="2141">
          <cell r="B2141">
            <v>10</v>
          </cell>
          <cell r="F2141">
            <v>1.4999999999999999E-4</v>
          </cell>
          <cell r="H2141">
            <v>9.6000000000000002E-4</v>
          </cell>
          <cell r="J2141">
            <v>2.1800000000000001E-3</v>
          </cell>
          <cell r="L2141">
            <v>9.6149999999999999E-2</v>
          </cell>
        </row>
        <row r="2142">
          <cell r="B2142">
            <v>10</v>
          </cell>
          <cell r="F2142">
            <v>1.6000000000000001E-4</v>
          </cell>
          <cell r="H2142">
            <v>1.01E-3</v>
          </cell>
          <cell r="J2142">
            <v>2.5300000000000001E-3</v>
          </cell>
          <cell r="L2142">
            <v>9.3840000000000007E-2</v>
          </cell>
        </row>
        <row r="2143">
          <cell r="B2143">
            <v>10</v>
          </cell>
          <cell r="F2143">
            <v>2.3000000000000001E-4</v>
          </cell>
          <cell r="H2143">
            <v>7.6000000000000004E-4</v>
          </cell>
          <cell r="J2143">
            <v>7.3999999999999999E-4</v>
          </cell>
          <cell r="L2143">
            <v>8.0750000000000002E-2</v>
          </cell>
        </row>
        <row r="2144">
          <cell r="B2144">
            <v>10</v>
          </cell>
          <cell r="F2144">
            <v>1.6000000000000001E-4</v>
          </cell>
          <cell r="H2144">
            <v>1.0300000000000001E-3</v>
          </cell>
          <cell r="J2144">
            <v>2.2599999999999999E-3</v>
          </cell>
          <cell r="L2144">
            <v>9.5159999999999995E-2</v>
          </cell>
        </row>
        <row r="2145">
          <cell r="B2145">
            <v>10</v>
          </cell>
          <cell r="F2145">
            <v>1.6000000000000001E-4</v>
          </cell>
          <cell r="H2145">
            <v>7.6000000000000004E-4</v>
          </cell>
          <cell r="J2145">
            <v>7.3999999999999999E-4</v>
          </cell>
          <cell r="L2145">
            <v>7.3889999999999997E-2</v>
          </cell>
        </row>
        <row r="2146">
          <cell r="B2146">
            <v>10</v>
          </cell>
          <cell r="F2146">
            <v>1.6000000000000001E-4</v>
          </cell>
          <cell r="H2146">
            <v>1E-3</v>
          </cell>
          <cell r="J2146">
            <v>2.5300000000000001E-3</v>
          </cell>
          <cell r="L2146">
            <v>8.8200000000000001E-2</v>
          </cell>
        </row>
        <row r="2147">
          <cell r="B2147">
            <v>10</v>
          </cell>
          <cell r="F2147">
            <v>1.7000000000000001E-4</v>
          </cell>
          <cell r="H2147">
            <v>1.0399999999999999E-3</v>
          </cell>
          <cell r="J2147">
            <v>2.31E-3</v>
          </cell>
          <cell r="L2147">
            <v>9.0539999999999995E-2</v>
          </cell>
        </row>
        <row r="2148">
          <cell r="B2148">
            <v>10</v>
          </cell>
          <cell r="F2148">
            <v>1.7000000000000001E-4</v>
          </cell>
          <cell r="H2148">
            <v>1.01E-3</v>
          </cell>
          <cell r="J2148">
            <v>2.1700000000000001E-3</v>
          </cell>
          <cell r="L2148">
            <v>8.6059999999999998E-2</v>
          </cell>
        </row>
        <row r="2149">
          <cell r="B2149">
            <v>10</v>
          </cell>
          <cell r="F2149">
            <v>1.6000000000000001E-4</v>
          </cell>
          <cell r="H2149">
            <v>7.5000000000000002E-4</v>
          </cell>
          <cell r="J2149">
            <v>7.5000000000000002E-4</v>
          </cell>
          <cell r="L2149">
            <v>7.3510000000000006E-2</v>
          </cell>
        </row>
        <row r="2150">
          <cell r="B2150">
            <v>10</v>
          </cell>
          <cell r="F2150">
            <v>2.2000000000000001E-4</v>
          </cell>
          <cell r="H2150">
            <v>1.0499999999999999E-3</v>
          </cell>
          <cell r="J2150">
            <v>2.5300000000000001E-3</v>
          </cell>
          <cell r="L2150">
            <v>5.2810000000000003E-2</v>
          </cell>
        </row>
        <row r="2151">
          <cell r="B2151">
            <v>10</v>
          </cell>
          <cell r="F2151">
            <v>1.6000000000000001E-4</v>
          </cell>
          <cell r="H2151">
            <v>1.1900000000000001E-3</v>
          </cell>
          <cell r="J2151">
            <v>2.47E-3</v>
          </cell>
          <cell r="L2151">
            <v>8.992E-2</v>
          </cell>
        </row>
        <row r="2152">
          <cell r="B2152">
            <v>10</v>
          </cell>
          <cell r="F2152">
            <v>1.9000000000000001E-4</v>
          </cell>
          <cell r="H2152">
            <v>8.0000000000000004E-4</v>
          </cell>
          <cell r="J2152">
            <v>8.0000000000000004E-4</v>
          </cell>
          <cell r="L2152">
            <v>7.6340000000000005E-2</v>
          </cell>
        </row>
        <row r="2153">
          <cell r="B2153">
            <v>10</v>
          </cell>
          <cell r="F2153">
            <v>1.8000000000000001E-4</v>
          </cell>
          <cell r="H2153">
            <v>7.9000000000000001E-4</v>
          </cell>
          <cell r="J2153">
            <v>7.9000000000000001E-4</v>
          </cell>
          <cell r="L2153">
            <v>8.0259999999999998E-2</v>
          </cell>
        </row>
        <row r="2154">
          <cell r="B2154">
            <v>10</v>
          </cell>
          <cell r="F2154">
            <v>1.7000000000000001E-4</v>
          </cell>
          <cell r="H2154">
            <v>9.8999999999999999E-4</v>
          </cell>
          <cell r="J2154">
            <v>2.5500000000000002E-3</v>
          </cell>
          <cell r="L2154">
            <v>0.15906999999999999</v>
          </cell>
        </row>
        <row r="2155">
          <cell r="B2155">
            <v>10</v>
          </cell>
          <cell r="F2155">
            <v>1.7000000000000001E-4</v>
          </cell>
          <cell r="H2155">
            <v>7.7999999999999999E-4</v>
          </cell>
          <cell r="J2155">
            <v>7.5000000000000002E-4</v>
          </cell>
          <cell r="L2155">
            <v>7.5969999999999996E-2</v>
          </cell>
        </row>
        <row r="2156">
          <cell r="B2156">
            <v>10</v>
          </cell>
          <cell r="F2156">
            <v>1.6000000000000001E-4</v>
          </cell>
          <cell r="H2156">
            <v>1.0300000000000001E-3</v>
          </cell>
          <cell r="J2156">
            <v>2.32E-3</v>
          </cell>
          <cell r="L2156">
            <v>0.11026</v>
          </cell>
        </row>
        <row r="2157">
          <cell r="B2157">
            <v>10</v>
          </cell>
          <cell r="F2157">
            <v>1.8000000000000001E-4</v>
          </cell>
          <cell r="H2157">
            <v>1.01E-3</v>
          </cell>
          <cell r="J2157">
            <v>2.0600000000000002E-3</v>
          </cell>
          <cell r="L2157">
            <v>6.336E-2</v>
          </cell>
        </row>
        <row r="2158">
          <cell r="B2158">
            <v>10</v>
          </cell>
          <cell r="F2158">
            <v>1.8000000000000001E-4</v>
          </cell>
          <cell r="H2158">
            <v>1.0200000000000001E-3</v>
          </cell>
          <cell r="J2158">
            <v>2.2100000000000002E-3</v>
          </cell>
          <cell r="L2158">
            <v>0.13521</v>
          </cell>
        </row>
        <row r="2159">
          <cell r="B2159">
            <v>10</v>
          </cell>
          <cell r="F2159">
            <v>1.6000000000000001E-4</v>
          </cell>
          <cell r="H2159">
            <v>6.9999999999999999E-4</v>
          </cell>
          <cell r="J2159">
            <v>6.8999999999999997E-4</v>
          </cell>
          <cell r="L2159">
            <v>8.6180000000000007E-2</v>
          </cell>
        </row>
        <row r="2160">
          <cell r="B2160">
            <v>10</v>
          </cell>
          <cell r="F2160">
            <v>1.4599999999999999E-3</v>
          </cell>
          <cell r="H2160">
            <v>1.47E-3</v>
          </cell>
          <cell r="J2160">
            <v>2.1900000000000001E-3</v>
          </cell>
          <cell r="L2160">
            <v>0.13333</v>
          </cell>
        </row>
        <row r="2161">
          <cell r="B2161">
            <v>10</v>
          </cell>
          <cell r="F2161">
            <v>1.6000000000000001E-4</v>
          </cell>
          <cell r="H2161">
            <v>6.9999999999999999E-4</v>
          </cell>
          <cell r="J2161">
            <v>7.1000000000000002E-4</v>
          </cell>
          <cell r="L2161">
            <v>8.9370000000000005E-2</v>
          </cell>
        </row>
        <row r="2162">
          <cell r="B2162">
            <v>10</v>
          </cell>
          <cell r="F2162">
            <v>1.7000000000000001E-4</v>
          </cell>
          <cell r="H2162">
            <v>9.7999999999999997E-4</v>
          </cell>
          <cell r="J2162">
            <v>3.8600000000000001E-3</v>
          </cell>
          <cell r="L2162">
            <v>0.10338</v>
          </cell>
        </row>
        <row r="2163">
          <cell r="B2163">
            <v>10</v>
          </cell>
          <cell r="F2163">
            <v>1.6000000000000001E-4</v>
          </cell>
          <cell r="H2163">
            <v>9.2000000000000003E-4</v>
          </cell>
          <cell r="J2163">
            <v>2.0799999999999998E-3</v>
          </cell>
          <cell r="L2163">
            <v>0.13014999999999999</v>
          </cell>
        </row>
        <row r="2164">
          <cell r="B2164">
            <v>10</v>
          </cell>
          <cell r="F2164">
            <v>4.8999999999999998E-4</v>
          </cell>
          <cell r="H2164">
            <v>8.8999999999999995E-4</v>
          </cell>
          <cell r="J2164">
            <v>2.31E-3</v>
          </cell>
          <cell r="L2164">
            <v>7.8560000000000005E-2</v>
          </cell>
        </row>
        <row r="2165">
          <cell r="B2165">
            <v>10</v>
          </cell>
          <cell r="F2165">
            <v>1.7000000000000001E-4</v>
          </cell>
          <cell r="H2165">
            <v>7.5000000000000002E-4</v>
          </cell>
          <cell r="J2165">
            <v>7.3999999999999999E-4</v>
          </cell>
          <cell r="L2165">
            <v>8.9660000000000004E-2</v>
          </cell>
        </row>
        <row r="2166">
          <cell r="B2166">
            <v>10</v>
          </cell>
          <cell r="F2166">
            <v>2.3000000000000001E-4</v>
          </cell>
          <cell r="H2166">
            <v>7.2999999999999996E-4</v>
          </cell>
          <cell r="J2166">
            <v>7.3999999999999999E-4</v>
          </cell>
          <cell r="L2166">
            <v>0.10102999999999999</v>
          </cell>
        </row>
        <row r="2167">
          <cell r="B2167">
            <v>10</v>
          </cell>
          <cell r="F2167">
            <v>7.2000000000000005E-4</v>
          </cell>
          <cell r="H2167">
            <v>9.6000000000000002E-4</v>
          </cell>
          <cell r="J2167">
            <v>2.5799999999999998E-3</v>
          </cell>
          <cell r="L2167">
            <v>0.10983999999999999</v>
          </cell>
        </row>
        <row r="2168">
          <cell r="B2168">
            <v>10</v>
          </cell>
          <cell r="F2168">
            <v>1.7000000000000001E-4</v>
          </cell>
          <cell r="H2168">
            <v>7.1000000000000002E-4</v>
          </cell>
          <cell r="J2168">
            <v>7.2999999999999996E-4</v>
          </cell>
          <cell r="L2168">
            <v>8.7050000000000002E-2</v>
          </cell>
        </row>
        <row r="2169">
          <cell r="B2169">
            <v>10</v>
          </cell>
          <cell r="F2169">
            <v>1.7000000000000001E-4</v>
          </cell>
          <cell r="H2169">
            <v>1.1299999999999999E-3</v>
          </cell>
          <cell r="J2169">
            <v>2.3999999999999998E-3</v>
          </cell>
          <cell r="L2169">
            <v>8.2159999999999997E-2</v>
          </cell>
        </row>
        <row r="2170">
          <cell r="B2170">
            <v>10</v>
          </cell>
          <cell r="F2170">
            <v>4.2000000000000002E-4</v>
          </cell>
          <cell r="H2170">
            <v>9.5E-4</v>
          </cell>
          <cell r="J2170">
            <v>2.2100000000000002E-3</v>
          </cell>
          <cell r="L2170">
            <v>9.0319999999999998E-2</v>
          </cell>
        </row>
        <row r="2171">
          <cell r="B2171">
            <v>10</v>
          </cell>
          <cell r="F2171">
            <v>1.8000000000000001E-4</v>
          </cell>
          <cell r="H2171">
            <v>4.8999999999999998E-4</v>
          </cell>
          <cell r="J2171">
            <v>4.2000000000000002E-4</v>
          </cell>
          <cell r="L2171">
            <v>8.8980000000000004E-2</v>
          </cell>
        </row>
        <row r="2172">
          <cell r="B2172">
            <v>10</v>
          </cell>
          <cell r="F2172">
            <v>1.7000000000000001E-4</v>
          </cell>
          <cell r="H2172">
            <v>8.9999999999999998E-4</v>
          </cell>
          <cell r="J2172">
            <v>2.0899999999999998E-3</v>
          </cell>
          <cell r="L2172">
            <v>0.13816999999999999</v>
          </cell>
        </row>
        <row r="2173">
          <cell r="B2173">
            <v>10</v>
          </cell>
          <cell r="F2173">
            <v>1.7000000000000001E-4</v>
          </cell>
          <cell r="H2173">
            <v>9.3000000000000005E-4</v>
          </cell>
          <cell r="J2173">
            <v>2.1199999999999999E-3</v>
          </cell>
          <cell r="L2173">
            <v>0.13605</v>
          </cell>
        </row>
        <row r="2174">
          <cell r="B2174">
            <v>10</v>
          </cell>
          <cell r="F2174">
            <v>4.4000000000000002E-4</v>
          </cell>
          <cell r="H2174">
            <v>8.8999999999999995E-4</v>
          </cell>
          <cell r="J2174">
            <v>2.3E-3</v>
          </cell>
          <cell r="L2174">
            <v>0.10907</v>
          </cell>
        </row>
        <row r="2175">
          <cell r="B2175">
            <v>10</v>
          </cell>
          <cell r="F2175">
            <v>1.7000000000000001E-4</v>
          </cell>
          <cell r="H2175">
            <v>7.2000000000000005E-4</v>
          </cell>
          <cell r="J2175">
            <v>7.1000000000000002E-4</v>
          </cell>
          <cell r="L2175">
            <v>9.1829999999999995E-2</v>
          </cell>
        </row>
        <row r="2176">
          <cell r="B2176">
            <v>10</v>
          </cell>
          <cell r="F2176">
            <v>4.0999999999999999E-4</v>
          </cell>
          <cell r="H2176">
            <v>5.1000000000000004E-4</v>
          </cell>
          <cell r="J2176">
            <v>1.6900000000000001E-3</v>
          </cell>
          <cell r="L2176">
            <v>9.2410000000000006E-2</v>
          </cell>
        </row>
        <row r="2177">
          <cell r="B2177">
            <v>10</v>
          </cell>
          <cell r="F2177">
            <v>1.6000000000000001E-4</v>
          </cell>
          <cell r="H2177">
            <v>9.1E-4</v>
          </cell>
          <cell r="J2177">
            <v>2.1099999999999999E-3</v>
          </cell>
          <cell r="L2177">
            <v>0.13572999999999999</v>
          </cell>
        </row>
        <row r="2178">
          <cell r="B2178">
            <v>10</v>
          </cell>
          <cell r="F2178">
            <v>1.7000000000000001E-4</v>
          </cell>
          <cell r="H2178">
            <v>4.2999999999999999E-4</v>
          </cell>
          <cell r="J2178">
            <v>3.8999999999999999E-4</v>
          </cell>
          <cell r="L2178">
            <v>6.4420000000000005E-2</v>
          </cell>
        </row>
        <row r="2179">
          <cell r="B2179">
            <v>10</v>
          </cell>
          <cell r="F2179">
            <v>4.6999999999999999E-4</v>
          </cell>
          <cell r="H2179">
            <v>8.9999999999999998E-4</v>
          </cell>
          <cell r="J2179">
            <v>5.4099999999999999E-3</v>
          </cell>
          <cell r="L2179">
            <v>8.3140000000000006E-2</v>
          </cell>
        </row>
        <row r="2180">
          <cell r="B2180">
            <v>10</v>
          </cell>
          <cell r="F2180">
            <v>1.6000000000000001E-4</v>
          </cell>
          <cell r="H2180">
            <v>9.7999999999999997E-4</v>
          </cell>
          <cell r="J2180">
            <v>2.0200000000000001E-3</v>
          </cell>
          <cell r="L2180">
            <v>0.11035</v>
          </cell>
        </row>
        <row r="2181">
          <cell r="B2181">
            <v>10</v>
          </cell>
          <cell r="F2181">
            <v>1.7000000000000001E-4</v>
          </cell>
          <cell r="H2181">
            <v>8.5999999999999998E-4</v>
          </cell>
          <cell r="J2181">
            <v>1.2800000000000001E-3</v>
          </cell>
          <cell r="L2181">
            <v>6.9790000000000005E-2</v>
          </cell>
        </row>
        <row r="2182">
          <cell r="B2182">
            <v>10</v>
          </cell>
          <cell r="F2182">
            <v>1.8000000000000001E-4</v>
          </cell>
          <cell r="H2182">
            <v>9.7000000000000005E-4</v>
          </cell>
          <cell r="J2182">
            <v>2.1700000000000001E-3</v>
          </cell>
          <cell r="L2182">
            <v>0.11733</v>
          </cell>
        </row>
        <row r="2183">
          <cell r="B2183">
            <v>10</v>
          </cell>
          <cell r="F2183">
            <v>3.5E-4</v>
          </cell>
          <cell r="H2183">
            <v>1.2099999999999999E-3</v>
          </cell>
          <cell r="J2183">
            <v>2.49E-3</v>
          </cell>
          <cell r="L2183">
            <v>0.12023</v>
          </cell>
        </row>
        <row r="2184">
          <cell r="B2184">
            <v>10</v>
          </cell>
          <cell r="F2184">
            <v>1.7000000000000001E-4</v>
          </cell>
          <cell r="H2184">
            <v>7.1000000000000002E-4</v>
          </cell>
          <cell r="J2184">
            <v>6.8999999999999997E-4</v>
          </cell>
          <cell r="L2184">
            <v>8.6389999999999995E-2</v>
          </cell>
        </row>
        <row r="2185">
          <cell r="B2185">
            <v>10</v>
          </cell>
          <cell r="F2185">
            <v>1.6000000000000001E-4</v>
          </cell>
          <cell r="H2185">
            <v>9.5E-4</v>
          </cell>
          <cell r="J2185">
            <v>2.0699999999999998E-3</v>
          </cell>
          <cell r="L2185">
            <v>0.11265</v>
          </cell>
        </row>
        <row r="2186">
          <cell r="B2186">
            <v>10</v>
          </cell>
          <cell r="F2186">
            <v>3.3E-4</v>
          </cell>
          <cell r="H2186">
            <v>1.57E-3</v>
          </cell>
          <cell r="J2186">
            <v>2.5899999999999999E-3</v>
          </cell>
          <cell r="L2186">
            <v>0.12457</v>
          </cell>
        </row>
        <row r="2187">
          <cell r="B2187">
            <v>10</v>
          </cell>
          <cell r="F2187">
            <v>2.4000000000000001E-4</v>
          </cell>
          <cell r="H2187">
            <v>7.9000000000000001E-4</v>
          </cell>
          <cell r="J2187">
            <v>7.6000000000000004E-4</v>
          </cell>
          <cell r="L2187">
            <v>8.6919999999999997E-2</v>
          </cell>
        </row>
        <row r="2188">
          <cell r="B2188">
            <v>10</v>
          </cell>
          <cell r="F2188">
            <v>1.6000000000000001E-4</v>
          </cell>
          <cell r="H2188">
            <v>1.1299999999999999E-3</v>
          </cell>
          <cell r="J2188">
            <v>2.2399999999999998E-3</v>
          </cell>
          <cell r="L2188">
            <v>7.8259999999999996E-2</v>
          </cell>
        </row>
        <row r="2189">
          <cell r="B2189">
            <v>10</v>
          </cell>
          <cell r="F2189">
            <v>2.9999999999999997E-4</v>
          </cell>
          <cell r="H2189">
            <v>7.9000000000000001E-4</v>
          </cell>
          <cell r="J2189">
            <v>8.4000000000000003E-4</v>
          </cell>
          <cell r="L2189">
            <v>7.3190000000000005E-2</v>
          </cell>
        </row>
        <row r="2190">
          <cell r="B2190">
            <v>10</v>
          </cell>
          <cell r="F2190">
            <v>2.1000000000000001E-4</v>
          </cell>
          <cell r="H2190">
            <v>1.06E-3</v>
          </cell>
          <cell r="J2190">
            <v>2.3600000000000001E-3</v>
          </cell>
          <cell r="L2190">
            <v>8.133E-2</v>
          </cell>
        </row>
        <row r="2191">
          <cell r="B2191">
            <v>10</v>
          </cell>
          <cell r="F2191">
            <v>1.6000000000000001E-4</v>
          </cell>
          <cell r="H2191">
            <v>9.1E-4</v>
          </cell>
          <cell r="J2191">
            <v>2.0300000000000001E-3</v>
          </cell>
          <cell r="L2191">
            <v>0.15060999999999999</v>
          </cell>
        </row>
        <row r="2192">
          <cell r="B2192">
            <v>10</v>
          </cell>
          <cell r="F2192">
            <v>2.2000000000000001E-4</v>
          </cell>
          <cell r="H2192">
            <v>7.2000000000000005E-4</v>
          </cell>
          <cell r="J2192">
            <v>7.1000000000000002E-4</v>
          </cell>
          <cell r="L2192">
            <v>8.9990000000000001E-2</v>
          </cell>
        </row>
        <row r="2193">
          <cell r="B2193">
            <v>10</v>
          </cell>
          <cell r="F2193">
            <v>4.4999999999999999E-4</v>
          </cell>
          <cell r="H2193">
            <v>1.23E-3</v>
          </cell>
          <cell r="J2193">
            <v>2.4499999999999999E-3</v>
          </cell>
          <cell r="L2193">
            <v>0.10970000000000001</v>
          </cell>
        </row>
        <row r="2194">
          <cell r="B2194">
            <v>10</v>
          </cell>
          <cell r="F2194">
            <v>1.7000000000000001E-4</v>
          </cell>
          <cell r="H2194">
            <v>9.2000000000000003E-4</v>
          </cell>
          <cell r="J2194">
            <v>2.16E-3</v>
          </cell>
          <cell r="L2194">
            <v>0.12343999999999999</v>
          </cell>
        </row>
        <row r="2195">
          <cell r="B2195">
            <v>10</v>
          </cell>
          <cell r="F2195">
            <v>2.0000000000000001E-4</v>
          </cell>
          <cell r="H2195">
            <v>9.2000000000000003E-4</v>
          </cell>
          <cell r="J2195">
            <v>2.4199999999999998E-3</v>
          </cell>
          <cell r="L2195">
            <v>0.12466000000000001</v>
          </cell>
        </row>
        <row r="2196">
          <cell r="B2196">
            <v>10</v>
          </cell>
          <cell r="F2196">
            <v>1.9000000000000001E-4</v>
          </cell>
          <cell r="H2196">
            <v>9.6000000000000002E-4</v>
          </cell>
          <cell r="J2196">
            <v>2.5200000000000001E-3</v>
          </cell>
          <cell r="L2196">
            <v>0.13730999999999999</v>
          </cell>
        </row>
        <row r="2197">
          <cell r="B2197">
            <v>10</v>
          </cell>
          <cell r="F2197">
            <v>2.1000000000000001E-4</v>
          </cell>
          <cell r="H2197">
            <v>6.4999999999999997E-4</v>
          </cell>
          <cell r="J2197">
            <v>6.4000000000000005E-4</v>
          </cell>
          <cell r="L2197">
            <v>0.11247</v>
          </cell>
        </row>
        <row r="2198">
          <cell r="B2198">
            <v>10</v>
          </cell>
          <cell r="F2198">
            <v>2.3000000000000001E-4</v>
          </cell>
          <cell r="H2198">
            <v>7.9000000000000001E-4</v>
          </cell>
          <cell r="J2198">
            <v>3.0599999999999998E-3</v>
          </cell>
          <cell r="L2198">
            <v>0.12948000000000001</v>
          </cell>
        </row>
        <row r="2199">
          <cell r="B2199">
            <v>10</v>
          </cell>
          <cell r="F2199">
            <v>1.4999999999999999E-4</v>
          </cell>
          <cell r="H2199">
            <v>6.3000000000000003E-4</v>
          </cell>
          <cell r="J2199">
            <v>6.3000000000000003E-4</v>
          </cell>
          <cell r="L2199">
            <v>0.10304000000000001</v>
          </cell>
        </row>
        <row r="2200">
          <cell r="B2200">
            <v>10</v>
          </cell>
          <cell r="F2200">
            <v>4.2999999999999999E-4</v>
          </cell>
          <cell r="H2200">
            <v>8.7000000000000001E-4</v>
          </cell>
          <cell r="J2200">
            <v>2.15E-3</v>
          </cell>
          <cell r="L2200">
            <v>0.16091</v>
          </cell>
        </row>
        <row r="2201">
          <cell r="B2201">
            <v>10</v>
          </cell>
          <cell r="F2201">
            <v>4.2000000000000002E-4</v>
          </cell>
          <cell r="H2201">
            <v>9.2000000000000003E-4</v>
          </cell>
          <cell r="J2201">
            <v>2.3500000000000001E-3</v>
          </cell>
          <cell r="L2201">
            <v>0.11591</v>
          </cell>
        </row>
        <row r="2202">
          <cell r="B2202">
            <v>10</v>
          </cell>
          <cell r="F2202">
            <v>2.3000000000000001E-4</v>
          </cell>
          <cell r="H2202">
            <v>1.0399999999999999E-3</v>
          </cell>
          <cell r="J2202">
            <v>2.7699999999999999E-3</v>
          </cell>
          <cell r="L2202">
            <v>8.0259999999999998E-2</v>
          </cell>
        </row>
        <row r="2203">
          <cell r="B2203">
            <v>10</v>
          </cell>
          <cell r="F2203">
            <v>4.2999999999999999E-4</v>
          </cell>
          <cell r="H2203">
            <v>7.6999999999999996E-4</v>
          </cell>
          <cell r="J2203">
            <v>2.1700000000000001E-3</v>
          </cell>
          <cell r="L2203">
            <v>0.13780000000000001</v>
          </cell>
        </row>
        <row r="2204">
          <cell r="B2204">
            <v>10</v>
          </cell>
          <cell r="F2204">
            <v>1.8000000000000001E-4</v>
          </cell>
          <cell r="H2204">
            <v>8.7000000000000001E-4</v>
          </cell>
          <cell r="J2204">
            <v>2.1700000000000001E-3</v>
          </cell>
          <cell r="L2204">
            <v>0.16166</v>
          </cell>
        </row>
        <row r="2205">
          <cell r="B2205">
            <v>10</v>
          </cell>
          <cell r="F2205">
            <v>4.4999999999999999E-4</v>
          </cell>
          <cell r="H2205">
            <v>6.8999999999999997E-4</v>
          </cell>
          <cell r="J2205">
            <v>2.31E-3</v>
          </cell>
          <cell r="L2205">
            <v>8.2189999999999999E-2</v>
          </cell>
        </row>
        <row r="2206">
          <cell r="B2206">
            <v>10</v>
          </cell>
          <cell r="F2206">
            <v>7.9000000000000001E-4</v>
          </cell>
          <cell r="H2206">
            <v>9.2000000000000003E-4</v>
          </cell>
          <cell r="J2206">
            <v>2.5000000000000001E-3</v>
          </cell>
          <cell r="L2206">
            <v>8.5440000000000002E-2</v>
          </cell>
        </row>
        <row r="2207">
          <cell r="B2207">
            <v>10</v>
          </cell>
          <cell r="F2207">
            <v>1.6000000000000001E-4</v>
          </cell>
          <cell r="H2207">
            <v>1.0399999999999999E-3</v>
          </cell>
          <cell r="J2207">
            <v>2.5600000000000002E-3</v>
          </cell>
          <cell r="L2207">
            <v>0.10495</v>
          </cell>
        </row>
        <row r="2208">
          <cell r="B2208">
            <v>10</v>
          </cell>
          <cell r="F2208">
            <v>4.0999999999999999E-4</v>
          </cell>
          <cell r="H2208">
            <v>7.5000000000000002E-4</v>
          </cell>
          <cell r="J2208">
            <v>2.14E-3</v>
          </cell>
          <cell r="L2208">
            <v>0.13983999999999999</v>
          </cell>
        </row>
        <row r="2209">
          <cell r="B2209">
            <v>10</v>
          </cell>
          <cell r="F2209">
            <v>4.0000000000000002E-4</v>
          </cell>
          <cell r="H2209">
            <v>1.09E-3</v>
          </cell>
          <cell r="J2209">
            <v>1.2899999999999999E-3</v>
          </cell>
          <cell r="L2209">
            <v>8.6790000000000006E-2</v>
          </cell>
        </row>
        <row r="2210">
          <cell r="B2210">
            <v>10</v>
          </cell>
          <cell r="F2210">
            <v>4.4000000000000002E-4</v>
          </cell>
          <cell r="H2210">
            <v>8.4000000000000003E-4</v>
          </cell>
          <cell r="J2210">
            <v>2.2200000000000002E-3</v>
          </cell>
          <cell r="L2210">
            <v>8.4570000000000006E-2</v>
          </cell>
        </row>
        <row r="2211">
          <cell r="B2211">
            <v>10</v>
          </cell>
          <cell r="F2211">
            <v>1.7000000000000001E-4</v>
          </cell>
          <cell r="H2211">
            <v>6.7000000000000002E-4</v>
          </cell>
          <cell r="J2211">
            <v>6.6E-4</v>
          </cell>
          <cell r="L2211">
            <v>0.10023</v>
          </cell>
        </row>
        <row r="2212">
          <cell r="B2212">
            <v>10</v>
          </cell>
          <cell r="F2212">
            <v>1.8000000000000001E-4</v>
          </cell>
          <cell r="H2212">
            <v>6.7000000000000002E-4</v>
          </cell>
          <cell r="J2212">
            <v>6.7000000000000002E-4</v>
          </cell>
          <cell r="L2212">
            <v>0.10145999999999999</v>
          </cell>
        </row>
        <row r="2213">
          <cell r="B2213">
            <v>10</v>
          </cell>
          <cell r="F2213">
            <v>4.2000000000000002E-4</v>
          </cell>
          <cell r="H2213">
            <v>7.9000000000000001E-4</v>
          </cell>
          <cell r="J2213">
            <v>2.0899999999999998E-3</v>
          </cell>
          <cell r="L2213">
            <v>0.16883000000000001</v>
          </cell>
        </row>
        <row r="2214">
          <cell r="B2214">
            <v>10</v>
          </cell>
          <cell r="F2214">
            <v>1.1E-4</v>
          </cell>
          <cell r="H2214">
            <v>3.6999999999999999E-4</v>
          </cell>
          <cell r="J2214">
            <v>4.2999999999999999E-4</v>
          </cell>
          <cell r="L2214">
            <v>0.10081</v>
          </cell>
        </row>
        <row r="2215">
          <cell r="B2215">
            <v>10</v>
          </cell>
          <cell r="F2215">
            <v>1.7000000000000001E-4</v>
          </cell>
          <cell r="H2215">
            <v>8.1999999999999998E-4</v>
          </cell>
          <cell r="J2215">
            <v>2.49E-3</v>
          </cell>
          <cell r="L2215">
            <v>0.12469</v>
          </cell>
        </row>
        <row r="2216">
          <cell r="B2216">
            <v>10</v>
          </cell>
          <cell r="F2216">
            <v>4.4999999999999999E-4</v>
          </cell>
          <cell r="H2216">
            <v>8.8000000000000003E-4</v>
          </cell>
          <cell r="J2216">
            <v>2.1800000000000001E-3</v>
          </cell>
          <cell r="L2216">
            <v>0.11549</v>
          </cell>
        </row>
        <row r="2217">
          <cell r="B2217">
            <v>10</v>
          </cell>
          <cell r="F2217">
            <v>4.6999999999999999E-4</v>
          </cell>
          <cell r="H2217">
            <v>9.3000000000000005E-4</v>
          </cell>
          <cell r="J2217">
            <v>2.8800000000000002E-3</v>
          </cell>
          <cell r="L2217">
            <v>7.4620000000000006E-2</v>
          </cell>
        </row>
        <row r="2218">
          <cell r="B2218">
            <v>10</v>
          </cell>
          <cell r="F2218">
            <v>1.6000000000000001E-4</v>
          </cell>
          <cell r="H2218">
            <v>7.2000000000000005E-4</v>
          </cell>
          <cell r="J2218">
            <v>6.7000000000000002E-4</v>
          </cell>
          <cell r="L2218">
            <v>0.12554000000000001</v>
          </cell>
        </row>
        <row r="2219">
          <cell r="B2219">
            <v>10</v>
          </cell>
          <cell r="F2219">
            <v>3.3E-4</v>
          </cell>
          <cell r="H2219">
            <v>1E-3</v>
          </cell>
          <cell r="J2219">
            <v>2.7699999999999999E-3</v>
          </cell>
          <cell r="L2219">
            <v>0.17627000000000001</v>
          </cell>
        </row>
        <row r="2220">
          <cell r="B2220">
            <v>10</v>
          </cell>
          <cell r="F2220">
            <v>4.4000000000000002E-4</v>
          </cell>
          <cell r="H2220">
            <v>8.0000000000000004E-4</v>
          </cell>
          <cell r="J2220">
            <v>2.8E-3</v>
          </cell>
          <cell r="L2220">
            <v>0.14080000000000001</v>
          </cell>
        </row>
        <row r="2221">
          <cell r="B2221">
            <v>10</v>
          </cell>
          <cell r="F2221">
            <v>4.4000000000000002E-4</v>
          </cell>
          <cell r="H2221">
            <v>8.0999999999999996E-4</v>
          </cell>
          <cell r="J2221">
            <v>2.5200000000000001E-3</v>
          </cell>
          <cell r="L2221">
            <v>9.6229999999999996E-2</v>
          </cell>
        </row>
        <row r="2222">
          <cell r="B2222">
            <v>10</v>
          </cell>
          <cell r="F2222">
            <v>1.4999999999999999E-4</v>
          </cell>
          <cell r="H2222">
            <v>1.89E-3</v>
          </cell>
          <cell r="J2222">
            <v>4.5300000000000002E-3</v>
          </cell>
          <cell r="L2222">
            <v>9.178E-2</v>
          </cell>
        </row>
        <row r="2223">
          <cell r="B2223">
            <v>10</v>
          </cell>
          <cell r="F2223">
            <v>1.8000000000000001E-4</v>
          </cell>
          <cell r="H2223">
            <v>1.0300000000000001E-3</v>
          </cell>
          <cell r="J2223">
            <v>2.1299999999999999E-3</v>
          </cell>
          <cell r="L2223">
            <v>8.43E-2</v>
          </cell>
        </row>
        <row r="2224">
          <cell r="B2224">
            <v>10</v>
          </cell>
          <cell r="F2224">
            <v>4.2000000000000002E-4</v>
          </cell>
          <cell r="H2224">
            <v>8.0999999999999996E-4</v>
          </cell>
          <cell r="J2224">
            <v>2.0999999999999999E-3</v>
          </cell>
          <cell r="L2224">
            <v>0.10491</v>
          </cell>
        </row>
        <row r="2225">
          <cell r="B2225">
            <v>10</v>
          </cell>
          <cell r="F2225">
            <v>1.6000000000000001E-4</v>
          </cell>
          <cell r="H2225">
            <v>8.4000000000000003E-4</v>
          </cell>
          <cell r="J2225">
            <v>1.9400000000000001E-3</v>
          </cell>
          <cell r="L2225">
            <v>0.17732999999999999</v>
          </cell>
        </row>
        <row r="2226">
          <cell r="B2226">
            <v>10</v>
          </cell>
          <cell r="F2226">
            <v>5.0000000000000001E-4</v>
          </cell>
          <cell r="H2226">
            <v>8.3000000000000001E-4</v>
          </cell>
          <cell r="J2226">
            <v>2.0500000000000002E-3</v>
          </cell>
          <cell r="L2226">
            <v>0.16331000000000001</v>
          </cell>
        </row>
        <row r="2227">
          <cell r="B2227">
            <v>10</v>
          </cell>
          <cell r="F2227">
            <v>2.2000000000000001E-4</v>
          </cell>
          <cell r="H2227">
            <v>6.8999999999999997E-4</v>
          </cell>
          <cell r="J2227">
            <v>8.0000000000000004E-4</v>
          </cell>
          <cell r="L2227">
            <v>0.11259</v>
          </cell>
        </row>
        <row r="2228">
          <cell r="B2228">
            <v>10</v>
          </cell>
          <cell r="F2228">
            <v>1.7000000000000001E-4</v>
          </cell>
          <cell r="H2228">
            <v>8.0999999999999996E-4</v>
          </cell>
          <cell r="J2228">
            <v>2.5300000000000001E-3</v>
          </cell>
          <cell r="L2228">
            <v>0.17380000000000001</v>
          </cell>
        </row>
        <row r="2229">
          <cell r="B2229">
            <v>10</v>
          </cell>
          <cell r="F2229">
            <v>1.9000000000000001E-4</v>
          </cell>
          <cell r="H2229">
            <v>7.6000000000000004E-4</v>
          </cell>
          <cell r="J2229">
            <v>2.0100000000000001E-3</v>
          </cell>
          <cell r="L2229">
            <v>0.18053</v>
          </cell>
        </row>
        <row r="2230">
          <cell r="B2230">
            <v>10</v>
          </cell>
          <cell r="F2230">
            <v>1.6000000000000001E-4</v>
          </cell>
          <cell r="H2230">
            <v>6.4999999999999997E-4</v>
          </cell>
          <cell r="J2230">
            <v>6.4000000000000005E-4</v>
          </cell>
          <cell r="L2230">
            <v>0.10206</v>
          </cell>
        </row>
        <row r="2231">
          <cell r="B2231">
            <v>10</v>
          </cell>
          <cell r="F2231">
            <v>7.9000000000000001E-4</v>
          </cell>
          <cell r="H2231">
            <v>9.6000000000000002E-4</v>
          </cell>
          <cell r="J2231">
            <v>2.5600000000000002E-3</v>
          </cell>
          <cell r="L2231">
            <v>0.10575</v>
          </cell>
        </row>
        <row r="2232">
          <cell r="B2232">
            <v>10</v>
          </cell>
          <cell r="F2232">
            <v>2.1000000000000001E-4</v>
          </cell>
          <cell r="H2232">
            <v>5.5999999999999995E-4</v>
          </cell>
          <cell r="J2232">
            <v>2.1099999999999999E-3</v>
          </cell>
          <cell r="L2232">
            <v>7.2900000000000006E-2</v>
          </cell>
        </row>
        <row r="2233">
          <cell r="B2233">
            <v>10</v>
          </cell>
          <cell r="F2233">
            <v>1.7000000000000001E-4</v>
          </cell>
          <cell r="H2233">
            <v>8.3000000000000001E-4</v>
          </cell>
          <cell r="J2233">
            <v>1.92E-3</v>
          </cell>
          <cell r="L2233">
            <v>0.15151000000000001</v>
          </cell>
        </row>
        <row r="2234">
          <cell r="B2234">
            <v>10</v>
          </cell>
          <cell r="F2234">
            <v>1.8000000000000001E-4</v>
          </cell>
          <cell r="H2234">
            <v>6.2E-4</v>
          </cell>
          <cell r="J2234">
            <v>1.73E-3</v>
          </cell>
          <cell r="L2234">
            <v>9.4570000000000001E-2</v>
          </cell>
        </row>
        <row r="2235">
          <cell r="B2235">
            <v>10</v>
          </cell>
          <cell r="F2235">
            <v>1.6000000000000001E-4</v>
          </cell>
          <cell r="H2235">
            <v>8.0999999999999996E-4</v>
          </cell>
          <cell r="J2235">
            <v>2.82E-3</v>
          </cell>
          <cell r="L2235">
            <v>0.19184000000000001</v>
          </cell>
        </row>
        <row r="2236">
          <cell r="B2236">
            <v>10</v>
          </cell>
          <cell r="F2236">
            <v>1.4999999999999999E-4</v>
          </cell>
          <cell r="H2236">
            <v>8.1999999999999998E-4</v>
          </cell>
          <cell r="J2236">
            <v>1.9300000000000001E-3</v>
          </cell>
          <cell r="L2236">
            <v>0.15670000000000001</v>
          </cell>
        </row>
        <row r="2237">
          <cell r="B2237">
            <v>10</v>
          </cell>
          <cell r="F2237">
            <v>4.6999999999999999E-4</v>
          </cell>
          <cell r="H2237">
            <v>8.8000000000000003E-4</v>
          </cell>
          <cell r="J2237">
            <v>2.33E-3</v>
          </cell>
          <cell r="L2237">
            <v>0.14602000000000001</v>
          </cell>
        </row>
        <row r="2238">
          <cell r="B2238">
            <v>10</v>
          </cell>
          <cell r="F2238">
            <v>2.0000000000000001E-4</v>
          </cell>
          <cell r="H2238">
            <v>6.8999999999999997E-4</v>
          </cell>
          <cell r="J2238">
            <v>6.4999999999999997E-4</v>
          </cell>
          <cell r="L2238">
            <v>7.1419999999999997E-2</v>
          </cell>
        </row>
        <row r="2239">
          <cell r="B2239">
            <v>10</v>
          </cell>
          <cell r="F2239">
            <v>1.8000000000000001E-4</v>
          </cell>
          <cell r="H2239">
            <v>8.3000000000000001E-4</v>
          </cell>
          <cell r="J2239">
            <v>1.89E-3</v>
          </cell>
          <cell r="L2239">
            <v>0.15717</v>
          </cell>
        </row>
        <row r="2240">
          <cell r="B2240">
            <v>10</v>
          </cell>
          <cell r="F2240">
            <v>5.5999999999999995E-4</v>
          </cell>
          <cell r="H2240">
            <v>1.2099999999999999E-3</v>
          </cell>
          <cell r="J2240">
            <v>2.48E-3</v>
          </cell>
          <cell r="L2240">
            <v>9.8059999999999994E-2</v>
          </cell>
        </row>
        <row r="2241">
          <cell r="B2241">
            <v>10</v>
          </cell>
          <cell r="F2241">
            <v>4.2999999999999999E-4</v>
          </cell>
          <cell r="H2241">
            <v>8.3000000000000001E-4</v>
          </cell>
          <cell r="J2241">
            <v>2.16E-3</v>
          </cell>
          <cell r="L2241">
            <v>9.7170000000000006E-2</v>
          </cell>
        </row>
        <row r="2242">
          <cell r="B2242">
            <v>10</v>
          </cell>
          <cell r="F2242">
            <v>2.2000000000000001E-4</v>
          </cell>
          <cell r="H2242">
            <v>9.1E-4</v>
          </cell>
          <cell r="J2242">
            <v>3.1800000000000001E-3</v>
          </cell>
          <cell r="L2242">
            <v>0.1411</v>
          </cell>
        </row>
        <row r="2243">
          <cell r="B2243">
            <v>10</v>
          </cell>
          <cell r="F2243">
            <v>1.8000000000000001E-4</v>
          </cell>
          <cell r="H2243">
            <v>6.7000000000000002E-4</v>
          </cell>
          <cell r="J2243">
            <v>6.6E-4</v>
          </cell>
          <cell r="L2243">
            <v>0.10043000000000001</v>
          </cell>
        </row>
        <row r="2244">
          <cell r="B2244">
            <v>10</v>
          </cell>
          <cell r="F2244">
            <v>1.0300000000000001E-3</v>
          </cell>
          <cell r="H2244">
            <v>1.0399999999999999E-3</v>
          </cell>
          <cell r="J2244">
            <v>3.1800000000000001E-3</v>
          </cell>
          <cell r="L2244">
            <v>0.13761999999999999</v>
          </cell>
        </row>
        <row r="2245">
          <cell r="B2245">
            <v>10</v>
          </cell>
          <cell r="F2245">
            <v>1.6000000000000001E-4</v>
          </cell>
          <cell r="H2245">
            <v>1.0200000000000001E-3</v>
          </cell>
          <cell r="J2245">
            <v>2.3999999999999998E-3</v>
          </cell>
          <cell r="L2245">
            <v>0.13050999999999999</v>
          </cell>
        </row>
        <row r="2246">
          <cell r="B2246">
            <v>10</v>
          </cell>
          <cell r="F2246">
            <v>1.6000000000000001E-4</v>
          </cell>
          <cell r="H2246">
            <v>9.5E-4</v>
          </cell>
          <cell r="J2246">
            <v>3.79E-3</v>
          </cell>
          <cell r="L2246">
            <v>9.0370000000000006E-2</v>
          </cell>
        </row>
        <row r="2247">
          <cell r="B2247">
            <v>10</v>
          </cell>
          <cell r="F2247">
            <v>1.6000000000000001E-4</v>
          </cell>
          <cell r="H2247">
            <v>6.4999999999999997E-4</v>
          </cell>
          <cell r="J2247">
            <v>6.3000000000000003E-4</v>
          </cell>
          <cell r="L2247">
            <v>0.10153</v>
          </cell>
        </row>
        <row r="2248">
          <cell r="B2248">
            <v>10</v>
          </cell>
          <cell r="F2248">
            <v>1.8000000000000001E-4</v>
          </cell>
          <cell r="H2248">
            <v>1.25E-3</v>
          </cell>
          <cell r="J2248">
            <v>2.2799999999999999E-3</v>
          </cell>
          <cell r="L2248">
            <v>0.13613</v>
          </cell>
        </row>
        <row r="2249">
          <cell r="B2249">
            <v>10</v>
          </cell>
          <cell r="F2249">
            <v>1.8000000000000001E-4</v>
          </cell>
          <cell r="H2249">
            <v>8.3000000000000001E-4</v>
          </cell>
          <cell r="J2249">
            <v>1.8600000000000001E-3</v>
          </cell>
          <cell r="L2249">
            <v>0.20787</v>
          </cell>
        </row>
        <row r="2250">
          <cell r="B2250">
            <v>10</v>
          </cell>
          <cell r="F2250">
            <v>1.7000000000000001E-4</v>
          </cell>
          <cell r="H2250">
            <v>6.2E-4</v>
          </cell>
          <cell r="J2250">
            <v>6.4000000000000005E-4</v>
          </cell>
          <cell r="L2250">
            <v>0.10088999999999999</v>
          </cell>
        </row>
        <row r="2251">
          <cell r="B2251">
            <v>10</v>
          </cell>
          <cell r="F2251">
            <v>4.0999999999999999E-4</v>
          </cell>
          <cell r="H2251">
            <v>6.3000000000000003E-4</v>
          </cell>
          <cell r="J2251">
            <v>1.39E-3</v>
          </cell>
          <cell r="L2251">
            <v>8.2040000000000002E-2</v>
          </cell>
        </row>
        <row r="2252">
          <cell r="B2252">
            <v>10</v>
          </cell>
          <cell r="F2252">
            <v>8.1999999999999998E-4</v>
          </cell>
          <cell r="H2252">
            <v>9.3000000000000005E-4</v>
          </cell>
          <cell r="J2252">
            <v>2.7000000000000001E-3</v>
          </cell>
          <cell r="L2252">
            <v>0.14798</v>
          </cell>
        </row>
        <row r="2253">
          <cell r="B2253">
            <v>10</v>
          </cell>
          <cell r="F2253">
            <v>4.2000000000000002E-4</v>
          </cell>
          <cell r="H2253">
            <v>7.9000000000000001E-4</v>
          </cell>
          <cell r="J2253">
            <v>2.0899999999999998E-3</v>
          </cell>
          <cell r="L2253">
            <v>0.16513</v>
          </cell>
        </row>
        <row r="2254">
          <cell r="B2254">
            <v>10</v>
          </cell>
          <cell r="F2254">
            <v>3.3E-4</v>
          </cell>
          <cell r="H2254">
            <v>9.8999999999999999E-4</v>
          </cell>
          <cell r="J2254">
            <v>2.7200000000000002E-3</v>
          </cell>
          <cell r="L2254">
            <v>0.16239999999999999</v>
          </cell>
        </row>
        <row r="2255">
          <cell r="B2255">
            <v>10</v>
          </cell>
          <cell r="F2255">
            <v>4.4999999999999999E-4</v>
          </cell>
          <cell r="H2255">
            <v>1E-3</v>
          </cell>
          <cell r="J2255">
            <v>2.64E-3</v>
          </cell>
          <cell r="L2255">
            <v>8.5290000000000005E-2</v>
          </cell>
        </row>
        <row r="2256">
          <cell r="B2256">
            <v>10</v>
          </cell>
          <cell r="F2256">
            <v>1.7000000000000001E-4</v>
          </cell>
          <cell r="H2256">
            <v>8.3000000000000001E-4</v>
          </cell>
          <cell r="J2256">
            <v>1.9499999999999999E-3</v>
          </cell>
          <cell r="L2256">
            <v>0.15784000000000001</v>
          </cell>
        </row>
        <row r="2257">
          <cell r="B2257">
            <v>10</v>
          </cell>
          <cell r="F2257">
            <v>3.8000000000000002E-4</v>
          </cell>
          <cell r="H2257">
            <v>9.2000000000000003E-4</v>
          </cell>
          <cell r="J2257">
            <v>2.32E-3</v>
          </cell>
          <cell r="L2257">
            <v>0.17666000000000001</v>
          </cell>
        </row>
        <row r="2258">
          <cell r="B2258">
            <v>10</v>
          </cell>
          <cell r="F2258">
            <v>1.7000000000000001E-4</v>
          </cell>
          <cell r="H2258">
            <v>6.4999999999999997E-4</v>
          </cell>
          <cell r="J2258">
            <v>6.4000000000000005E-4</v>
          </cell>
          <cell r="L2258">
            <v>0.13815</v>
          </cell>
        </row>
        <row r="2259">
          <cell r="B2259">
            <v>10</v>
          </cell>
          <cell r="F2259">
            <v>1.8000000000000001E-4</v>
          </cell>
          <cell r="H2259">
            <v>7.5000000000000002E-4</v>
          </cell>
          <cell r="J2259">
            <v>1.8600000000000001E-3</v>
          </cell>
          <cell r="L2259">
            <v>0.19566</v>
          </cell>
        </row>
        <row r="2260">
          <cell r="B2260">
            <v>10</v>
          </cell>
          <cell r="F2260">
            <v>4.2000000000000002E-4</v>
          </cell>
          <cell r="H2260">
            <v>7.5000000000000002E-4</v>
          </cell>
          <cell r="J2260">
            <v>2.2300000000000002E-3</v>
          </cell>
          <cell r="L2260">
            <v>0.14729999999999999</v>
          </cell>
        </row>
        <row r="2261">
          <cell r="B2261">
            <v>10</v>
          </cell>
          <cell r="F2261">
            <v>4.0000000000000002E-4</v>
          </cell>
          <cell r="H2261">
            <v>6.3000000000000003E-4</v>
          </cell>
          <cell r="J2261">
            <v>2.1299999999999999E-3</v>
          </cell>
          <cell r="L2261">
            <v>0.1593</v>
          </cell>
        </row>
        <row r="2262">
          <cell r="B2262">
            <v>10</v>
          </cell>
          <cell r="F2262">
            <v>5.5999999999999995E-4</v>
          </cell>
          <cell r="H2262">
            <v>6.7000000000000002E-4</v>
          </cell>
          <cell r="J2262">
            <v>2.49E-3</v>
          </cell>
          <cell r="L2262">
            <v>0.12127</v>
          </cell>
        </row>
        <row r="2263">
          <cell r="B2263">
            <v>10</v>
          </cell>
          <cell r="F2263">
            <v>1.6000000000000001E-4</v>
          </cell>
          <cell r="H2263">
            <v>5.9000000000000003E-4</v>
          </cell>
          <cell r="J2263">
            <v>5.8E-4</v>
          </cell>
          <cell r="L2263">
            <v>0.12561</v>
          </cell>
        </row>
        <row r="2264">
          <cell r="B2264">
            <v>10</v>
          </cell>
          <cell r="F2264">
            <v>3.6999999999999999E-4</v>
          </cell>
          <cell r="H2264">
            <v>8.5999999999999998E-4</v>
          </cell>
          <cell r="J2264">
            <v>1.9400000000000001E-3</v>
          </cell>
          <cell r="L2264">
            <v>0.2152</v>
          </cell>
        </row>
        <row r="2265">
          <cell r="B2265">
            <v>10</v>
          </cell>
          <cell r="F2265">
            <v>5.1000000000000004E-4</v>
          </cell>
          <cell r="H2265">
            <v>8.3000000000000001E-4</v>
          </cell>
          <cell r="J2265">
            <v>2.4199999999999998E-3</v>
          </cell>
          <cell r="L2265">
            <v>0.10316</v>
          </cell>
        </row>
        <row r="2266">
          <cell r="B2266">
            <v>10</v>
          </cell>
          <cell r="F2266">
            <v>4.4000000000000002E-4</v>
          </cell>
          <cell r="H2266">
            <v>8.4999999999999995E-4</v>
          </cell>
          <cell r="J2266">
            <v>2.4599999999999999E-3</v>
          </cell>
          <cell r="L2266">
            <v>0.15844</v>
          </cell>
        </row>
        <row r="2267">
          <cell r="B2267">
            <v>10</v>
          </cell>
          <cell r="F2267">
            <v>1.4999999999999999E-4</v>
          </cell>
          <cell r="H2267">
            <v>8.8999999999999995E-4</v>
          </cell>
          <cell r="J2267">
            <v>1.97E-3</v>
          </cell>
          <cell r="L2267">
            <v>0.11115</v>
          </cell>
        </row>
        <row r="2268">
          <cell r="B2268">
            <v>10</v>
          </cell>
          <cell r="F2268">
            <v>4.4999999999999999E-4</v>
          </cell>
          <cell r="H2268">
            <v>7.5000000000000002E-4</v>
          </cell>
          <cell r="J2268">
            <v>4.15E-3</v>
          </cell>
          <cell r="L2268">
            <v>0.13469999999999999</v>
          </cell>
        </row>
        <row r="2269">
          <cell r="B2269">
            <v>10</v>
          </cell>
          <cell r="F2269">
            <v>4.0999999999999999E-4</v>
          </cell>
          <cell r="H2269">
            <v>6.8999999999999997E-4</v>
          </cell>
          <cell r="J2269">
            <v>1.99E-3</v>
          </cell>
          <cell r="L2269">
            <v>0.17788000000000001</v>
          </cell>
        </row>
        <row r="2270">
          <cell r="B2270">
            <v>10</v>
          </cell>
          <cell r="F2270">
            <v>1.6000000000000001E-4</v>
          </cell>
          <cell r="H2270">
            <v>7.2999999999999996E-4</v>
          </cell>
          <cell r="J2270">
            <v>1.83E-3</v>
          </cell>
          <cell r="L2270">
            <v>0.18734000000000001</v>
          </cell>
        </row>
        <row r="2271">
          <cell r="B2271">
            <v>10</v>
          </cell>
          <cell r="F2271">
            <v>1.7000000000000001E-4</v>
          </cell>
          <cell r="H2271">
            <v>9.8999999999999999E-4</v>
          </cell>
          <cell r="J2271">
            <v>2.0200000000000001E-3</v>
          </cell>
          <cell r="L2271">
            <v>9.0459999999999999E-2</v>
          </cell>
        </row>
        <row r="2272">
          <cell r="B2272">
            <v>10</v>
          </cell>
          <cell r="F2272">
            <v>4.4999999999999999E-4</v>
          </cell>
          <cell r="H2272">
            <v>6.8000000000000005E-4</v>
          </cell>
          <cell r="J2272">
            <v>2.7599999999999999E-3</v>
          </cell>
          <cell r="L2272">
            <v>0.11371000000000001</v>
          </cell>
        </row>
        <row r="2273">
          <cell r="B2273">
            <v>10</v>
          </cell>
          <cell r="F2273">
            <v>3.8999999999999999E-4</v>
          </cell>
          <cell r="H2273">
            <v>6.8000000000000005E-4</v>
          </cell>
          <cell r="J2273">
            <v>1.98E-3</v>
          </cell>
          <cell r="L2273">
            <v>0.11176999999999999</v>
          </cell>
        </row>
        <row r="2274">
          <cell r="B2274">
            <v>10</v>
          </cell>
          <cell r="F2274">
            <v>2.1000000000000001E-4</v>
          </cell>
          <cell r="H2274">
            <v>9.6000000000000002E-4</v>
          </cell>
          <cell r="J2274">
            <v>4.0099999999999997E-3</v>
          </cell>
          <cell r="L2274">
            <v>0.12703</v>
          </cell>
        </row>
        <row r="2275">
          <cell r="B2275">
            <v>10</v>
          </cell>
          <cell r="F2275">
            <v>3.8999999999999999E-4</v>
          </cell>
          <cell r="H2275">
            <v>7.6000000000000004E-4</v>
          </cell>
          <cell r="J2275">
            <v>3.8E-3</v>
          </cell>
          <cell r="L2275">
            <v>0.22542999999999999</v>
          </cell>
        </row>
        <row r="2276">
          <cell r="B2276">
            <v>10</v>
          </cell>
          <cell r="F2276">
            <v>3.8000000000000002E-4</v>
          </cell>
          <cell r="H2276">
            <v>7.1000000000000002E-4</v>
          </cell>
          <cell r="J2276">
            <v>2.0600000000000002E-3</v>
          </cell>
          <cell r="L2276">
            <v>0.12867000000000001</v>
          </cell>
        </row>
        <row r="2277">
          <cell r="B2277">
            <v>10</v>
          </cell>
          <cell r="F2277">
            <v>4.2999999999999999E-4</v>
          </cell>
          <cell r="H2277">
            <v>8.3000000000000001E-4</v>
          </cell>
          <cell r="J2277">
            <v>2.3500000000000001E-3</v>
          </cell>
          <cell r="L2277">
            <v>0.11663999999999999</v>
          </cell>
        </row>
        <row r="2278">
          <cell r="B2278">
            <v>10</v>
          </cell>
          <cell r="F2278">
            <v>1.4999999999999999E-4</v>
          </cell>
          <cell r="H2278">
            <v>9.3999999999999997E-4</v>
          </cell>
          <cell r="J2278">
            <v>2.0100000000000001E-3</v>
          </cell>
          <cell r="L2278">
            <v>9.103E-2</v>
          </cell>
        </row>
        <row r="2279">
          <cell r="B2279">
            <v>10</v>
          </cell>
          <cell r="F2279">
            <v>3.8999999999999999E-4</v>
          </cell>
          <cell r="H2279">
            <v>6.2E-4</v>
          </cell>
          <cell r="J2279">
            <v>2.0100000000000001E-3</v>
          </cell>
          <cell r="L2279">
            <v>0.18862999999999999</v>
          </cell>
        </row>
        <row r="2280">
          <cell r="B2280">
            <v>10</v>
          </cell>
          <cell r="F2280">
            <v>3.8999999999999999E-4</v>
          </cell>
          <cell r="H2280">
            <v>6.7000000000000002E-4</v>
          </cell>
          <cell r="J2280">
            <v>2.4299999999999999E-3</v>
          </cell>
          <cell r="L2280">
            <v>0.10174</v>
          </cell>
        </row>
        <row r="2281">
          <cell r="B2281">
            <v>10</v>
          </cell>
          <cell r="F2281">
            <v>4.2000000000000002E-4</v>
          </cell>
          <cell r="H2281">
            <v>8.3000000000000001E-4</v>
          </cell>
          <cell r="J2281">
            <v>2.2799999999999999E-3</v>
          </cell>
          <cell r="L2281">
            <v>0.14274999999999999</v>
          </cell>
        </row>
        <row r="2282">
          <cell r="B2282">
            <v>10</v>
          </cell>
          <cell r="F2282">
            <v>1.7000000000000001E-4</v>
          </cell>
          <cell r="H2282">
            <v>8.8000000000000003E-4</v>
          </cell>
          <cell r="J2282">
            <v>2.2000000000000001E-3</v>
          </cell>
          <cell r="L2282">
            <v>8.7169999999999997E-2</v>
          </cell>
        </row>
        <row r="2283">
          <cell r="B2283">
            <v>10</v>
          </cell>
          <cell r="F2283">
            <v>1.6000000000000001E-4</v>
          </cell>
          <cell r="H2283">
            <v>5.8E-4</v>
          </cell>
          <cell r="J2283">
            <v>5.8E-4</v>
          </cell>
          <cell r="L2283">
            <v>0.11207</v>
          </cell>
        </row>
        <row r="2284">
          <cell r="B2284">
            <v>10</v>
          </cell>
          <cell r="F2284">
            <v>2.2000000000000001E-4</v>
          </cell>
          <cell r="H2284">
            <v>5.9999999999999995E-4</v>
          </cell>
          <cell r="J2284">
            <v>5.8E-4</v>
          </cell>
          <cell r="L2284">
            <v>0.11362999999999999</v>
          </cell>
        </row>
        <row r="2285">
          <cell r="B2285">
            <v>10</v>
          </cell>
          <cell r="F2285">
            <v>1.7000000000000001E-4</v>
          </cell>
          <cell r="H2285">
            <v>8.4999999999999995E-4</v>
          </cell>
          <cell r="J2285">
            <v>3.2699999999999999E-3</v>
          </cell>
          <cell r="L2285">
            <v>0.23546</v>
          </cell>
        </row>
        <row r="2286">
          <cell r="B2286">
            <v>10</v>
          </cell>
          <cell r="F2286">
            <v>1.8000000000000001E-4</v>
          </cell>
          <cell r="H2286">
            <v>6.2E-4</v>
          </cell>
          <cell r="J2286">
            <v>6.0999999999999997E-4</v>
          </cell>
          <cell r="L2286">
            <v>0.11865000000000001</v>
          </cell>
        </row>
        <row r="2287">
          <cell r="B2287">
            <v>10</v>
          </cell>
          <cell r="F2287">
            <v>1.7000000000000001E-4</v>
          </cell>
          <cell r="H2287">
            <v>7.3999999999999999E-4</v>
          </cell>
          <cell r="J2287">
            <v>2.3999999999999998E-3</v>
          </cell>
          <cell r="L2287">
            <v>0.16638</v>
          </cell>
        </row>
        <row r="2288">
          <cell r="B2288">
            <v>10</v>
          </cell>
          <cell r="F2288">
            <v>4.6999999999999999E-4</v>
          </cell>
          <cell r="H2288">
            <v>8.4000000000000003E-4</v>
          </cell>
          <cell r="J2288">
            <v>3.8899999999999998E-3</v>
          </cell>
          <cell r="L2288">
            <v>0.13597000000000001</v>
          </cell>
        </row>
        <row r="2289">
          <cell r="B2289">
            <v>10</v>
          </cell>
          <cell r="F2289">
            <v>4.2999999999999999E-4</v>
          </cell>
          <cell r="H2289">
            <v>1.06E-3</v>
          </cell>
          <cell r="J2289">
            <v>2.8E-3</v>
          </cell>
          <cell r="L2289">
            <v>9.4520000000000007E-2</v>
          </cell>
        </row>
        <row r="2290">
          <cell r="B2290">
            <v>10</v>
          </cell>
          <cell r="F2290">
            <v>1.6000000000000001E-4</v>
          </cell>
          <cell r="H2290">
            <v>6.3000000000000003E-4</v>
          </cell>
          <cell r="J2290">
            <v>5.8E-4</v>
          </cell>
          <cell r="L2290">
            <v>0.11264</v>
          </cell>
        </row>
        <row r="2291">
          <cell r="B2291">
            <v>10</v>
          </cell>
          <cell r="F2291">
            <v>1.6000000000000001E-4</v>
          </cell>
          <cell r="H2291">
            <v>7.6000000000000004E-4</v>
          </cell>
          <cell r="J2291">
            <v>1.7700000000000001E-3</v>
          </cell>
          <cell r="L2291">
            <v>0.20927000000000001</v>
          </cell>
        </row>
        <row r="2292">
          <cell r="B2292">
            <v>10</v>
          </cell>
          <cell r="F2292">
            <v>4.0000000000000002E-4</v>
          </cell>
          <cell r="H2292">
            <v>6.8999999999999997E-4</v>
          </cell>
          <cell r="J2292">
            <v>2.48E-3</v>
          </cell>
          <cell r="L2292">
            <v>0.20616000000000001</v>
          </cell>
        </row>
        <row r="2293">
          <cell r="B2293">
            <v>10</v>
          </cell>
          <cell r="F2293">
            <v>4.4999999999999999E-4</v>
          </cell>
          <cell r="H2293">
            <v>8.4999999999999995E-4</v>
          </cell>
          <cell r="J2293">
            <v>2.6800000000000001E-3</v>
          </cell>
          <cell r="L2293">
            <v>0.17027</v>
          </cell>
        </row>
        <row r="2294">
          <cell r="B2294">
            <v>10</v>
          </cell>
          <cell r="F2294">
            <v>4.8000000000000001E-4</v>
          </cell>
          <cell r="H2294">
            <v>1.0200000000000001E-3</v>
          </cell>
          <cell r="J2294">
            <v>2.3600000000000001E-3</v>
          </cell>
          <cell r="L2294">
            <v>0.14424000000000001</v>
          </cell>
        </row>
        <row r="2295">
          <cell r="B2295">
            <v>10</v>
          </cell>
          <cell r="F2295">
            <v>3.8000000000000002E-4</v>
          </cell>
          <cell r="H2295">
            <v>6.8000000000000005E-4</v>
          </cell>
          <cell r="J2295">
            <v>2.1199999999999999E-3</v>
          </cell>
          <cell r="L2295">
            <v>0.11402</v>
          </cell>
        </row>
        <row r="2296">
          <cell r="B2296">
            <v>10</v>
          </cell>
          <cell r="F2296">
            <v>5.0000000000000001E-4</v>
          </cell>
          <cell r="H2296">
            <v>8.0999999999999996E-4</v>
          </cell>
          <cell r="J2296">
            <v>2.3700000000000001E-3</v>
          </cell>
          <cell r="L2296">
            <v>0.106</v>
          </cell>
        </row>
        <row r="2297">
          <cell r="B2297">
            <v>10</v>
          </cell>
          <cell r="F2297">
            <v>5.1000000000000004E-4</v>
          </cell>
          <cell r="H2297">
            <v>8.9999999999999998E-4</v>
          </cell>
          <cell r="J2297">
            <v>2.48E-3</v>
          </cell>
          <cell r="L2297">
            <v>0.14559</v>
          </cell>
        </row>
        <row r="2298">
          <cell r="B2298">
            <v>10</v>
          </cell>
          <cell r="F2298">
            <v>1.8000000000000001E-4</v>
          </cell>
          <cell r="H2298">
            <v>7.9000000000000001E-4</v>
          </cell>
          <cell r="J2298">
            <v>2.2200000000000002E-3</v>
          </cell>
          <cell r="L2298">
            <v>0.11426</v>
          </cell>
        </row>
        <row r="2299">
          <cell r="B2299">
            <v>10</v>
          </cell>
          <cell r="F2299">
            <v>1.7000000000000001E-4</v>
          </cell>
          <cell r="H2299">
            <v>9.7000000000000005E-4</v>
          </cell>
          <cell r="J2299">
            <v>5.47E-3</v>
          </cell>
          <cell r="L2299">
            <v>9.2469999999999997E-2</v>
          </cell>
        </row>
        <row r="2300">
          <cell r="B2300">
            <v>10</v>
          </cell>
          <cell r="F2300">
            <v>1.7000000000000001E-4</v>
          </cell>
          <cell r="H2300">
            <v>9.3000000000000005E-4</v>
          </cell>
          <cell r="J2300">
            <v>2.3600000000000001E-3</v>
          </cell>
          <cell r="L2300">
            <v>0.10439</v>
          </cell>
        </row>
        <row r="2301">
          <cell r="B2301">
            <v>10</v>
          </cell>
          <cell r="F2301">
            <v>3.8000000000000002E-4</v>
          </cell>
          <cell r="H2301">
            <v>7.2999999999999996E-4</v>
          </cell>
          <cell r="J2301">
            <v>1.97E-3</v>
          </cell>
          <cell r="L2301">
            <v>0.12708</v>
          </cell>
        </row>
        <row r="2302">
          <cell r="B2302">
            <v>10</v>
          </cell>
          <cell r="F2302">
            <v>1.7000000000000001E-4</v>
          </cell>
          <cell r="H2302">
            <v>7.6999999999999996E-4</v>
          </cell>
          <cell r="J2302">
            <v>1.31E-3</v>
          </cell>
          <cell r="L2302">
            <v>0.16772000000000001</v>
          </cell>
        </row>
        <row r="2303">
          <cell r="B2303">
            <v>10</v>
          </cell>
          <cell r="F2303">
            <v>4.8000000000000001E-4</v>
          </cell>
          <cell r="H2303">
            <v>9.1E-4</v>
          </cell>
          <cell r="J2303">
            <v>2.5999999999999999E-3</v>
          </cell>
          <cell r="L2303">
            <v>0.11039</v>
          </cell>
        </row>
        <row r="2304">
          <cell r="B2304">
            <v>10</v>
          </cell>
          <cell r="F2304">
            <v>4.6999999999999999E-4</v>
          </cell>
          <cell r="H2304">
            <v>8.4999999999999995E-4</v>
          </cell>
          <cell r="J2304">
            <v>2.5899999999999999E-3</v>
          </cell>
          <cell r="L2304">
            <v>0.10951</v>
          </cell>
        </row>
        <row r="2305">
          <cell r="B2305">
            <v>10</v>
          </cell>
          <cell r="F2305">
            <v>4.4999999999999999E-4</v>
          </cell>
          <cell r="H2305">
            <v>8.8999999999999995E-4</v>
          </cell>
          <cell r="J2305">
            <v>2.3E-3</v>
          </cell>
          <cell r="L2305">
            <v>0.13850999999999999</v>
          </cell>
        </row>
        <row r="2306">
          <cell r="B2306">
            <v>10</v>
          </cell>
          <cell r="F2306">
            <v>3.8999999999999999E-4</v>
          </cell>
          <cell r="H2306">
            <v>7.2000000000000005E-4</v>
          </cell>
          <cell r="J2306">
            <v>1.99E-3</v>
          </cell>
          <cell r="L2306">
            <v>0.20580999999999999</v>
          </cell>
        </row>
        <row r="2307">
          <cell r="B2307">
            <v>10</v>
          </cell>
          <cell r="F2307">
            <v>1.9000000000000001E-4</v>
          </cell>
          <cell r="H2307">
            <v>5.9999999999999995E-4</v>
          </cell>
          <cell r="J2307">
            <v>5.9999999999999995E-4</v>
          </cell>
          <cell r="L2307">
            <v>0.11137</v>
          </cell>
        </row>
        <row r="2308">
          <cell r="B2308">
            <v>10</v>
          </cell>
          <cell r="F2308">
            <v>3.6999999999999999E-4</v>
          </cell>
          <cell r="H2308">
            <v>7.3999999999999999E-4</v>
          </cell>
          <cell r="J2308">
            <v>2.16E-3</v>
          </cell>
          <cell r="L2308">
            <v>0.16363</v>
          </cell>
        </row>
        <row r="2309">
          <cell r="B2309">
            <v>10</v>
          </cell>
          <cell r="F2309">
            <v>1.7000000000000001E-4</v>
          </cell>
          <cell r="H2309">
            <v>7.9000000000000001E-4</v>
          </cell>
          <cell r="J2309">
            <v>1.9E-3</v>
          </cell>
          <cell r="L2309">
            <v>0.21249000000000001</v>
          </cell>
        </row>
        <row r="2310">
          <cell r="B2310">
            <v>10</v>
          </cell>
          <cell r="F2310">
            <v>4.2999999999999999E-4</v>
          </cell>
          <cell r="H2310">
            <v>8.5999999999999998E-4</v>
          </cell>
          <cell r="J2310">
            <v>2.33E-3</v>
          </cell>
          <cell r="L2310">
            <v>0.12895999999999999</v>
          </cell>
        </row>
        <row r="2311">
          <cell r="B2311">
            <v>10</v>
          </cell>
          <cell r="F2311">
            <v>1.7000000000000001E-4</v>
          </cell>
          <cell r="H2311">
            <v>5.9999999999999995E-4</v>
          </cell>
          <cell r="J2311">
            <v>5.8E-4</v>
          </cell>
          <cell r="L2311">
            <v>0.12453</v>
          </cell>
        </row>
        <row r="2312">
          <cell r="B2312">
            <v>10</v>
          </cell>
          <cell r="F2312">
            <v>1.7000000000000001E-4</v>
          </cell>
          <cell r="H2312">
            <v>7.9000000000000001E-4</v>
          </cell>
          <cell r="J2312">
            <v>3.0300000000000001E-3</v>
          </cell>
          <cell r="L2312">
            <v>0.17263999999999999</v>
          </cell>
        </row>
        <row r="2313">
          <cell r="B2313">
            <v>10</v>
          </cell>
          <cell r="F2313">
            <v>2.1000000000000001E-4</v>
          </cell>
          <cell r="H2313">
            <v>8.9999999999999998E-4</v>
          </cell>
          <cell r="J2313">
            <v>3.5000000000000001E-3</v>
          </cell>
          <cell r="L2313">
            <v>9.7140000000000004E-2</v>
          </cell>
        </row>
        <row r="2314">
          <cell r="B2314">
            <v>10</v>
          </cell>
          <cell r="F2314">
            <v>1.7000000000000001E-4</v>
          </cell>
          <cell r="H2314">
            <v>4.4999999999999999E-4</v>
          </cell>
          <cell r="J2314">
            <v>1.64E-3</v>
          </cell>
          <cell r="L2314">
            <v>0.25189</v>
          </cell>
        </row>
        <row r="2315">
          <cell r="B2315">
            <v>10</v>
          </cell>
          <cell r="F2315">
            <v>1.7000000000000001E-4</v>
          </cell>
          <cell r="H2315">
            <v>9.6000000000000002E-4</v>
          </cell>
          <cell r="J2315">
            <v>2.4299999999999999E-3</v>
          </cell>
          <cell r="L2315">
            <v>0.13167000000000001</v>
          </cell>
        </row>
        <row r="2316">
          <cell r="B2316">
            <v>10</v>
          </cell>
          <cell r="F2316">
            <v>1.7000000000000001E-4</v>
          </cell>
          <cell r="H2316">
            <v>9.5E-4</v>
          </cell>
          <cell r="J2316">
            <v>2.2300000000000002E-3</v>
          </cell>
          <cell r="L2316">
            <v>0.17538999999999999</v>
          </cell>
        </row>
        <row r="2317">
          <cell r="B2317">
            <v>10</v>
          </cell>
          <cell r="F2317">
            <v>1.6000000000000001E-4</v>
          </cell>
          <cell r="H2317">
            <v>7.5000000000000002E-4</v>
          </cell>
          <cell r="J2317">
            <v>1.82E-3</v>
          </cell>
          <cell r="L2317">
            <v>0.19527</v>
          </cell>
        </row>
        <row r="2318">
          <cell r="B2318">
            <v>10</v>
          </cell>
          <cell r="F2318">
            <v>8.3000000000000001E-4</v>
          </cell>
          <cell r="H2318">
            <v>1.17E-3</v>
          </cell>
          <cell r="J2318">
            <v>2.7299999999999998E-3</v>
          </cell>
          <cell r="L2318">
            <v>0.12330000000000001</v>
          </cell>
        </row>
        <row r="2319">
          <cell r="B2319">
            <v>10</v>
          </cell>
          <cell r="F2319">
            <v>2.1000000000000001E-4</v>
          </cell>
          <cell r="H2319">
            <v>7.9000000000000001E-4</v>
          </cell>
          <cell r="J2319">
            <v>1.92E-3</v>
          </cell>
          <cell r="L2319">
            <v>0.17921000000000001</v>
          </cell>
        </row>
        <row r="2320">
          <cell r="B2320">
            <v>10</v>
          </cell>
          <cell r="F2320">
            <v>1.6000000000000001E-4</v>
          </cell>
          <cell r="H2320">
            <v>5.8E-4</v>
          </cell>
          <cell r="J2320">
            <v>5.8E-4</v>
          </cell>
          <cell r="L2320">
            <v>0.12384000000000001</v>
          </cell>
        </row>
        <row r="2321">
          <cell r="B2321">
            <v>10</v>
          </cell>
          <cell r="F2321">
            <v>1.7000000000000001E-4</v>
          </cell>
          <cell r="H2321">
            <v>1.1199999999999999E-3</v>
          </cell>
          <cell r="J2321">
            <v>2.0600000000000002E-3</v>
          </cell>
          <cell r="L2321">
            <v>0.10401000000000001</v>
          </cell>
        </row>
        <row r="2322">
          <cell r="B2322">
            <v>10</v>
          </cell>
          <cell r="F2322">
            <v>7.6000000000000004E-4</v>
          </cell>
          <cell r="H2322">
            <v>9.3999999999999997E-4</v>
          </cell>
          <cell r="J2322">
            <v>2.7399999999999998E-3</v>
          </cell>
          <cell r="L2322">
            <v>0.11235000000000001</v>
          </cell>
        </row>
        <row r="2323">
          <cell r="B2323">
            <v>10</v>
          </cell>
          <cell r="F2323">
            <v>4.4000000000000002E-4</v>
          </cell>
          <cell r="H2323">
            <v>8.8999999999999995E-4</v>
          </cell>
          <cell r="J2323">
            <v>2.47E-3</v>
          </cell>
          <cell r="L2323">
            <v>0.10758</v>
          </cell>
        </row>
        <row r="2324">
          <cell r="B2324">
            <v>10</v>
          </cell>
          <cell r="F2324">
            <v>5.0000000000000001E-4</v>
          </cell>
          <cell r="H2324">
            <v>8.3000000000000001E-4</v>
          </cell>
          <cell r="J2324">
            <v>2.7699999999999999E-3</v>
          </cell>
          <cell r="L2324">
            <v>0.11124000000000001</v>
          </cell>
        </row>
        <row r="2325">
          <cell r="B2325">
            <v>10</v>
          </cell>
          <cell r="F2325">
            <v>4.2000000000000002E-4</v>
          </cell>
          <cell r="H2325">
            <v>8.0999999999999996E-4</v>
          </cell>
          <cell r="J2325">
            <v>2.2799999999999999E-3</v>
          </cell>
          <cell r="L2325">
            <v>0.11666</v>
          </cell>
        </row>
        <row r="2326">
          <cell r="B2326">
            <v>10</v>
          </cell>
          <cell r="F2326">
            <v>4.8000000000000001E-4</v>
          </cell>
          <cell r="H2326">
            <v>6.7000000000000002E-4</v>
          </cell>
          <cell r="J2326">
            <v>2.32E-3</v>
          </cell>
          <cell r="L2326">
            <v>0.15654000000000001</v>
          </cell>
        </row>
        <row r="2327">
          <cell r="B2327">
            <v>10</v>
          </cell>
          <cell r="F2327">
            <v>1.7000000000000001E-4</v>
          </cell>
          <cell r="H2327">
            <v>5.1000000000000004E-4</v>
          </cell>
          <cell r="J2327">
            <v>1.6100000000000001E-3</v>
          </cell>
          <cell r="L2327">
            <v>0.13714000000000001</v>
          </cell>
        </row>
        <row r="2328">
          <cell r="B2328">
            <v>10</v>
          </cell>
          <cell r="F2328">
            <v>4.0999999999999999E-4</v>
          </cell>
          <cell r="H2328">
            <v>4.8999999999999998E-4</v>
          </cell>
          <cell r="J2328">
            <v>2.3500000000000001E-3</v>
          </cell>
          <cell r="L2328">
            <v>0.12828000000000001</v>
          </cell>
        </row>
        <row r="2329">
          <cell r="B2329">
            <v>10</v>
          </cell>
          <cell r="F2329">
            <v>8.0999999999999996E-4</v>
          </cell>
          <cell r="H2329">
            <v>1.24E-3</v>
          </cell>
          <cell r="J2329">
            <v>2.49E-3</v>
          </cell>
          <cell r="L2329">
            <v>0.12084</v>
          </cell>
        </row>
        <row r="2330">
          <cell r="B2330">
            <v>10</v>
          </cell>
          <cell r="F2330">
            <v>4.4999999999999999E-4</v>
          </cell>
          <cell r="H2330">
            <v>9.2000000000000003E-4</v>
          </cell>
          <cell r="J2330">
            <v>2.2699999999999999E-3</v>
          </cell>
          <cell r="L2330">
            <v>0.15362000000000001</v>
          </cell>
        </row>
        <row r="2331">
          <cell r="B2331">
            <v>10</v>
          </cell>
          <cell r="F2331">
            <v>4.0999999999999999E-4</v>
          </cell>
          <cell r="H2331">
            <v>6.8000000000000005E-4</v>
          </cell>
          <cell r="J2331">
            <v>2.0400000000000001E-3</v>
          </cell>
          <cell r="L2331">
            <v>0.10866000000000001</v>
          </cell>
        </row>
        <row r="2332">
          <cell r="B2332">
            <v>10</v>
          </cell>
          <cell r="F2332">
            <v>2.1000000000000001E-4</v>
          </cell>
          <cell r="H2332">
            <v>8.1999999999999998E-4</v>
          </cell>
          <cell r="J2332">
            <v>2.48E-3</v>
          </cell>
          <cell r="L2332">
            <v>0.18998999999999999</v>
          </cell>
        </row>
        <row r="2333">
          <cell r="B2333">
            <v>10</v>
          </cell>
          <cell r="F2333">
            <v>1.7000000000000001E-4</v>
          </cell>
          <cell r="H2333">
            <v>6.0999999999999997E-4</v>
          </cell>
          <cell r="J2333">
            <v>6.2E-4</v>
          </cell>
          <cell r="L2333">
            <v>0.12204</v>
          </cell>
        </row>
        <row r="2334">
          <cell r="B2334">
            <v>10</v>
          </cell>
          <cell r="F2334">
            <v>4.4999999999999999E-4</v>
          </cell>
          <cell r="H2334">
            <v>6.4000000000000005E-4</v>
          </cell>
          <cell r="J2334">
            <v>2.0600000000000002E-3</v>
          </cell>
          <cell r="L2334">
            <v>0.17624999999999999</v>
          </cell>
        </row>
        <row r="2335">
          <cell r="B2335">
            <v>10</v>
          </cell>
          <cell r="F2335">
            <v>4.2000000000000002E-4</v>
          </cell>
          <cell r="H2335">
            <v>5.9000000000000003E-4</v>
          </cell>
          <cell r="J2335">
            <v>1.3699999999999999E-3</v>
          </cell>
          <cell r="L2335">
            <v>0.12997</v>
          </cell>
        </row>
        <row r="2336">
          <cell r="B2336">
            <v>10</v>
          </cell>
          <cell r="F2336">
            <v>4.6999999999999999E-4</v>
          </cell>
          <cell r="H2336">
            <v>7.6000000000000004E-4</v>
          </cell>
          <cell r="J2336">
            <v>2.6199999999999999E-3</v>
          </cell>
          <cell r="L2336">
            <v>0.13729</v>
          </cell>
        </row>
        <row r="2337">
          <cell r="B2337">
            <v>10</v>
          </cell>
          <cell r="F2337">
            <v>1.8000000000000001E-4</v>
          </cell>
          <cell r="H2337">
            <v>6.0999999999999997E-4</v>
          </cell>
          <cell r="J2337">
            <v>1.1999999999999999E-3</v>
          </cell>
          <cell r="L2337">
            <v>0.12086</v>
          </cell>
        </row>
        <row r="2338">
          <cell r="B2338">
            <v>10</v>
          </cell>
          <cell r="F2338">
            <v>4.4999999999999999E-4</v>
          </cell>
          <cell r="H2338">
            <v>7.3999999999999999E-4</v>
          </cell>
          <cell r="J2338">
            <v>2.4499999999999999E-3</v>
          </cell>
          <cell r="L2338">
            <v>0.11328000000000001</v>
          </cell>
        </row>
        <row r="2339">
          <cell r="B2339">
            <v>10</v>
          </cell>
          <cell r="F2339">
            <v>3.8000000000000002E-4</v>
          </cell>
          <cell r="H2339">
            <v>6.8000000000000005E-4</v>
          </cell>
          <cell r="J2339">
            <v>2.0699999999999998E-3</v>
          </cell>
          <cell r="L2339">
            <v>0.11763999999999999</v>
          </cell>
        </row>
        <row r="2340">
          <cell r="B2340">
            <v>10</v>
          </cell>
          <cell r="F2340">
            <v>4.6000000000000001E-4</v>
          </cell>
          <cell r="H2340">
            <v>1.1299999999999999E-3</v>
          </cell>
          <cell r="J2340">
            <v>2.32E-3</v>
          </cell>
          <cell r="L2340">
            <v>0.11684</v>
          </cell>
        </row>
        <row r="2341">
          <cell r="B2341">
            <v>10</v>
          </cell>
          <cell r="F2341">
            <v>1.4999999999999999E-4</v>
          </cell>
          <cell r="H2341">
            <v>7.2000000000000005E-4</v>
          </cell>
          <cell r="J2341">
            <v>4.6100000000000004E-3</v>
          </cell>
          <cell r="L2341">
            <v>0.19696</v>
          </cell>
        </row>
        <row r="2342">
          <cell r="B2342">
            <v>10</v>
          </cell>
          <cell r="F2342">
            <v>1.7000000000000001E-4</v>
          </cell>
          <cell r="H2342">
            <v>8.0999999999999996E-4</v>
          </cell>
          <cell r="J2342">
            <v>5.9000000000000003E-4</v>
          </cell>
          <cell r="L2342">
            <v>0.1181</v>
          </cell>
        </row>
        <row r="2343">
          <cell r="B2343">
            <v>10</v>
          </cell>
          <cell r="F2343">
            <v>2.2000000000000001E-4</v>
          </cell>
          <cell r="H2343">
            <v>9.3999999999999997E-4</v>
          </cell>
          <cell r="J2343">
            <v>2.1700000000000001E-3</v>
          </cell>
          <cell r="L2343">
            <v>0.16852</v>
          </cell>
        </row>
        <row r="2344">
          <cell r="B2344">
            <v>10</v>
          </cell>
          <cell r="F2344">
            <v>3.5E-4</v>
          </cell>
          <cell r="H2344">
            <v>1.07E-3</v>
          </cell>
          <cell r="J2344">
            <v>1.8600000000000001E-3</v>
          </cell>
          <cell r="L2344">
            <v>0.30124000000000001</v>
          </cell>
        </row>
        <row r="2345">
          <cell r="B2345">
            <v>10</v>
          </cell>
          <cell r="F2345">
            <v>1.6000000000000001E-4</v>
          </cell>
          <cell r="H2345">
            <v>5.8E-4</v>
          </cell>
          <cell r="J2345">
            <v>5.8E-4</v>
          </cell>
          <cell r="L2345">
            <v>0.11317000000000001</v>
          </cell>
        </row>
        <row r="2346">
          <cell r="B2346">
            <v>10</v>
          </cell>
          <cell r="F2346">
            <v>3.8999999999999999E-4</v>
          </cell>
          <cell r="H2346">
            <v>6.8999999999999997E-4</v>
          </cell>
          <cell r="J2346">
            <v>2.0699999999999998E-3</v>
          </cell>
          <cell r="L2346">
            <v>0.11242000000000001</v>
          </cell>
        </row>
        <row r="2347">
          <cell r="B2347">
            <v>10</v>
          </cell>
          <cell r="F2347">
            <v>6.2E-4</v>
          </cell>
          <cell r="H2347">
            <v>8.4000000000000003E-4</v>
          </cell>
          <cell r="J2347">
            <v>2.4499999999999999E-3</v>
          </cell>
          <cell r="L2347">
            <v>0.21165</v>
          </cell>
        </row>
        <row r="2348">
          <cell r="B2348">
            <v>10</v>
          </cell>
          <cell r="F2348">
            <v>3.8999999999999999E-4</v>
          </cell>
          <cell r="H2348">
            <v>7.2999999999999996E-4</v>
          </cell>
          <cell r="J2348">
            <v>1.97E-3</v>
          </cell>
          <cell r="L2348">
            <v>0.20271</v>
          </cell>
        </row>
        <row r="2349">
          <cell r="B2349">
            <v>10</v>
          </cell>
          <cell r="F2349">
            <v>2.3000000000000001E-4</v>
          </cell>
          <cell r="H2349">
            <v>9.2000000000000003E-4</v>
          </cell>
          <cell r="J2349">
            <v>2.5400000000000002E-3</v>
          </cell>
          <cell r="L2349">
            <v>0.17862</v>
          </cell>
        </row>
        <row r="2350">
          <cell r="B2350">
            <v>10</v>
          </cell>
          <cell r="F2350">
            <v>4.6999999999999999E-4</v>
          </cell>
          <cell r="H2350">
            <v>9.3999999999999997E-4</v>
          </cell>
          <cell r="J2350">
            <v>2.33E-3</v>
          </cell>
          <cell r="L2350">
            <v>9.5329999999999998E-2</v>
          </cell>
        </row>
        <row r="2351">
          <cell r="B2351">
            <v>10</v>
          </cell>
          <cell r="F2351">
            <v>1.7000000000000001E-4</v>
          </cell>
          <cell r="H2351">
            <v>7.3999999999999999E-4</v>
          </cell>
          <cell r="J2351">
            <v>1.8400000000000001E-3</v>
          </cell>
          <cell r="L2351">
            <v>0.19266</v>
          </cell>
        </row>
        <row r="2352">
          <cell r="B2352">
            <v>10</v>
          </cell>
          <cell r="F2352">
            <v>2.7E-4</v>
          </cell>
          <cell r="H2352">
            <v>7.5000000000000002E-4</v>
          </cell>
          <cell r="J2352">
            <v>2.5200000000000001E-3</v>
          </cell>
          <cell r="L2352">
            <v>0.24928</v>
          </cell>
        </row>
        <row r="2353">
          <cell r="B2353">
            <v>10</v>
          </cell>
          <cell r="F2353">
            <v>3.8000000000000002E-4</v>
          </cell>
          <cell r="H2353">
            <v>7.1000000000000002E-4</v>
          </cell>
          <cell r="J2353">
            <v>4.4200000000000003E-3</v>
          </cell>
          <cell r="L2353">
            <v>0.21160999999999999</v>
          </cell>
        </row>
        <row r="2354">
          <cell r="B2354">
            <v>10</v>
          </cell>
          <cell r="F2354">
            <v>1.8000000000000001E-4</v>
          </cell>
          <cell r="H2354">
            <v>5.4000000000000001E-4</v>
          </cell>
          <cell r="J2354">
            <v>5.1999999999999995E-4</v>
          </cell>
          <cell r="L2354">
            <v>0.13270000000000001</v>
          </cell>
        </row>
        <row r="2355">
          <cell r="B2355">
            <v>10</v>
          </cell>
          <cell r="F2355">
            <v>1.7000000000000001E-4</v>
          </cell>
          <cell r="H2355">
            <v>9.6000000000000002E-4</v>
          </cell>
          <cell r="J2355">
            <v>2.0699999999999998E-3</v>
          </cell>
          <cell r="L2355">
            <v>0.22658</v>
          </cell>
        </row>
        <row r="2356">
          <cell r="B2356">
            <v>10</v>
          </cell>
          <cell r="F2356">
            <v>3.6000000000000002E-4</v>
          </cell>
          <cell r="H2356">
            <v>5.0000000000000001E-4</v>
          </cell>
          <cell r="J2356">
            <v>1.9E-3</v>
          </cell>
          <cell r="L2356">
            <v>0.19375999999999999</v>
          </cell>
        </row>
        <row r="2357">
          <cell r="B2357">
            <v>10</v>
          </cell>
          <cell r="F2357">
            <v>3.6000000000000002E-4</v>
          </cell>
          <cell r="H2357">
            <v>6.0999999999999997E-4</v>
          </cell>
          <cell r="J2357">
            <v>1.8400000000000001E-3</v>
          </cell>
          <cell r="L2357">
            <v>0.23855999999999999</v>
          </cell>
        </row>
        <row r="2358">
          <cell r="B2358">
            <v>10</v>
          </cell>
          <cell r="F2358">
            <v>3.8999999999999999E-4</v>
          </cell>
          <cell r="H2358">
            <v>1.31E-3</v>
          </cell>
          <cell r="J2358">
            <v>8.77E-3</v>
          </cell>
          <cell r="L2358">
            <v>0.14466000000000001</v>
          </cell>
        </row>
        <row r="2359">
          <cell r="B2359">
            <v>10</v>
          </cell>
          <cell r="F2359">
            <v>2.0000000000000001E-4</v>
          </cell>
          <cell r="H2359">
            <v>5.5999999999999995E-4</v>
          </cell>
          <cell r="J2359">
            <v>5.2999999999999998E-4</v>
          </cell>
          <cell r="L2359">
            <v>9.146E-2</v>
          </cell>
        </row>
        <row r="2360">
          <cell r="B2360">
            <v>10</v>
          </cell>
          <cell r="F2360">
            <v>3.6999999999999999E-4</v>
          </cell>
          <cell r="H2360">
            <v>4.4000000000000002E-4</v>
          </cell>
          <cell r="J2360">
            <v>1.4499999999999999E-3</v>
          </cell>
          <cell r="L2360">
            <v>0.22935</v>
          </cell>
        </row>
        <row r="2361">
          <cell r="B2361">
            <v>10</v>
          </cell>
          <cell r="F2361">
            <v>4.4999999999999999E-4</v>
          </cell>
          <cell r="H2361">
            <v>7.6000000000000004E-4</v>
          </cell>
          <cell r="J2361">
            <v>2.63E-3</v>
          </cell>
          <cell r="L2361">
            <v>0.14473</v>
          </cell>
        </row>
        <row r="2362">
          <cell r="B2362">
            <v>10</v>
          </cell>
          <cell r="F2362">
            <v>3.6000000000000002E-4</v>
          </cell>
          <cell r="H2362">
            <v>5.9000000000000003E-4</v>
          </cell>
          <cell r="J2362">
            <v>1.8400000000000001E-3</v>
          </cell>
          <cell r="L2362">
            <v>0.28483999999999998</v>
          </cell>
        </row>
        <row r="2363">
          <cell r="B2363">
            <v>10</v>
          </cell>
          <cell r="F2363">
            <v>1.6000000000000001E-4</v>
          </cell>
          <cell r="H2363">
            <v>8.3000000000000001E-4</v>
          </cell>
          <cell r="J2363">
            <v>1.9499999999999999E-3</v>
          </cell>
          <cell r="L2363">
            <v>0.13758000000000001</v>
          </cell>
        </row>
        <row r="2364">
          <cell r="B2364">
            <v>10</v>
          </cell>
          <cell r="F2364">
            <v>4.2000000000000002E-4</v>
          </cell>
          <cell r="H2364">
            <v>6.4999999999999997E-4</v>
          </cell>
          <cell r="J2364">
            <v>2.1199999999999999E-3</v>
          </cell>
          <cell r="L2364">
            <v>0.17491000000000001</v>
          </cell>
        </row>
        <row r="2365">
          <cell r="B2365">
            <v>10</v>
          </cell>
          <cell r="F2365">
            <v>3.6000000000000002E-4</v>
          </cell>
          <cell r="H2365">
            <v>5.9000000000000003E-4</v>
          </cell>
          <cell r="J2365">
            <v>1.8699999999999999E-3</v>
          </cell>
          <cell r="L2365">
            <v>0.22123000000000001</v>
          </cell>
        </row>
        <row r="2366">
          <cell r="B2366">
            <v>10</v>
          </cell>
          <cell r="F2366">
            <v>1.7000000000000001E-4</v>
          </cell>
          <cell r="H2366">
            <v>6.7000000000000002E-4</v>
          </cell>
          <cell r="J2366">
            <v>1.7899999999999999E-3</v>
          </cell>
          <cell r="L2366">
            <v>0.19954</v>
          </cell>
        </row>
        <row r="2367">
          <cell r="B2367">
            <v>10</v>
          </cell>
          <cell r="F2367">
            <v>1.7000000000000001E-4</v>
          </cell>
          <cell r="H2367">
            <v>8.1999999999999998E-4</v>
          </cell>
          <cell r="J2367">
            <v>1.8799999999999999E-3</v>
          </cell>
          <cell r="L2367">
            <v>0.14312</v>
          </cell>
        </row>
        <row r="2368">
          <cell r="B2368">
            <v>10</v>
          </cell>
          <cell r="F2368">
            <v>3.6999999999999999E-4</v>
          </cell>
          <cell r="H2368">
            <v>6.4000000000000005E-4</v>
          </cell>
          <cell r="J2368">
            <v>2.8400000000000001E-3</v>
          </cell>
          <cell r="L2368">
            <v>0.16753999999999999</v>
          </cell>
        </row>
        <row r="2369">
          <cell r="B2369">
            <v>10</v>
          </cell>
          <cell r="F2369">
            <v>3.8000000000000002E-4</v>
          </cell>
          <cell r="H2369">
            <v>6.0999999999999997E-4</v>
          </cell>
          <cell r="J2369">
            <v>2.3600000000000001E-3</v>
          </cell>
          <cell r="L2369">
            <v>0.13908000000000001</v>
          </cell>
        </row>
        <row r="2370">
          <cell r="B2370">
            <v>10</v>
          </cell>
          <cell r="F2370">
            <v>1.4999999999999999E-4</v>
          </cell>
          <cell r="H2370">
            <v>8.0000000000000004E-4</v>
          </cell>
          <cell r="J2370">
            <v>3.47E-3</v>
          </cell>
          <cell r="L2370">
            <v>0.13619999999999999</v>
          </cell>
        </row>
        <row r="2371">
          <cell r="B2371">
            <v>10</v>
          </cell>
          <cell r="F2371">
            <v>1.6000000000000001E-4</v>
          </cell>
          <cell r="H2371">
            <v>6.4000000000000005E-4</v>
          </cell>
          <cell r="J2371">
            <v>4.4900000000000001E-3</v>
          </cell>
          <cell r="L2371">
            <v>0.32601999999999998</v>
          </cell>
        </row>
        <row r="2372">
          <cell r="B2372">
            <v>10</v>
          </cell>
          <cell r="F2372">
            <v>4.6999999999999999E-4</v>
          </cell>
          <cell r="H2372">
            <v>8.7000000000000001E-4</v>
          </cell>
          <cell r="J2372">
            <v>2.33E-3</v>
          </cell>
          <cell r="L2372">
            <v>0.14485999999999999</v>
          </cell>
        </row>
        <row r="2373">
          <cell r="B2373">
            <v>10</v>
          </cell>
          <cell r="F2373">
            <v>1.6000000000000001E-4</v>
          </cell>
          <cell r="H2373">
            <v>6.7000000000000002E-4</v>
          </cell>
          <cell r="J2373">
            <v>2.3800000000000002E-3</v>
          </cell>
          <cell r="L2373">
            <v>0.20397000000000001</v>
          </cell>
        </row>
        <row r="2374">
          <cell r="B2374">
            <v>10</v>
          </cell>
          <cell r="F2374">
            <v>4.4000000000000002E-4</v>
          </cell>
          <cell r="H2374">
            <v>7.2999999999999996E-4</v>
          </cell>
          <cell r="J2374">
            <v>2.14E-3</v>
          </cell>
          <cell r="L2374">
            <v>0.151</v>
          </cell>
        </row>
        <row r="2375">
          <cell r="B2375">
            <v>10</v>
          </cell>
          <cell r="F2375">
            <v>2.2000000000000001E-4</v>
          </cell>
          <cell r="H2375">
            <v>9.3000000000000005E-4</v>
          </cell>
          <cell r="J2375">
            <v>3.46E-3</v>
          </cell>
          <cell r="L2375">
            <v>0.14552000000000001</v>
          </cell>
        </row>
        <row r="2376">
          <cell r="B2376">
            <v>10</v>
          </cell>
          <cell r="F2376">
            <v>3.6999999999999999E-4</v>
          </cell>
          <cell r="H2376">
            <v>5.5000000000000003E-4</v>
          </cell>
          <cell r="J2376">
            <v>1.8699999999999999E-3</v>
          </cell>
          <cell r="L2376">
            <v>0.24626999999999999</v>
          </cell>
        </row>
        <row r="2377">
          <cell r="B2377">
            <v>10</v>
          </cell>
          <cell r="F2377">
            <v>3.6000000000000002E-4</v>
          </cell>
          <cell r="H2377">
            <v>5.9000000000000003E-4</v>
          </cell>
          <cell r="J2377">
            <v>1.8400000000000001E-3</v>
          </cell>
          <cell r="L2377">
            <v>0.12155000000000001</v>
          </cell>
        </row>
        <row r="2378">
          <cell r="B2378">
            <v>10</v>
          </cell>
          <cell r="F2378">
            <v>8.5999999999999998E-4</v>
          </cell>
          <cell r="H2378">
            <v>8.7000000000000001E-4</v>
          </cell>
          <cell r="J2378">
            <v>1.73E-3</v>
          </cell>
          <cell r="L2378">
            <v>0.18259</v>
          </cell>
        </row>
        <row r="2379">
          <cell r="B2379">
            <v>10</v>
          </cell>
          <cell r="F2379">
            <v>1.6000000000000001E-4</v>
          </cell>
          <cell r="H2379">
            <v>8.0999999999999996E-4</v>
          </cell>
          <cell r="J2379">
            <v>2.1900000000000001E-3</v>
          </cell>
          <cell r="L2379">
            <v>0.12171</v>
          </cell>
        </row>
        <row r="2380">
          <cell r="B2380">
            <v>10</v>
          </cell>
          <cell r="F2380">
            <v>4.4000000000000002E-4</v>
          </cell>
          <cell r="H2380">
            <v>8.7000000000000001E-4</v>
          </cell>
          <cell r="J2380">
            <v>2.2300000000000002E-3</v>
          </cell>
          <cell r="L2380">
            <v>0.16042000000000001</v>
          </cell>
        </row>
        <row r="2381">
          <cell r="B2381">
            <v>10</v>
          </cell>
          <cell r="F2381">
            <v>1.8000000000000001E-4</v>
          </cell>
          <cell r="H2381">
            <v>8.4000000000000003E-4</v>
          </cell>
          <cell r="J2381">
            <v>1.8400000000000001E-3</v>
          </cell>
          <cell r="L2381">
            <v>0.16749</v>
          </cell>
        </row>
        <row r="2382">
          <cell r="B2382">
            <v>10</v>
          </cell>
          <cell r="F2382">
            <v>1.7000000000000001E-4</v>
          </cell>
          <cell r="H2382">
            <v>5.2999999999999998E-4</v>
          </cell>
          <cell r="J2382">
            <v>5.6999999999999998E-4</v>
          </cell>
          <cell r="L2382">
            <v>0.11948</v>
          </cell>
        </row>
        <row r="2383">
          <cell r="B2383">
            <v>10</v>
          </cell>
          <cell r="F2383">
            <v>4.0000000000000002E-4</v>
          </cell>
          <cell r="H2383">
            <v>5.9999999999999995E-4</v>
          </cell>
          <cell r="J2383">
            <v>1.9E-3</v>
          </cell>
          <cell r="L2383">
            <v>0.22813</v>
          </cell>
        </row>
        <row r="2384">
          <cell r="B2384">
            <v>10</v>
          </cell>
          <cell r="F2384">
            <v>1.7000000000000001E-4</v>
          </cell>
          <cell r="H2384">
            <v>6.8000000000000005E-4</v>
          </cell>
          <cell r="J2384">
            <v>1.73E-3</v>
          </cell>
          <cell r="L2384">
            <v>0.24357999999999999</v>
          </cell>
        </row>
        <row r="2385">
          <cell r="B2385">
            <v>10</v>
          </cell>
          <cell r="F2385">
            <v>1.6000000000000001E-4</v>
          </cell>
          <cell r="H2385">
            <v>6.3000000000000003E-4</v>
          </cell>
          <cell r="J2385">
            <v>2.7499999999999998E-3</v>
          </cell>
          <cell r="L2385">
            <v>0.15484000000000001</v>
          </cell>
        </row>
        <row r="2386">
          <cell r="B2386">
            <v>10</v>
          </cell>
          <cell r="F2386">
            <v>4.4000000000000002E-4</v>
          </cell>
          <cell r="H2386">
            <v>6.3000000000000003E-4</v>
          </cell>
          <cell r="J2386">
            <v>1.9400000000000001E-3</v>
          </cell>
          <cell r="L2386">
            <v>0.15945000000000001</v>
          </cell>
        </row>
        <row r="2387">
          <cell r="B2387">
            <v>10</v>
          </cell>
          <cell r="F2387">
            <v>3.6000000000000002E-4</v>
          </cell>
          <cell r="H2387">
            <v>5.9999999999999995E-4</v>
          </cell>
          <cell r="J2387">
            <v>2.8E-3</v>
          </cell>
          <cell r="L2387">
            <v>0.15379000000000001</v>
          </cell>
        </row>
        <row r="2388">
          <cell r="B2388">
            <v>10</v>
          </cell>
          <cell r="F2388">
            <v>2.1000000000000001E-4</v>
          </cell>
          <cell r="H2388">
            <v>5.2999999999999998E-4</v>
          </cell>
          <cell r="J2388">
            <v>5.1999999999999995E-4</v>
          </cell>
          <cell r="L2388">
            <v>0.12731000000000001</v>
          </cell>
        </row>
        <row r="2389">
          <cell r="B2389">
            <v>10</v>
          </cell>
          <cell r="F2389">
            <v>1.6000000000000001E-4</v>
          </cell>
          <cell r="H2389">
            <v>7.2999999999999996E-4</v>
          </cell>
          <cell r="J2389">
            <v>1.6199999999999999E-3</v>
          </cell>
          <cell r="L2389">
            <v>0.24399000000000001</v>
          </cell>
        </row>
        <row r="2390">
          <cell r="B2390">
            <v>10</v>
          </cell>
          <cell r="F2390">
            <v>1.8000000000000001E-4</v>
          </cell>
          <cell r="H2390">
            <v>5.5999999999999995E-4</v>
          </cell>
          <cell r="J2390">
            <v>2.4399999999999999E-3</v>
          </cell>
          <cell r="L2390">
            <v>0.29779</v>
          </cell>
        </row>
        <row r="2391">
          <cell r="B2391">
            <v>10</v>
          </cell>
          <cell r="F2391">
            <v>4.0999999999999999E-4</v>
          </cell>
          <cell r="H2391">
            <v>7.5000000000000002E-4</v>
          </cell>
          <cell r="J2391">
            <v>2.2799999999999999E-3</v>
          </cell>
          <cell r="L2391">
            <v>0.24073</v>
          </cell>
        </row>
        <row r="2392">
          <cell r="B2392">
            <v>10</v>
          </cell>
          <cell r="F2392">
            <v>3.5E-4</v>
          </cell>
          <cell r="H2392">
            <v>5.6999999999999998E-4</v>
          </cell>
          <cell r="J2392">
            <v>1.47E-3</v>
          </cell>
          <cell r="L2392">
            <v>0.20147999999999999</v>
          </cell>
        </row>
        <row r="2393">
          <cell r="B2393">
            <v>10</v>
          </cell>
          <cell r="F2393">
            <v>3.8999999999999999E-4</v>
          </cell>
          <cell r="H2393">
            <v>3.5E-4</v>
          </cell>
          <cell r="J2393">
            <v>1.56E-3</v>
          </cell>
          <cell r="L2393">
            <v>0.10297000000000001</v>
          </cell>
        </row>
        <row r="2394">
          <cell r="B2394">
            <v>10</v>
          </cell>
          <cell r="F2394">
            <v>4.2999999999999999E-4</v>
          </cell>
          <cell r="H2394">
            <v>8.0000000000000004E-4</v>
          </cell>
          <cell r="J2394">
            <v>2.4599999999999999E-3</v>
          </cell>
          <cell r="L2394">
            <v>0.14580000000000001</v>
          </cell>
        </row>
        <row r="2395">
          <cell r="B2395">
            <v>10</v>
          </cell>
          <cell r="F2395">
            <v>4.2999999999999999E-4</v>
          </cell>
          <cell r="H2395">
            <v>7.7999999999999999E-4</v>
          </cell>
          <cell r="J2395">
            <v>2.5999999999999999E-3</v>
          </cell>
          <cell r="L2395">
            <v>0.17276</v>
          </cell>
        </row>
        <row r="2396">
          <cell r="B2396">
            <v>10</v>
          </cell>
          <cell r="F2396">
            <v>1.4999999999999999E-4</v>
          </cell>
          <cell r="H2396">
            <v>7.7999999999999999E-4</v>
          </cell>
          <cell r="J2396">
            <v>2.7699999999999999E-3</v>
          </cell>
          <cell r="L2396">
            <v>0.14657999999999999</v>
          </cell>
        </row>
        <row r="2397">
          <cell r="B2397">
            <v>10</v>
          </cell>
          <cell r="F2397">
            <v>1.6000000000000001E-4</v>
          </cell>
          <cell r="H2397">
            <v>8.0000000000000004E-4</v>
          </cell>
          <cell r="J2397">
            <v>1.8799999999999999E-3</v>
          </cell>
          <cell r="L2397">
            <v>0.13697999999999999</v>
          </cell>
        </row>
        <row r="2398">
          <cell r="B2398">
            <v>10</v>
          </cell>
          <cell r="F2398">
            <v>1.7000000000000001E-4</v>
          </cell>
          <cell r="H2398">
            <v>7.5000000000000002E-4</v>
          </cell>
          <cell r="J2398">
            <v>1.24E-3</v>
          </cell>
          <cell r="L2398">
            <v>0.10301</v>
          </cell>
        </row>
        <row r="2399">
          <cell r="B2399">
            <v>10</v>
          </cell>
          <cell r="F2399">
            <v>3.6000000000000002E-4</v>
          </cell>
          <cell r="H2399">
            <v>4.2000000000000002E-4</v>
          </cell>
          <cell r="J2399">
            <v>1.14E-3</v>
          </cell>
          <cell r="L2399">
            <v>0.19461000000000001</v>
          </cell>
        </row>
        <row r="2400">
          <cell r="B2400">
            <v>10</v>
          </cell>
          <cell r="F2400">
            <v>1.4999999999999999E-4</v>
          </cell>
          <cell r="H2400">
            <v>6.6E-4</v>
          </cell>
          <cell r="J2400">
            <v>1.6100000000000001E-3</v>
          </cell>
          <cell r="L2400">
            <v>0.23934</v>
          </cell>
        </row>
        <row r="2401">
          <cell r="B2401">
            <v>10</v>
          </cell>
          <cell r="F2401">
            <v>4.0999999999999999E-4</v>
          </cell>
          <cell r="H2401">
            <v>6.0999999999999997E-4</v>
          </cell>
          <cell r="J2401">
            <v>2.0999999999999999E-3</v>
          </cell>
          <cell r="L2401">
            <v>0.14776</v>
          </cell>
        </row>
        <row r="2402">
          <cell r="B2402">
            <v>10</v>
          </cell>
          <cell r="F2402">
            <v>3.8999999999999999E-4</v>
          </cell>
          <cell r="H2402">
            <v>8.1999999999999998E-4</v>
          </cell>
          <cell r="J2402">
            <v>2.31E-3</v>
          </cell>
          <cell r="L2402">
            <v>0.15598000000000001</v>
          </cell>
        </row>
        <row r="2403">
          <cell r="B2403">
            <v>10</v>
          </cell>
          <cell r="F2403">
            <v>2.3000000000000001E-4</v>
          </cell>
          <cell r="H2403">
            <v>9.3000000000000005E-4</v>
          </cell>
          <cell r="J2403">
            <v>6.1799999999999997E-3</v>
          </cell>
          <cell r="L2403">
            <v>0.2039</v>
          </cell>
        </row>
        <row r="2404">
          <cell r="B2404">
            <v>10</v>
          </cell>
          <cell r="F2404">
            <v>3.6000000000000002E-4</v>
          </cell>
          <cell r="H2404">
            <v>6.2E-4</v>
          </cell>
          <cell r="J2404">
            <v>1.8E-3</v>
          </cell>
          <cell r="L2404">
            <v>0.25018000000000001</v>
          </cell>
        </row>
        <row r="2405">
          <cell r="B2405">
            <v>10</v>
          </cell>
          <cell r="F2405">
            <v>4.8999999999999998E-4</v>
          </cell>
          <cell r="H2405">
            <v>8.4999999999999995E-4</v>
          </cell>
          <cell r="J2405">
            <v>2.7200000000000002E-3</v>
          </cell>
          <cell r="L2405">
            <v>0.18073</v>
          </cell>
        </row>
        <row r="2406">
          <cell r="B2406">
            <v>10</v>
          </cell>
          <cell r="F2406">
            <v>1.7000000000000001E-4</v>
          </cell>
          <cell r="H2406">
            <v>6.8999999999999997E-4</v>
          </cell>
          <cell r="J2406">
            <v>1.7899999999999999E-3</v>
          </cell>
          <cell r="L2406">
            <v>0.25206000000000001</v>
          </cell>
        </row>
        <row r="2407">
          <cell r="B2407">
            <v>10</v>
          </cell>
          <cell r="F2407">
            <v>2.1000000000000001E-4</v>
          </cell>
          <cell r="H2407">
            <v>6.8000000000000005E-4</v>
          </cell>
          <cell r="J2407">
            <v>2.7499999999999998E-3</v>
          </cell>
          <cell r="L2407">
            <v>0.30980000000000002</v>
          </cell>
        </row>
        <row r="2408">
          <cell r="B2408">
            <v>10</v>
          </cell>
          <cell r="F2408">
            <v>1.6000000000000001E-4</v>
          </cell>
          <cell r="H2408">
            <v>6.6E-4</v>
          </cell>
          <cell r="J2408">
            <v>1.9E-3</v>
          </cell>
          <cell r="L2408">
            <v>0.2447</v>
          </cell>
        </row>
        <row r="2409">
          <cell r="B2409">
            <v>10</v>
          </cell>
          <cell r="F2409">
            <v>6.2E-4</v>
          </cell>
          <cell r="H2409">
            <v>1.08E-3</v>
          </cell>
          <cell r="J2409">
            <v>3.8500000000000001E-3</v>
          </cell>
          <cell r="L2409">
            <v>0.15395</v>
          </cell>
        </row>
        <row r="2410">
          <cell r="B2410">
            <v>10</v>
          </cell>
          <cell r="F2410">
            <v>4.0999999999999999E-4</v>
          </cell>
          <cell r="H2410">
            <v>4.6999999999999999E-4</v>
          </cell>
          <cell r="J2410">
            <v>1.3500000000000001E-3</v>
          </cell>
          <cell r="L2410">
            <v>0.11384</v>
          </cell>
        </row>
        <row r="2411">
          <cell r="B2411">
            <v>10</v>
          </cell>
          <cell r="F2411">
            <v>1.6000000000000001E-4</v>
          </cell>
          <cell r="H2411">
            <v>7.2000000000000005E-4</v>
          </cell>
          <cell r="J2411">
            <v>1.6900000000000001E-3</v>
          </cell>
          <cell r="L2411">
            <v>0.23522999999999999</v>
          </cell>
        </row>
        <row r="2412">
          <cell r="B2412">
            <v>10</v>
          </cell>
          <cell r="F2412">
            <v>2.2000000000000001E-4</v>
          </cell>
          <cell r="H2412">
            <v>6.7000000000000002E-4</v>
          </cell>
          <cell r="J2412">
            <v>3.13E-3</v>
          </cell>
          <cell r="L2412">
            <v>0.19442999999999999</v>
          </cell>
        </row>
        <row r="2413">
          <cell r="B2413">
            <v>10</v>
          </cell>
          <cell r="F2413">
            <v>1.8000000000000001E-4</v>
          </cell>
          <cell r="H2413">
            <v>7.2999999999999996E-4</v>
          </cell>
          <cell r="J2413">
            <v>3.4399999999999999E-3</v>
          </cell>
          <cell r="L2413">
            <v>0.15262999999999999</v>
          </cell>
        </row>
        <row r="2414">
          <cell r="B2414">
            <v>10</v>
          </cell>
          <cell r="F2414">
            <v>1.6000000000000001E-4</v>
          </cell>
          <cell r="H2414">
            <v>7.9000000000000001E-4</v>
          </cell>
          <cell r="J2414">
            <v>1.7700000000000001E-3</v>
          </cell>
          <cell r="L2414">
            <v>0.24163999999999999</v>
          </cell>
        </row>
        <row r="2415">
          <cell r="B2415">
            <v>10</v>
          </cell>
          <cell r="F2415">
            <v>3.6000000000000002E-4</v>
          </cell>
          <cell r="H2415">
            <v>7.2999999999999996E-4</v>
          </cell>
          <cell r="J2415">
            <v>5.3699999999999998E-3</v>
          </cell>
          <cell r="L2415">
            <v>0.18753</v>
          </cell>
        </row>
        <row r="2416">
          <cell r="B2416">
            <v>10</v>
          </cell>
          <cell r="F2416">
            <v>2.4000000000000001E-4</v>
          </cell>
          <cell r="H2416">
            <v>6.4999999999999997E-4</v>
          </cell>
          <cell r="J2416">
            <v>2.2699999999999999E-3</v>
          </cell>
          <cell r="L2416">
            <v>0.34549999999999997</v>
          </cell>
        </row>
        <row r="2417">
          <cell r="B2417">
            <v>10</v>
          </cell>
          <cell r="F2417">
            <v>1.6000000000000001E-4</v>
          </cell>
          <cell r="H2417">
            <v>6.4999999999999997E-4</v>
          </cell>
          <cell r="J2417">
            <v>1.65E-3</v>
          </cell>
          <cell r="L2417">
            <v>0.22356000000000001</v>
          </cell>
        </row>
        <row r="2418">
          <cell r="B2418">
            <v>10</v>
          </cell>
          <cell r="F2418">
            <v>4.8999999999999998E-4</v>
          </cell>
          <cell r="H2418">
            <v>7.7999999999999999E-4</v>
          </cell>
          <cell r="J2418">
            <v>2.2799999999999999E-3</v>
          </cell>
          <cell r="L2418">
            <v>0.15626000000000001</v>
          </cell>
        </row>
        <row r="2419">
          <cell r="B2419">
            <v>10</v>
          </cell>
          <cell r="F2419">
            <v>1.8000000000000001E-4</v>
          </cell>
          <cell r="H2419">
            <v>8.4000000000000003E-4</v>
          </cell>
          <cell r="J2419">
            <v>1.2999999999999999E-3</v>
          </cell>
          <cell r="L2419">
            <v>0.15828</v>
          </cell>
        </row>
        <row r="2420">
          <cell r="B2420">
            <v>10</v>
          </cell>
          <cell r="F2420">
            <v>1.6000000000000001E-4</v>
          </cell>
          <cell r="H2420">
            <v>6.6E-4</v>
          </cell>
          <cell r="J2420">
            <v>1.6800000000000001E-3</v>
          </cell>
          <cell r="L2420">
            <v>0.29898000000000002</v>
          </cell>
        </row>
        <row r="2421">
          <cell r="B2421">
            <v>10</v>
          </cell>
          <cell r="F2421">
            <v>1.6000000000000001E-4</v>
          </cell>
          <cell r="H2421">
            <v>8.0000000000000004E-4</v>
          </cell>
          <cell r="J2421">
            <v>1.8400000000000001E-3</v>
          </cell>
          <cell r="L2421">
            <v>0.13699</v>
          </cell>
        </row>
        <row r="2422">
          <cell r="B2422">
            <v>10</v>
          </cell>
          <cell r="F2422">
            <v>3.8999999999999999E-4</v>
          </cell>
          <cell r="H2422">
            <v>7.7999999999999999E-4</v>
          </cell>
          <cell r="J2422">
            <v>2.0999999999999999E-3</v>
          </cell>
          <cell r="L2422">
            <v>0.13954</v>
          </cell>
        </row>
        <row r="2423">
          <cell r="B2423">
            <v>10</v>
          </cell>
          <cell r="F2423">
            <v>3.8999999999999999E-4</v>
          </cell>
          <cell r="H2423">
            <v>7.6000000000000004E-4</v>
          </cell>
          <cell r="J2423">
            <v>2.0999999999999999E-3</v>
          </cell>
          <cell r="L2423">
            <v>0.1479</v>
          </cell>
        </row>
        <row r="2424">
          <cell r="B2424">
            <v>10</v>
          </cell>
          <cell r="F2424">
            <v>4.4999999999999999E-4</v>
          </cell>
          <cell r="H2424">
            <v>7.7999999999999999E-4</v>
          </cell>
          <cell r="J2424">
            <v>2.5699999999999998E-3</v>
          </cell>
          <cell r="L2424">
            <v>0.13505</v>
          </cell>
        </row>
        <row r="2425">
          <cell r="B2425">
            <v>10</v>
          </cell>
          <cell r="F2425">
            <v>4.0999999999999999E-4</v>
          </cell>
          <cell r="H2425">
            <v>7.6000000000000004E-4</v>
          </cell>
          <cell r="J2425">
            <v>2.0500000000000002E-3</v>
          </cell>
          <cell r="L2425">
            <v>0.14799000000000001</v>
          </cell>
        </row>
        <row r="2426">
          <cell r="B2426">
            <v>10</v>
          </cell>
          <cell r="F2426">
            <v>1.17E-3</v>
          </cell>
          <cell r="H2426">
            <v>8.3000000000000001E-4</v>
          </cell>
          <cell r="J2426">
            <v>2.98E-3</v>
          </cell>
          <cell r="L2426">
            <v>0.20255999999999999</v>
          </cell>
        </row>
        <row r="2427">
          <cell r="B2427">
            <v>10</v>
          </cell>
          <cell r="F2427">
            <v>1.6000000000000001E-4</v>
          </cell>
          <cell r="H2427">
            <v>6.7000000000000002E-4</v>
          </cell>
          <cell r="J2427">
            <v>2.32E-3</v>
          </cell>
          <cell r="L2427">
            <v>0.16417000000000001</v>
          </cell>
        </row>
        <row r="2428">
          <cell r="B2428">
            <v>10</v>
          </cell>
          <cell r="F2428">
            <v>3.6000000000000002E-4</v>
          </cell>
          <cell r="H2428">
            <v>3.8000000000000002E-4</v>
          </cell>
          <cell r="J2428">
            <v>2.2799999999999999E-3</v>
          </cell>
          <cell r="L2428">
            <v>0.22031999999999999</v>
          </cell>
        </row>
        <row r="2429">
          <cell r="B2429">
            <v>10</v>
          </cell>
          <cell r="F2429">
            <v>4.0000000000000002E-4</v>
          </cell>
          <cell r="H2429">
            <v>7.6000000000000004E-4</v>
          </cell>
          <cell r="J2429">
            <v>2.7899999999999999E-3</v>
          </cell>
          <cell r="L2429">
            <v>0.18565000000000001</v>
          </cell>
        </row>
        <row r="2430">
          <cell r="B2430">
            <v>10</v>
          </cell>
          <cell r="F2430">
            <v>4.2999999999999999E-4</v>
          </cell>
          <cell r="H2430">
            <v>8.0999999999999996E-4</v>
          </cell>
          <cell r="J2430">
            <v>2.4299999999999999E-3</v>
          </cell>
          <cell r="L2430">
            <v>0.21410000000000001</v>
          </cell>
        </row>
        <row r="2431">
          <cell r="B2431">
            <v>10</v>
          </cell>
          <cell r="F2431">
            <v>3.6999999999999999E-4</v>
          </cell>
          <cell r="H2431">
            <v>6.4000000000000005E-4</v>
          </cell>
          <cell r="J2431">
            <v>1.7899999999999999E-3</v>
          </cell>
          <cell r="L2431">
            <v>0.15107999999999999</v>
          </cell>
        </row>
        <row r="2432">
          <cell r="B2432">
            <v>10</v>
          </cell>
          <cell r="F2432">
            <v>1.7000000000000001E-4</v>
          </cell>
          <cell r="H2432">
            <v>6.2E-4</v>
          </cell>
          <cell r="J2432">
            <v>1.82E-3</v>
          </cell>
          <cell r="L2432">
            <v>0.21396999999999999</v>
          </cell>
        </row>
        <row r="2433">
          <cell r="B2433">
            <v>10</v>
          </cell>
          <cell r="F2433">
            <v>1.6000000000000001E-4</v>
          </cell>
          <cell r="H2433">
            <v>5.1999999999999995E-4</v>
          </cell>
          <cell r="J2433">
            <v>5.1999999999999995E-4</v>
          </cell>
          <cell r="L2433">
            <v>0.18462999999999999</v>
          </cell>
        </row>
        <row r="2434">
          <cell r="B2434">
            <v>10</v>
          </cell>
          <cell r="F2434">
            <v>3.6000000000000002E-4</v>
          </cell>
          <cell r="H2434">
            <v>5.8E-4</v>
          </cell>
          <cell r="J2434">
            <v>2.15E-3</v>
          </cell>
          <cell r="L2434">
            <v>0.25586999999999999</v>
          </cell>
        </row>
        <row r="2435">
          <cell r="B2435">
            <v>10</v>
          </cell>
          <cell r="F2435">
            <v>4.0000000000000002E-4</v>
          </cell>
          <cell r="H2435">
            <v>7.6000000000000004E-4</v>
          </cell>
          <cell r="J2435">
            <v>1.97E-3</v>
          </cell>
          <cell r="L2435">
            <v>0.21343999999999999</v>
          </cell>
        </row>
        <row r="2436">
          <cell r="B2436">
            <v>10</v>
          </cell>
          <cell r="F2436">
            <v>4.0999999999999999E-4</v>
          </cell>
          <cell r="H2436">
            <v>6.9999999999999999E-4</v>
          </cell>
          <cell r="J2436">
            <v>2.1099999999999999E-3</v>
          </cell>
          <cell r="L2436">
            <v>0.14688999999999999</v>
          </cell>
        </row>
        <row r="2437">
          <cell r="B2437">
            <v>10</v>
          </cell>
          <cell r="F2437">
            <v>1.7000000000000001E-4</v>
          </cell>
          <cell r="H2437">
            <v>6.6E-4</v>
          </cell>
          <cell r="J2437">
            <v>3.0500000000000002E-3</v>
          </cell>
          <cell r="L2437">
            <v>0.19048999999999999</v>
          </cell>
        </row>
        <row r="2438">
          <cell r="B2438">
            <v>10</v>
          </cell>
          <cell r="F2438">
            <v>4.8999999999999998E-4</v>
          </cell>
          <cell r="H2438">
            <v>5.9999999999999995E-4</v>
          </cell>
          <cell r="J2438">
            <v>2.64E-3</v>
          </cell>
          <cell r="L2438">
            <v>0.14185</v>
          </cell>
        </row>
        <row r="2439">
          <cell r="B2439">
            <v>10</v>
          </cell>
          <cell r="F2439">
            <v>6.9999999999999999E-4</v>
          </cell>
          <cell r="H2439">
            <v>8.0000000000000004E-4</v>
          </cell>
          <cell r="J2439">
            <v>2.16E-3</v>
          </cell>
          <cell r="L2439">
            <v>0.11627999999999999</v>
          </cell>
        </row>
        <row r="2440">
          <cell r="B2440">
            <v>10</v>
          </cell>
          <cell r="F2440">
            <v>5.4000000000000001E-4</v>
          </cell>
          <cell r="H2440">
            <v>6.4000000000000005E-4</v>
          </cell>
          <cell r="J2440">
            <v>2.0400000000000001E-3</v>
          </cell>
          <cell r="L2440">
            <v>0.16366</v>
          </cell>
        </row>
        <row r="2441">
          <cell r="B2441">
            <v>10</v>
          </cell>
          <cell r="F2441">
            <v>2.1000000000000001E-4</v>
          </cell>
          <cell r="H2441">
            <v>7.9000000000000001E-4</v>
          </cell>
          <cell r="J2441">
            <v>3.0300000000000001E-3</v>
          </cell>
          <cell r="L2441">
            <v>0.2621</v>
          </cell>
        </row>
        <row r="2442">
          <cell r="B2442">
            <v>10</v>
          </cell>
          <cell r="F2442">
            <v>1.7000000000000001E-4</v>
          </cell>
          <cell r="H2442">
            <v>5.1000000000000004E-4</v>
          </cell>
          <cell r="J2442">
            <v>5.5000000000000003E-4</v>
          </cell>
          <cell r="L2442">
            <v>0.12575</v>
          </cell>
        </row>
        <row r="2443">
          <cell r="B2443">
            <v>10</v>
          </cell>
          <cell r="F2443">
            <v>1.7000000000000001E-4</v>
          </cell>
          <cell r="H2443">
            <v>5.9999999999999995E-4</v>
          </cell>
          <cell r="J2443">
            <v>2.2000000000000001E-3</v>
          </cell>
          <cell r="L2443">
            <v>0.32061000000000001</v>
          </cell>
        </row>
        <row r="2444">
          <cell r="B2444">
            <v>10</v>
          </cell>
          <cell r="F2444">
            <v>1.7000000000000001E-4</v>
          </cell>
          <cell r="H2444">
            <v>6.4999999999999997E-4</v>
          </cell>
          <cell r="J2444">
            <v>2.9399999999999999E-3</v>
          </cell>
          <cell r="L2444">
            <v>0.30475000000000002</v>
          </cell>
        </row>
        <row r="2445">
          <cell r="B2445">
            <v>10</v>
          </cell>
          <cell r="F2445">
            <v>1.7000000000000001E-4</v>
          </cell>
          <cell r="H2445">
            <v>5.4000000000000001E-4</v>
          </cell>
          <cell r="J2445">
            <v>5.4000000000000001E-4</v>
          </cell>
          <cell r="L2445">
            <v>0.12694</v>
          </cell>
        </row>
        <row r="2446">
          <cell r="B2446">
            <v>10</v>
          </cell>
          <cell r="F2446">
            <v>2.1000000000000001E-4</v>
          </cell>
          <cell r="H2446">
            <v>6.4000000000000005E-4</v>
          </cell>
          <cell r="J2446">
            <v>4.3499999999999997E-3</v>
          </cell>
          <cell r="L2446">
            <v>0.20358000000000001</v>
          </cell>
        </row>
        <row r="2447">
          <cell r="B2447">
            <v>10</v>
          </cell>
          <cell r="F2447">
            <v>3.6000000000000002E-4</v>
          </cell>
          <cell r="H2447">
            <v>5.8E-4</v>
          </cell>
          <cell r="J2447">
            <v>1.9E-3</v>
          </cell>
          <cell r="L2447">
            <v>0.29287999999999997</v>
          </cell>
        </row>
        <row r="2448">
          <cell r="B2448">
            <v>10</v>
          </cell>
          <cell r="F2448">
            <v>1.6000000000000001E-4</v>
          </cell>
          <cell r="H2448">
            <v>6.3000000000000003E-4</v>
          </cell>
          <cell r="J2448">
            <v>2.1700000000000001E-3</v>
          </cell>
          <cell r="L2448">
            <v>0.35006999999999999</v>
          </cell>
        </row>
        <row r="2449">
          <cell r="B2449">
            <v>10</v>
          </cell>
          <cell r="F2449">
            <v>1.7000000000000001E-4</v>
          </cell>
          <cell r="H2449">
            <v>7.1000000000000002E-4</v>
          </cell>
          <cell r="J2449">
            <v>1.82E-3</v>
          </cell>
          <cell r="L2449">
            <v>0.20335</v>
          </cell>
        </row>
        <row r="2450">
          <cell r="B2450">
            <v>10</v>
          </cell>
          <cell r="F2450">
            <v>4.2999999999999999E-4</v>
          </cell>
          <cell r="H2450">
            <v>8.5999999999999998E-4</v>
          </cell>
          <cell r="J2450">
            <v>2.0899999999999998E-3</v>
          </cell>
          <cell r="L2450">
            <v>0.12722</v>
          </cell>
        </row>
        <row r="2451">
          <cell r="B2451">
            <v>10</v>
          </cell>
          <cell r="F2451">
            <v>1.7000000000000001E-4</v>
          </cell>
          <cell r="H2451">
            <v>5.9000000000000003E-4</v>
          </cell>
          <cell r="J2451">
            <v>1.0499999999999999E-3</v>
          </cell>
          <cell r="L2451">
            <v>0.24940999999999999</v>
          </cell>
        </row>
        <row r="2452">
          <cell r="B2452">
            <v>10</v>
          </cell>
          <cell r="F2452">
            <v>1.7000000000000001E-4</v>
          </cell>
          <cell r="H2452">
            <v>8.0999999999999996E-4</v>
          </cell>
          <cell r="J2452">
            <v>2.2200000000000002E-3</v>
          </cell>
          <cell r="L2452">
            <v>0.24831</v>
          </cell>
        </row>
        <row r="2453">
          <cell r="B2453">
            <v>10</v>
          </cell>
          <cell r="F2453">
            <v>4.4000000000000002E-4</v>
          </cell>
          <cell r="H2453">
            <v>2.9999999999999997E-4</v>
          </cell>
          <cell r="J2453">
            <v>2.14E-3</v>
          </cell>
          <cell r="L2453">
            <v>0.22913</v>
          </cell>
        </row>
        <row r="2454">
          <cell r="B2454">
            <v>10</v>
          </cell>
          <cell r="F2454">
            <v>1.4999999999999999E-4</v>
          </cell>
          <cell r="H2454">
            <v>5.6999999999999998E-4</v>
          </cell>
          <cell r="J2454">
            <v>1.5299999999999999E-3</v>
          </cell>
          <cell r="L2454">
            <v>0.26769999999999999</v>
          </cell>
        </row>
        <row r="2455">
          <cell r="B2455">
            <v>10</v>
          </cell>
          <cell r="F2455">
            <v>1.8000000000000001E-4</v>
          </cell>
          <cell r="H2455">
            <v>5.4000000000000001E-4</v>
          </cell>
          <cell r="J2455">
            <v>3.5500000000000002E-3</v>
          </cell>
          <cell r="L2455">
            <v>0.23466999999999999</v>
          </cell>
        </row>
        <row r="2456">
          <cell r="B2456">
            <v>10</v>
          </cell>
          <cell r="F2456">
            <v>3.6000000000000002E-4</v>
          </cell>
          <cell r="H2456">
            <v>5.1999999999999995E-4</v>
          </cell>
          <cell r="J2456">
            <v>5.0600000000000003E-3</v>
          </cell>
          <cell r="L2456">
            <v>0.34134999999999999</v>
          </cell>
        </row>
        <row r="2457">
          <cell r="B2457">
            <v>10</v>
          </cell>
          <cell r="F2457">
            <v>3.3E-4</v>
          </cell>
          <cell r="H2457">
            <v>5.0000000000000001E-4</v>
          </cell>
          <cell r="J2457">
            <v>1.98E-3</v>
          </cell>
          <cell r="L2457">
            <v>0.25663000000000002</v>
          </cell>
        </row>
        <row r="2458">
          <cell r="B2458">
            <v>10</v>
          </cell>
          <cell r="F2458">
            <v>3.3E-4</v>
          </cell>
          <cell r="H2458">
            <v>5.5999999999999995E-4</v>
          </cell>
          <cell r="J2458">
            <v>2.4399999999999999E-3</v>
          </cell>
          <cell r="L2458">
            <v>0.18557000000000001</v>
          </cell>
        </row>
        <row r="2459">
          <cell r="B2459">
            <v>10</v>
          </cell>
          <cell r="F2459">
            <v>1.6000000000000001E-4</v>
          </cell>
          <cell r="H2459">
            <v>5.9000000000000003E-4</v>
          </cell>
          <cell r="J2459">
            <v>1.6999999999999999E-3</v>
          </cell>
          <cell r="L2459">
            <v>0.23455000000000001</v>
          </cell>
        </row>
        <row r="2460">
          <cell r="B2460">
            <v>10</v>
          </cell>
          <cell r="F2460">
            <v>1.4999999999999999E-4</v>
          </cell>
          <cell r="H2460">
            <v>6.8000000000000005E-4</v>
          </cell>
          <cell r="J2460">
            <v>3.3700000000000002E-3</v>
          </cell>
          <cell r="L2460">
            <v>0.23963999999999999</v>
          </cell>
        </row>
        <row r="2461">
          <cell r="B2461">
            <v>10</v>
          </cell>
          <cell r="F2461">
            <v>3.8999999999999999E-4</v>
          </cell>
          <cell r="H2461">
            <v>6.4999999999999997E-4</v>
          </cell>
          <cell r="J2461">
            <v>2.3600000000000001E-3</v>
          </cell>
          <cell r="L2461">
            <v>0.15257000000000001</v>
          </cell>
        </row>
        <row r="2462">
          <cell r="B2462">
            <v>10</v>
          </cell>
          <cell r="F2462">
            <v>3.4000000000000002E-4</v>
          </cell>
          <cell r="H2462">
            <v>5.1000000000000004E-4</v>
          </cell>
          <cell r="J2462">
            <v>1.73E-3</v>
          </cell>
          <cell r="L2462">
            <v>0.34848000000000001</v>
          </cell>
        </row>
        <row r="2463">
          <cell r="B2463">
            <v>10</v>
          </cell>
          <cell r="F2463">
            <v>2.2000000000000001E-4</v>
          </cell>
          <cell r="H2463">
            <v>5.4000000000000001E-4</v>
          </cell>
          <cell r="J2463">
            <v>1.72E-3</v>
          </cell>
          <cell r="L2463">
            <v>0.14324999999999999</v>
          </cell>
        </row>
        <row r="2464">
          <cell r="B2464">
            <v>10</v>
          </cell>
          <cell r="F2464">
            <v>3.2000000000000003E-4</v>
          </cell>
          <cell r="H2464">
            <v>3.8999999999999999E-4</v>
          </cell>
          <cell r="J2464">
            <v>4.4000000000000003E-3</v>
          </cell>
          <cell r="L2464">
            <v>0.25136999999999998</v>
          </cell>
        </row>
        <row r="2465">
          <cell r="B2465">
            <v>10</v>
          </cell>
          <cell r="F2465">
            <v>3.5E-4</v>
          </cell>
          <cell r="H2465">
            <v>3.2000000000000003E-4</v>
          </cell>
          <cell r="J2465">
            <v>1.1000000000000001E-3</v>
          </cell>
          <cell r="L2465">
            <v>0.33982000000000001</v>
          </cell>
        </row>
        <row r="2466">
          <cell r="B2466">
            <v>10</v>
          </cell>
          <cell r="F2466">
            <v>1.6000000000000001E-4</v>
          </cell>
          <cell r="H2466">
            <v>6.4999999999999997E-4</v>
          </cell>
          <cell r="J2466">
            <v>1.56E-3</v>
          </cell>
          <cell r="L2466">
            <v>0.24598</v>
          </cell>
        </row>
        <row r="2467">
          <cell r="B2467">
            <v>10</v>
          </cell>
          <cell r="F2467">
            <v>1.6000000000000001E-4</v>
          </cell>
          <cell r="H2467">
            <v>7.2000000000000005E-4</v>
          </cell>
          <cell r="J2467">
            <v>2.0400000000000001E-3</v>
          </cell>
          <cell r="L2467">
            <v>0.17535999999999999</v>
          </cell>
        </row>
        <row r="2468">
          <cell r="B2468">
            <v>10</v>
          </cell>
          <cell r="F2468">
            <v>3.4000000000000002E-4</v>
          </cell>
          <cell r="H2468">
            <v>2.9999999999999997E-4</v>
          </cell>
          <cell r="J2468">
            <v>1.9300000000000001E-3</v>
          </cell>
          <cell r="L2468">
            <v>0.17488999999999999</v>
          </cell>
        </row>
        <row r="2469">
          <cell r="B2469">
            <v>10</v>
          </cell>
          <cell r="F2469">
            <v>5.6999999999999998E-4</v>
          </cell>
          <cell r="H2469">
            <v>7.5000000000000002E-4</v>
          </cell>
          <cell r="J2469">
            <v>2.8999999999999998E-3</v>
          </cell>
          <cell r="L2469">
            <v>0.18540000000000001</v>
          </cell>
        </row>
        <row r="2470">
          <cell r="B2470">
            <v>10</v>
          </cell>
          <cell r="F2470">
            <v>1.4999999999999999E-4</v>
          </cell>
          <cell r="H2470">
            <v>6.9999999999999999E-4</v>
          </cell>
          <cell r="J2470">
            <v>3.1099999999999999E-3</v>
          </cell>
          <cell r="L2470">
            <v>0.20518</v>
          </cell>
        </row>
        <row r="2471">
          <cell r="B2471">
            <v>10</v>
          </cell>
          <cell r="F2471">
            <v>3.5E-4</v>
          </cell>
          <cell r="H2471">
            <v>7.1000000000000002E-4</v>
          </cell>
          <cell r="J2471">
            <v>2.0699999999999998E-3</v>
          </cell>
          <cell r="L2471">
            <v>0.36068</v>
          </cell>
        </row>
        <row r="2472">
          <cell r="B2472">
            <v>10</v>
          </cell>
          <cell r="F2472">
            <v>4.2000000000000002E-4</v>
          </cell>
          <cell r="H2472">
            <v>8.0000000000000004E-4</v>
          </cell>
          <cell r="J2472">
            <v>4.5799999999999999E-3</v>
          </cell>
          <cell r="L2472">
            <v>0.20737</v>
          </cell>
        </row>
        <row r="2473">
          <cell r="B2473">
            <v>10</v>
          </cell>
          <cell r="F2473">
            <v>1.6000000000000001E-4</v>
          </cell>
          <cell r="H2473">
            <v>5.9000000000000003E-4</v>
          </cell>
          <cell r="J2473">
            <v>2.5500000000000002E-3</v>
          </cell>
          <cell r="L2473">
            <v>0.23297999999999999</v>
          </cell>
        </row>
        <row r="2474">
          <cell r="B2474">
            <v>10</v>
          </cell>
          <cell r="F2474">
            <v>3.6000000000000002E-4</v>
          </cell>
          <cell r="H2474">
            <v>6.7000000000000002E-4</v>
          </cell>
          <cell r="J2474">
            <v>3.4099999999999998E-3</v>
          </cell>
          <cell r="L2474">
            <v>0.17099</v>
          </cell>
        </row>
        <row r="2475">
          <cell r="B2475">
            <v>10</v>
          </cell>
          <cell r="F2475">
            <v>1.7000000000000001E-4</v>
          </cell>
          <cell r="H2475">
            <v>6.8000000000000005E-4</v>
          </cell>
          <cell r="J2475">
            <v>4.47E-3</v>
          </cell>
          <cell r="L2475">
            <v>0.12923999999999999</v>
          </cell>
        </row>
        <row r="2476">
          <cell r="B2476">
            <v>10</v>
          </cell>
          <cell r="F2476">
            <v>3.3E-4</v>
          </cell>
          <cell r="H2476">
            <v>4.8999999999999998E-4</v>
          </cell>
          <cell r="J2476">
            <v>1.9599999999999999E-3</v>
          </cell>
          <cell r="L2476">
            <v>0.19808000000000001</v>
          </cell>
        </row>
        <row r="2477">
          <cell r="B2477">
            <v>10</v>
          </cell>
          <cell r="F2477">
            <v>4.8000000000000001E-4</v>
          </cell>
          <cell r="H2477">
            <v>5.2999999999999998E-4</v>
          </cell>
          <cell r="J2477">
            <v>2.8999999999999998E-3</v>
          </cell>
          <cell r="L2477">
            <v>0.19436999999999999</v>
          </cell>
        </row>
        <row r="2478">
          <cell r="B2478">
            <v>10</v>
          </cell>
          <cell r="F2478">
            <v>3.6000000000000002E-4</v>
          </cell>
          <cell r="H2478">
            <v>6.8000000000000005E-4</v>
          </cell>
          <cell r="J2478">
            <v>3.0200000000000001E-3</v>
          </cell>
          <cell r="L2478">
            <v>0.26217000000000001</v>
          </cell>
        </row>
        <row r="2479">
          <cell r="B2479">
            <v>10</v>
          </cell>
          <cell r="F2479">
            <v>2.2000000000000001E-4</v>
          </cell>
          <cell r="H2479">
            <v>6.8999999999999997E-4</v>
          </cell>
          <cell r="J2479">
            <v>4.7499999999999999E-3</v>
          </cell>
          <cell r="L2479">
            <v>0.18135999999999999</v>
          </cell>
        </row>
        <row r="2480">
          <cell r="B2480">
            <v>10</v>
          </cell>
          <cell r="F2480">
            <v>6.8999999999999997E-4</v>
          </cell>
          <cell r="H2480">
            <v>9.5E-4</v>
          </cell>
          <cell r="J2480">
            <v>4.9500000000000004E-3</v>
          </cell>
          <cell r="L2480">
            <v>0.19205</v>
          </cell>
        </row>
        <row r="2481">
          <cell r="B2481">
            <v>10</v>
          </cell>
          <cell r="F2481">
            <v>1.7000000000000001E-4</v>
          </cell>
          <cell r="H2481">
            <v>7.2000000000000005E-4</v>
          </cell>
          <cell r="J2481">
            <v>2.3900000000000002E-3</v>
          </cell>
          <cell r="L2481">
            <v>0.19262000000000001</v>
          </cell>
        </row>
        <row r="2482">
          <cell r="B2482">
            <v>10</v>
          </cell>
          <cell r="F2482">
            <v>1.6000000000000001E-4</v>
          </cell>
          <cell r="H2482">
            <v>5.8E-4</v>
          </cell>
          <cell r="J2482">
            <v>1.57E-3</v>
          </cell>
          <cell r="L2482">
            <v>0.25683</v>
          </cell>
        </row>
        <row r="2483">
          <cell r="B2483">
            <v>10</v>
          </cell>
          <cell r="F2483">
            <v>1.6000000000000001E-4</v>
          </cell>
          <cell r="H2483">
            <v>7.6999999999999996E-4</v>
          </cell>
          <cell r="J2483">
            <v>3.6600000000000001E-3</v>
          </cell>
          <cell r="L2483">
            <v>0.26357999999999998</v>
          </cell>
        </row>
        <row r="2484">
          <cell r="B2484">
            <v>10</v>
          </cell>
          <cell r="F2484">
            <v>1.3999999999999999E-4</v>
          </cell>
          <cell r="H2484">
            <v>3.5E-4</v>
          </cell>
          <cell r="J2484">
            <v>9.8999999999999999E-4</v>
          </cell>
          <cell r="L2484">
            <v>0.22078999999999999</v>
          </cell>
        </row>
        <row r="2485">
          <cell r="B2485">
            <v>10</v>
          </cell>
          <cell r="F2485">
            <v>1.6000000000000001E-4</v>
          </cell>
          <cell r="H2485">
            <v>5.5000000000000003E-4</v>
          </cell>
          <cell r="J2485">
            <v>5.3299999999999997E-3</v>
          </cell>
          <cell r="L2485">
            <v>0.16453999999999999</v>
          </cell>
        </row>
        <row r="2486">
          <cell r="B2486">
            <v>10</v>
          </cell>
          <cell r="F2486">
            <v>2.0000000000000001E-4</v>
          </cell>
          <cell r="H2486">
            <v>4.6999999999999999E-4</v>
          </cell>
          <cell r="J2486">
            <v>2.8400000000000001E-3</v>
          </cell>
          <cell r="L2486">
            <v>0.18165999999999999</v>
          </cell>
        </row>
        <row r="2487">
          <cell r="B2487">
            <v>10</v>
          </cell>
          <cell r="F2487">
            <v>1.7000000000000001E-4</v>
          </cell>
          <cell r="H2487">
            <v>5.5999999999999995E-4</v>
          </cell>
          <cell r="J2487">
            <v>3.7699999999999999E-3</v>
          </cell>
          <cell r="L2487">
            <v>0.16755999999999999</v>
          </cell>
        </row>
        <row r="2488">
          <cell r="B2488">
            <v>10</v>
          </cell>
          <cell r="F2488">
            <v>3.4000000000000002E-4</v>
          </cell>
          <cell r="H2488">
            <v>6.7000000000000002E-4</v>
          </cell>
          <cell r="J2488">
            <v>5.1999999999999995E-4</v>
          </cell>
          <cell r="L2488">
            <v>0.12961</v>
          </cell>
        </row>
        <row r="2489">
          <cell r="B2489">
            <v>10</v>
          </cell>
          <cell r="F2489">
            <v>1.7000000000000001E-4</v>
          </cell>
          <cell r="H2489">
            <v>5.9999999999999995E-4</v>
          </cell>
          <cell r="J2489">
            <v>2.99E-3</v>
          </cell>
          <cell r="L2489">
            <v>0.38790000000000002</v>
          </cell>
        </row>
        <row r="2490">
          <cell r="B2490">
            <v>10</v>
          </cell>
          <cell r="F2490">
            <v>3.6000000000000002E-4</v>
          </cell>
          <cell r="H2490">
            <v>6.4999999999999997E-4</v>
          </cell>
          <cell r="J2490">
            <v>4.4400000000000004E-3</v>
          </cell>
          <cell r="L2490">
            <v>0.27757999999999999</v>
          </cell>
        </row>
        <row r="2491">
          <cell r="B2491">
            <v>10</v>
          </cell>
          <cell r="F2491">
            <v>3.8999999999999999E-4</v>
          </cell>
          <cell r="H2491">
            <v>6.3000000000000003E-4</v>
          </cell>
          <cell r="J2491">
            <v>2.7699999999999999E-3</v>
          </cell>
          <cell r="L2491">
            <v>0.26230999999999999</v>
          </cell>
        </row>
        <row r="2492">
          <cell r="B2492">
            <v>10</v>
          </cell>
          <cell r="F2492">
            <v>3.6999999999999999E-4</v>
          </cell>
          <cell r="H2492">
            <v>6.6E-4</v>
          </cell>
          <cell r="J2492">
            <v>3.1800000000000001E-3</v>
          </cell>
          <cell r="L2492">
            <v>0.26428000000000001</v>
          </cell>
        </row>
        <row r="2493">
          <cell r="B2493">
            <v>10</v>
          </cell>
          <cell r="F2493">
            <v>3.2000000000000003E-4</v>
          </cell>
          <cell r="H2493">
            <v>5.4000000000000001E-4</v>
          </cell>
          <cell r="J2493">
            <v>1.6999999999999999E-3</v>
          </cell>
          <cell r="L2493">
            <v>0.16381999999999999</v>
          </cell>
        </row>
        <row r="2494">
          <cell r="B2494">
            <v>10</v>
          </cell>
          <cell r="F2494">
            <v>3.6000000000000002E-4</v>
          </cell>
          <cell r="H2494">
            <v>3.6999999999999999E-4</v>
          </cell>
          <cell r="J2494">
            <v>2.5699999999999998E-3</v>
          </cell>
          <cell r="L2494">
            <v>0.20591999999999999</v>
          </cell>
        </row>
        <row r="2495">
          <cell r="B2495">
            <v>10</v>
          </cell>
          <cell r="F2495">
            <v>3.8999999999999999E-4</v>
          </cell>
          <cell r="H2495">
            <v>7.2000000000000005E-4</v>
          </cell>
          <cell r="J2495">
            <v>2.0899999999999998E-3</v>
          </cell>
          <cell r="L2495">
            <v>0.17926</v>
          </cell>
        </row>
        <row r="2496">
          <cell r="B2496">
            <v>10</v>
          </cell>
          <cell r="F2496">
            <v>1.6000000000000001E-4</v>
          </cell>
          <cell r="H2496">
            <v>6.8999999999999997E-4</v>
          </cell>
          <cell r="J2496">
            <v>2.7799999999999999E-3</v>
          </cell>
          <cell r="L2496">
            <v>0.16849</v>
          </cell>
        </row>
        <row r="2497">
          <cell r="B2497">
            <v>10</v>
          </cell>
          <cell r="F2497">
            <v>1.4999999999999999E-4</v>
          </cell>
          <cell r="H2497">
            <v>6.8999999999999997E-4</v>
          </cell>
          <cell r="J2497">
            <v>3.0300000000000001E-3</v>
          </cell>
          <cell r="L2497">
            <v>0.15368999999999999</v>
          </cell>
        </row>
        <row r="2498">
          <cell r="B2498">
            <v>10</v>
          </cell>
          <cell r="F2498">
            <v>1.8000000000000001E-4</v>
          </cell>
          <cell r="H2498">
            <v>7.9000000000000001E-4</v>
          </cell>
          <cell r="J2498">
            <v>1.7700000000000001E-3</v>
          </cell>
          <cell r="L2498">
            <v>0.16599</v>
          </cell>
        </row>
        <row r="2499">
          <cell r="B2499">
            <v>10</v>
          </cell>
          <cell r="F2499">
            <v>3.6000000000000002E-4</v>
          </cell>
          <cell r="H2499">
            <v>5.2999999999999998E-4</v>
          </cell>
          <cell r="J2499">
            <v>2.6900000000000001E-3</v>
          </cell>
          <cell r="L2499">
            <v>0.218</v>
          </cell>
        </row>
        <row r="2500">
          <cell r="B2500">
            <v>10</v>
          </cell>
          <cell r="F2500">
            <v>1.7000000000000001E-4</v>
          </cell>
          <cell r="H2500">
            <v>5.5000000000000003E-4</v>
          </cell>
          <cell r="J2500">
            <v>5.4900000000000001E-3</v>
          </cell>
          <cell r="L2500">
            <v>0.35935</v>
          </cell>
        </row>
        <row r="2501">
          <cell r="B2501">
            <v>10</v>
          </cell>
          <cell r="F2501">
            <v>3.6999999999999999E-4</v>
          </cell>
          <cell r="H2501">
            <v>6.3000000000000003E-4</v>
          </cell>
          <cell r="J2501">
            <v>1.65E-3</v>
          </cell>
          <cell r="L2501">
            <v>0.12728999999999999</v>
          </cell>
        </row>
        <row r="2502">
          <cell r="B2502">
            <v>10</v>
          </cell>
          <cell r="F2502">
            <v>3.6000000000000002E-4</v>
          </cell>
          <cell r="H2502">
            <v>7.2000000000000005E-4</v>
          </cell>
          <cell r="J2502">
            <v>1.8699999999999999E-3</v>
          </cell>
          <cell r="L2502">
            <v>0.17283000000000001</v>
          </cell>
        </row>
        <row r="2503">
          <cell r="B2503">
            <v>10</v>
          </cell>
          <cell r="F2503">
            <v>3.8999999999999999E-4</v>
          </cell>
          <cell r="H2503">
            <v>5.0000000000000001E-4</v>
          </cell>
          <cell r="J2503">
            <v>2.8400000000000001E-3</v>
          </cell>
          <cell r="L2503">
            <v>0.37254999999999999</v>
          </cell>
        </row>
        <row r="2504">
          <cell r="B2504">
            <v>10</v>
          </cell>
          <cell r="F2504">
            <v>3.3E-4</v>
          </cell>
          <cell r="H2504">
            <v>5.5000000000000003E-4</v>
          </cell>
          <cell r="J2504">
            <v>1.6299999999999999E-3</v>
          </cell>
          <cell r="L2504">
            <v>0.29931000000000002</v>
          </cell>
        </row>
        <row r="2505">
          <cell r="B2505">
            <v>10</v>
          </cell>
          <cell r="F2505">
            <v>3.8000000000000002E-4</v>
          </cell>
          <cell r="H2505">
            <v>5.8E-4</v>
          </cell>
          <cell r="J2505">
            <v>3.48E-3</v>
          </cell>
          <cell r="L2505">
            <v>0.28655999999999998</v>
          </cell>
        </row>
        <row r="2506">
          <cell r="B2506">
            <v>10</v>
          </cell>
          <cell r="F2506">
            <v>1.7000000000000001E-4</v>
          </cell>
          <cell r="H2506">
            <v>7.5000000000000002E-4</v>
          </cell>
          <cell r="J2506">
            <v>1.6299999999999999E-3</v>
          </cell>
          <cell r="L2506">
            <v>0.2281</v>
          </cell>
        </row>
        <row r="2507">
          <cell r="B2507">
            <v>10</v>
          </cell>
          <cell r="F2507">
            <v>5.9999999999999995E-4</v>
          </cell>
          <cell r="H2507">
            <v>5.2999999999999998E-4</v>
          </cell>
          <cell r="J2507">
            <v>2.63E-3</v>
          </cell>
          <cell r="L2507">
            <v>0.31972</v>
          </cell>
        </row>
        <row r="2508">
          <cell r="B2508">
            <v>10</v>
          </cell>
          <cell r="F2508">
            <v>2.7999999999999998E-4</v>
          </cell>
          <cell r="H2508">
            <v>6.6E-4</v>
          </cell>
          <cell r="J2508">
            <v>3.5400000000000002E-3</v>
          </cell>
          <cell r="L2508">
            <v>0.24792</v>
          </cell>
        </row>
        <row r="2509">
          <cell r="B2509">
            <v>10</v>
          </cell>
          <cell r="F2509">
            <v>4.4999999999999999E-4</v>
          </cell>
          <cell r="H2509">
            <v>9.5E-4</v>
          </cell>
          <cell r="J2509">
            <v>3.2799999999999999E-3</v>
          </cell>
          <cell r="L2509">
            <v>0.19216</v>
          </cell>
        </row>
        <row r="2510">
          <cell r="B2510">
            <v>10</v>
          </cell>
          <cell r="F2510">
            <v>3.8999999999999999E-4</v>
          </cell>
          <cell r="H2510">
            <v>7.7999999999999999E-4</v>
          </cell>
          <cell r="J2510">
            <v>3.5300000000000002E-3</v>
          </cell>
          <cell r="L2510">
            <v>0.26811000000000001</v>
          </cell>
        </row>
        <row r="2511">
          <cell r="B2511">
            <v>10</v>
          </cell>
          <cell r="F2511">
            <v>1.9000000000000001E-4</v>
          </cell>
          <cell r="H2511">
            <v>3.6000000000000002E-4</v>
          </cell>
          <cell r="J2511">
            <v>9.2000000000000003E-4</v>
          </cell>
          <cell r="L2511">
            <v>0.22378999999999999</v>
          </cell>
        </row>
        <row r="2512">
          <cell r="B2512">
            <v>10</v>
          </cell>
          <cell r="F2512">
            <v>4.0999999999999999E-4</v>
          </cell>
          <cell r="H2512">
            <v>5.9999999999999995E-4</v>
          </cell>
          <cell r="J2512">
            <v>4.0800000000000003E-3</v>
          </cell>
          <cell r="L2512">
            <v>0.18218000000000001</v>
          </cell>
        </row>
        <row r="2513">
          <cell r="B2513">
            <v>10</v>
          </cell>
          <cell r="F2513">
            <v>1.7000000000000001E-4</v>
          </cell>
          <cell r="H2513">
            <v>3.4000000000000002E-4</v>
          </cell>
          <cell r="J2513">
            <v>2.0999999999999999E-3</v>
          </cell>
          <cell r="L2513">
            <v>0.13208</v>
          </cell>
        </row>
        <row r="2514">
          <cell r="B2514">
            <v>10</v>
          </cell>
          <cell r="F2514">
            <v>1.7000000000000001E-4</v>
          </cell>
          <cell r="H2514">
            <v>5.6999999999999998E-4</v>
          </cell>
          <cell r="J2514">
            <v>1.5E-3</v>
          </cell>
          <cell r="L2514">
            <v>0.26193</v>
          </cell>
        </row>
        <row r="2515">
          <cell r="B2515">
            <v>10</v>
          </cell>
          <cell r="F2515">
            <v>1.6000000000000001E-4</v>
          </cell>
          <cell r="H2515">
            <v>6.3000000000000003E-4</v>
          </cell>
          <cell r="J2515">
            <v>3.8800000000000002E-3</v>
          </cell>
          <cell r="L2515">
            <v>0.21592</v>
          </cell>
        </row>
        <row r="2516">
          <cell r="B2516">
            <v>10</v>
          </cell>
          <cell r="F2516">
            <v>1.7000000000000001E-4</v>
          </cell>
          <cell r="H2516">
            <v>8.7000000000000001E-4</v>
          </cell>
          <cell r="J2516">
            <v>6.5199999999999998E-3</v>
          </cell>
          <cell r="L2516">
            <v>0.23427000000000001</v>
          </cell>
        </row>
        <row r="2517">
          <cell r="B2517">
            <v>10</v>
          </cell>
          <cell r="F2517">
            <v>1.7000000000000001E-4</v>
          </cell>
          <cell r="H2517">
            <v>3.6000000000000002E-4</v>
          </cell>
          <cell r="J2517">
            <v>3.15E-3</v>
          </cell>
          <cell r="L2517">
            <v>0.2863</v>
          </cell>
        </row>
        <row r="2518">
          <cell r="B2518">
            <v>10</v>
          </cell>
          <cell r="F2518">
            <v>3.6000000000000002E-4</v>
          </cell>
          <cell r="H2518">
            <v>6.7000000000000002E-4</v>
          </cell>
          <cell r="J2518">
            <v>2.3400000000000001E-3</v>
          </cell>
          <cell r="L2518">
            <v>0.17176</v>
          </cell>
        </row>
        <row r="2519">
          <cell r="B2519">
            <v>10</v>
          </cell>
          <cell r="F2519">
            <v>1.6000000000000001E-4</v>
          </cell>
          <cell r="H2519">
            <v>5.8E-4</v>
          </cell>
          <cell r="J2519">
            <v>1.56E-3</v>
          </cell>
          <cell r="L2519">
            <v>0.23116999999999999</v>
          </cell>
        </row>
        <row r="2520">
          <cell r="B2520">
            <v>10</v>
          </cell>
          <cell r="F2520">
            <v>1.4999999999999999E-4</v>
          </cell>
          <cell r="H2520">
            <v>5.6999999999999998E-4</v>
          </cell>
          <cell r="J2520">
            <v>1.4599999999999999E-3</v>
          </cell>
          <cell r="L2520">
            <v>0.25824000000000003</v>
          </cell>
        </row>
        <row r="2521">
          <cell r="B2521">
            <v>10</v>
          </cell>
          <cell r="F2521">
            <v>3.1E-4</v>
          </cell>
          <cell r="H2521">
            <v>6.9999999999999999E-4</v>
          </cell>
          <cell r="J2521">
            <v>2.8999999999999998E-3</v>
          </cell>
          <cell r="L2521">
            <v>0.16988</v>
          </cell>
        </row>
        <row r="2522">
          <cell r="B2522">
            <v>10</v>
          </cell>
          <cell r="F2522">
            <v>5.4000000000000001E-4</v>
          </cell>
          <cell r="H2522">
            <v>7.6000000000000004E-4</v>
          </cell>
          <cell r="J2522">
            <v>2.5799999999999998E-3</v>
          </cell>
          <cell r="L2522">
            <v>0.16153999999999999</v>
          </cell>
        </row>
        <row r="2523">
          <cell r="B2523">
            <v>10</v>
          </cell>
          <cell r="F2523">
            <v>4.4000000000000002E-4</v>
          </cell>
          <cell r="H2523">
            <v>6.4999999999999997E-4</v>
          </cell>
          <cell r="J2523">
            <v>2.4299999999999999E-3</v>
          </cell>
          <cell r="L2523">
            <v>0.16256000000000001</v>
          </cell>
        </row>
        <row r="2524">
          <cell r="B2524">
            <v>10</v>
          </cell>
          <cell r="F2524">
            <v>3.6000000000000002E-4</v>
          </cell>
          <cell r="H2524">
            <v>6.4000000000000005E-4</v>
          </cell>
          <cell r="J2524">
            <v>3.47E-3</v>
          </cell>
          <cell r="L2524">
            <v>0.22270000000000001</v>
          </cell>
        </row>
        <row r="2525">
          <cell r="B2525">
            <v>10</v>
          </cell>
          <cell r="F2525">
            <v>3.3E-4</v>
          </cell>
          <cell r="H2525">
            <v>5.1999999999999995E-4</v>
          </cell>
          <cell r="J2525">
            <v>4.3099999999999996E-3</v>
          </cell>
          <cell r="L2525">
            <v>0.22252</v>
          </cell>
        </row>
        <row r="2526">
          <cell r="B2526">
            <v>10</v>
          </cell>
          <cell r="F2526">
            <v>4.4999999999999999E-4</v>
          </cell>
          <cell r="H2526">
            <v>6.8000000000000005E-4</v>
          </cell>
          <cell r="J2526">
            <v>2.4299999999999999E-3</v>
          </cell>
          <cell r="L2526">
            <v>0.26224999999999998</v>
          </cell>
        </row>
        <row r="2527">
          <cell r="B2527">
            <v>10</v>
          </cell>
          <cell r="F2527">
            <v>1.4999999999999999E-4</v>
          </cell>
          <cell r="H2527">
            <v>5.5999999999999995E-4</v>
          </cell>
          <cell r="J2527">
            <v>2.8800000000000002E-3</v>
          </cell>
          <cell r="L2527">
            <v>0.33814</v>
          </cell>
        </row>
        <row r="2528">
          <cell r="B2528">
            <v>10</v>
          </cell>
          <cell r="F2528">
            <v>3.2000000000000003E-4</v>
          </cell>
          <cell r="H2528">
            <v>4.0999999999999999E-4</v>
          </cell>
          <cell r="J2528">
            <v>1.6999999999999999E-3</v>
          </cell>
          <cell r="L2528">
            <v>0.19119</v>
          </cell>
        </row>
        <row r="2529">
          <cell r="B2529">
            <v>10</v>
          </cell>
          <cell r="F2529">
            <v>4.2999999999999999E-4</v>
          </cell>
          <cell r="H2529">
            <v>6.6E-4</v>
          </cell>
          <cell r="J2529">
            <v>3.3999999999999998E-3</v>
          </cell>
          <cell r="L2529">
            <v>0.19913</v>
          </cell>
        </row>
        <row r="2530">
          <cell r="B2530">
            <v>10</v>
          </cell>
          <cell r="F2530">
            <v>1.4999999999999999E-4</v>
          </cell>
          <cell r="H2530">
            <v>5.2999999999999998E-4</v>
          </cell>
          <cell r="J2530">
            <v>4.4099999999999999E-3</v>
          </cell>
          <cell r="L2530">
            <v>0.27461000000000002</v>
          </cell>
        </row>
        <row r="2531">
          <cell r="B2531">
            <v>10</v>
          </cell>
          <cell r="F2531">
            <v>2.3000000000000001E-4</v>
          </cell>
          <cell r="H2531">
            <v>5.9000000000000003E-4</v>
          </cell>
          <cell r="J2531">
            <v>8.8100000000000001E-3</v>
          </cell>
          <cell r="L2531">
            <v>0.33581</v>
          </cell>
        </row>
        <row r="2532">
          <cell r="B2532">
            <v>10</v>
          </cell>
          <cell r="F2532">
            <v>1.7000000000000001E-4</v>
          </cell>
          <cell r="H2532">
            <v>5.8E-4</v>
          </cell>
          <cell r="J2532">
            <v>1.5299999999999999E-3</v>
          </cell>
          <cell r="L2532">
            <v>0.24948999999999999</v>
          </cell>
        </row>
        <row r="2533">
          <cell r="B2533">
            <v>10</v>
          </cell>
          <cell r="F2533">
            <v>1.6000000000000001E-4</v>
          </cell>
          <cell r="H2533">
            <v>5.6999999999999998E-4</v>
          </cell>
          <cell r="J2533">
            <v>1.5399999999999999E-3</v>
          </cell>
          <cell r="L2533">
            <v>0.24217</v>
          </cell>
        </row>
        <row r="2534">
          <cell r="B2534">
            <v>10</v>
          </cell>
          <cell r="F2534">
            <v>3.8999999999999999E-4</v>
          </cell>
          <cell r="H2534">
            <v>5.1000000000000004E-4</v>
          </cell>
          <cell r="J2534">
            <v>3.1800000000000001E-3</v>
          </cell>
          <cell r="L2534">
            <v>0.36397000000000002</v>
          </cell>
        </row>
        <row r="2535">
          <cell r="B2535">
            <v>10</v>
          </cell>
          <cell r="F2535">
            <v>3.4000000000000002E-4</v>
          </cell>
          <cell r="H2535">
            <v>5.4000000000000001E-4</v>
          </cell>
          <cell r="J2535">
            <v>2.7399999999999998E-3</v>
          </cell>
          <cell r="L2535">
            <v>0.31666</v>
          </cell>
        </row>
        <row r="2536">
          <cell r="B2536">
            <v>10</v>
          </cell>
          <cell r="F2536">
            <v>4.0999999999999999E-4</v>
          </cell>
          <cell r="H2536">
            <v>8.0000000000000004E-4</v>
          </cell>
          <cell r="J2536">
            <v>4.5999999999999999E-3</v>
          </cell>
          <cell r="L2536">
            <v>0.19672999999999999</v>
          </cell>
        </row>
        <row r="2537">
          <cell r="B2537">
            <v>10</v>
          </cell>
          <cell r="F2537">
            <v>1.8000000000000001E-4</v>
          </cell>
          <cell r="H2537">
            <v>6.2E-4</v>
          </cell>
          <cell r="J2537">
            <v>4.3800000000000002E-3</v>
          </cell>
          <cell r="L2537">
            <v>0.27567000000000003</v>
          </cell>
        </row>
        <row r="2538">
          <cell r="B2538">
            <v>10</v>
          </cell>
          <cell r="F2538">
            <v>3.3E-4</v>
          </cell>
          <cell r="H2538">
            <v>4.4999999999999999E-4</v>
          </cell>
          <cell r="J2538">
            <v>6.2399999999999999E-3</v>
          </cell>
          <cell r="L2538">
            <v>0.21901000000000001</v>
          </cell>
        </row>
        <row r="2539">
          <cell r="B2539">
            <v>10</v>
          </cell>
          <cell r="F2539">
            <v>3.5E-4</v>
          </cell>
          <cell r="H2539">
            <v>5.1000000000000004E-4</v>
          </cell>
          <cell r="J2539">
            <v>3.15E-3</v>
          </cell>
          <cell r="L2539">
            <v>0.19223999999999999</v>
          </cell>
        </row>
        <row r="2540">
          <cell r="B2540">
            <v>10</v>
          </cell>
          <cell r="F2540">
            <v>7.2000000000000005E-4</v>
          </cell>
          <cell r="H2540">
            <v>1.0499999999999999E-3</v>
          </cell>
          <cell r="J2540">
            <v>4.8900000000000002E-3</v>
          </cell>
          <cell r="L2540">
            <v>0.24781</v>
          </cell>
        </row>
        <row r="2541">
          <cell r="B2541">
            <v>10</v>
          </cell>
          <cell r="F2541">
            <v>1.6000000000000001E-4</v>
          </cell>
          <cell r="H2541">
            <v>7.2999999999999996E-4</v>
          </cell>
          <cell r="J2541">
            <v>4.0600000000000002E-3</v>
          </cell>
          <cell r="L2541">
            <v>0.42808000000000002</v>
          </cell>
        </row>
        <row r="2542">
          <cell r="B2542">
            <v>10</v>
          </cell>
          <cell r="F2542">
            <v>1.7000000000000001E-4</v>
          </cell>
          <cell r="H2542">
            <v>3.8000000000000002E-4</v>
          </cell>
          <cell r="J2542">
            <v>2.5999999999999998E-4</v>
          </cell>
          <cell r="L2542">
            <v>0.11849999999999999</v>
          </cell>
        </row>
        <row r="2543">
          <cell r="B2543">
            <v>10</v>
          </cell>
          <cell r="F2543">
            <v>1.7000000000000001E-4</v>
          </cell>
          <cell r="H2543">
            <v>6.2E-4</v>
          </cell>
          <cell r="J2543">
            <v>4.1999999999999997E-3</v>
          </cell>
          <cell r="L2543">
            <v>0.41472999999999999</v>
          </cell>
        </row>
        <row r="2544">
          <cell r="B2544">
            <v>10</v>
          </cell>
          <cell r="F2544">
            <v>1.7000000000000001E-4</v>
          </cell>
          <cell r="H2544">
            <v>6.0999999999999997E-4</v>
          </cell>
          <cell r="J2544">
            <v>1.83E-3</v>
          </cell>
          <cell r="L2544">
            <v>0.33134000000000002</v>
          </cell>
        </row>
        <row r="2545">
          <cell r="B2545">
            <v>10</v>
          </cell>
          <cell r="F2545">
            <v>1.8000000000000001E-4</v>
          </cell>
          <cell r="H2545">
            <v>5.9999999999999995E-4</v>
          </cell>
          <cell r="J2545">
            <v>2.7799999999999999E-3</v>
          </cell>
          <cell r="L2545">
            <v>0.27076</v>
          </cell>
        </row>
        <row r="2546">
          <cell r="B2546">
            <v>10</v>
          </cell>
          <cell r="F2546">
            <v>1.8000000000000001E-4</v>
          </cell>
          <cell r="H2546">
            <v>5.5999999999999995E-4</v>
          </cell>
          <cell r="J2546">
            <v>4.1099999999999999E-3</v>
          </cell>
          <cell r="L2546">
            <v>0.22531000000000001</v>
          </cell>
        </row>
        <row r="2547">
          <cell r="B2547">
            <v>10</v>
          </cell>
          <cell r="F2547">
            <v>3.6000000000000002E-4</v>
          </cell>
          <cell r="H2547">
            <v>5.5000000000000003E-4</v>
          </cell>
          <cell r="J2547">
            <v>2.1099999999999999E-3</v>
          </cell>
          <cell r="L2547">
            <v>0.38934999999999997</v>
          </cell>
        </row>
        <row r="2548">
          <cell r="B2548">
            <v>10</v>
          </cell>
          <cell r="F2548">
            <v>3.4000000000000002E-4</v>
          </cell>
          <cell r="H2548">
            <v>5.1000000000000004E-4</v>
          </cell>
          <cell r="J2548">
            <v>2.3800000000000002E-3</v>
          </cell>
          <cell r="L2548">
            <v>0.35017999999999999</v>
          </cell>
        </row>
        <row r="2549">
          <cell r="B2549">
            <v>10</v>
          </cell>
          <cell r="F2549">
            <v>1.8000000000000001E-4</v>
          </cell>
          <cell r="H2549">
            <v>5.8E-4</v>
          </cell>
          <cell r="J2549">
            <v>1.5200000000000001E-3</v>
          </cell>
          <cell r="L2549">
            <v>0.24762999999999999</v>
          </cell>
        </row>
        <row r="2550">
          <cell r="B2550">
            <v>10</v>
          </cell>
          <cell r="F2550">
            <v>1.9000000000000001E-4</v>
          </cell>
          <cell r="H2550">
            <v>7.2000000000000005E-4</v>
          </cell>
          <cell r="J2550">
            <v>3.9199999999999999E-3</v>
          </cell>
          <cell r="L2550">
            <v>0.23380000000000001</v>
          </cell>
        </row>
        <row r="2551">
          <cell r="B2551">
            <v>10</v>
          </cell>
          <cell r="F2551">
            <v>1.4999999999999999E-4</v>
          </cell>
          <cell r="H2551">
            <v>5.6999999999999998E-4</v>
          </cell>
          <cell r="J2551">
            <v>2.0999999999999999E-3</v>
          </cell>
          <cell r="L2551">
            <v>0.26368000000000003</v>
          </cell>
        </row>
        <row r="2552">
          <cell r="B2552">
            <v>10</v>
          </cell>
          <cell r="F2552">
            <v>2.5999999999999998E-4</v>
          </cell>
          <cell r="H2552">
            <v>5.0000000000000001E-4</v>
          </cell>
          <cell r="J2552">
            <v>2.82E-3</v>
          </cell>
          <cell r="L2552">
            <v>0.19516</v>
          </cell>
        </row>
        <row r="2553">
          <cell r="B2553">
            <v>10</v>
          </cell>
          <cell r="F2553">
            <v>3.1E-4</v>
          </cell>
          <cell r="H2553">
            <v>4.8000000000000001E-4</v>
          </cell>
          <cell r="J2553">
            <v>8.4700000000000001E-3</v>
          </cell>
          <cell r="L2553">
            <v>0.37955</v>
          </cell>
        </row>
        <row r="2554">
          <cell r="B2554">
            <v>10</v>
          </cell>
          <cell r="F2554">
            <v>1.7000000000000001E-4</v>
          </cell>
          <cell r="H2554">
            <v>8.1999999999999998E-4</v>
          </cell>
          <cell r="J2554">
            <v>6.7000000000000002E-3</v>
          </cell>
          <cell r="L2554">
            <v>0.33111000000000002</v>
          </cell>
        </row>
        <row r="2555">
          <cell r="B2555">
            <v>10</v>
          </cell>
          <cell r="F2555">
            <v>1.6000000000000001E-4</v>
          </cell>
          <cell r="H2555">
            <v>4.8999999999999998E-4</v>
          </cell>
          <cell r="J2555">
            <v>4.1700000000000001E-3</v>
          </cell>
          <cell r="L2555">
            <v>0.32171</v>
          </cell>
        </row>
        <row r="2556">
          <cell r="B2556">
            <v>10</v>
          </cell>
          <cell r="F2556">
            <v>3.4000000000000002E-4</v>
          </cell>
          <cell r="H2556">
            <v>3.8999999999999999E-4</v>
          </cell>
          <cell r="J2556">
            <v>6.0000000000000001E-3</v>
          </cell>
          <cell r="L2556">
            <v>0.36675000000000002</v>
          </cell>
        </row>
        <row r="2557">
          <cell r="B2557">
            <v>10</v>
          </cell>
          <cell r="F2557">
            <v>2.4000000000000001E-4</v>
          </cell>
          <cell r="H2557">
            <v>3.3E-4</v>
          </cell>
          <cell r="J2557">
            <v>6.7799999999999996E-3</v>
          </cell>
          <cell r="L2557">
            <v>0.32262999999999997</v>
          </cell>
        </row>
        <row r="2558">
          <cell r="B2558">
            <v>10</v>
          </cell>
          <cell r="F2558">
            <v>3.4000000000000002E-4</v>
          </cell>
          <cell r="H2558">
            <v>4.8999999999999998E-4</v>
          </cell>
          <cell r="J2558">
            <v>6.6299999999999996E-3</v>
          </cell>
          <cell r="L2558">
            <v>0.38142999999999999</v>
          </cell>
        </row>
        <row r="2559">
          <cell r="B2559">
            <v>10</v>
          </cell>
          <cell r="F2559">
            <v>1.6000000000000001E-4</v>
          </cell>
          <cell r="H2559">
            <v>5.5999999999999995E-4</v>
          </cell>
          <cell r="J2559">
            <v>6.2100000000000002E-3</v>
          </cell>
          <cell r="L2559">
            <v>0.34143000000000001</v>
          </cell>
        </row>
        <row r="2560">
          <cell r="B2560">
            <v>10</v>
          </cell>
          <cell r="F2560">
            <v>1.4999999999999999E-4</v>
          </cell>
          <cell r="H2560">
            <v>4.2999999999999999E-4</v>
          </cell>
          <cell r="J2560">
            <v>5.8500000000000002E-3</v>
          </cell>
          <cell r="L2560">
            <v>0.46494000000000002</v>
          </cell>
        </row>
        <row r="2561">
          <cell r="B2561">
            <v>10</v>
          </cell>
          <cell r="F2561">
            <v>3.3E-4</v>
          </cell>
          <cell r="H2561">
            <v>5.5999999999999995E-4</v>
          </cell>
          <cell r="J2561">
            <v>4.1599999999999996E-3</v>
          </cell>
          <cell r="L2561">
            <v>0.26711000000000001</v>
          </cell>
        </row>
        <row r="2562">
          <cell r="B2562">
            <v>10</v>
          </cell>
          <cell r="F2562">
            <v>1.6000000000000001E-4</v>
          </cell>
          <cell r="H2562">
            <v>4.2999999999999999E-4</v>
          </cell>
          <cell r="J2562">
            <v>6.0299999999999998E-3</v>
          </cell>
          <cell r="L2562">
            <v>0.43823000000000001</v>
          </cell>
        </row>
        <row r="2563">
          <cell r="B2563">
            <v>10</v>
          </cell>
          <cell r="F2563">
            <v>1.6000000000000001E-4</v>
          </cell>
          <cell r="H2563">
            <v>5.4000000000000001E-4</v>
          </cell>
          <cell r="J2563">
            <v>6.0000000000000001E-3</v>
          </cell>
          <cell r="L2563">
            <v>0.24557000000000001</v>
          </cell>
        </row>
        <row r="2564">
          <cell r="B2564">
            <v>10</v>
          </cell>
          <cell r="F2564">
            <v>3.6999999999999999E-4</v>
          </cell>
          <cell r="H2564">
            <v>4.2999999999999999E-4</v>
          </cell>
          <cell r="J2564">
            <v>1.052E-2</v>
          </cell>
          <cell r="L2564">
            <v>0.31501000000000001</v>
          </cell>
        </row>
        <row r="2565">
          <cell r="B2565">
            <v>10</v>
          </cell>
          <cell r="F2565">
            <v>3.5E-4</v>
          </cell>
          <cell r="H2565">
            <v>5.2999999999999998E-4</v>
          </cell>
          <cell r="J2565">
            <v>7.45E-3</v>
          </cell>
          <cell r="L2565">
            <v>0.36379</v>
          </cell>
        </row>
        <row r="2566">
          <cell r="B2566">
            <v>10</v>
          </cell>
          <cell r="F2566">
            <v>1.6000000000000001E-4</v>
          </cell>
          <cell r="H2566">
            <v>5.9000000000000003E-4</v>
          </cell>
          <cell r="J2566">
            <v>5.8399999999999997E-3</v>
          </cell>
          <cell r="L2566">
            <v>0.39349000000000001</v>
          </cell>
        </row>
        <row r="2567">
          <cell r="B2567">
            <v>10</v>
          </cell>
          <cell r="F2567">
            <v>2.9E-4</v>
          </cell>
          <cell r="H2567">
            <v>5.9000000000000003E-4</v>
          </cell>
          <cell r="J2567">
            <v>6.2500000000000003E-3</v>
          </cell>
          <cell r="L2567">
            <v>0.36742999999999998</v>
          </cell>
        </row>
        <row r="2568">
          <cell r="B2568">
            <v>10</v>
          </cell>
          <cell r="F2568">
            <v>1.6000000000000001E-4</v>
          </cell>
          <cell r="H2568">
            <v>5.5000000000000003E-4</v>
          </cell>
          <cell r="J2568">
            <v>7.6299999999999996E-3</v>
          </cell>
          <cell r="L2568">
            <v>0.24803</v>
          </cell>
        </row>
        <row r="2569">
          <cell r="B2569">
            <v>10</v>
          </cell>
          <cell r="F2569">
            <v>3.6000000000000002E-4</v>
          </cell>
          <cell r="H2569">
            <v>5.4000000000000001E-4</v>
          </cell>
          <cell r="J2569">
            <v>6.8500000000000002E-3</v>
          </cell>
          <cell r="L2569">
            <v>0.30336999999999997</v>
          </cell>
        </row>
        <row r="2570">
          <cell r="B2570">
            <v>10</v>
          </cell>
          <cell r="F2570">
            <v>2.0000000000000001E-4</v>
          </cell>
          <cell r="H2570">
            <v>4.0000000000000002E-4</v>
          </cell>
          <cell r="J2570">
            <v>5.3200000000000001E-3</v>
          </cell>
          <cell r="L2570">
            <v>0.35085</v>
          </cell>
        </row>
        <row r="2571">
          <cell r="B2571">
            <v>10</v>
          </cell>
          <cell r="F2571">
            <v>4.0000000000000002E-4</v>
          </cell>
          <cell r="H2571">
            <v>5.6999999999999998E-4</v>
          </cell>
          <cell r="J2571">
            <v>7.0499999999999998E-3</v>
          </cell>
          <cell r="L2571">
            <v>0.34462999999999999</v>
          </cell>
        </row>
        <row r="2572">
          <cell r="B2572">
            <v>10</v>
          </cell>
          <cell r="F2572">
            <v>3.8000000000000002E-4</v>
          </cell>
          <cell r="H2572">
            <v>4.8000000000000001E-4</v>
          </cell>
          <cell r="J2572">
            <v>6.3899999999999998E-3</v>
          </cell>
          <cell r="L2572">
            <v>0.32145000000000001</v>
          </cell>
        </row>
        <row r="2573">
          <cell r="B2573">
            <v>10</v>
          </cell>
          <cell r="F2573">
            <v>1.8000000000000001E-4</v>
          </cell>
          <cell r="H2573">
            <v>3.6999999999999999E-4</v>
          </cell>
          <cell r="J2573">
            <v>5.4099999999999999E-3</v>
          </cell>
          <cell r="L2573">
            <v>0.31247999999999998</v>
          </cell>
        </row>
        <row r="2574">
          <cell r="B2574">
            <v>10</v>
          </cell>
          <cell r="F2574">
            <v>2.7E-4</v>
          </cell>
          <cell r="H2574">
            <v>6.8000000000000005E-4</v>
          </cell>
          <cell r="J2574">
            <v>5.6299999999999996E-3</v>
          </cell>
          <cell r="L2574">
            <v>0.30914000000000003</v>
          </cell>
        </row>
        <row r="2575">
          <cell r="B2575">
            <v>10</v>
          </cell>
          <cell r="F2575">
            <v>5.0000000000000001E-4</v>
          </cell>
          <cell r="H2575">
            <v>6.8000000000000005E-4</v>
          </cell>
          <cell r="J2575">
            <v>6.1500000000000001E-3</v>
          </cell>
          <cell r="L2575">
            <v>0.24393000000000001</v>
          </cell>
        </row>
        <row r="2576">
          <cell r="B2576">
            <v>10</v>
          </cell>
          <cell r="F2576">
            <v>2.9999999999999997E-4</v>
          </cell>
          <cell r="H2576">
            <v>4.0999999999999999E-4</v>
          </cell>
          <cell r="J2576">
            <v>6.1799999999999997E-3</v>
          </cell>
          <cell r="L2576">
            <v>0.35582000000000003</v>
          </cell>
        </row>
        <row r="2577">
          <cell r="B2577">
            <v>10</v>
          </cell>
          <cell r="F2577">
            <v>3.2000000000000003E-4</v>
          </cell>
          <cell r="H2577">
            <v>5.2999999999999998E-4</v>
          </cell>
          <cell r="J2577">
            <v>1.027E-2</v>
          </cell>
          <cell r="L2577">
            <v>0.32289000000000001</v>
          </cell>
        </row>
        <row r="2578">
          <cell r="B2578">
            <v>10</v>
          </cell>
          <cell r="F2578">
            <v>1.7000000000000001E-4</v>
          </cell>
          <cell r="H2578">
            <v>4.4000000000000002E-4</v>
          </cell>
          <cell r="J2578">
            <v>7.2100000000000003E-3</v>
          </cell>
          <cell r="L2578">
            <v>0.42742999999999998</v>
          </cell>
        </row>
        <row r="2579">
          <cell r="B2579">
            <v>10</v>
          </cell>
          <cell r="F2579">
            <v>2.0000000000000001E-4</v>
          </cell>
          <cell r="H2579">
            <v>5.5000000000000003E-4</v>
          </cell>
          <cell r="J2579">
            <v>5.8100000000000001E-3</v>
          </cell>
          <cell r="L2579">
            <v>0.37223000000000001</v>
          </cell>
        </row>
        <row r="2580">
          <cell r="B2580">
            <v>10</v>
          </cell>
          <cell r="F2580">
            <v>4.8999999999999998E-4</v>
          </cell>
          <cell r="H2580">
            <v>5.9000000000000003E-4</v>
          </cell>
          <cell r="J2580">
            <v>6.7299999999999999E-3</v>
          </cell>
          <cell r="L2580">
            <v>0.37484000000000001</v>
          </cell>
        </row>
        <row r="2581">
          <cell r="B2581">
            <v>10</v>
          </cell>
          <cell r="F2581">
            <v>1.6000000000000001E-4</v>
          </cell>
          <cell r="H2581">
            <v>5.4000000000000001E-4</v>
          </cell>
          <cell r="J2581">
            <v>6.1500000000000001E-3</v>
          </cell>
          <cell r="L2581">
            <v>0.39306000000000002</v>
          </cell>
        </row>
        <row r="2582">
          <cell r="B2582">
            <v>10</v>
          </cell>
          <cell r="F2582">
            <v>2.4000000000000001E-4</v>
          </cell>
          <cell r="H2582">
            <v>5.2999999999999998E-4</v>
          </cell>
          <cell r="J2582">
            <v>5.7200000000000003E-3</v>
          </cell>
          <cell r="L2582">
            <v>0.22276000000000001</v>
          </cell>
        </row>
        <row r="2583">
          <cell r="B2583">
            <v>10</v>
          </cell>
          <cell r="F2583">
            <v>1.4999999999999999E-4</v>
          </cell>
          <cell r="H2583">
            <v>5.5999999999999995E-4</v>
          </cell>
          <cell r="J2583">
            <v>6.3699999999999998E-3</v>
          </cell>
          <cell r="L2583">
            <v>0.31405</v>
          </cell>
        </row>
        <row r="2584">
          <cell r="B2584">
            <v>10</v>
          </cell>
          <cell r="F2584">
            <v>1.6000000000000001E-4</v>
          </cell>
          <cell r="H2584">
            <v>6.8000000000000005E-4</v>
          </cell>
          <cell r="J2584">
            <v>6.1000000000000004E-3</v>
          </cell>
          <cell r="L2584">
            <v>0.22717999999999999</v>
          </cell>
        </row>
        <row r="2585">
          <cell r="B2585">
            <v>10</v>
          </cell>
          <cell r="F2585">
            <v>1.4999999999999999E-4</v>
          </cell>
          <cell r="H2585">
            <v>7.9000000000000001E-4</v>
          </cell>
          <cell r="J2585">
            <v>5.9300000000000004E-3</v>
          </cell>
          <cell r="L2585">
            <v>0.30937999999999999</v>
          </cell>
        </row>
        <row r="2586">
          <cell r="B2586">
            <v>10</v>
          </cell>
          <cell r="F2586">
            <v>3.8999999999999999E-4</v>
          </cell>
          <cell r="H2586">
            <v>5.1999999999999995E-4</v>
          </cell>
          <cell r="J2586">
            <v>6.1700000000000001E-3</v>
          </cell>
          <cell r="L2586">
            <v>0.21334</v>
          </cell>
        </row>
        <row r="2587">
          <cell r="B2587">
            <v>10</v>
          </cell>
          <cell r="F2587">
            <v>2.9999999999999997E-4</v>
          </cell>
          <cell r="H2587">
            <v>4.2999999999999999E-4</v>
          </cell>
          <cell r="J2587">
            <v>6.9699999999999996E-3</v>
          </cell>
          <cell r="L2587">
            <v>0.30035000000000001</v>
          </cell>
        </row>
        <row r="2588">
          <cell r="B2588">
            <v>10</v>
          </cell>
          <cell r="F2588">
            <v>2.1000000000000001E-4</v>
          </cell>
          <cell r="H2588">
            <v>7.5000000000000002E-4</v>
          </cell>
          <cell r="J2588">
            <v>9.9399999999999992E-3</v>
          </cell>
          <cell r="L2588">
            <v>0.25842999999999999</v>
          </cell>
        </row>
        <row r="2589">
          <cell r="B2589">
            <v>10</v>
          </cell>
          <cell r="F2589">
            <v>1.7000000000000001E-4</v>
          </cell>
          <cell r="H2589">
            <v>7.2999999999999996E-4</v>
          </cell>
          <cell r="J2589">
            <v>7.3600000000000002E-3</v>
          </cell>
          <cell r="L2589">
            <v>0.2747</v>
          </cell>
        </row>
        <row r="2590">
          <cell r="B2590">
            <v>10</v>
          </cell>
          <cell r="F2590">
            <v>1.6000000000000001E-4</v>
          </cell>
          <cell r="H2590">
            <v>4.2999999999999999E-4</v>
          </cell>
          <cell r="J2590">
            <v>6.1799999999999997E-3</v>
          </cell>
          <cell r="L2590">
            <v>0.43694</v>
          </cell>
        </row>
        <row r="2591">
          <cell r="B2591">
            <v>10</v>
          </cell>
          <cell r="F2591">
            <v>4.2999999999999999E-4</v>
          </cell>
          <cell r="H2591">
            <v>4.8000000000000001E-4</v>
          </cell>
          <cell r="J2591">
            <v>6.6800000000000002E-3</v>
          </cell>
          <cell r="L2591">
            <v>0.35054999999999997</v>
          </cell>
        </row>
        <row r="2592">
          <cell r="B2592">
            <v>10</v>
          </cell>
          <cell r="F2592">
            <v>1.6000000000000001E-4</v>
          </cell>
          <cell r="H2592">
            <v>7.1000000000000002E-4</v>
          </cell>
          <cell r="J2592">
            <v>6.3899999999999998E-3</v>
          </cell>
          <cell r="L2592">
            <v>0.24479999999999999</v>
          </cell>
        </row>
        <row r="2593">
          <cell r="B2593">
            <v>10</v>
          </cell>
          <cell r="F2593">
            <v>2.0000000000000001E-4</v>
          </cell>
          <cell r="H2593">
            <v>4.2999999999999999E-4</v>
          </cell>
          <cell r="J2593">
            <v>6.6100000000000004E-3</v>
          </cell>
          <cell r="L2593">
            <v>0.32746999999999998</v>
          </cell>
        </row>
        <row r="2594">
          <cell r="B2594">
            <v>10</v>
          </cell>
          <cell r="F2594">
            <v>3.2000000000000003E-4</v>
          </cell>
          <cell r="H2594">
            <v>4.8999999999999998E-4</v>
          </cell>
          <cell r="J2594">
            <v>6.3099999999999996E-3</v>
          </cell>
          <cell r="L2594">
            <v>0.37240000000000001</v>
          </cell>
        </row>
        <row r="2595">
          <cell r="B2595">
            <v>10</v>
          </cell>
          <cell r="F2595">
            <v>2.9999999999999997E-4</v>
          </cell>
          <cell r="H2595">
            <v>3.5E-4</v>
          </cell>
          <cell r="J2595">
            <v>6.3499999999999997E-3</v>
          </cell>
          <cell r="L2595">
            <v>0.34799999999999998</v>
          </cell>
        </row>
        <row r="2596">
          <cell r="B2596">
            <v>10</v>
          </cell>
          <cell r="F2596">
            <v>1.6000000000000001E-4</v>
          </cell>
          <cell r="H2596">
            <v>4.2999999999999999E-4</v>
          </cell>
          <cell r="J2596">
            <v>4.9399999999999999E-3</v>
          </cell>
          <cell r="L2596">
            <v>0.21146000000000001</v>
          </cell>
        </row>
        <row r="2597">
          <cell r="B2597">
            <v>10</v>
          </cell>
          <cell r="F2597">
            <v>1.6000000000000001E-4</v>
          </cell>
          <cell r="H2597">
            <v>4.2999999999999999E-4</v>
          </cell>
          <cell r="J2597">
            <v>6.3600000000000002E-3</v>
          </cell>
          <cell r="L2597">
            <v>0.19822999999999999</v>
          </cell>
        </row>
        <row r="2598">
          <cell r="B2598">
            <v>10</v>
          </cell>
          <cell r="F2598">
            <v>2.2000000000000001E-4</v>
          </cell>
          <cell r="H2598">
            <v>6.9999999999999999E-4</v>
          </cell>
          <cell r="J2598">
            <v>6.2500000000000003E-3</v>
          </cell>
          <cell r="L2598">
            <v>0.37165999999999999</v>
          </cell>
        </row>
        <row r="2599">
          <cell r="B2599">
            <v>10</v>
          </cell>
          <cell r="F2599">
            <v>3.4000000000000002E-4</v>
          </cell>
          <cell r="H2599">
            <v>7.9000000000000001E-4</v>
          </cell>
          <cell r="J2599">
            <v>7.4900000000000001E-3</v>
          </cell>
          <cell r="L2599">
            <v>0.29591000000000001</v>
          </cell>
        </row>
        <row r="2600">
          <cell r="B2600">
            <v>10</v>
          </cell>
          <cell r="F2600">
            <v>1.8000000000000001E-4</v>
          </cell>
          <cell r="H2600">
            <v>4.6000000000000001E-4</v>
          </cell>
          <cell r="J2600">
            <v>6.4900000000000001E-3</v>
          </cell>
          <cell r="L2600">
            <v>0.25189</v>
          </cell>
        </row>
        <row r="2601">
          <cell r="B2601">
            <v>10</v>
          </cell>
          <cell r="F2601">
            <v>2.9999999999999997E-4</v>
          </cell>
          <cell r="H2601">
            <v>3.4000000000000002E-4</v>
          </cell>
          <cell r="J2601">
            <v>7.9500000000000005E-3</v>
          </cell>
          <cell r="L2601">
            <v>0.41319</v>
          </cell>
        </row>
        <row r="2602">
          <cell r="B2602">
            <v>10</v>
          </cell>
          <cell r="F2602">
            <v>3.5E-4</v>
          </cell>
          <cell r="H2602">
            <v>5.1999999999999995E-4</v>
          </cell>
          <cell r="J2602">
            <v>5.0400000000000002E-3</v>
          </cell>
          <cell r="L2602">
            <v>0.30552000000000001</v>
          </cell>
        </row>
        <row r="2603">
          <cell r="B2603">
            <v>10</v>
          </cell>
          <cell r="F2603">
            <v>5.1999999999999995E-4</v>
          </cell>
          <cell r="H2603">
            <v>7.3999999999999999E-4</v>
          </cell>
          <cell r="J2603">
            <v>8.4899999999999993E-3</v>
          </cell>
          <cell r="L2603">
            <v>0.35503000000000001</v>
          </cell>
        </row>
        <row r="2604">
          <cell r="B2604">
            <v>10</v>
          </cell>
          <cell r="F2604">
            <v>2.2000000000000001E-4</v>
          </cell>
          <cell r="H2604">
            <v>3.1E-4</v>
          </cell>
          <cell r="J2604">
            <v>4.8999999999999998E-3</v>
          </cell>
          <cell r="L2604">
            <v>0.24</v>
          </cell>
        </row>
        <row r="2605">
          <cell r="B2605">
            <v>10</v>
          </cell>
          <cell r="F2605">
            <v>2.9E-4</v>
          </cell>
          <cell r="H2605">
            <v>3.6999999999999999E-4</v>
          </cell>
          <cell r="J2605">
            <v>5.8199999999999997E-3</v>
          </cell>
          <cell r="L2605">
            <v>0.38275999999999999</v>
          </cell>
        </row>
        <row r="2606">
          <cell r="B2606">
            <v>10</v>
          </cell>
          <cell r="F2606">
            <v>1.7000000000000001E-4</v>
          </cell>
          <cell r="H2606">
            <v>5.5000000000000003E-4</v>
          </cell>
          <cell r="J2606">
            <v>8.6300000000000005E-3</v>
          </cell>
          <cell r="L2606">
            <v>0.31197999999999998</v>
          </cell>
        </row>
        <row r="2607">
          <cell r="B2607">
            <v>10</v>
          </cell>
          <cell r="F2607">
            <v>1.7000000000000001E-4</v>
          </cell>
          <cell r="H2607">
            <v>4.2999999999999999E-4</v>
          </cell>
          <cell r="J2607">
            <v>4.8700000000000002E-3</v>
          </cell>
          <cell r="L2607">
            <v>0.45166000000000001</v>
          </cell>
        </row>
        <row r="2608">
          <cell r="B2608">
            <v>10</v>
          </cell>
          <cell r="F2608">
            <v>1.7000000000000001E-4</v>
          </cell>
          <cell r="H2608">
            <v>5.5999999999999995E-4</v>
          </cell>
          <cell r="J2608">
            <v>6.5300000000000002E-3</v>
          </cell>
          <cell r="L2608">
            <v>0.29502</v>
          </cell>
        </row>
        <row r="2609">
          <cell r="B2609">
            <v>10</v>
          </cell>
          <cell r="F2609">
            <v>3.1E-4</v>
          </cell>
          <cell r="H2609">
            <v>3.5E-4</v>
          </cell>
          <cell r="J2609">
            <v>6.7299999999999999E-3</v>
          </cell>
          <cell r="L2609">
            <v>0.34078999999999998</v>
          </cell>
        </row>
        <row r="2610">
          <cell r="B2610">
            <v>10</v>
          </cell>
          <cell r="F2610">
            <v>1.7000000000000001E-4</v>
          </cell>
          <cell r="H2610">
            <v>5.8E-4</v>
          </cell>
          <cell r="J2610">
            <v>6.0400000000000002E-3</v>
          </cell>
          <cell r="L2610">
            <v>0.31046000000000001</v>
          </cell>
        </row>
        <row r="2611">
          <cell r="B2611">
            <v>10</v>
          </cell>
          <cell r="F2611">
            <v>1.6000000000000001E-4</v>
          </cell>
          <cell r="H2611">
            <v>5.5000000000000003E-4</v>
          </cell>
          <cell r="J2611">
            <v>6.6100000000000004E-3</v>
          </cell>
          <cell r="L2611">
            <v>0.31878000000000001</v>
          </cell>
        </row>
        <row r="2612">
          <cell r="B2612">
            <v>10</v>
          </cell>
          <cell r="F2612">
            <v>1.6000000000000001E-4</v>
          </cell>
          <cell r="H2612">
            <v>6.8000000000000005E-4</v>
          </cell>
          <cell r="J2612">
            <v>6.3099999999999996E-3</v>
          </cell>
          <cell r="L2612">
            <v>0.26011000000000001</v>
          </cell>
        </row>
        <row r="2613">
          <cell r="B2613">
            <v>10</v>
          </cell>
          <cell r="F2613">
            <v>1.6000000000000001E-4</v>
          </cell>
          <cell r="H2613">
            <v>5.5999999999999995E-4</v>
          </cell>
          <cell r="J2613">
            <v>5.6100000000000004E-3</v>
          </cell>
          <cell r="L2613">
            <v>0.30181999999999998</v>
          </cell>
        </row>
        <row r="2614">
          <cell r="B2614">
            <v>10</v>
          </cell>
          <cell r="F2614">
            <v>1.6000000000000001E-4</v>
          </cell>
          <cell r="H2614">
            <v>7.2999999999999996E-4</v>
          </cell>
          <cell r="J2614">
            <v>6.7099999999999998E-3</v>
          </cell>
          <cell r="L2614">
            <v>0.27715000000000001</v>
          </cell>
        </row>
        <row r="2615">
          <cell r="B2615">
            <v>10</v>
          </cell>
          <cell r="F2615">
            <v>1.4999999999999999E-4</v>
          </cell>
          <cell r="H2615">
            <v>4.2999999999999999E-4</v>
          </cell>
          <cell r="J2615">
            <v>6.9699999999999996E-3</v>
          </cell>
          <cell r="L2615">
            <v>0.29221999999999998</v>
          </cell>
        </row>
        <row r="2616">
          <cell r="B2616">
            <v>10</v>
          </cell>
          <cell r="F2616">
            <v>1.6000000000000001E-4</v>
          </cell>
          <cell r="H2616">
            <v>4.0000000000000002E-4</v>
          </cell>
          <cell r="J2616">
            <v>6.8799999999999998E-3</v>
          </cell>
          <cell r="L2616">
            <v>0.36133999999999999</v>
          </cell>
        </row>
        <row r="2617">
          <cell r="B2617">
            <v>10</v>
          </cell>
          <cell r="F2617">
            <v>1.7000000000000001E-4</v>
          </cell>
          <cell r="H2617">
            <v>6.8999999999999997E-4</v>
          </cell>
          <cell r="J2617">
            <v>6.1000000000000004E-3</v>
          </cell>
          <cell r="L2617">
            <v>0.24085999999999999</v>
          </cell>
        </row>
        <row r="2618">
          <cell r="B2618">
            <v>10</v>
          </cell>
          <cell r="F2618">
            <v>3.3E-4</v>
          </cell>
          <cell r="H2618">
            <v>5.2999999999999998E-4</v>
          </cell>
          <cell r="J2618">
            <v>5.9500000000000004E-3</v>
          </cell>
          <cell r="L2618">
            <v>0.31853999999999999</v>
          </cell>
        </row>
        <row r="2619">
          <cell r="B2619">
            <v>10</v>
          </cell>
          <cell r="F2619">
            <v>1.6000000000000001E-4</v>
          </cell>
          <cell r="H2619">
            <v>5.9999999999999995E-4</v>
          </cell>
          <cell r="J2619">
            <v>5.6899999999999997E-3</v>
          </cell>
          <cell r="L2619">
            <v>0.32784000000000002</v>
          </cell>
        </row>
        <row r="2620">
          <cell r="B2620">
            <v>10</v>
          </cell>
          <cell r="F2620">
            <v>2.2000000000000001E-4</v>
          </cell>
          <cell r="H2620">
            <v>7.9000000000000001E-4</v>
          </cell>
          <cell r="J2620">
            <v>6.7299999999999999E-3</v>
          </cell>
          <cell r="L2620">
            <v>0.27437</v>
          </cell>
        </row>
        <row r="2621">
          <cell r="B2621">
            <v>10</v>
          </cell>
          <cell r="F2621">
            <v>1.6000000000000001E-4</v>
          </cell>
          <cell r="H2621">
            <v>5.5000000000000003E-4</v>
          </cell>
          <cell r="J2621">
            <v>5.77E-3</v>
          </cell>
          <cell r="L2621">
            <v>0.35094999999999998</v>
          </cell>
        </row>
        <row r="2622">
          <cell r="B2622">
            <v>10</v>
          </cell>
          <cell r="F2622">
            <v>1.9000000000000001E-4</v>
          </cell>
          <cell r="H2622">
            <v>6.7000000000000002E-4</v>
          </cell>
          <cell r="J2622">
            <v>7.0400000000000003E-3</v>
          </cell>
          <cell r="L2622">
            <v>0.22988</v>
          </cell>
        </row>
        <row r="2623">
          <cell r="B2623">
            <v>10</v>
          </cell>
          <cell r="F2623">
            <v>3.4000000000000002E-4</v>
          </cell>
          <cell r="H2623">
            <v>5.8E-4</v>
          </cell>
          <cell r="J2623">
            <v>6.6400000000000001E-3</v>
          </cell>
          <cell r="L2623">
            <v>0.32395000000000002</v>
          </cell>
        </row>
        <row r="2624">
          <cell r="B2624">
            <v>10</v>
          </cell>
          <cell r="F2624">
            <v>3.4000000000000002E-4</v>
          </cell>
          <cell r="H2624">
            <v>7.2999999999999996E-4</v>
          </cell>
          <cell r="J2624">
            <v>4.13E-3</v>
          </cell>
          <cell r="L2624">
            <v>0.27750000000000002</v>
          </cell>
        </row>
        <row r="2625">
          <cell r="B2625">
            <v>10</v>
          </cell>
          <cell r="F2625">
            <v>6.2E-4</v>
          </cell>
          <cell r="H2625">
            <v>4.8999999999999998E-4</v>
          </cell>
          <cell r="J2625">
            <v>7.2399999999999999E-3</v>
          </cell>
          <cell r="L2625">
            <v>0.39615</v>
          </cell>
        </row>
        <row r="2626">
          <cell r="B2626">
            <v>10</v>
          </cell>
          <cell r="F2626">
            <v>3.5E-4</v>
          </cell>
          <cell r="H2626">
            <v>5.1000000000000004E-4</v>
          </cell>
          <cell r="J2626">
            <v>6.2700000000000004E-3</v>
          </cell>
          <cell r="L2626">
            <v>0.35113</v>
          </cell>
        </row>
        <row r="2627">
          <cell r="B2627">
            <v>10</v>
          </cell>
          <cell r="F2627">
            <v>1.4999999999999999E-4</v>
          </cell>
          <cell r="H2627">
            <v>5.4000000000000001E-4</v>
          </cell>
          <cell r="J2627">
            <v>5.6299999999999996E-3</v>
          </cell>
          <cell r="L2627">
            <v>0.30331999999999998</v>
          </cell>
        </row>
        <row r="2628">
          <cell r="B2628">
            <v>10</v>
          </cell>
          <cell r="F2628">
            <v>3.5E-4</v>
          </cell>
          <cell r="H2628">
            <v>3.4000000000000002E-4</v>
          </cell>
          <cell r="J2628">
            <v>5.8100000000000001E-3</v>
          </cell>
          <cell r="L2628">
            <v>0.37293999999999999</v>
          </cell>
        </row>
        <row r="2629">
          <cell r="B2629">
            <v>10</v>
          </cell>
          <cell r="F2629">
            <v>1.4999999999999999E-4</v>
          </cell>
          <cell r="H2629">
            <v>6.4000000000000005E-4</v>
          </cell>
          <cell r="J2629">
            <v>6.8300000000000001E-3</v>
          </cell>
          <cell r="L2629">
            <v>0.30734</v>
          </cell>
        </row>
        <row r="2630">
          <cell r="B2630">
            <v>10</v>
          </cell>
          <cell r="F2630">
            <v>1.6000000000000001E-4</v>
          </cell>
          <cell r="H2630">
            <v>4.4000000000000002E-4</v>
          </cell>
          <cell r="J2630">
            <v>6.45E-3</v>
          </cell>
          <cell r="L2630">
            <v>0.54420999999999997</v>
          </cell>
        </row>
        <row r="2631">
          <cell r="B2631">
            <v>10</v>
          </cell>
          <cell r="F2631">
            <v>1.7000000000000001E-4</v>
          </cell>
          <cell r="H2631">
            <v>5.5999999999999995E-4</v>
          </cell>
          <cell r="J2631">
            <v>8.0099999999999998E-3</v>
          </cell>
          <cell r="L2631">
            <v>0.31412000000000001</v>
          </cell>
        </row>
        <row r="2632">
          <cell r="B2632">
            <v>10</v>
          </cell>
          <cell r="F2632">
            <v>1.7000000000000001E-4</v>
          </cell>
          <cell r="H2632">
            <v>3.8000000000000002E-4</v>
          </cell>
          <cell r="J2632">
            <v>3.5999999999999999E-3</v>
          </cell>
          <cell r="L2632">
            <v>0.26374999999999998</v>
          </cell>
        </row>
        <row r="2633">
          <cell r="B2633">
            <v>10</v>
          </cell>
          <cell r="F2633">
            <v>1.4999999999999999E-4</v>
          </cell>
          <cell r="H2633">
            <v>5.2999999999999998E-4</v>
          </cell>
          <cell r="J2633">
            <v>5.5500000000000002E-3</v>
          </cell>
          <cell r="L2633">
            <v>0.18997</v>
          </cell>
        </row>
        <row r="2634">
          <cell r="B2634">
            <v>10</v>
          </cell>
          <cell r="F2634">
            <v>2.9E-4</v>
          </cell>
          <cell r="H2634">
            <v>3.6999999999999999E-4</v>
          </cell>
          <cell r="J2634">
            <v>6.3E-3</v>
          </cell>
          <cell r="L2634">
            <v>0.35077999999999998</v>
          </cell>
        </row>
        <row r="2635">
          <cell r="B2635">
            <v>10</v>
          </cell>
          <cell r="F2635">
            <v>1.7000000000000001E-4</v>
          </cell>
          <cell r="H2635">
            <v>5.5999999999999995E-4</v>
          </cell>
          <cell r="J2635">
            <v>5.7600000000000004E-3</v>
          </cell>
          <cell r="L2635">
            <v>0.27246999999999999</v>
          </cell>
        </row>
        <row r="2636">
          <cell r="B2636">
            <v>10</v>
          </cell>
          <cell r="F2636">
            <v>3.1E-4</v>
          </cell>
          <cell r="H2636">
            <v>2.5000000000000001E-4</v>
          </cell>
          <cell r="J2636">
            <v>5.5900000000000004E-3</v>
          </cell>
          <cell r="L2636">
            <v>0.41210000000000002</v>
          </cell>
        </row>
        <row r="2637">
          <cell r="B2637">
            <v>10</v>
          </cell>
          <cell r="F2637">
            <v>1.6000000000000001E-4</v>
          </cell>
          <cell r="H2637">
            <v>7.1000000000000002E-4</v>
          </cell>
          <cell r="J2637">
            <v>6.6400000000000001E-3</v>
          </cell>
          <cell r="L2637">
            <v>0.27295999999999998</v>
          </cell>
        </row>
        <row r="2638">
          <cell r="B2638">
            <v>10</v>
          </cell>
          <cell r="F2638">
            <v>3.4000000000000002E-4</v>
          </cell>
          <cell r="H2638">
            <v>3.5E-4</v>
          </cell>
          <cell r="J2638">
            <v>6.4000000000000003E-3</v>
          </cell>
          <cell r="L2638">
            <v>0.37940000000000002</v>
          </cell>
        </row>
        <row r="2639">
          <cell r="B2639">
            <v>10</v>
          </cell>
          <cell r="F2639">
            <v>7.7999999999999999E-4</v>
          </cell>
          <cell r="H2639">
            <v>5.2999999999999998E-4</v>
          </cell>
          <cell r="J2639">
            <v>6.0200000000000002E-3</v>
          </cell>
          <cell r="L2639">
            <v>0.33712999999999999</v>
          </cell>
        </row>
        <row r="2640">
          <cell r="B2640">
            <v>10</v>
          </cell>
          <cell r="F2640">
            <v>3.3E-4</v>
          </cell>
          <cell r="H2640">
            <v>3.2000000000000003E-4</v>
          </cell>
          <cell r="J2640">
            <v>7.79E-3</v>
          </cell>
          <cell r="L2640">
            <v>0.30480000000000002</v>
          </cell>
        </row>
        <row r="2641">
          <cell r="B2641">
            <v>10</v>
          </cell>
          <cell r="F2641">
            <v>1.6000000000000001E-4</v>
          </cell>
          <cell r="H2641">
            <v>4.4999999999999999E-4</v>
          </cell>
          <cell r="J2641">
            <v>6.4799999999999996E-3</v>
          </cell>
          <cell r="L2641">
            <v>0.48671999999999999</v>
          </cell>
        </row>
        <row r="2642">
          <cell r="B2642">
            <v>10</v>
          </cell>
          <cell r="F2642">
            <v>1.7000000000000001E-4</v>
          </cell>
          <cell r="H2642">
            <v>5.5000000000000003E-4</v>
          </cell>
          <cell r="J2642">
            <v>5.5999999999999999E-3</v>
          </cell>
          <cell r="L2642">
            <v>0.32427</v>
          </cell>
        </row>
        <row r="2643">
          <cell r="B2643">
            <v>10</v>
          </cell>
          <cell r="F2643">
            <v>2.0000000000000001E-4</v>
          </cell>
          <cell r="H2643">
            <v>4.2999999999999999E-4</v>
          </cell>
          <cell r="J2643">
            <v>4.8799999999999998E-3</v>
          </cell>
          <cell r="L2643">
            <v>0.36714999999999998</v>
          </cell>
        </row>
        <row r="2644">
          <cell r="B2644">
            <v>10</v>
          </cell>
          <cell r="F2644">
            <v>1.6000000000000001E-4</v>
          </cell>
          <cell r="H2644">
            <v>6.3000000000000003E-4</v>
          </cell>
          <cell r="J2644">
            <v>6.11E-3</v>
          </cell>
          <cell r="L2644">
            <v>0.39549000000000001</v>
          </cell>
        </row>
        <row r="2645">
          <cell r="B2645">
            <v>10</v>
          </cell>
          <cell r="F2645">
            <v>1.8000000000000001E-4</v>
          </cell>
          <cell r="H2645">
            <v>6.8000000000000005E-4</v>
          </cell>
          <cell r="J2645">
            <v>6.2599999999999999E-3</v>
          </cell>
          <cell r="L2645">
            <v>0.31061</v>
          </cell>
        </row>
        <row r="2646">
          <cell r="B2646">
            <v>10</v>
          </cell>
          <cell r="F2646">
            <v>2.4000000000000001E-4</v>
          </cell>
          <cell r="H2646">
            <v>5.1000000000000004E-4</v>
          </cell>
          <cell r="J2646">
            <v>7.9399999999999991E-3</v>
          </cell>
          <cell r="L2646">
            <v>0.31292999999999999</v>
          </cell>
        </row>
        <row r="2647">
          <cell r="B2647">
            <v>10</v>
          </cell>
          <cell r="F2647">
            <v>3.1E-4</v>
          </cell>
          <cell r="H2647">
            <v>4.2999999999999999E-4</v>
          </cell>
          <cell r="J2647">
            <v>6.2199999999999998E-3</v>
          </cell>
          <cell r="L2647">
            <v>0.37139</v>
          </cell>
        </row>
        <row r="2648">
          <cell r="B2648">
            <v>10</v>
          </cell>
          <cell r="F2648">
            <v>1.6000000000000001E-4</v>
          </cell>
          <cell r="H2648">
            <v>5.6999999999999998E-4</v>
          </cell>
          <cell r="J2648">
            <v>6.5599999999999999E-3</v>
          </cell>
          <cell r="L2648">
            <v>0.34584999999999999</v>
          </cell>
        </row>
        <row r="2649">
          <cell r="B2649">
            <v>10</v>
          </cell>
          <cell r="F2649">
            <v>1.7000000000000001E-4</v>
          </cell>
          <cell r="H2649">
            <v>6.0999999999999997E-4</v>
          </cell>
          <cell r="J2649">
            <v>6.0400000000000002E-3</v>
          </cell>
          <cell r="L2649">
            <v>0.2762</v>
          </cell>
        </row>
        <row r="2650">
          <cell r="B2650">
            <v>10</v>
          </cell>
          <cell r="F2650">
            <v>3.3E-4</v>
          </cell>
          <cell r="H2650">
            <v>4.2999999999999999E-4</v>
          </cell>
          <cell r="J2650">
            <v>6.6400000000000001E-3</v>
          </cell>
          <cell r="L2650">
            <v>0.19646</v>
          </cell>
        </row>
        <row r="2651">
          <cell r="B2651">
            <v>10</v>
          </cell>
          <cell r="F2651">
            <v>1.7000000000000001E-4</v>
          </cell>
          <cell r="H2651">
            <v>5.5999999999999995E-4</v>
          </cell>
          <cell r="J2651">
            <v>5.8999999999999999E-3</v>
          </cell>
          <cell r="L2651">
            <v>0.29371000000000003</v>
          </cell>
        </row>
        <row r="2652">
          <cell r="B2652">
            <v>10</v>
          </cell>
          <cell r="F2652">
            <v>2.0000000000000001E-4</v>
          </cell>
          <cell r="H2652">
            <v>5.8E-4</v>
          </cell>
          <cell r="J2652">
            <v>6.7000000000000002E-3</v>
          </cell>
          <cell r="L2652">
            <v>0.30059999999999998</v>
          </cell>
        </row>
        <row r="2653">
          <cell r="B2653">
            <v>10</v>
          </cell>
          <cell r="F2653">
            <v>2.3000000000000001E-4</v>
          </cell>
          <cell r="H2653">
            <v>1.0200000000000001E-3</v>
          </cell>
          <cell r="J2653">
            <v>1.57E-3</v>
          </cell>
          <cell r="L2653">
            <v>4.163E-2</v>
          </cell>
        </row>
        <row r="2654">
          <cell r="B2654">
            <v>10</v>
          </cell>
          <cell r="F2654">
            <v>2.5999999999999998E-4</v>
          </cell>
          <cell r="H2654">
            <v>1.1900000000000001E-3</v>
          </cell>
          <cell r="J2654">
            <v>2.2899999999999999E-3</v>
          </cell>
          <cell r="L2654">
            <v>4.616E-2</v>
          </cell>
        </row>
        <row r="2655">
          <cell r="B2655">
            <v>10</v>
          </cell>
          <cell r="F2655">
            <v>1.7000000000000001E-4</v>
          </cell>
          <cell r="H2655">
            <v>1.09E-3</v>
          </cell>
          <cell r="J2655">
            <v>2.6099999999999999E-3</v>
          </cell>
          <cell r="L2655">
            <v>4.5339999999999998E-2</v>
          </cell>
        </row>
        <row r="2656">
          <cell r="B2656">
            <v>10</v>
          </cell>
          <cell r="F2656">
            <v>2.2000000000000001E-4</v>
          </cell>
          <cell r="H2656">
            <v>1.2199999999999999E-3</v>
          </cell>
          <cell r="J2656">
            <v>3.0300000000000001E-3</v>
          </cell>
          <cell r="L2656">
            <v>4.582E-2</v>
          </cell>
        </row>
        <row r="2657">
          <cell r="B2657">
            <v>10</v>
          </cell>
          <cell r="F2657">
            <v>1.6000000000000001E-4</v>
          </cell>
          <cell r="H2657">
            <v>8.3000000000000001E-4</v>
          </cell>
          <cell r="J2657">
            <v>8.3000000000000001E-4</v>
          </cell>
          <cell r="L2657">
            <v>6.0040000000000003E-2</v>
          </cell>
        </row>
        <row r="2658">
          <cell r="B2658">
            <v>10</v>
          </cell>
          <cell r="F2658">
            <v>1.7000000000000001E-4</v>
          </cell>
          <cell r="H2658">
            <v>1.1299999999999999E-3</v>
          </cell>
          <cell r="J2658">
            <v>2.64E-3</v>
          </cell>
          <cell r="L2658">
            <v>4.9680000000000002E-2</v>
          </cell>
        </row>
        <row r="2659">
          <cell r="B2659">
            <v>10</v>
          </cell>
          <cell r="F2659">
            <v>1.8000000000000001E-4</v>
          </cell>
          <cell r="H2659">
            <v>1.06E-3</v>
          </cell>
          <cell r="J2659">
            <v>2.5000000000000001E-3</v>
          </cell>
          <cell r="L2659">
            <v>9.5009999999999997E-2</v>
          </cell>
        </row>
        <row r="2660">
          <cell r="B2660">
            <v>10</v>
          </cell>
          <cell r="F2660">
            <v>1.3999999999999999E-4</v>
          </cell>
          <cell r="H2660">
            <v>9.7000000000000005E-4</v>
          </cell>
          <cell r="J2660">
            <v>2.2300000000000002E-3</v>
          </cell>
          <cell r="L2660">
            <v>7.4789999999999995E-2</v>
          </cell>
        </row>
        <row r="2661">
          <cell r="B2661">
            <v>10</v>
          </cell>
          <cell r="F2661">
            <v>1.7000000000000001E-4</v>
          </cell>
          <cell r="H2661">
            <v>1.0399999999999999E-3</v>
          </cell>
          <cell r="J2661">
            <v>2.5300000000000001E-3</v>
          </cell>
          <cell r="L2661">
            <v>0.10185</v>
          </cell>
        </row>
        <row r="2662">
          <cell r="B2662">
            <v>10</v>
          </cell>
          <cell r="F2662">
            <v>1.8000000000000001E-4</v>
          </cell>
          <cell r="H2662">
            <v>7.5000000000000002E-4</v>
          </cell>
          <cell r="J2662">
            <v>7.3999999999999999E-4</v>
          </cell>
          <cell r="L2662">
            <v>8.0089999999999995E-2</v>
          </cell>
        </row>
        <row r="2663">
          <cell r="B2663">
            <v>10</v>
          </cell>
          <cell r="F2663">
            <v>1.6000000000000001E-4</v>
          </cell>
          <cell r="H2663">
            <v>1.01E-3</v>
          </cell>
          <cell r="J2663">
            <v>2.6099999999999999E-3</v>
          </cell>
          <cell r="L2663">
            <v>0.10203</v>
          </cell>
        </row>
        <row r="2664">
          <cell r="B2664">
            <v>10</v>
          </cell>
          <cell r="F2664">
            <v>4.6999999999999999E-4</v>
          </cell>
          <cell r="H2664">
            <v>8.5999999999999998E-4</v>
          </cell>
          <cell r="J2664">
            <v>2.2899999999999999E-3</v>
          </cell>
          <cell r="L2664">
            <v>9.5240000000000005E-2</v>
          </cell>
        </row>
        <row r="2665">
          <cell r="B2665">
            <v>10</v>
          </cell>
          <cell r="F2665">
            <v>1.6000000000000001E-4</v>
          </cell>
          <cell r="H2665">
            <v>8.4000000000000003E-4</v>
          </cell>
          <cell r="J2665">
            <v>1.9499999999999999E-3</v>
          </cell>
          <cell r="L2665">
            <v>0.10185</v>
          </cell>
        </row>
        <row r="2666">
          <cell r="B2666">
            <v>10</v>
          </cell>
          <cell r="F2666">
            <v>4.2000000000000002E-4</v>
          </cell>
          <cell r="H2666">
            <v>8.8999999999999995E-4</v>
          </cell>
          <cell r="J2666">
            <v>2.5600000000000002E-3</v>
          </cell>
          <cell r="L2666">
            <v>6.5540000000000001E-2</v>
          </cell>
        </row>
        <row r="2667">
          <cell r="B2667">
            <v>10</v>
          </cell>
          <cell r="F2667">
            <v>4.4000000000000002E-4</v>
          </cell>
          <cell r="H2667">
            <v>9.1E-4</v>
          </cell>
          <cell r="J2667">
            <v>2.82E-3</v>
          </cell>
          <cell r="L2667">
            <v>9.5689999999999997E-2</v>
          </cell>
        </row>
        <row r="2668">
          <cell r="B2668">
            <v>10</v>
          </cell>
          <cell r="F2668">
            <v>1.7000000000000001E-4</v>
          </cell>
          <cell r="H2668">
            <v>8.9999999999999998E-4</v>
          </cell>
          <cell r="J2668">
            <v>2.0999999999999999E-3</v>
          </cell>
          <cell r="L2668">
            <v>0.12106</v>
          </cell>
        </row>
        <row r="2669">
          <cell r="B2669">
            <v>10</v>
          </cell>
          <cell r="F2669">
            <v>4.8000000000000001E-4</v>
          </cell>
          <cell r="H2669">
            <v>5.0000000000000001E-4</v>
          </cell>
          <cell r="J2669">
            <v>1.4E-3</v>
          </cell>
          <cell r="L2669">
            <v>5.0979999999999998E-2</v>
          </cell>
        </row>
        <row r="2670">
          <cell r="B2670">
            <v>10</v>
          </cell>
          <cell r="F2670">
            <v>5.1000000000000004E-4</v>
          </cell>
          <cell r="H2670">
            <v>7.3999999999999999E-4</v>
          </cell>
          <cell r="J2670">
            <v>2.8E-3</v>
          </cell>
          <cell r="L2670">
            <v>0.11842999999999999</v>
          </cell>
        </row>
        <row r="2671">
          <cell r="B2671">
            <v>10</v>
          </cell>
          <cell r="F2671">
            <v>1.7000000000000001E-4</v>
          </cell>
          <cell r="H2671">
            <v>9.3000000000000005E-4</v>
          </cell>
          <cell r="J2671">
            <v>2.2499999999999998E-3</v>
          </cell>
          <cell r="L2671">
            <v>0.11403000000000001</v>
          </cell>
        </row>
        <row r="2672">
          <cell r="B2672">
            <v>10</v>
          </cell>
          <cell r="F2672">
            <v>2.1000000000000001E-4</v>
          </cell>
          <cell r="H2672">
            <v>8.4999999999999995E-4</v>
          </cell>
          <cell r="J2672">
            <v>8.4000000000000003E-4</v>
          </cell>
          <cell r="L2672">
            <v>9.4740000000000005E-2</v>
          </cell>
        </row>
        <row r="2673">
          <cell r="B2673">
            <v>10</v>
          </cell>
          <cell r="F2673">
            <v>2.9999999999999997E-4</v>
          </cell>
          <cell r="H2673">
            <v>1.4300000000000001E-3</v>
          </cell>
          <cell r="J2673">
            <v>4.0499999999999998E-3</v>
          </cell>
          <cell r="L2673">
            <v>9.0060000000000001E-2</v>
          </cell>
        </row>
        <row r="2674">
          <cell r="B2674">
            <v>10</v>
          </cell>
          <cell r="F2674">
            <v>1.7000000000000001E-4</v>
          </cell>
          <cell r="H2674">
            <v>5.8E-4</v>
          </cell>
          <cell r="J2674">
            <v>1.8699999999999999E-3</v>
          </cell>
          <cell r="L2674">
            <v>9.7119999999999998E-2</v>
          </cell>
        </row>
        <row r="2675">
          <cell r="B2675">
            <v>10</v>
          </cell>
          <cell r="F2675">
            <v>2.2000000000000001E-4</v>
          </cell>
          <cell r="H2675">
            <v>9.7000000000000005E-4</v>
          </cell>
          <cell r="J2675">
            <v>2.31E-3</v>
          </cell>
          <cell r="L2675">
            <v>0.1603</v>
          </cell>
        </row>
        <row r="2676">
          <cell r="B2676">
            <v>10</v>
          </cell>
          <cell r="F2676">
            <v>1.7000000000000001E-4</v>
          </cell>
          <cell r="H2676">
            <v>1.17E-3</v>
          </cell>
          <cell r="J2676">
            <v>2.5899999999999999E-3</v>
          </cell>
          <cell r="L2676">
            <v>8.763E-2</v>
          </cell>
        </row>
        <row r="2677">
          <cell r="B2677">
            <v>10</v>
          </cell>
          <cell r="F2677">
            <v>4.6000000000000001E-4</v>
          </cell>
          <cell r="H2677">
            <v>1.1999999999999999E-3</v>
          </cell>
          <cell r="J2677">
            <v>4.7499999999999999E-3</v>
          </cell>
          <cell r="L2677">
            <v>8.6629999999999999E-2</v>
          </cell>
        </row>
        <row r="2678">
          <cell r="B2678">
            <v>10</v>
          </cell>
          <cell r="F2678">
            <v>5.0000000000000001E-4</v>
          </cell>
          <cell r="H2678">
            <v>6.3000000000000003E-4</v>
          </cell>
          <cell r="J2678">
            <v>2.9199999999999999E-3</v>
          </cell>
          <cell r="L2678">
            <v>0.12540999999999999</v>
          </cell>
        </row>
        <row r="2679">
          <cell r="B2679">
            <v>10</v>
          </cell>
          <cell r="F2679">
            <v>4.6999999999999999E-4</v>
          </cell>
          <cell r="H2679">
            <v>5.9000000000000003E-4</v>
          </cell>
          <cell r="J2679">
            <v>1.6900000000000001E-3</v>
          </cell>
          <cell r="L2679">
            <v>0.14899000000000001</v>
          </cell>
        </row>
        <row r="2680">
          <cell r="B2680">
            <v>10</v>
          </cell>
          <cell r="F2680">
            <v>1.6000000000000001E-4</v>
          </cell>
          <cell r="H2680">
            <v>8.5999999999999998E-4</v>
          </cell>
          <cell r="J2680">
            <v>1.89E-3</v>
          </cell>
          <cell r="L2680">
            <v>0.16506999999999999</v>
          </cell>
        </row>
        <row r="2681">
          <cell r="B2681">
            <v>10</v>
          </cell>
          <cell r="F2681">
            <v>4.4000000000000002E-4</v>
          </cell>
          <cell r="H2681">
            <v>1E-3</v>
          </cell>
          <cell r="J2681">
            <v>2.2799999999999999E-3</v>
          </cell>
          <cell r="L2681">
            <v>7.9719999999999999E-2</v>
          </cell>
        </row>
        <row r="2682">
          <cell r="B2682">
            <v>10</v>
          </cell>
          <cell r="F2682">
            <v>5.6999999999999998E-4</v>
          </cell>
          <cell r="H2682">
            <v>9.3999999999999997E-4</v>
          </cell>
          <cell r="J2682">
            <v>2.2300000000000002E-3</v>
          </cell>
          <cell r="L2682">
            <v>8.5989999999999997E-2</v>
          </cell>
        </row>
        <row r="2683">
          <cell r="B2683">
            <v>10</v>
          </cell>
          <cell r="F2683">
            <v>4.0999999999999999E-4</v>
          </cell>
          <cell r="H2683">
            <v>4.6999999999999999E-4</v>
          </cell>
          <cell r="J2683">
            <v>1.6299999999999999E-3</v>
          </cell>
          <cell r="L2683">
            <v>7.3279999999999998E-2</v>
          </cell>
        </row>
        <row r="2684">
          <cell r="B2684">
            <v>10</v>
          </cell>
          <cell r="F2684">
            <v>1.6000000000000001E-4</v>
          </cell>
          <cell r="H2684">
            <v>8.7000000000000001E-4</v>
          </cell>
          <cell r="J2684">
            <v>3.3800000000000002E-3</v>
          </cell>
          <cell r="L2684">
            <v>0.36259999999999998</v>
          </cell>
        </row>
        <row r="2685">
          <cell r="B2685">
            <v>10</v>
          </cell>
          <cell r="F2685">
            <v>2.1000000000000001E-4</v>
          </cell>
          <cell r="H2685">
            <v>1.0399999999999999E-3</v>
          </cell>
          <cell r="J2685">
            <v>2.0100000000000001E-3</v>
          </cell>
          <cell r="L2685">
            <v>0.17732999999999999</v>
          </cell>
        </row>
        <row r="2686">
          <cell r="B2686">
            <v>10</v>
          </cell>
          <cell r="F2686">
            <v>3.8000000000000002E-4</v>
          </cell>
          <cell r="H2686">
            <v>5.8E-4</v>
          </cell>
          <cell r="J2686">
            <v>2.0600000000000002E-3</v>
          </cell>
          <cell r="L2686">
            <v>0.11158</v>
          </cell>
        </row>
        <row r="2687">
          <cell r="B2687">
            <v>10</v>
          </cell>
          <cell r="F2687">
            <v>8.8999999999999995E-4</v>
          </cell>
          <cell r="H2687">
            <v>1.09E-3</v>
          </cell>
          <cell r="J2687">
            <v>3.32E-3</v>
          </cell>
          <cell r="L2687">
            <v>9.894E-2</v>
          </cell>
        </row>
        <row r="2688">
          <cell r="B2688">
            <v>10</v>
          </cell>
          <cell r="F2688">
            <v>4.8999999999999998E-4</v>
          </cell>
          <cell r="H2688">
            <v>6.8000000000000005E-4</v>
          </cell>
          <cell r="J2688">
            <v>4.0200000000000001E-3</v>
          </cell>
          <cell r="L2688">
            <v>0.17297000000000001</v>
          </cell>
        </row>
        <row r="2689">
          <cell r="B2689">
            <v>10</v>
          </cell>
          <cell r="F2689">
            <v>4.0999999999999999E-4</v>
          </cell>
          <cell r="H2689">
            <v>7.5000000000000002E-4</v>
          </cell>
          <cell r="J2689">
            <v>2.16E-3</v>
          </cell>
          <cell r="L2689">
            <v>0.10011</v>
          </cell>
        </row>
        <row r="2690">
          <cell r="B2690">
            <v>10</v>
          </cell>
          <cell r="F2690">
            <v>1.7000000000000001E-4</v>
          </cell>
          <cell r="H2690">
            <v>8.4000000000000003E-4</v>
          </cell>
          <cell r="J2690">
            <v>2.2399999999999998E-3</v>
          </cell>
          <cell r="L2690">
            <v>0.18447</v>
          </cell>
        </row>
        <row r="2691">
          <cell r="B2691">
            <v>10</v>
          </cell>
          <cell r="F2691">
            <v>4.2000000000000002E-4</v>
          </cell>
          <cell r="H2691">
            <v>7.6999999999999996E-4</v>
          </cell>
          <cell r="J2691">
            <v>2.5000000000000001E-3</v>
          </cell>
          <cell r="L2691">
            <v>0.10392</v>
          </cell>
        </row>
        <row r="2692">
          <cell r="B2692">
            <v>10</v>
          </cell>
          <cell r="F2692">
            <v>4.0999999999999999E-4</v>
          </cell>
          <cell r="H2692">
            <v>4.6999999999999999E-4</v>
          </cell>
          <cell r="J2692">
            <v>2.3800000000000002E-3</v>
          </cell>
          <cell r="L2692">
            <v>0.1051</v>
          </cell>
        </row>
        <row r="2693">
          <cell r="B2693">
            <v>10</v>
          </cell>
          <cell r="F2693">
            <v>8.3000000000000001E-4</v>
          </cell>
          <cell r="H2693">
            <v>1.7600000000000001E-3</v>
          </cell>
          <cell r="J2693">
            <v>2.31E-3</v>
          </cell>
          <cell r="L2693">
            <v>0.11223</v>
          </cell>
        </row>
        <row r="2694">
          <cell r="B2694">
            <v>10</v>
          </cell>
          <cell r="F2694">
            <v>1.9000000000000001E-4</v>
          </cell>
          <cell r="H2694">
            <v>6.7000000000000002E-4</v>
          </cell>
          <cell r="J2694">
            <v>6.7000000000000002E-4</v>
          </cell>
          <cell r="L2694">
            <v>0.12313</v>
          </cell>
        </row>
        <row r="2695">
          <cell r="B2695">
            <v>10</v>
          </cell>
          <cell r="F2695">
            <v>1.7000000000000001E-4</v>
          </cell>
          <cell r="H2695">
            <v>1.0300000000000001E-3</v>
          </cell>
          <cell r="J2695">
            <v>2.15E-3</v>
          </cell>
          <cell r="L2695">
            <v>0.12988</v>
          </cell>
        </row>
        <row r="2696">
          <cell r="B2696">
            <v>10</v>
          </cell>
          <cell r="F2696">
            <v>6.2E-4</v>
          </cell>
          <cell r="H2696">
            <v>7.9000000000000001E-4</v>
          </cell>
          <cell r="J2696">
            <v>2.0600000000000002E-3</v>
          </cell>
          <cell r="L2696">
            <v>0.11204</v>
          </cell>
        </row>
        <row r="2697">
          <cell r="B2697">
            <v>10</v>
          </cell>
          <cell r="F2697">
            <v>4.2999999999999999E-4</v>
          </cell>
          <cell r="H2697">
            <v>9.3999999999999997E-4</v>
          </cell>
          <cell r="J2697">
            <v>2.16E-3</v>
          </cell>
          <cell r="L2697">
            <v>9.3299999999999994E-2</v>
          </cell>
        </row>
        <row r="2698">
          <cell r="B2698">
            <v>10</v>
          </cell>
          <cell r="F2698">
            <v>2.2000000000000001E-4</v>
          </cell>
          <cell r="H2698">
            <v>8.7000000000000001E-4</v>
          </cell>
          <cell r="J2698">
            <v>2.0100000000000001E-3</v>
          </cell>
          <cell r="L2698">
            <v>0.19325999999999999</v>
          </cell>
        </row>
        <row r="2699">
          <cell r="B2699">
            <v>10</v>
          </cell>
          <cell r="F2699">
            <v>2.3000000000000001E-4</v>
          </cell>
          <cell r="H2699">
            <v>8.1999999999999998E-4</v>
          </cell>
          <cell r="J2699">
            <v>2.8999999999999998E-3</v>
          </cell>
          <cell r="L2699">
            <v>0.21004999999999999</v>
          </cell>
        </row>
        <row r="2700">
          <cell r="B2700">
            <v>10</v>
          </cell>
          <cell r="F2700">
            <v>1.7000000000000001E-4</v>
          </cell>
          <cell r="H2700">
            <v>1.01E-3</v>
          </cell>
          <cell r="J2700">
            <v>3.63E-3</v>
          </cell>
          <cell r="L2700">
            <v>9.9979999999999999E-2</v>
          </cell>
        </row>
        <row r="2701">
          <cell r="B2701">
            <v>10</v>
          </cell>
          <cell r="F2701">
            <v>4.4999999999999999E-4</v>
          </cell>
          <cell r="H2701">
            <v>8.0999999999999996E-4</v>
          </cell>
          <cell r="J2701">
            <v>2.2499999999999998E-3</v>
          </cell>
          <cell r="L2701">
            <v>0.10932</v>
          </cell>
        </row>
        <row r="2702">
          <cell r="B2702">
            <v>10</v>
          </cell>
          <cell r="F2702">
            <v>7.7999999999999999E-4</v>
          </cell>
          <cell r="H2702">
            <v>1.06E-3</v>
          </cell>
          <cell r="J2702">
            <v>2.63E-3</v>
          </cell>
          <cell r="L2702">
            <v>0.11193</v>
          </cell>
        </row>
        <row r="2703">
          <cell r="B2703">
            <v>10</v>
          </cell>
          <cell r="F2703">
            <v>7.3999999999999999E-4</v>
          </cell>
          <cell r="H2703">
            <v>1.2700000000000001E-3</v>
          </cell>
          <cell r="J2703">
            <v>3.6800000000000001E-3</v>
          </cell>
          <cell r="L2703">
            <v>0.10521999999999999</v>
          </cell>
        </row>
        <row r="2704">
          <cell r="B2704">
            <v>10</v>
          </cell>
          <cell r="F2704">
            <v>6.7000000000000002E-4</v>
          </cell>
          <cell r="H2704">
            <v>9.1E-4</v>
          </cell>
          <cell r="J2704">
            <v>2.2499999999999998E-3</v>
          </cell>
          <cell r="L2704">
            <v>0.14577000000000001</v>
          </cell>
        </row>
        <row r="2705">
          <cell r="B2705">
            <v>10</v>
          </cell>
          <cell r="F2705">
            <v>3.8999999999999999E-4</v>
          </cell>
          <cell r="H2705">
            <v>4.8999999999999998E-4</v>
          </cell>
          <cell r="J2705">
            <v>2.0300000000000001E-3</v>
          </cell>
          <cell r="L2705">
            <v>0.17898</v>
          </cell>
        </row>
        <row r="2706">
          <cell r="B2706">
            <v>10</v>
          </cell>
          <cell r="F2706">
            <v>5.0000000000000001E-4</v>
          </cell>
          <cell r="H2706">
            <v>5.9000000000000003E-4</v>
          </cell>
          <cell r="J2706">
            <v>4.1799999999999997E-3</v>
          </cell>
          <cell r="L2706">
            <v>0.17036000000000001</v>
          </cell>
        </row>
        <row r="2707">
          <cell r="B2707">
            <v>10</v>
          </cell>
          <cell r="F2707">
            <v>7.3999999999999999E-4</v>
          </cell>
          <cell r="H2707">
            <v>1.14E-3</v>
          </cell>
          <cell r="J2707">
            <v>3.0000000000000001E-3</v>
          </cell>
          <cell r="L2707">
            <v>0.13888</v>
          </cell>
        </row>
        <row r="2708">
          <cell r="B2708">
            <v>10</v>
          </cell>
          <cell r="F2708">
            <v>4.2000000000000002E-4</v>
          </cell>
          <cell r="H2708">
            <v>8.1999999999999998E-4</v>
          </cell>
          <cell r="J2708">
            <v>2.5300000000000001E-3</v>
          </cell>
          <cell r="L2708">
            <v>0.13618</v>
          </cell>
        </row>
        <row r="2709">
          <cell r="B2709">
            <v>10</v>
          </cell>
          <cell r="F2709">
            <v>4.4999999999999999E-4</v>
          </cell>
          <cell r="H2709">
            <v>6.3000000000000003E-4</v>
          </cell>
          <cell r="J2709">
            <v>2.6099999999999999E-3</v>
          </cell>
          <cell r="L2709">
            <v>0.18779999999999999</v>
          </cell>
        </row>
        <row r="2710">
          <cell r="B2710">
            <v>10</v>
          </cell>
          <cell r="F2710">
            <v>4.6000000000000001E-4</v>
          </cell>
          <cell r="H2710">
            <v>3.6000000000000002E-4</v>
          </cell>
          <cell r="J2710">
            <v>1.75E-3</v>
          </cell>
          <cell r="L2710">
            <v>0.13824</v>
          </cell>
        </row>
        <row r="2711">
          <cell r="B2711">
            <v>10</v>
          </cell>
          <cell r="F2711">
            <v>1.6000000000000001E-4</v>
          </cell>
          <cell r="H2711">
            <v>6.2E-4</v>
          </cell>
          <cell r="J2711">
            <v>2.9399999999999999E-3</v>
          </cell>
          <cell r="L2711">
            <v>0.25742999999999999</v>
          </cell>
        </row>
        <row r="2712">
          <cell r="B2712">
            <v>10</v>
          </cell>
          <cell r="F2712">
            <v>4.0000000000000002E-4</v>
          </cell>
          <cell r="H2712">
            <v>4.8999999999999998E-4</v>
          </cell>
          <cell r="J2712">
            <v>2.14E-3</v>
          </cell>
          <cell r="L2712">
            <v>0.15076000000000001</v>
          </cell>
        </row>
        <row r="2713">
          <cell r="B2713">
            <v>10</v>
          </cell>
          <cell r="F2713">
            <v>6.8000000000000005E-4</v>
          </cell>
          <cell r="H2713">
            <v>1.33E-3</v>
          </cell>
          <cell r="J2713">
            <v>2.6700000000000001E-3</v>
          </cell>
          <cell r="L2713">
            <v>0.16428000000000001</v>
          </cell>
        </row>
        <row r="2714">
          <cell r="B2714">
            <v>10</v>
          </cell>
          <cell r="F2714">
            <v>1.6000000000000001E-4</v>
          </cell>
          <cell r="H2714">
            <v>9.3000000000000005E-4</v>
          </cell>
          <cell r="J2714">
            <v>2E-3</v>
          </cell>
          <cell r="L2714">
            <v>6.583E-2</v>
          </cell>
        </row>
        <row r="2715">
          <cell r="B2715">
            <v>10</v>
          </cell>
          <cell r="F2715">
            <v>5.1999999999999995E-4</v>
          </cell>
          <cell r="H2715">
            <v>8.8000000000000003E-4</v>
          </cell>
          <cell r="J2715">
            <v>2.48E-3</v>
          </cell>
          <cell r="L2715">
            <v>0.14202000000000001</v>
          </cell>
        </row>
        <row r="2716">
          <cell r="B2716">
            <v>10</v>
          </cell>
          <cell r="F2716">
            <v>1.7000000000000001E-4</v>
          </cell>
          <cell r="H2716">
            <v>5.5000000000000003E-4</v>
          </cell>
          <cell r="J2716">
            <v>1.1299999999999999E-3</v>
          </cell>
          <cell r="L2716">
            <v>7.2720000000000007E-2</v>
          </cell>
        </row>
        <row r="2717">
          <cell r="B2717">
            <v>10</v>
          </cell>
          <cell r="F2717">
            <v>1.8000000000000001E-4</v>
          </cell>
          <cell r="H2717">
            <v>8.4000000000000003E-4</v>
          </cell>
          <cell r="J2717">
            <v>2.2899999999999999E-3</v>
          </cell>
          <cell r="L2717">
            <v>0.19541</v>
          </cell>
        </row>
        <row r="2718">
          <cell r="B2718">
            <v>10</v>
          </cell>
          <cell r="F2718">
            <v>3.8999999999999999E-4</v>
          </cell>
          <cell r="H2718">
            <v>3.5E-4</v>
          </cell>
          <cell r="J2718">
            <v>1.41E-3</v>
          </cell>
          <cell r="L2718">
            <v>0.19377</v>
          </cell>
        </row>
        <row r="2719">
          <cell r="B2719">
            <v>10</v>
          </cell>
          <cell r="F2719">
            <v>4.0999999999999999E-4</v>
          </cell>
          <cell r="H2719">
            <v>5.5999999999999995E-4</v>
          </cell>
          <cell r="J2719">
            <v>1.32E-3</v>
          </cell>
          <cell r="L2719">
            <v>0.1366</v>
          </cell>
        </row>
        <row r="2720">
          <cell r="B2720">
            <v>10</v>
          </cell>
          <cell r="F2720">
            <v>4.6999999999999999E-4</v>
          </cell>
          <cell r="H2720">
            <v>9.5E-4</v>
          </cell>
          <cell r="J2720">
            <v>2.2799999999999999E-3</v>
          </cell>
          <cell r="L2720">
            <v>0.11286</v>
          </cell>
        </row>
        <row r="2721">
          <cell r="B2721">
            <v>10</v>
          </cell>
          <cell r="F2721">
            <v>4.0999999999999999E-4</v>
          </cell>
          <cell r="H2721">
            <v>9.2000000000000003E-4</v>
          </cell>
          <cell r="J2721">
            <v>2.1099999999999999E-3</v>
          </cell>
          <cell r="L2721">
            <v>0.10424</v>
          </cell>
        </row>
        <row r="2722">
          <cell r="B2722">
            <v>10</v>
          </cell>
          <cell r="F2722">
            <v>4.2999999999999999E-4</v>
          </cell>
          <cell r="H2722">
            <v>7.9000000000000001E-4</v>
          </cell>
          <cell r="J2722">
            <v>2.66E-3</v>
          </cell>
          <cell r="L2722">
            <v>9.8199999999999996E-2</v>
          </cell>
        </row>
        <row r="2723">
          <cell r="B2723">
            <v>10</v>
          </cell>
          <cell r="F2723">
            <v>3.8999999999999999E-4</v>
          </cell>
          <cell r="H2723">
            <v>8.9999999999999998E-4</v>
          </cell>
          <cell r="J2723">
            <v>3.5200000000000001E-3</v>
          </cell>
          <cell r="L2723">
            <v>0.14080999999999999</v>
          </cell>
        </row>
        <row r="2724">
          <cell r="B2724">
            <v>10</v>
          </cell>
          <cell r="F2724">
            <v>4.8000000000000001E-4</v>
          </cell>
          <cell r="H2724">
            <v>1.06E-3</v>
          </cell>
          <cell r="J2724">
            <v>3.5899999999999999E-3</v>
          </cell>
          <cell r="L2724">
            <v>0.10298</v>
          </cell>
        </row>
        <row r="2725">
          <cell r="B2725">
            <v>10</v>
          </cell>
          <cell r="F2725">
            <v>1.8000000000000001E-4</v>
          </cell>
          <cell r="H2725">
            <v>8.4999999999999995E-4</v>
          </cell>
          <cell r="J2725">
            <v>3.6800000000000001E-3</v>
          </cell>
          <cell r="L2725">
            <v>0.15512000000000001</v>
          </cell>
        </row>
        <row r="2726">
          <cell r="B2726">
            <v>10</v>
          </cell>
          <cell r="F2726">
            <v>7.5000000000000002E-4</v>
          </cell>
          <cell r="H2726">
            <v>6.8999999999999997E-4</v>
          </cell>
          <cell r="J2726">
            <v>3.13E-3</v>
          </cell>
          <cell r="L2726">
            <v>0.12856999999999999</v>
          </cell>
        </row>
        <row r="2727">
          <cell r="B2727">
            <v>10</v>
          </cell>
          <cell r="F2727">
            <v>1.6000000000000001E-4</v>
          </cell>
          <cell r="H2727">
            <v>7.2999999999999996E-4</v>
          </cell>
          <cell r="J2727">
            <v>3.7599999999999999E-3</v>
          </cell>
          <cell r="L2727">
            <v>0.19475999999999999</v>
          </cell>
        </row>
        <row r="2728">
          <cell r="B2728">
            <v>10</v>
          </cell>
          <cell r="F2728">
            <v>1.6000000000000001E-4</v>
          </cell>
          <cell r="H2728">
            <v>9.2000000000000003E-4</v>
          </cell>
          <cell r="J2728">
            <v>2.0699999999999998E-3</v>
          </cell>
          <cell r="L2728">
            <v>9.2460000000000001E-2</v>
          </cell>
        </row>
        <row r="2729">
          <cell r="B2729">
            <v>10</v>
          </cell>
          <cell r="F2729">
            <v>1.8000000000000001E-4</v>
          </cell>
          <cell r="H2729">
            <v>9.7999999999999997E-4</v>
          </cell>
          <cell r="J2729">
            <v>2E-3</v>
          </cell>
          <cell r="L2729">
            <v>0.19544</v>
          </cell>
        </row>
        <row r="2730">
          <cell r="B2730">
            <v>10</v>
          </cell>
          <cell r="F2730">
            <v>3.8000000000000002E-4</v>
          </cell>
          <cell r="H2730">
            <v>7.2999999999999996E-4</v>
          </cell>
          <cell r="J2730">
            <v>2.2899999999999999E-3</v>
          </cell>
          <cell r="L2730">
            <v>0.15859999999999999</v>
          </cell>
        </row>
        <row r="2731">
          <cell r="B2731">
            <v>10</v>
          </cell>
          <cell r="F2731">
            <v>7.2000000000000005E-4</v>
          </cell>
          <cell r="H2731">
            <v>6.8999999999999997E-4</v>
          </cell>
          <cell r="J2731">
            <v>2.9499999999999999E-3</v>
          </cell>
          <cell r="L2731">
            <v>0.1449</v>
          </cell>
        </row>
        <row r="2732">
          <cell r="B2732">
            <v>10</v>
          </cell>
          <cell r="F2732">
            <v>4.2000000000000002E-4</v>
          </cell>
          <cell r="H2732">
            <v>8.5999999999999998E-4</v>
          </cell>
          <cell r="J2732">
            <v>3.8999999999999998E-3</v>
          </cell>
          <cell r="L2732">
            <v>0.12486999999999999</v>
          </cell>
        </row>
        <row r="2733">
          <cell r="B2733">
            <v>10</v>
          </cell>
          <cell r="F2733">
            <v>4.6000000000000001E-4</v>
          </cell>
          <cell r="H2733">
            <v>9.8999999999999999E-4</v>
          </cell>
          <cell r="J2733">
            <v>2.7499999999999998E-3</v>
          </cell>
          <cell r="L2733">
            <v>0.14507</v>
          </cell>
        </row>
        <row r="2734">
          <cell r="B2734">
            <v>10</v>
          </cell>
          <cell r="F2734">
            <v>4.0000000000000002E-4</v>
          </cell>
          <cell r="H2734">
            <v>6.8000000000000005E-4</v>
          </cell>
          <cell r="J2734">
            <v>2.1299999999999999E-3</v>
          </cell>
          <cell r="L2734">
            <v>0.16952999999999999</v>
          </cell>
        </row>
        <row r="2735">
          <cell r="B2735">
            <v>10</v>
          </cell>
          <cell r="F2735">
            <v>4.8999999999999998E-4</v>
          </cell>
          <cell r="H2735">
            <v>8.4999999999999995E-4</v>
          </cell>
          <cell r="J2735">
            <v>2.5899999999999999E-3</v>
          </cell>
          <cell r="L2735">
            <v>0.14029</v>
          </cell>
        </row>
        <row r="2736">
          <cell r="B2736">
            <v>10</v>
          </cell>
          <cell r="F2736">
            <v>4.4000000000000002E-4</v>
          </cell>
          <cell r="H2736">
            <v>7.2000000000000005E-4</v>
          </cell>
          <cell r="J2736">
            <v>2.3700000000000001E-3</v>
          </cell>
          <cell r="L2736">
            <v>0.11966</v>
          </cell>
        </row>
        <row r="2737">
          <cell r="B2737">
            <v>10</v>
          </cell>
          <cell r="F2737">
            <v>4.8000000000000001E-4</v>
          </cell>
          <cell r="H2737">
            <v>8.3000000000000001E-4</v>
          </cell>
          <cell r="J2737">
            <v>2.2899999999999999E-3</v>
          </cell>
          <cell r="L2737">
            <v>0.15278</v>
          </cell>
        </row>
        <row r="2738">
          <cell r="B2738">
            <v>10</v>
          </cell>
          <cell r="F2738">
            <v>5.0000000000000001E-4</v>
          </cell>
          <cell r="H2738">
            <v>6.0999999999999997E-4</v>
          </cell>
          <cell r="J2738">
            <v>2.3500000000000001E-3</v>
          </cell>
          <cell r="L2738">
            <v>0.22366</v>
          </cell>
        </row>
        <row r="2739">
          <cell r="B2739">
            <v>10</v>
          </cell>
          <cell r="F2739">
            <v>4.2000000000000002E-4</v>
          </cell>
          <cell r="H2739">
            <v>6.2E-4</v>
          </cell>
          <cell r="J2739">
            <v>2.4099999999999998E-3</v>
          </cell>
          <cell r="L2739">
            <v>0.11002000000000001</v>
          </cell>
        </row>
        <row r="2740">
          <cell r="B2740">
            <v>10</v>
          </cell>
          <cell r="F2740">
            <v>5.8E-4</v>
          </cell>
          <cell r="H2740">
            <v>9.6000000000000002E-4</v>
          </cell>
          <cell r="J2740">
            <v>3.8800000000000002E-3</v>
          </cell>
          <cell r="L2740">
            <v>9.8580000000000001E-2</v>
          </cell>
        </row>
        <row r="2741">
          <cell r="B2741">
            <v>10</v>
          </cell>
          <cell r="F2741">
            <v>4.4000000000000002E-4</v>
          </cell>
          <cell r="H2741">
            <v>6.6E-4</v>
          </cell>
          <cell r="J2741">
            <v>2.9099999999999998E-3</v>
          </cell>
          <cell r="L2741">
            <v>0.15243000000000001</v>
          </cell>
        </row>
        <row r="2742">
          <cell r="B2742">
            <v>10</v>
          </cell>
          <cell r="F2742">
            <v>4.4000000000000002E-4</v>
          </cell>
          <cell r="H2742">
            <v>8.4000000000000003E-4</v>
          </cell>
          <cell r="J2742">
            <v>2.3600000000000001E-3</v>
          </cell>
          <cell r="L2742">
            <v>0.14577000000000001</v>
          </cell>
        </row>
        <row r="2743">
          <cell r="B2743">
            <v>10</v>
          </cell>
          <cell r="F2743">
            <v>4.2000000000000002E-4</v>
          </cell>
          <cell r="H2743">
            <v>8.1999999999999998E-4</v>
          </cell>
          <cell r="J2743">
            <v>2.16E-3</v>
          </cell>
          <cell r="L2743">
            <v>0.12058000000000001</v>
          </cell>
        </row>
        <row r="2744">
          <cell r="B2744">
            <v>10</v>
          </cell>
          <cell r="F2744">
            <v>3.8999999999999999E-4</v>
          </cell>
          <cell r="H2744">
            <v>6.8999999999999997E-4</v>
          </cell>
          <cell r="J2744">
            <v>2.0100000000000001E-3</v>
          </cell>
          <cell r="L2744">
            <v>0.12479999999999999</v>
          </cell>
        </row>
        <row r="2745">
          <cell r="B2745">
            <v>10</v>
          </cell>
          <cell r="F2745">
            <v>6.6E-4</v>
          </cell>
          <cell r="H2745">
            <v>9.8999999999999999E-4</v>
          </cell>
          <cell r="J2745">
            <v>2.6800000000000001E-3</v>
          </cell>
          <cell r="L2745">
            <v>0.12947</v>
          </cell>
        </row>
        <row r="2746">
          <cell r="B2746">
            <v>10</v>
          </cell>
          <cell r="F2746">
            <v>1.8000000000000001E-4</v>
          </cell>
          <cell r="H2746">
            <v>8.8999999999999995E-4</v>
          </cell>
          <cell r="J2746">
            <v>3.5899999999999999E-3</v>
          </cell>
          <cell r="L2746">
            <v>0.11418</v>
          </cell>
        </row>
        <row r="2747">
          <cell r="B2747">
            <v>10</v>
          </cell>
          <cell r="F2747">
            <v>1.6000000000000001E-4</v>
          </cell>
          <cell r="H2747">
            <v>6.9999999999999999E-4</v>
          </cell>
          <cell r="J2747">
            <v>1.7600000000000001E-3</v>
          </cell>
          <cell r="L2747">
            <v>0.20921999999999999</v>
          </cell>
        </row>
        <row r="2748">
          <cell r="B2748">
            <v>10</v>
          </cell>
          <cell r="F2748">
            <v>6.4999999999999997E-4</v>
          </cell>
          <cell r="H2748">
            <v>6.8000000000000005E-4</v>
          </cell>
          <cell r="J2748">
            <v>2.8999999999999998E-3</v>
          </cell>
          <cell r="L2748">
            <v>0.11237</v>
          </cell>
        </row>
        <row r="2749">
          <cell r="B2749">
            <v>10</v>
          </cell>
          <cell r="F2749">
            <v>4.2999999999999999E-4</v>
          </cell>
          <cell r="H2749">
            <v>7.6000000000000004E-4</v>
          </cell>
          <cell r="J2749">
            <v>2.5300000000000001E-3</v>
          </cell>
          <cell r="L2749">
            <v>0.11945</v>
          </cell>
        </row>
        <row r="2750">
          <cell r="B2750">
            <v>10</v>
          </cell>
          <cell r="F2750">
            <v>1.4999999999999999E-4</v>
          </cell>
          <cell r="H2750">
            <v>6.8000000000000005E-4</v>
          </cell>
          <cell r="J2750">
            <v>2.15E-3</v>
          </cell>
          <cell r="L2750">
            <v>0.12870000000000001</v>
          </cell>
        </row>
        <row r="2751">
          <cell r="B2751">
            <v>10</v>
          </cell>
          <cell r="F2751">
            <v>6.9999999999999999E-4</v>
          </cell>
          <cell r="H2751">
            <v>1.4499999999999999E-3</v>
          </cell>
          <cell r="J2751">
            <v>2.1800000000000001E-3</v>
          </cell>
          <cell r="L2751">
            <v>0.11117</v>
          </cell>
        </row>
        <row r="2752">
          <cell r="B2752">
            <v>10</v>
          </cell>
          <cell r="F2752">
            <v>1.8000000000000001E-4</v>
          </cell>
          <cell r="H2752">
            <v>1.06E-3</v>
          </cell>
          <cell r="J2752">
            <v>2.7599999999999999E-3</v>
          </cell>
          <cell r="L2752">
            <v>0.12716</v>
          </cell>
        </row>
        <row r="2753">
          <cell r="B2753">
            <v>10</v>
          </cell>
          <cell r="F2753">
            <v>5.1999999999999995E-4</v>
          </cell>
          <cell r="H2753">
            <v>6.9999999999999999E-4</v>
          </cell>
          <cell r="J2753">
            <v>2.3800000000000002E-3</v>
          </cell>
          <cell r="L2753">
            <v>0.12026000000000001</v>
          </cell>
        </row>
        <row r="2754">
          <cell r="B2754">
            <v>10</v>
          </cell>
          <cell r="F2754">
            <v>4.8000000000000001E-4</v>
          </cell>
          <cell r="H2754">
            <v>9.7999999999999997E-4</v>
          </cell>
          <cell r="J2754">
            <v>2.7499999999999998E-3</v>
          </cell>
          <cell r="L2754">
            <v>0.10834000000000001</v>
          </cell>
        </row>
        <row r="2755">
          <cell r="B2755">
            <v>10</v>
          </cell>
          <cell r="F2755">
            <v>4.6999999999999999E-4</v>
          </cell>
          <cell r="H2755">
            <v>8.3000000000000001E-4</v>
          </cell>
          <cell r="J2755">
            <v>5.1999999999999998E-3</v>
          </cell>
          <cell r="L2755">
            <v>0.13483000000000001</v>
          </cell>
        </row>
        <row r="2756">
          <cell r="B2756">
            <v>10</v>
          </cell>
          <cell r="F2756">
            <v>4.6000000000000001E-4</v>
          </cell>
          <cell r="H2756">
            <v>5.9999999999999995E-4</v>
          </cell>
          <cell r="J2756">
            <v>2.1700000000000001E-3</v>
          </cell>
          <cell r="L2756">
            <v>0.11992</v>
          </cell>
        </row>
        <row r="2757">
          <cell r="B2757">
            <v>10</v>
          </cell>
          <cell r="F2757">
            <v>5.1999999999999995E-4</v>
          </cell>
          <cell r="H2757">
            <v>5.2999999999999998E-4</v>
          </cell>
          <cell r="J2757">
            <v>2.99E-3</v>
          </cell>
          <cell r="L2757">
            <v>0.13675000000000001</v>
          </cell>
        </row>
        <row r="2758">
          <cell r="B2758">
            <v>10</v>
          </cell>
          <cell r="F2758">
            <v>4.8999999999999998E-4</v>
          </cell>
          <cell r="H2758">
            <v>8.1999999999999998E-4</v>
          </cell>
          <cell r="J2758">
            <v>2.1800000000000001E-3</v>
          </cell>
          <cell r="L2758">
            <v>0.17718</v>
          </cell>
        </row>
        <row r="2759">
          <cell r="B2759">
            <v>10</v>
          </cell>
          <cell r="F2759">
            <v>5.1999999999999995E-4</v>
          </cell>
          <cell r="H2759">
            <v>1.0200000000000001E-3</v>
          </cell>
          <cell r="J2759">
            <v>2.65E-3</v>
          </cell>
          <cell r="L2759">
            <v>0.11638</v>
          </cell>
        </row>
        <row r="2760">
          <cell r="B2760">
            <v>10</v>
          </cell>
          <cell r="F2760">
            <v>4.4000000000000002E-4</v>
          </cell>
          <cell r="H2760">
            <v>8.9999999999999998E-4</v>
          </cell>
          <cell r="J2760">
            <v>2.49E-3</v>
          </cell>
          <cell r="L2760">
            <v>0.13263</v>
          </cell>
        </row>
        <row r="2761">
          <cell r="B2761">
            <v>10</v>
          </cell>
          <cell r="F2761">
            <v>3.3E-4</v>
          </cell>
          <cell r="H2761">
            <v>4.8000000000000001E-4</v>
          </cell>
          <cell r="J2761">
            <v>2.1199999999999999E-3</v>
          </cell>
          <cell r="L2761">
            <v>9.1410000000000005E-2</v>
          </cell>
        </row>
        <row r="2762">
          <cell r="B2762">
            <v>10</v>
          </cell>
          <cell r="F2762">
            <v>3.8999999999999999E-4</v>
          </cell>
          <cell r="H2762">
            <v>6.8000000000000005E-4</v>
          </cell>
          <cell r="J2762">
            <v>2.1800000000000001E-3</v>
          </cell>
          <cell r="L2762">
            <v>0.17216000000000001</v>
          </cell>
        </row>
        <row r="2763">
          <cell r="B2763">
            <v>10</v>
          </cell>
          <cell r="F2763">
            <v>1.9000000000000001E-4</v>
          </cell>
          <cell r="H2763">
            <v>6.2E-4</v>
          </cell>
          <cell r="J2763">
            <v>6.7000000000000002E-4</v>
          </cell>
          <cell r="L2763">
            <v>0.12725</v>
          </cell>
        </row>
        <row r="2764">
          <cell r="B2764">
            <v>10</v>
          </cell>
          <cell r="F2764">
            <v>1.6000000000000001E-4</v>
          </cell>
          <cell r="H2764">
            <v>9.2000000000000003E-4</v>
          </cell>
          <cell r="J2764">
            <v>2.0300000000000001E-3</v>
          </cell>
          <cell r="L2764">
            <v>0.22170999999999999</v>
          </cell>
        </row>
        <row r="2765">
          <cell r="B2765">
            <v>10</v>
          </cell>
          <cell r="F2765">
            <v>2.8E-3</v>
          </cell>
          <cell r="H2765">
            <v>7.9000000000000001E-4</v>
          </cell>
          <cell r="J2765">
            <v>2.5699999999999998E-3</v>
          </cell>
          <cell r="L2765">
            <v>0.10793999999999999</v>
          </cell>
        </row>
        <row r="2766">
          <cell r="B2766">
            <v>10</v>
          </cell>
          <cell r="F2766">
            <v>1.07E-3</v>
          </cell>
          <cell r="H2766">
            <v>5.9999999999999995E-4</v>
          </cell>
          <cell r="J2766">
            <v>1.7899999999999999E-3</v>
          </cell>
          <cell r="L2766">
            <v>0.12939999999999999</v>
          </cell>
        </row>
        <row r="2767">
          <cell r="B2767">
            <v>10</v>
          </cell>
          <cell r="F2767">
            <v>7.5000000000000002E-4</v>
          </cell>
          <cell r="H2767">
            <v>8.4000000000000003E-4</v>
          </cell>
          <cell r="J2767">
            <v>2.8300000000000001E-3</v>
          </cell>
          <cell r="L2767">
            <v>0.13578999999999999</v>
          </cell>
        </row>
        <row r="2768">
          <cell r="B2768">
            <v>10</v>
          </cell>
          <cell r="F2768">
            <v>3.8999999999999999E-4</v>
          </cell>
          <cell r="H2768">
            <v>7.2000000000000005E-4</v>
          </cell>
          <cell r="J2768">
            <v>3.8E-3</v>
          </cell>
          <cell r="L2768">
            <v>0.15279999999999999</v>
          </cell>
        </row>
        <row r="2769">
          <cell r="B2769">
            <v>10</v>
          </cell>
          <cell r="F2769">
            <v>5.9999999999999995E-4</v>
          </cell>
          <cell r="H2769">
            <v>8.0999999999999996E-4</v>
          </cell>
          <cell r="J2769">
            <v>2.2499999999999998E-3</v>
          </cell>
          <cell r="L2769">
            <v>0.14837</v>
          </cell>
        </row>
        <row r="2770">
          <cell r="B2770">
            <v>10</v>
          </cell>
          <cell r="F2770">
            <v>2.2000000000000001E-4</v>
          </cell>
          <cell r="H2770">
            <v>1.0499999999999999E-3</v>
          </cell>
          <cell r="J2770">
            <v>2.0999999999999999E-3</v>
          </cell>
          <cell r="L2770">
            <v>0.23704</v>
          </cell>
        </row>
        <row r="2771">
          <cell r="B2771">
            <v>10</v>
          </cell>
          <cell r="F2771">
            <v>7.5000000000000002E-4</v>
          </cell>
          <cell r="H2771">
            <v>7.6999999999999996E-4</v>
          </cell>
          <cell r="J2771">
            <v>2.6800000000000001E-3</v>
          </cell>
          <cell r="L2771">
            <v>0.14924999999999999</v>
          </cell>
        </row>
        <row r="2772">
          <cell r="B2772">
            <v>10</v>
          </cell>
          <cell r="F2772">
            <v>3.8999999999999999E-4</v>
          </cell>
          <cell r="H2772">
            <v>1.66E-3</v>
          </cell>
          <cell r="J2772">
            <v>8.3599999999999994E-3</v>
          </cell>
          <cell r="L2772">
            <v>0.27183000000000002</v>
          </cell>
        </row>
        <row r="2773">
          <cell r="B2773">
            <v>10</v>
          </cell>
          <cell r="F2773">
            <v>9.3999999999999997E-4</v>
          </cell>
          <cell r="H2773">
            <v>8.9999999999999998E-4</v>
          </cell>
          <cell r="J2773">
            <v>2.7699999999999999E-3</v>
          </cell>
          <cell r="L2773">
            <v>0.10113999999999999</v>
          </cell>
        </row>
        <row r="2774">
          <cell r="B2774">
            <v>10</v>
          </cell>
          <cell r="F2774">
            <v>8.0999999999999996E-4</v>
          </cell>
          <cell r="H2774">
            <v>4.8999999999999998E-4</v>
          </cell>
          <cell r="J2774">
            <v>2.0699999999999998E-3</v>
          </cell>
          <cell r="L2774">
            <v>0.14188999999999999</v>
          </cell>
        </row>
        <row r="2775">
          <cell r="B2775">
            <v>10</v>
          </cell>
          <cell r="F2775">
            <v>3.8000000000000002E-4</v>
          </cell>
          <cell r="H2775">
            <v>6.6E-4</v>
          </cell>
          <cell r="J2775">
            <v>2.0799999999999998E-3</v>
          </cell>
          <cell r="L2775">
            <v>0.37563999999999997</v>
          </cell>
        </row>
        <row r="2776">
          <cell r="B2776">
            <v>10</v>
          </cell>
          <cell r="F2776">
            <v>1.6000000000000001E-4</v>
          </cell>
          <cell r="H2776">
            <v>8.8000000000000003E-4</v>
          </cell>
          <cell r="J2776">
            <v>3.63E-3</v>
          </cell>
          <cell r="L2776">
            <v>0.23971000000000001</v>
          </cell>
        </row>
        <row r="2777">
          <cell r="B2777">
            <v>10</v>
          </cell>
          <cell r="F2777">
            <v>1.391E-2</v>
          </cell>
          <cell r="H2777">
            <v>6.8000000000000005E-4</v>
          </cell>
          <cell r="J2777">
            <v>2.4199999999999998E-3</v>
          </cell>
          <cell r="L2777">
            <v>0.46865000000000001</v>
          </cell>
        </row>
        <row r="2778">
          <cell r="B2778">
            <v>10</v>
          </cell>
          <cell r="F2778">
            <v>5.0000000000000001E-4</v>
          </cell>
          <cell r="H2778">
            <v>1.1800000000000001E-3</v>
          </cell>
          <cell r="J2778">
            <v>3.2499999999999999E-3</v>
          </cell>
          <cell r="L2778">
            <v>0.17726</v>
          </cell>
        </row>
        <row r="2779">
          <cell r="B2779">
            <v>10</v>
          </cell>
          <cell r="F2779">
            <v>8.8000000000000003E-4</v>
          </cell>
          <cell r="H2779">
            <v>1.23E-3</v>
          </cell>
          <cell r="J2779">
            <v>3.32E-3</v>
          </cell>
          <cell r="L2779">
            <v>0.15937000000000001</v>
          </cell>
        </row>
        <row r="2780">
          <cell r="B2780">
            <v>10</v>
          </cell>
          <cell r="F2780">
            <v>4.0000000000000002E-4</v>
          </cell>
          <cell r="H2780">
            <v>7.2000000000000005E-4</v>
          </cell>
          <cell r="J2780">
            <v>2.32E-3</v>
          </cell>
          <cell r="L2780">
            <v>0.14679</v>
          </cell>
        </row>
        <row r="2781">
          <cell r="B2781">
            <v>10</v>
          </cell>
          <cell r="F2781">
            <v>4.4000000000000002E-4</v>
          </cell>
          <cell r="H2781">
            <v>7.9000000000000001E-4</v>
          </cell>
          <cell r="J2781">
            <v>1.42E-3</v>
          </cell>
          <cell r="L2781">
            <v>0.16108</v>
          </cell>
        </row>
        <row r="2782">
          <cell r="B2782">
            <v>10</v>
          </cell>
          <cell r="F2782">
            <v>3.8999999999999999E-4</v>
          </cell>
          <cell r="H2782">
            <v>7.6000000000000004E-4</v>
          </cell>
          <cell r="J2782">
            <v>2.3500000000000001E-3</v>
          </cell>
          <cell r="L2782">
            <v>0.12472</v>
          </cell>
        </row>
        <row r="2783">
          <cell r="B2783">
            <v>10</v>
          </cell>
          <cell r="F2783">
            <v>5.0000000000000001E-4</v>
          </cell>
          <cell r="H2783">
            <v>3.4000000000000002E-4</v>
          </cell>
          <cell r="J2783">
            <v>2.4199999999999998E-3</v>
          </cell>
          <cell r="L2783">
            <v>0.11974</v>
          </cell>
        </row>
        <row r="2784">
          <cell r="B2784">
            <v>10</v>
          </cell>
          <cell r="F2784">
            <v>4.6000000000000001E-4</v>
          </cell>
          <cell r="H2784">
            <v>7.6999999999999996E-4</v>
          </cell>
          <cell r="J2784">
            <v>3.7299999999999998E-3</v>
          </cell>
          <cell r="L2784">
            <v>0.19442000000000001</v>
          </cell>
        </row>
        <row r="2785">
          <cell r="B2785">
            <v>10</v>
          </cell>
          <cell r="F2785">
            <v>4.0000000000000002E-4</v>
          </cell>
          <cell r="H2785">
            <v>7.7999999999999999E-4</v>
          </cell>
          <cell r="J2785">
            <v>2.1299999999999999E-3</v>
          </cell>
          <cell r="L2785">
            <v>0.18410000000000001</v>
          </cell>
        </row>
        <row r="2786">
          <cell r="B2786">
            <v>10</v>
          </cell>
          <cell r="F2786">
            <v>3.5E-4</v>
          </cell>
          <cell r="H2786">
            <v>4.4999999999999999E-4</v>
          </cell>
          <cell r="J2786">
            <v>1.8799999999999999E-3</v>
          </cell>
          <cell r="L2786">
            <v>0.23787</v>
          </cell>
        </row>
        <row r="2787">
          <cell r="B2787">
            <v>10</v>
          </cell>
          <cell r="F2787">
            <v>3.8000000000000002E-4</v>
          </cell>
          <cell r="H2787">
            <v>5.4000000000000001E-4</v>
          </cell>
          <cell r="J2787">
            <v>5.4599999999999996E-3</v>
          </cell>
          <cell r="L2787">
            <v>0.18889</v>
          </cell>
        </row>
        <row r="2788">
          <cell r="B2788">
            <v>10</v>
          </cell>
          <cell r="F2788">
            <v>4.0000000000000002E-4</v>
          </cell>
          <cell r="H2788">
            <v>8.5999999999999998E-4</v>
          </cell>
          <cell r="J2788">
            <v>3.32E-3</v>
          </cell>
          <cell r="L2788">
            <v>0.22631000000000001</v>
          </cell>
        </row>
        <row r="2789">
          <cell r="B2789">
            <v>10</v>
          </cell>
          <cell r="F2789">
            <v>5.5999999999999995E-4</v>
          </cell>
          <cell r="H2789">
            <v>6.4000000000000005E-4</v>
          </cell>
          <cell r="J2789">
            <v>2.1299999999999999E-3</v>
          </cell>
          <cell r="L2789">
            <v>0.17546</v>
          </cell>
        </row>
        <row r="2790">
          <cell r="B2790">
            <v>10</v>
          </cell>
          <cell r="F2790">
            <v>3.8999999999999999E-4</v>
          </cell>
          <cell r="H2790">
            <v>7.2000000000000005E-4</v>
          </cell>
          <cell r="J2790">
            <v>2.0400000000000001E-3</v>
          </cell>
          <cell r="L2790">
            <v>0.20049</v>
          </cell>
        </row>
        <row r="2791">
          <cell r="B2791">
            <v>10</v>
          </cell>
          <cell r="F2791">
            <v>4.6000000000000001E-4</v>
          </cell>
          <cell r="H2791">
            <v>8.3000000000000001E-4</v>
          </cell>
          <cell r="J2791">
            <v>2.3700000000000001E-3</v>
          </cell>
          <cell r="L2791">
            <v>0.17080000000000001</v>
          </cell>
        </row>
        <row r="2792">
          <cell r="B2792">
            <v>10</v>
          </cell>
          <cell r="F2792">
            <v>3.6000000000000002E-4</v>
          </cell>
          <cell r="H2792">
            <v>6.3000000000000003E-4</v>
          </cell>
          <cell r="J2792">
            <v>1.8500000000000001E-3</v>
          </cell>
          <cell r="L2792">
            <v>0.13216</v>
          </cell>
        </row>
        <row r="2793">
          <cell r="B2793">
            <v>10</v>
          </cell>
          <cell r="F2793">
            <v>3.6999999999999999E-4</v>
          </cell>
          <cell r="H2793">
            <v>4.0000000000000002E-4</v>
          </cell>
          <cell r="J2793">
            <v>3.46E-3</v>
          </cell>
          <cell r="L2793">
            <v>0.40811999999999998</v>
          </cell>
        </row>
        <row r="2794">
          <cell r="B2794">
            <v>10</v>
          </cell>
          <cell r="F2794">
            <v>3.6999999999999999E-4</v>
          </cell>
          <cell r="H2794">
            <v>4.2999999999999999E-4</v>
          </cell>
          <cell r="J2794">
            <v>2.64E-3</v>
          </cell>
          <cell r="L2794">
            <v>0.23507</v>
          </cell>
        </row>
        <row r="2795">
          <cell r="B2795">
            <v>10</v>
          </cell>
          <cell r="F2795">
            <v>1.6000000000000001E-4</v>
          </cell>
          <cell r="H2795">
            <v>6.4000000000000005E-4</v>
          </cell>
          <cell r="J2795">
            <v>2.81E-3</v>
          </cell>
          <cell r="L2795">
            <v>0.34405999999999998</v>
          </cell>
        </row>
        <row r="2796">
          <cell r="B2796">
            <v>10</v>
          </cell>
          <cell r="F2796">
            <v>3.8000000000000002E-4</v>
          </cell>
          <cell r="H2796">
            <v>5.1999999999999995E-4</v>
          </cell>
          <cell r="J2796">
            <v>2E-3</v>
          </cell>
          <cell r="L2796">
            <v>0.53027000000000002</v>
          </cell>
        </row>
        <row r="2797">
          <cell r="B2797">
            <v>10</v>
          </cell>
          <cell r="F2797">
            <v>6.4999999999999997E-4</v>
          </cell>
          <cell r="H2797">
            <v>1.0200000000000001E-3</v>
          </cell>
          <cell r="J2797">
            <v>2.5400000000000002E-3</v>
          </cell>
          <cell r="L2797">
            <v>0.19855</v>
          </cell>
        </row>
        <row r="2798">
          <cell r="B2798">
            <v>10</v>
          </cell>
          <cell r="F2798">
            <v>1.9000000000000001E-4</v>
          </cell>
          <cell r="H2798">
            <v>8.0000000000000004E-4</v>
          </cell>
          <cell r="J2798">
            <v>1.8799999999999999E-3</v>
          </cell>
          <cell r="L2798">
            <v>0.13247</v>
          </cell>
        </row>
        <row r="2799">
          <cell r="B2799">
            <v>10</v>
          </cell>
          <cell r="F2799">
            <v>4.4999999999999999E-4</v>
          </cell>
          <cell r="H2799">
            <v>8.0999999999999996E-4</v>
          </cell>
          <cell r="J2799">
            <v>2.2799999999999999E-3</v>
          </cell>
          <cell r="L2799">
            <v>0.17194999999999999</v>
          </cell>
        </row>
        <row r="2800">
          <cell r="B2800">
            <v>10</v>
          </cell>
          <cell r="F2800">
            <v>1.7000000000000001E-4</v>
          </cell>
          <cell r="H2800">
            <v>1.0300000000000001E-3</v>
          </cell>
          <cell r="J2800">
            <v>3.1900000000000001E-3</v>
          </cell>
          <cell r="L2800">
            <v>0.11055</v>
          </cell>
        </row>
        <row r="2801">
          <cell r="B2801">
            <v>10</v>
          </cell>
          <cell r="F2801">
            <v>1.6000000000000001E-4</v>
          </cell>
          <cell r="H2801">
            <v>8.8999999999999995E-4</v>
          </cell>
          <cell r="J2801">
            <v>1.9E-3</v>
          </cell>
          <cell r="L2801">
            <v>0.12612000000000001</v>
          </cell>
        </row>
        <row r="2802">
          <cell r="B2802">
            <v>10</v>
          </cell>
          <cell r="F2802">
            <v>2.2000000000000001E-4</v>
          </cell>
          <cell r="H2802">
            <v>6.8000000000000005E-4</v>
          </cell>
          <cell r="J2802">
            <v>1.6900000000000001E-3</v>
          </cell>
          <cell r="L2802">
            <v>0.23641000000000001</v>
          </cell>
        </row>
        <row r="2803">
          <cell r="B2803">
            <v>10</v>
          </cell>
          <cell r="F2803">
            <v>3.6000000000000002E-4</v>
          </cell>
          <cell r="H2803">
            <v>5.1000000000000004E-4</v>
          </cell>
          <cell r="J2803">
            <v>1.9300000000000001E-3</v>
          </cell>
          <cell r="L2803">
            <v>0.22761999999999999</v>
          </cell>
        </row>
        <row r="2804">
          <cell r="B2804">
            <v>10</v>
          </cell>
          <cell r="F2804">
            <v>3.4000000000000002E-4</v>
          </cell>
          <cell r="H2804">
            <v>4.8000000000000001E-4</v>
          </cell>
          <cell r="J2804">
            <v>1.74E-3</v>
          </cell>
          <cell r="L2804">
            <v>0.25174000000000002</v>
          </cell>
        </row>
        <row r="2805">
          <cell r="B2805">
            <v>10</v>
          </cell>
          <cell r="F2805">
            <v>4.0000000000000002E-4</v>
          </cell>
          <cell r="H2805">
            <v>7.6999999999999996E-4</v>
          </cell>
          <cell r="J2805">
            <v>2.1099999999999999E-3</v>
          </cell>
          <cell r="L2805">
            <v>0.18242</v>
          </cell>
        </row>
        <row r="2806">
          <cell r="B2806">
            <v>10</v>
          </cell>
          <cell r="F2806">
            <v>3.6000000000000002E-4</v>
          </cell>
          <cell r="H2806">
            <v>6.0999999999999997E-4</v>
          </cell>
          <cell r="J2806">
            <v>2.8400000000000001E-3</v>
          </cell>
          <cell r="L2806">
            <v>0.15325</v>
          </cell>
        </row>
        <row r="2807">
          <cell r="B2807">
            <v>10</v>
          </cell>
          <cell r="F2807">
            <v>4.4000000000000002E-4</v>
          </cell>
          <cell r="H2807">
            <v>8.9999999999999998E-4</v>
          </cell>
          <cell r="J2807">
            <v>3.49E-3</v>
          </cell>
          <cell r="L2807">
            <v>0.17535999999999999</v>
          </cell>
        </row>
        <row r="2808">
          <cell r="B2808">
            <v>10</v>
          </cell>
          <cell r="F2808">
            <v>4.2999999999999999E-4</v>
          </cell>
          <cell r="H2808">
            <v>7.6999999999999996E-4</v>
          </cell>
          <cell r="J2808">
            <v>2.4099999999999998E-3</v>
          </cell>
          <cell r="L2808">
            <v>0.12952</v>
          </cell>
        </row>
        <row r="2809">
          <cell r="B2809">
            <v>10</v>
          </cell>
          <cell r="F2809">
            <v>3.8999999999999999E-4</v>
          </cell>
          <cell r="H2809">
            <v>7.6999999999999996E-4</v>
          </cell>
          <cell r="J2809">
            <v>1.7700000000000001E-3</v>
          </cell>
          <cell r="L2809">
            <v>0.16581000000000001</v>
          </cell>
        </row>
        <row r="2810">
          <cell r="B2810">
            <v>10</v>
          </cell>
          <cell r="F2810">
            <v>4.4999999999999999E-4</v>
          </cell>
          <cell r="H2810">
            <v>8.4999999999999995E-4</v>
          </cell>
          <cell r="J2810">
            <v>2.3700000000000001E-3</v>
          </cell>
          <cell r="L2810">
            <v>0.12878999999999999</v>
          </cell>
        </row>
        <row r="2811">
          <cell r="B2811">
            <v>10</v>
          </cell>
          <cell r="F2811">
            <v>3.8999999999999999E-4</v>
          </cell>
          <cell r="H2811">
            <v>7.2999999999999996E-4</v>
          </cell>
          <cell r="J2811">
            <v>2.3500000000000001E-3</v>
          </cell>
          <cell r="L2811">
            <v>0.15098</v>
          </cell>
        </row>
        <row r="2812">
          <cell r="B2812">
            <v>10</v>
          </cell>
          <cell r="F2812">
            <v>3.6999999999999999E-4</v>
          </cell>
          <cell r="H2812">
            <v>6.4999999999999997E-4</v>
          </cell>
          <cell r="J2812">
            <v>1.9E-3</v>
          </cell>
          <cell r="L2812">
            <v>0.14923</v>
          </cell>
        </row>
        <row r="2813">
          <cell r="B2813">
            <v>10</v>
          </cell>
          <cell r="F2813">
            <v>6.7000000000000002E-4</v>
          </cell>
          <cell r="H2813">
            <v>6.3000000000000003E-4</v>
          </cell>
          <cell r="J2813">
            <v>2.1800000000000001E-3</v>
          </cell>
          <cell r="L2813">
            <v>0.19656000000000001</v>
          </cell>
        </row>
        <row r="2814">
          <cell r="B2814">
            <v>10</v>
          </cell>
          <cell r="F2814">
            <v>1.6000000000000001E-4</v>
          </cell>
          <cell r="H2814">
            <v>6.9999999999999999E-4</v>
          </cell>
          <cell r="J2814">
            <v>3.0000000000000001E-3</v>
          </cell>
          <cell r="L2814">
            <v>0.22767000000000001</v>
          </cell>
        </row>
        <row r="2815">
          <cell r="B2815">
            <v>10</v>
          </cell>
          <cell r="F2815">
            <v>2.2000000000000001E-4</v>
          </cell>
          <cell r="H2815">
            <v>8.8000000000000003E-4</v>
          </cell>
          <cell r="J2815">
            <v>2.4499999999999999E-3</v>
          </cell>
          <cell r="L2815">
            <v>0.13693</v>
          </cell>
        </row>
        <row r="2816">
          <cell r="B2816">
            <v>10</v>
          </cell>
          <cell r="F2816">
            <v>1.7000000000000001E-4</v>
          </cell>
          <cell r="H2816">
            <v>6.8999999999999997E-4</v>
          </cell>
          <cell r="J2816">
            <v>1.72E-3</v>
          </cell>
          <cell r="L2816">
            <v>0.22439000000000001</v>
          </cell>
        </row>
        <row r="2817">
          <cell r="B2817">
            <v>10</v>
          </cell>
          <cell r="F2817">
            <v>4.2000000000000002E-4</v>
          </cell>
          <cell r="H2817">
            <v>6.2E-4</v>
          </cell>
          <cell r="J2817">
            <v>1.7600000000000001E-3</v>
          </cell>
          <cell r="L2817">
            <v>0.16667999999999999</v>
          </cell>
        </row>
        <row r="2818">
          <cell r="B2818">
            <v>10</v>
          </cell>
          <cell r="F2818">
            <v>3.8999999999999999E-4</v>
          </cell>
          <cell r="H2818">
            <v>2.7999999999999998E-4</v>
          </cell>
          <cell r="J2818">
            <v>1.48E-3</v>
          </cell>
          <cell r="L2818">
            <v>0.18273</v>
          </cell>
        </row>
        <row r="2819">
          <cell r="B2819">
            <v>10</v>
          </cell>
          <cell r="F2819">
            <v>4.2000000000000002E-4</v>
          </cell>
          <cell r="H2819">
            <v>6.9999999999999999E-4</v>
          </cell>
          <cell r="J2819">
            <v>3.82E-3</v>
          </cell>
          <cell r="L2819">
            <v>0.15751000000000001</v>
          </cell>
        </row>
        <row r="2820">
          <cell r="B2820">
            <v>10</v>
          </cell>
          <cell r="F2820">
            <v>3.8999999999999999E-4</v>
          </cell>
          <cell r="H2820">
            <v>7.2000000000000005E-4</v>
          </cell>
          <cell r="J2820">
            <v>2.2699999999999999E-3</v>
          </cell>
          <cell r="L2820">
            <v>0.24665999999999999</v>
          </cell>
        </row>
        <row r="2821">
          <cell r="B2821">
            <v>10</v>
          </cell>
          <cell r="F2821">
            <v>3.5E-4</v>
          </cell>
          <cell r="H2821">
            <v>5.6999999999999998E-4</v>
          </cell>
          <cell r="J2821">
            <v>1.9E-3</v>
          </cell>
          <cell r="L2821">
            <v>0.28169</v>
          </cell>
        </row>
        <row r="2822">
          <cell r="B2822">
            <v>10</v>
          </cell>
          <cell r="F2822">
            <v>4.0000000000000002E-4</v>
          </cell>
          <cell r="H2822">
            <v>3.6000000000000002E-4</v>
          </cell>
          <cell r="J2822">
            <v>1.97E-3</v>
          </cell>
          <cell r="L2822">
            <v>0.14315</v>
          </cell>
        </row>
        <row r="2823">
          <cell r="B2823">
            <v>10</v>
          </cell>
          <cell r="F2823">
            <v>5.1999999999999995E-4</v>
          </cell>
          <cell r="H2823">
            <v>6.4999999999999997E-4</v>
          </cell>
          <cell r="J2823">
            <v>2.15E-3</v>
          </cell>
          <cell r="L2823">
            <v>0.12778999999999999</v>
          </cell>
        </row>
        <row r="2824">
          <cell r="B2824">
            <v>10</v>
          </cell>
          <cell r="F2824">
            <v>3.6999999999999999E-4</v>
          </cell>
          <cell r="H2824">
            <v>5.2999999999999998E-4</v>
          </cell>
          <cell r="J2824">
            <v>1.9400000000000001E-3</v>
          </cell>
          <cell r="L2824">
            <v>0.25824000000000003</v>
          </cell>
        </row>
        <row r="2825">
          <cell r="B2825">
            <v>10</v>
          </cell>
          <cell r="F2825">
            <v>3.8000000000000002E-4</v>
          </cell>
          <cell r="H2825">
            <v>4.0000000000000002E-4</v>
          </cell>
          <cell r="J2825">
            <v>2.1900000000000001E-3</v>
          </cell>
          <cell r="L2825">
            <v>0.28549999999999998</v>
          </cell>
        </row>
        <row r="2826">
          <cell r="B2826">
            <v>10</v>
          </cell>
          <cell r="F2826">
            <v>4.0999999999999999E-4</v>
          </cell>
          <cell r="H2826">
            <v>7.6999999999999996E-4</v>
          </cell>
          <cell r="J2826">
            <v>3.65E-3</v>
          </cell>
          <cell r="L2826">
            <v>0.19794</v>
          </cell>
        </row>
        <row r="2827">
          <cell r="B2827">
            <v>10</v>
          </cell>
          <cell r="F2827">
            <v>8.0999999999999996E-4</v>
          </cell>
          <cell r="H2827">
            <v>5.5999999999999995E-4</v>
          </cell>
          <cell r="J2827">
            <v>1.9300000000000001E-3</v>
          </cell>
          <cell r="L2827">
            <v>0.16955000000000001</v>
          </cell>
        </row>
        <row r="2828">
          <cell r="B2828">
            <v>10</v>
          </cell>
          <cell r="F2828">
            <v>4.8999999999999998E-4</v>
          </cell>
          <cell r="H2828">
            <v>6.8000000000000005E-4</v>
          </cell>
          <cell r="J2828">
            <v>3.0200000000000001E-3</v>
          </cell>
          <cell r="L2828">
            <v>0.13392000000000001</v>
          </cell>
        </row>
        <row r="2829">
          <cell r="B2829">
            <v>10</v>
          </cell>
          <cell r="F2829">
            <v>4.0999999999999999E-4</v>
          </cell>
          <cell r="H2829">
            <v>6.9999999999999999E-4</v>
          </cell>
          <cell r="J2829">
            <v>2.2100000000000002E-3</v>
          </cell>
          <cell r="L2829">
            <v>0.16169</v>
          </cell>
        </row>
        <row r="2830">
          <cell r="B2830">
            <v>10</v>
          </cell>
          <cell r="F2830">
            <v>3.5E-4</v>
          </cell>
          <cell r="H2830">
            <v>5.9000000000000003E-4</v>
          </cell>
          <cell r="J2830">
            <v>4.5999999999999999E-3</v>
          </cell>
          <cell r="L2830">
            <v>0.26973999999999998</v>
          </cell>
        </row>
        <row r="2831">
          <cell r="B2831">
            <v>10</v>
          </cell>
          <cell r="F2831">
            <v>4.0999999999999999E-4</v>
          </cell>
          <cell r="H2831">
            <v>6.9999999999999999E-4</v>
          </cell>
          <cell r="J2831">
            <v>2.15E-3</v>
          </cell>
          <cell r="L2831">
            <v>0.19613</v>
          </cell>
        </row>
        <row r="2832">
          <cell r="B2832">
            <v>10</v>
          </cell>
          <cell r="F2832">
            <v>4.4999999999999999E-4</v>
          </cell>
          <cell r="H2832">
            <v>7.5000000000000002E-4</v>
          </cell>
          <cell r="J2832">
            <v>2.0699999999999998E-3</v>
          </cell>
          <cell r="L2832">
            <v>0.15167</v>
          </cell>
        </row>
        <row r="2833">
          <cell r="B2833">
            <v>10</v>
          </cell>
          <cell r="F2833">
            <v>3.6999999999999999E-4</v>
          </cell>
          <cell r="H2833">
            <v>3.8999999999999999E-4</v>
          </cell>
          <cell r="J2833">
            <v>1.57E-3</v>
          </cell>
          <cell r="L2833">
            <v>0.17521</v>
          </cell>
        </row>
        <row r="2834">
          <cell r="B2834">
            <v>10</v>
          </cell>
          <cell r="F2834">
            <v>4.4000000000000002E-4</v>
          </cell>
          <cell r="H2834">
            <v>7.2000000000000005E-4</v>
          </cell>
          <cell r="J2834">
            <v>2.0300000000000001E-3</v>
          </cell>
          <cell r="L2834">
            <v>0.24154</v>
          </cell>
        </row>
        <row r="2835">
          <cell r="B2835">
            <v>10</v>
          </cell>
          <cell r="F2835">
            <v>2.4000000000000001E-4</v>
          </cell>
          <cell r="H2835">
            <v>9.1E-4</v>
          </cell>
          <cell r="J2835">
            <v>4.2100000000000002E-3</v>
          </cell>
          <cell r="L2835">
            <v>0.1973</v>
          </cell>
        </row>
        <row r="2836">
          <cell r="B2836">
            <v>10</v>
          </cell>
          <cell r="F2836">
            <v>1.7000000000000001E-4</v>
          </cell>
          <cell r="H2836">
            <v>6.7000000000000002E-4</v>
          </cell>
          <cell r="J2836">
            <v>2.99E-3</v>
          </cell>
          <cell r="L2836">
            <v>0.34706999999999999</v>
          </cell>
        </row>
        <row r="2837">
          <cell r="B2837">
            <v>10</v>
          </cell>
          <cell r="F2837">
            <v>3.6000000000000002E-4</v>
          </cell>
          <cell r="H2837">
            <v>5.1999999999999995E-4</v>
          </cell>
          <cell r="J2837">
            <v>1.99E-3</v>
          </cell>
          <cell r="L2837">
            <v>0.16544</v>
          </cell>
        </row>
        <row r="2838">
          <cell r="B2838">
            <v>10</v>
          </cell>
          <cell r="F2838">
            <v>4.0999999999999999E-4</v>
          </cell>
          <cell r="H2838">
            <v>6.2E-4</v>
          </cell>
          <cell r="J2838">
            <v>1.9300000000000001E-3</v>
          </cell>
          <cell r="L2838">
            <v>0.14524999999999999</v>
          </cell>
        </row>
        <row r="2839">
          <cell r="B2839">
            <v>10</v>
          </cell>
          <cell r="F2839">
            <v>1.1E-4</v>
          </cell>
          <cell r="H2839">
            <v>5.6999999999999998E-4</v>
          </cell>
          <cell r="J2839">
            <v>2.5699999999999998E-3</v>
          </cell>
          <cell r="L2839">
            <v>0.16170000000000001</v>
          </cell>
        </row>
        <row r="2840">
          <cell r="B2840">
            <v>10</v>
          </cell>
          <cell r="F2840">
            <v>4.0999999999999999E-4</v>
          </cell>
          <cell r="H2840">
            <v>5.9999999999999995E-4</v>
          </cell>
          <cell r="J2840">
            <v>1.91E-3</v>
          </cell>
          <cell r="L2840">
            <v>0.14335000000000001</v>
          </cell>
        </row>
        <row r="2841">
          <cell r="B2841">
            <v>10</v>
          </cell>
          <cell r="F2841">
            <v>1.8000000000000001E-4</v>
          </cell>
          <cell r="H2841">
            <v>1.1900000000000001E-3</v>
          </cell>
          <cell r="J2841">
            <v>2.7399999999999998E-3</v>
          </cell>
          <cell r="L2841">
            <v>0.22286</v>
          </cell>
        </row>
        <row r="2842">
          <cell r="B2842">
            <v>10</v>
          </cell>
          <cell r="F2842">
            <v>3.8999999999999999E-4</v>
          </cell>
          <cell r="H2842">
            <v>5.5999999999999995E-4</v>
          </cell>
          <cell r="J2842">
            <v>2.31E-3</v>
          </cell>
          <cell r="L2842">
            <v>0.13993</v>
          </cell>
        </row>
        <row r="2843">
          <cell r="B2843">
            <v>10</v>
          </cell>
          <cell r="F2843">
            <v>4.2999999999999999E-4</v>
          </cell>
          <cell r="H2843">
            <v>5.8E-4</v>
          </cell>
          <cell r="J2843">
            <v>2.1199999999999999E-3</v>
          </cell>
          <cell r="L2843">
            <v>0.12619</v>
          </cell>
        </row>
        <row r="2844">
          <cell r="B2844">
            <v>10</v>
          </cell>
          <cell r="F2844">
            <v>4.0000000000000002E-4</v>
          </cell>
          <cell r="H2844">
            <v>5.4000000000000001E-4</v>
          </cell>
          <cell r="J2844">
            <v>2.7499999999999998E-3</v>
          </cell>
          <cell r="L2844">
            <v>0.13664000000000001</v>
          </cell>
        </row>
        <row r="2845">
          <cell r="B2845">
            <v>10</v>
          </cell>
          <cell r="F2845">
            <v>4.8999999999999998E-4</v>
          </cell>
          <cell r="H2845">
            <v>7.2000000000000005E-4</v>
          </cell>
          <cell r="J2845">
            <v>2.0799999999999998E-3</v>
          </cell>
          <cell r="L2845">
            <v>0.20954999999999999</v>
          </cell>
        </row>
        <row r="2846">
          <cell r="B2846">
            <v>10</v>
          </cell>
          <cell r="F2846">
            <v>3.5E-4</v>
          </cell>
          <cell r="H2846">
            <v>5.1000000000000004E-4</v>
          </cell>
          <cell r="J2846">
            <v>1.9300000000000001E-3</v>
          </cell>
          <cell r="L2846">
            <v>0.17230999999999999</v>
          </cell>
        </row>
        <row r="2847">
          <cell r="B2847">
            <v>10</v>
          </cell>
          <cell r="F2847">
            <v>3.6000000000000002E-4</v>
          </cell>
          <cell r="H2847">
            <v>2.7E-4</v>
          </cell>
          <cell r="J2847">
            <v>1.5499999999999999E-3</v>
          </cell>
          <cell r="L2847">
            <v>0.16816999999999999</v>
          </cell>
        </row>
        <row r="2848">
          <cell r="B2848">
            <v>10</v>
          </cell>
          <cell r="F2848">
            <v>4.0000000000000002E-4</v>
          </cell>
          <cell r="H2848">
            <v>4.8000000000000001E-4</v>
          </cell>
          <cell r="J2848">
            <v>2.9199999999999999E-3</v>
          </cell>
          <cell r="L2848">
            <v>0.18629000000000001</v>
          </cell>
        </row>
        <row r="2849">
          <cell r="B2849">
            <v>10</v>
          </cell>
          <cell r="F2849">
            <v>4.0000000000000002E-4</v>
          </cell>
          <cell r="H2849">
            <v>8.4000000000000003E-4</v>
          </cell>
          <cell r="J2849">
            <v>3.3500000000000001E-3</v>
          </cell>
          <cell r="L2849">
            <v>0.12701000000000001</v>
          </cell>
        </row>
        <row r="2850">
          <cell r="B2850">
            <v>10</v>
          </cell>
          <cell r="F2850">
            <v>3.6999999999999999E-4</v>
          </cell>
          <cell r="H2850">
            <v>6.8999999999999997E-4</v>
          </cell>
          <cell r="J2850">
            <v>3.0500000000000002E-3</v>
          </cell>
          <cell r="L2850">
            <v>0.17802000000000001</v>
          </cell>
        </row>
        <row r="2851">
          <cell r="B2851">
            <v>10</v>
          </cell>
          <cell r="F2851">
            <v>4.2000000000000002E-4</v>
          </cell>
          <cell r="H2851">
            <v>7.3999999999999999E-4</v>
          </cell>
          <cell r="J2851">
            <v>2.14E-3</v>
          </cell>
          <cell r="L2851">
            <v>0.16547999999999999</v>
          </cell>
        </row>
        <row r="2852">
          <cell r="B2852">
            <v>10</v>
          </cell>
          <cell r="F2852">
            <v>1.2899999999999999E-3</v>
          </cell>
          <cell r="H2852">
            <v>8.5999999999999998E-4</v>
          </cell>
          <cell r="J2852">
            <v>2.5999999999999999E-3</v>
          </cell>
          <cell r="L2852">
            <v>0.18009</v>
          </cell>
        </row>
        <row r="2853">
          <cell r="B2853">
            <v>10</v>
          </cell>
          <cell r="F2853">
            <v>3.5E-4</v>
          </cell>
          <cell r="H2853">
            <v>5.9000000000000003E-4</v>
          </cell>
          <cell r="J2853">
            <v>1.89E-3</v>
          </cell>
          <cell r="L2853">
            <v>0.13693</v>
          </cell>
        </row>
        <row r="2854">
          <cell r="B2854">
            <v>10</v>
          </cell>
          <cell r="F2854">
            <v>4.2999999999999999E-4</v>
          </cell>
          <cell r="H2854">
            <v>7.6000000000000004E-4</v>
          </cell>
          <cell r="J2854">
            <v>2.0899999999999998E-3</v>
          </cell>
          <cell r="L2854">
            <v>0.21598999999999999</v>
          </cell>
        </row>
        <row r="2855">
          <cell r="B2855">
            <v>10</v>
          </cell>
          <cell r="F2855">
            <v>1.9000000000000001E-4</v>
          </cell>
          <cell r="H2855">
            <v>5.5999999999999995E-4</v>
          </cell>
          <cell r="J2855">
            <v>5.9000000000000003E-4</v>
          </cell>
          <cell r="L2855">
            <v>0.13031000000000001</v>
          </cell>
        </row>
        <row r="2856">
          <cell r="B2856">
            <v>10</v>
          </cell>
          <cell r="F2856">
            <v>1.7000000000000001E-4</v>
          </cell>
          <cell r="H2856">
            <v>7.2000000000000005E-4</v>
          </cell>
          <cell r="J2856">
            <v>2.8E-3</v>
          </cell>
          <cell r="L2856">
            <v>0.23547000000000001</v>
          </cell>
        </row>
        <row r="2857">
          <cell r="B2857">
            <v>10</v>
          </cell>
          <cell r="F2857">
            <v>4.2000000000000002E-4</v>
          </cell>
          <cell r="H2857">
            <v>5.8E-4</v>
          </cell>
          <cell r="J2857">
            <v>2.6199999999999999E-3</v>
          </cell>
          <cell r="L2857">
            <v>0.16980000000000001</v>
          </cell>
        </row>
        <row r="2858">
          <cell r="B2858">
            <v>10</v>
          </cell>
          <cell r="F2858">
            <v>3.8999999999999999E-4</v>
          </cell>
          <cell r="H2858">
            <v>4.4999999999999999E-4</v>
          </cell>
          <cell r="J2858">
            <v>1.97E-3</v>
          </cell>
          <cell r="L2858">
            <v>0.23627000000000001</v>
          </cell>
        </row>
        <row r="2859">
          <cell r="B2859">
            <v>10</v>
          </cell>
          <cell r="F2859">
            <v>4.0000000000000002E-4</v>
          </cell>
          <cell r="H2859">
            <v>3.8999999999999999E-4</v>
          </cell>
          <cell r="J2859">
            <v>1.3699999999999999E-3</v>
          </cell>
          <cell r="L2859">
            <v>0.20215</v>
          </cell>
        </row>
        <row r="2860">
          <cell r="B2860">
            <v>10</v>
          </cell>
          <cell r="F2860">
            <v>1.6000000000000001E-4</v>
          </cell>
          <cell r="H2860">
            <v>1.0399999999999999E-3</v>
          </cell>
          <cell r="J2860">
            <v>2.7499999999999998E-3</v>
          </cell>
          <cell r="L2860">
            <v>0.14298</v>
          </cell>
        </row>
        <row r="2861">
          <cell r="B2861">
            <v>10</v>
          </cell>
          <cell r="F2861">
            <v>4.2999999999999999E-4</v>
          </cell>
          <cell r="H2861">
            <v>6.2E-4</v>
          </cell>
          <cell r="J2861">
            <v>2.16E-3</v>
          </cell>
          <cell r="L2861">
            <v>0.20357</v>
          </cell>
        </row>
        <row r="2862">
          <cell r="B2862">
            <v>10</v>
          </cell>
          <cell r="F2862">
            <v>6.8000000000000005E-4</v>
          </cell>
          <cell r="H2862">
            <v>8.4000000000000003E-4</v>
          </cell>
          <cell r="J2862">
            <v>3.8700000000000002E-3</v>
          </cell>
          <cell r="L2862">
            <v>0.18235999999999999</v>
          </cell>
        </row>
        <row r="2863">
          <cell r="B2863">
            <v>10</v>
          </cell>
          <cell r="F2863">
            <v>1.6000000000000001E-4</v>
          </cell>
          <cell r="H2863">
            <v>6.4999999999999997E-4</v>
          </cell>
          <cell r="J2863">
            <v>4.0600000000000002E-3</v>
          </cell>
          <cell r="L2863">
            <v>0.1837</v>
          </cell>
        </row>
        <row r="2864">
          <cell r="B2864">
            <v>10</v>
          </cell>
          <cell r="F2864">
            <v>5.2999999999999998E-4</v>
          </cell>
          <cell r="H2864">
            <v>7.2999999999999996E-4</v>
          </cell>
          <cell r="J2864">
            <v>2.0200000000000001E-3</v>
          </cell>
          <cell r="L2864">
            <v>0.25158999999999998</v>
          </cell>
        </row>
        <row r="2865">
          <cell r="B2865">
            <v>10</v>
          </cell>
          <cell r="F2865">
            <v>2.4000000000000001E-4</v>
          </cell>
          <cell r="H2865">
            <v>8.1999999999999998E-4</v>
          </cell>
          <cell r="J2865">
            <v>3.2499999999999999E-3</v>
          </cell>
          <cell r="L2865">
            <v>0.32399</v>
          </cell>
        </row>
        <row r="2866">
          <cell r="B2866">
            <v>10</v>
          </cell>
          <cell r="F2866">
            <v>3.6999999999999999E-4</v>
          </cell>
          <cell r="H2866">
            <v>5.8E-4</v>
          </cell>
          <cell r="J2866">
            <v>1.8600000000000001E-3</v>
          </cell>
          <cell r="L2866">
            <v>0.22771</v>
          </cell>
        </row>
        <row r="2867">
          <cell r="B2867">
            <v>10</v>
          </cell>
          <cell r="F2867">
            <v>1.7000000000000001E-4</v>
          </cell>
          <cell r="H2867">
            <v>6.7000000000000002E-4</v>
          </cell>
          <cell r="J2867">
            <v>3.3899999999999998E-3</v>
          </cell>
          <cell r="L2867">
            <v>0.23873</v>
          </cell>
        </row>
        <row r="2868">
          <cell r="B2868">
            <v>10</v>
          </cell>
          <cell r="F2868">
            <v>4.6999999999999999E-4</v>
          </cell>
          <cell r="H2868">
            <v>8.4999999999999995E-4</v>
          </cell>
          <cell r="J2868">
            <v>3.0400000000000002E-3</v>
          </cell>
          <cell r="L2868">
            <v>0.20075999999999999</v>
          </cell>
        </row>
        <row r="2869">
          <cell r="B2869">
            <v>10</v>
          </cell>
          <cell r="F2869">
            <v>3.5E-4</v>
          </cell>
          <cell r="H2869">
            <v>1.23E-3</v>
          </cell>
          <cell r="J2869">
            <v>4.8199999999999996E-3</v>
          </cell>
          <cell r="L2869">
            <v>0.10927000000000001</v>
          </cell>
        </row>
        <row r="2870">
          <cell r="B2870">
            <v>10</v>
          </cell>
          <cell r="F2870">
            <v>4.2999999999999999E-4</v>
          </cell>
          <cell r="H2870">
            <v>7.7999999999999999E-4</v>
          </cell>
          <cell r="J2870">
            <v>2.2499999999999998E-3</v>
          </cell>
          <cell r="L2870">
            <v>0.13149</v>
          </cell>
        </row>
        <row r="2871">
          <cell r="B2871">
            <v>10</v>
          </cell>
          <cell r="F2871">
            <v>3.5E-4</v>
          </cell>
          <cell r="H2871">
            <v>4.6999999999999999E-4</v>
          </cell>
          <cell r="J2871">
            <v>1.9400000000000001E-3</v>
          </cell>
          <cell r="L2871">
            <v>0.28100999999999998</v>
          </cell>
        </row>
        <row r="2872">
          <cell r="B2872">
            <v>10</v>
          </cell>
          <cell r="F2872">
            <v>3.8000000000000002E-4</v>
          </cell>
          <cell r="H2872">
            <v>5.8E-4</v>
          </cell>
          <cell r="J2872">
            <v>1.98E-3</v>
          </cell>
          <cell r="L2872">
            <v>0.32863999999999999</v>
          </cell>
        </row>
        <row r="2873">
          <cell r="B2873">
            <v>10</v>
          </cell>
          <cell r="F2873">
            <v>3.6999999999999999E-4</v>
          </cell>
          <cell r="H2873">
            <v>7.1000000000000002E-4</v>
          </cell>
          <cell r="J2873">
            <v>3.1700000000000001E-3</v>
          </cell>
          <cell r="L2873">
            <v>0.22181999999999999</v>
          </cell>
        </row>
        <row r="2874">
          <cell r="B2874">
            <v>10</v>
          </cell>
          <cell r="F2874">
            <v>3.8999999999999999E-4</v>
          </cell>
          <cell r="H2874">
            <v>1.1299999999999999E-3</v>
          </cell>
          <cell r="J2874">
            <v>1.278E-2</v>
          </cell>
          <cell r="L2874">
            <v>0.16214000000000001</v>
          </cell>
        </row>
        <row r="2875">
          <cell r="B2875">
            <v>10</v>
          </cell>
          <cell r="F2875">
            <v>3.8000000000000002E-4</v>
          </cell>
          <cell r="H2875">
            <v>9.3999999999999997E-4</v>
          </cell>
          <cell r="J2875">
            <v>3.8899999999999998E-3</v>
          </cell>
          <cell r="L2875">
            <v>0.43203000000000003</v>
          </cell>
        </row>
        <row r="2876">
          <cell r="B2876">
            <v>10</v>
          </cell>
          <cell r="F2876">
            <v>3.6999999999999999E-4</v>
          </cell>
          <cell r="H2876">
            <v>4.8000000000000001E-4</v>
          </cell>
          <cell r="J2876">
            <v>2.3700000000000001E-3</v>
          </cell>
          <cell r="L2876">
            <v>0.38368999999999998</v>
          </cell>
        </row>
        <row r="2877">
          <cell r="B2877">
            <v>10</v>
          </cell>
          <cell r="F2877">
            <v>9.1E-4</v>
          </cell>
          <cell r="H2877">
            <v>1.14E-3</v>
          </cell>
          <cell r="J2877">
            <v>4.2300000000000003E-3</v>
          </cell>
          <cell r="L2877">
            <v>0.29407</v>
          </cell>
        </row>
        <row r="2878">
          <cell r="B2878">
            <v>10</v>
          </cell>
          <cell r="F2878">
            <v>4.2000000000000002E-4</v>
          </cell>
          <cell r="H2878">
            <v>7.2000000000000005E-4</v>
          </cell>
          <cell r="J2878">
            <v>2.1199999999999999E-3</v>
          </cell>
          <cell r="L2878">
            <v>0.18498000000000001</v>
          </cell>
        </row>
        <row r="2879">
          <cell r="B2879">
            <v>10</v>
          </cell>
          <cell r="F2879">
            <v>3.6999999999999999E-4</v>
          </cell>
          <cell r="H2879">
            <v>6.7000000000000002E-4</v>
          </cell>
          <cell r="J2879">
            <v>2.7200000000000002E-3</v>
          </cell>
          <cell r="L2879">
            <v>0.18067</v>
          </cell>
        </row>
        <row r="2880">
          <cell r="B2880">
            <v>10</v>
          </cell>
          <cell r="F2880">
            <v>3.6999999999999999E-4</v>
          </cell>
          <cell r="H2880">
            <v>5.9000000000000003E-4</v>
          </cell>
          <cell r="J2880">
            <v>3.4399999999999999E-3</v>
          </cell>
          <cell r="L2880">
            <v>0.27322999999999997</v>
          </cell>
        </row>
        <row r="2881">
          <cell r="B2881">
            <v>10</v>
          </cell>
          <cell r="F2881">
            <v>3.6000000000000002E-4</v>
          </cell>
          <cell r="H2881">
            <v>5.5000000000000003E-4</v>
          </cell>
          <cell r="J2881">
            <v>3.3999999999999998E-3</v>
          </cell>
          <cell r="L2881">
            <v>0.16678999999999999</v>
          </cell>
        </row>
        <row r="2882">
          <cell r="B2882">
            <v>10</v>
          </cell>
          <cell r="F2882">
            <v>3.4000000000000002E-4</v>
          </cell>
          <cell r="H2882">
            <v>5.2999999999999998E-4</v>
          </cell>
          <cell r="J2882">
            <v>2.3700000000000001E-3</v>
          </cell>
          <cell r="L2882">
            <v>0.21371999999999999</v>
          </cell>
        </row>
        <row r="2883">
          <cell r="B2883">
            <v>10</v>
          </cell>
          <cell r="F2883">
            <v>3.4000000000000002E-4</v>
          </cell>
          <cell r="H2883">
            <v>4.4000000000000002E-4</v>
          </cell>
          <cell r="J2883">
            <v>3.0000000000000001E-3</v>
          </cell>
          <cell r="L2883">
            <v>0.17784</v>
          </cell>
        </row>
        <row r="2884">
          <cell r="B2884">
            <v>10</v>
          </cell>
          <cell r="F2884">
            <v>2.4000000000000001E-4</v>
          </cell>
          <cell r="H2884">
            <v>7.2000000000000005E-4</v>
          </cell>
          <cell r="J2884">
            <v>4.4400000000000004E-3</v>
          </cell>
          <cell r="L2884">
            <v>0.36707000000000001</v>
          </cell>
        </row>
        <row r="2885">
          <cell r="B2885">
            <v>10</v>
          </cell>
          <cell r="F2885">
            <v>4.2000000000000002E-4</v>
          </cell>
          <cell r="H2885">
            <v>5.1999999999999995E-4</v>
          </cell>
          <cell r="J2885">
            <v>3.5100000000000001E-3</v>
          </cell>
          <cell r="L2885">
            <v>0.29271000000000003</v>
          </cell>
        </row>
        <row r="2886">
          <cell r="B2886">
            <v>10</v>
          </cell>
          <cell r="F2886">
            <v>4.6999999999999999E-4</v>
          </cell>
          <cell r="H2886">
            <v>2.0000000000000001E-4</v>
          </cell>
          <cell r="J2886">
            <v>6.7299999999999999E-3</v>
          </cell>
          <cell r="L2886">
            <v>0.44636999999999999</v>
          </cell>
        </row>
        <row r="2887">
          <cell r="B2887">
            <v>10</v>
          </cell>
          <cell r="F2887">
            <v>3.6000000000000002E-4</v>
          </cell>
          <cell r="H2887">
            <v>6.4999999999999997E-4</v>
          </cell>
          <cell r="J2887">
            <v>3.0500000000000002E-3</v>
          </cell>
          <cell r="L2887">
            <v>0.24872</v>
          </cell>
        </row>
        <row r="2888">
          <cell r="B2888">
            <v>10</v>
          </cell>
          <cell r="F2888">
            <v>3.6999999999999999E-4</v>
          </cell>
          <cell r="H2888">
            <v>6.7000000000000002E-4</v>
          </cell>
          <cell r="J2888">
            <v>4.7000000000000002E-3</v>
          </cell>
          <cell r="L2888">
            <v>0.20033999999999999</v>
          </cell>
        </row>
        <row r="2889">
          <cell r="B2889">
            <v>10</v>
          </cell>
          <cell r="F2889">
            <v>1.7000000000000001E-4</v>
          </cell>
          <cell r="H2889">
            <v>7.5000000000000002E-4</v>
          </cell>
          <cell r="J2889">
            <v>4.7299999999999998E-3</v>
          </cell>
          <cell r="L2889">
            <v>0.14868999999999999</v>
          </cell>
        </row>
        <row r="2890">
          <cell r="B2890">
            <v>10</v>
          </cell>
          <cell r="F2890">
            <v>1.6000000000000001E-4</v>
          </cell>
          <cell r="H2890">
            <v>6.8000000000000005E-4</v>
          </cell>
          <cell r="J2890">
            <v>4.2199999999999998E-3</v>
          </cell>
          <cell r="L2890">
            <v>0.28999000000000003</v>
          </cell>
        </row>
        <row r="2891">
          <cell r="B2891">
            <v>10</v>
          </cell>
          <cell r="F2891">
            <v>4.4999999999999999E-4</v>
          </cell>
          <cell r="H2891">
            <v>6.0999999999999997E-4</v>
          </cell>
          <cell r="J2891">
            <v>6.4000000000000003E-3</v>
          </cell>
          <cell r="L2891">
            <v>0.20652000000000001</v>
          </cell>
        </row>
        <row r="2892">
          <cell r="B2892">
            <v>10</v>
          </cell>
          <cell r="F2892">
            <v>6.0999999999999997E-4</v>
          </cell>
          <cell r="H2892">
            <v>9.6000000000000002E-4</v>
          </cell>
          <cell r="J2892">
            <v>2.4599999999999999E-3</v>
          </cell>
          <cell r="L2892">
            <v>0.14879999999999999</v>
          </cell>
        </row>
        <row r="2893">
          <cell r="B2893">
            <v>10</v>
          </cell>
          <cell r="F2893">
            <v>3.8000000000000002E-4</v>
          </cell>
          <cell r="H2893">
            <v>5.5999999999999995E-4</v>
          </cell>
          <cell r="J2893">
            <v>1.9300000000000001E-3</v>
          </cell>
          <cell r="L2893">
            <v>0.21731</v>
          </cell>
        </row>
        <row r="2894">
          <cell r="B2894">
            <v>10</v>
          </cell>
          <cell r="F2894">
            <v>3.6000000000000002E-4</v>
          </cell>
          <cell r="H2894">
            <v>4.0999999999999999E-4</v>
          </cell>
          <cell r="J2894">
            <v>3.5500000000000002E-3</v>
          </cell>
          <cell r="L2894">
            <v>0.27744000000000002</v>
          </cell>
        </row>
        <row r="2895">
          <cell r="B2895">
            <v>10</v>
          </cell>
          <cell r="F2895">
            <v>3.1E-4</v>
          </cell>
          <cell r="H2895">
            <v>5.4000000000000001E-4</v>
          </cell>
          <cell r="J2895">
            <v>1.97E-3</v>
          </cell>
          <cell r="L2895">
            <v>0.29065000000000002</v>
          </cell>
        </row>
        <row r="2896">
          <cell r="B2896">
            <v>10</v>
          </cell>
          <cell r="F2896">
            <v>3.8999999999999999E-4</v>
          </cell>
          <cell r="H2896">
            <v>3.8999999999999999E-4</v>
          </cell>
          <cell r="J2896">
            <v>1.72E-3</v>
          </cell>
          <cell r="L2896">
            <v>0.28660000000000002</v>
          </cell>
        </row>
        <row r="2897">
          <cell r="B2897">
            <v>10</v>
          </cell>
          <cell r="F2897">
            <v>4.2999999999999999E-4</v>
          </cell>
          <cell r="H2897">
            <v>5.5000000000000003E-4</v>
          </cell>
          <cell r="J2897">
            <v>3.3300000000000001E-3</v>
          </cell>
          <cell r="L2897">
            <v>0.25985000000000003</v>
          </cell>
        </row>
        <row r="2898">
          <cell r="B2898">
            <v>10</v>
          </cell>
          <cell r="F2898">
            <v>1.7000000000000001E-4</v>
          </cell>
          <cell r="H2898">
            <v>5.1000000000000004E-4</v>
          </cell>
          <cell r="J2898">
            <v>9.7000000000000005E-4</v>
          </cell>
          <cell r="L2898">
            <v>0.15296999999999999</v>
          </cell>
        </row>
        <row r="2899">
          <cell r="B2899">
            <v>10</v>
          </cell>
          <cell r="F2899">
            <v>4.2999999999999999E-4</v>
          </cell>
          <cell r="H2899">
            <v>5.9000000000000003E-4</v>
          </cell>
          <cell r="J2899">
            <v>3.0899999999999999E-3</v>
          </cell>
          <cell r="L2899">
            <v>0.22412000000000001</v>
          </cell>
        </row>
        <row r="2900">
          <cell r="B2900">
            <v>10</v>
          </cell>
          <cell r="F2900">
            <v>1.6000000000000001E-4</v>
          </cell>
          <cell r="H2900">
            <v>8.1999999999999998E-4</v>
          </cell>
          <cell r="J2900">
            <v>2.96E-3</v>
          </cell>
          <cell r="L2900">
            <v>0.16725000000000001</v>
          </cell>
        </row>
        <row r="2901">
          <cell r="B2901">
            <v>10</v>
          </cell>
          <cell r="F2901">
            <v>1.6000000000000001E-4</v>
          </cell>
          <cell r="H2901">
            <v>7.3999999999999999E-4</v>
          </cell>
          <cell r="J2901">
            <v>2.16E-3</v>
          </cell>
          <cell r="L2901">
            <v>0.16342999999999999</v>
          </cell>
        </row>
        <row r="2902">
          <cell r="B2902">
            <v>10</v>
          </cell>
          <cell r="F2902">
            <v>1.6000000000000001E-4</v>
          </cell>
          <cell r="H2902">
            <v>5.9999999999999995E-4</v>
          </cell>
          <cell r="J2902">
            <v>2.99E-3</v>
          </cell>
          <cell r="L2902">
            <v>0.26211000000000001</v>
          </cell>
        </row>
        <row r="2903">
          <cell r="B2903">
            <v>10</v>
          </cell>
          <cell r="F2903">
            <v>3.3E-4</v>
          </cell>
          <cell r="H2903">
            <v>4.6999999999999999E-4</v>
          </cell>
          <cell r="J2903">
            <v>3.0500000000000002E-3</v>
          </cell>
          <cell r="L2903">
            <v>0.31679000000000002</v>
          </cell>
        </row>
        <row r="2904">
          <cell r="B2904">
            <v>10</v>
          </cell>
          <cell r="F2904">
            <v>8.1999999999999998E-4</v>
          </cell>
          <cell r="H2904">
            <v>5.5000000000000003E-4</v>
          </cell>
          <cell r="J2904">
            <v>4.1999999999999997E-3</v>
          </cell>
          <cell r="L2904">
            <v>0.33756999999999998</v>
          </cell>
        </row>
        <row r="2905">
          <cell r="B2905">
            <v>10</v>
          </cell>
          <cell r="F2905">
            <v>3.6999999999999999E-4</v>
          </cell>
          <cell r="H2905">
            <v>6.4000000000000005E-4</v>
          </cell>
          <cell r="J2905">
            <v>2E-3</v>
          </cell>
          <cell r="L2905">
            <v>0.24643999999999999</v>
          </cell>
        </row>
        <row r="2906">
          <cell r="B2906">
            <v>10</v>
          </cell>
          <cell r="F2906">
            <v>2.2000000000000001E-4</v>
          </cell>
          <cell r="H2906">
            <v>5.6999999999999998E-4</v>
          </cell>
          <cell r="J2906">
            <v>3.16E-3</v>
          </cell>
          <cell r="L2906">
            <v>0.18559999999999999</v>
          </cell>
        </row>
        <row r="2907">
          <cell r="B2907">
            <v>10</v>
          </cell>
          <cell r="F2907">
            <v>6.8000000000000005E-4</v>
          </cell>
          <cell r="H2907">
            <v>9.7000000000000005E-4</v>
          </cell>
          <cell r="J2907">
            <v>6.0200000000000002E-3</v>
          </cell>
          <cell r="L2907">
            <v>0.19527</v>
          </cell>
        </row>
        <row r="2908">
          <cell r="B2908">
            <v>10</v>
          </cell>
          <cell r="F2908">
            <v>3.6000000000000002E-4</v>
          </cell>
          <cell r="H2908">
            <v>6.4999999999999997E-4</v>
          </cell>
          <cell r="J2908">
            <v>1.9599999999999999E-3</v>
          </cell>
          <cell r="L2908">
            <v>0.13894000000000001</v>
          </cell>
        </row>
        <row r="2909">
          <cell r="B2909">
            <v>10</v>
          </cell>
          <cell r="F2909">
            <v>3.3E-4</v>
          </cell>
          <cell r="H2909">
            <v>5.1999999999999995E-4</v>
          </cell>
          <cell r="J2909">
            <v>2.0300000000000001E-3</v>
          </cell>
          <cell r="L2909">
            <v>0.38190000000000002</v>
          </cell>
        </row>
        <row r="2910">
          <cell r="B2910">
            <v>10</v>
          </cell>
          <cell r="F2910">
            <v>4.2000000000000002E-4</v>
          </cell>
          <cell r="H2910">
            <v>8.0999999999999996E-4</v>
          </cell>
          <cell r="J2910">
            <v>4.9300000000000004E-3</v>
          </cell>
          <cell r="L2910">
            <v>0.16994000000000001</v>
          </cell>
        </row>
        <row r="2911">
          <cell r="B2911">
            <v>10</v>
          </cell>
          <cell r="F2911">
            <v>4.2999999999999999E-4</v>
          </cell>
          <cell r="H2911">
            <v>8.0999999999999996E-4</v>
          </cell>
          <cell r="J2911">
            <v>2.9099999999999998E-3</v>
          </cell>
          <cell r="L2911">
            <v>0.17180000000000001</v>
          </cell>
        </row>
        <row r="2912">
          <cell r="B2912">
            <v>10</v>
          </cell>
          <cell r="F2912">
            <v>3.3E-4</v>
          </cell>
          <cell r="H2912">
            <v>5.5000000000000003E-4</v>
          </cell>
          <cell r="J2912">
            <v>1.65E-3</v>
          </cell>
          <cell r="L2912">
            <v>0.16148999999999999</v>
          </cell>
        </row>
        <row r="2913">
          <cell r="B2913">
            <v>10</v>
          </cell>
          <cell r="F2913">
            <v>3.8999999999999999E-4</v>
          </cell>
          <cell r="H2913">
            <v>6.8999999999999997E-4</v>
          </cell>
          <cell r="J2913">
            <v>4.0600000000000002E-3</v>
          </cell>
          <cell r="L2913">
            <v>0.23980000000000001</v>
          </cell>
        </row>
        <row r="2914">
          <cell r="B2914">
            <v>10</v>
          </cell>
          <cell r="F2914">
            <v>3.4000000000000002E-4</v>
          </cell>
          <cell r="H2914">
            <v>5.9000000000000003E-4</v>
          </cell>
          <cell r="J2914">
            <v>1.67E-3</v>
          </cell>
          <cell r="L2914">
            <v>0.18855</v>
          </cell>
        </row>
        <row r="2915">
          <cell r="B2915">
            <v>10</v>
          </cell>
          <cell r="F2915">
            <v>1.4999999999999999E-4</v>
          </cell>
          <cell r="H2915">
            <v>6.9999999999999999E-4</v>
          </cell>
          <cell r="J2915">
            <v>2.5600000000000002E-3</v>
          </cell>
          <cell r="L2915">
            <v>0.16088</v>
          </cell>
        </row>
        <row r="2916">
          <cell r="B2916">
            <v>10</v>
          </cell>
          <cell r="F2916">
            <v>1.7000000000000001E-4</v>
          </cell>
          <cell r="H2916">
            <v>4.8999999999999998E-4</v>
          </cell>
          <cell r="J2916">
            <v>1.24E-3</v>
          </cell>
          <cell r="L2916">
            <v>0.25369999999999998</v>
          </cell>
        </row>
        <row r="2917">
          <cell r="B2917">
            <v>10</v>
          </cell>
          <cell r="F2917">
            <v>3.4000000000000002E-4</v>
          </cell>
          <cell r="H2917">
            <v>5.8E-4</v>
          </cell>
          <cell r="J2917">
            <v>2.3400000000000001E-3</v>
          </cell>
          <cell r="L2917">
            <v>0.36349999999999999</v>
          </cell>
        </row>
        <row r="2918">
          <cell r="B2918">
            <v>10</v>
          </cell>
          <cell r="F2918">
            <v>3.6000000000000002E-4</v>
          </cell>
          <cell r="H2918">
            <v>4.0000000000000002E-4</v>
          </cell>
          <cell r="J2918">
            <v>3.0999999999999999E-3</v>
          </cell>
          <cell r="L2918">
            <v>0.25912000000000002</v>
          </cell>
        </row>
        <row r="2919">
          <cell r="B2919">
            <v>10</v>
          </cell>
          <cell r="F2919">
            <v>3.5E-4</v>
          </cell>
          <cell r="H2919">
            <v>3.8999999999999999E-4</v>
          </cell>
          <cell r="J2919">
            <v>2.5200000000000001E-3</v>
          </cell>
          <cell r="L2919">
            <v>0.13941999999999999</v>
          </cell>
        </row>
        <row r="2920">
          <cell r="B2920">
            <v>10</v>
          </cell>
          <cell r="F2920">
            <v>3.4000000000000002E-4</v>
          </cell>
          <cell r="H2920">
            <v>5.1000000000000004E-4</v>
          </cell>
          <cell r="J2920">
            <v>4.0899999999999999E-3</v>
          </cell>
          <cell r="L2920">
            <v>0.29992999999999997</v>
          </cell>
        </row>
        <row r="2921">
          <cell r="B2921">
            <v>10</v>
          </cell>
          <cell r="F2921">
            <v>1.9000000000000001E-4</v>
          </cell>
          <cell r="H2921">
            <v>6.9999999999999999E-4</v>
          </cell>
          <cell r="J2921">
            <v>4.7699999999999999E-3</v>
          </cell>
          <cell r="L2921">
            <v>0.36137000000000002</v>
          </cell>
        </row>
        <row r="2922">
          <cell r="B2922">
            <v>10</v>
          </cell>
          <cell r="F2922">
            <v>6.4000000000000005E-4</v>
          </cell>
          <cell r="H2922">
            <v>6.9999999999999999E-4</v>
          </cell>
          <cell r="J2922">
            <v>4.1999999999999997E-3</v>
          </cell>
          <cell r="L2922">
            <v>0.21879999999999999</v>
          </cell>
        </row>
        <row r="2923">
          <cell r="B2923">
            <v>10</v>
          </cell>
          <cell r="F2923">
            <v>3.6999999999999999E-4</v>
          </cell>
          <cell r="H2923">
            <v>5.8E-4</v>
          </cell>
          <cell r="J2923">
            <v>3.2499999999999999E-3</v>
          </cell>
          <cell r="L2923">
            <v>0.26806000000000002</v>
          </cell>
        </row>
        <row r="2924">
          <cell r="B2924">
            <v>10</v>
          </cell>
          <cell r="F2924">
            <v>3.6999999999999999E-4</v>
          </cell>
          <cell r="H2924">
            <v>4.8999999999999998E-4</v>
          </cell>
          <cell r="J2924">
            <v>3.3300000000000001E-3</v>
          </cell>
          <cell r="L2924">
            <v>0.29598999999999998</v>
          </cell>
        </row>
        <row r="2925">
          <cell r="B2925">
            <v>10</v>
          </cell>
          <cell r="F2925">
            <v>4.0000000000000002E-4</v>
          </cell>
          <cell r="H2925">
            <v>6.4999999999999997E-4</v>
          </cell>
          <cell r="J2925">
            <v>5.1599999999999997E-3</v>
          </cell>
          <cell r="L2925">
            <v>0.26583000000000001</v>
          </cell>
        </row>
        <row r="2926">
          <cell r="B2926">
            <v>10</v>
          </cell>
          <cell r="F2926">
            <v>3.6000000000000002E-4</v>
          </cell>
          <cell r="H2926">
            <v>6.4999999999999997E-4</v>
          </cell>
          <cell r="J2926">
            <v>2.7499999999999998E-3</v>
          </cell>
          <cell r="L2926">
            <v>0.24088000000000001</v>
          </cell>
        </row>
        <row r="2927">
          <cell r="B2927">
            <v>10</v>
          </cell>
          <cell r="F2927">
            <v>3.3E-4</v>
          </cell>
          <cell r="H2927">
            <v>5.1999999999999995E-4</v>
          </cell>
          <cell r="J2927">
            <v>3.1800000000000001E-3</v>
          </cell>
          <cell r="L2927">
            <v>0.21303</v>
          </cell>
        </row>
        <row r="2928">
          <cell r="B2928">
            <v>10</v>
          </cell>
          <cell r="F2928">
            <v>3.6999999999999999E-4</v>
          </cell>
          <cell r="H2928">
            <v>3.8000000000000002E-4</v>
          </cell>
          <cell r="J2928">
            <v>1.1999999999999999E-3</v>
          </cell>
          <cell r="L2928">
            <v>0.12241</v>
          </cell>
        </row>
        <row r="2929">
          <cell r="B2929">
            <v>10</v>
          </cell>
          <cell r="F2929">
            <v>3.8000000000000002E-4</v>
          </cell>
          <cell r="H2929">
            <v>6.4999999999999997E-4</v>
          </cell>
          <cell r="J2929">
            <v>3.2699999999999999E-3</v>
          </cell>
          <cell r="L2929">
            <v>0.20291000000000001</v>
          </cell>
        </row>
        <row r="2930">
          <cell r="B2930">
            <v>10</v>
          </cell>
          <cell r="F2930">
            <v>3.6000000000000002E-4</v>
          </cell>
          <cell r="H2930">
            <v>6.8000000000000005E-4</v>
          </cell>
          <cell r="J2930">
            <v>3.3600000000000001E-3</v>
          </cell>
          <cell r="L2930">
            <v>0.317</v>
          </cell>
        </row>
        <row r="2931">
          <cell r="B2931">
            <v>10</v>
          </cell>
          <cell r="F2931">
            <v>3.6999999999999999E-4</v>
          </cell>
          <cell r="H2931">
            <v>9.1E-4</v>
          </cell>
          <cell r="J2931">
            <v>6.8199999999999997E-3</v>
          </cell>
          <cell r="L2931">
            <v>0.24495</v>
          </cell>
        </row>
        <row r="2932">
          <cell r="B2932">
            <v>10</v>
          </cell>
          <cell r="F2932">
            <v>3.4000000000000002E-4</v>
          </cell>
          <cell r="H2932">
            <v>5.6999999999999998E-4</v>
          </cell>
          <cell r="J2932">
            <v>2.8600000000000001E-3</v>
          </cell>
          <cell r="L2932">
            <v>0.21346999999999999</v>
          </cell>
        </row>
        <row r="2933">
          <cell r="B2933">
            <v>10</v>
          </cell>
          <cell r="F2933">
            <v>1.6000000000000001E-4</v>
          </cell>
          <cell r="H2933">
            <v>5.9999999999999995E-4</v>
          </cell>
          <cell r="J2933">
            <v>3.0799999999999998E-3</v>
          </cell>
          <cell r="L2933">
            <v>0.22362000000000001</v>
          </cell>
        </row>
        <row r="2934">
          <cell r="B2934">
            <v>10</v>
          </cell>
          <cell r="F2934">
            <v>3.4000000000000002E-4</v>
          </cell>
          <cell r="H2934">
            <v>5.4000000000000001E-4</v>
          </cell>
          <cell r="J2934">
            <v>4.1799999999999997E-3</v>
          </cell>
          <cell r="L2934">
            <v>0.31573000000000001</v>
          </cell>
        </row>
        <row r="2935">
          <cell r="B2935">
            <v>10</v>
          </cell>
          <cell r="F2935">
            <v>1.8000000000000001E-4</v>
          </cell>
          <cell r="H2935">
            <v>7.2999999999999996E-4</v>
          </cell>
          <cell r="J2935">
            <v>3.0100000000000001E-3</v>
          </cell>
          <cell r="L2935">
            <v>0.25283</v>
          </cell>
        </row>
        <row r="2936">
          <cell r="B2936">
            <v>10</v>
          </cell>
          <cell r="F2936">
            <v>3.6000000000000002E-4</v>
          </cell>
          <cell r="H2936">
            <v>8.3000000000000001E-4</v>
          </cell>
          <cell r="J2936">
            <v>2.1700000000000001E-3</v>
          </cell>
          <cell r="L2936">
            <v>0.26418000000000003</v>
          </cell>
        </row>
        <row r="2937">
          <cell r="B2937">
            <v>10</v>
          </cell>
          <cell r="F2937">
            <v>3.2000000000000003E-4</v>
          </cell>
          <cell r="H2937">
            <v>5.1999999999999995E-4</v>
          </cell>
          <cell r="J2937">
            <v>2.7000000000000001E-3</v>
          </cell>
          <cell r="L2937">
            <v>0.28998000000000002</v>
          </cell>
        </row>
        <row r="2938">
          <cell r="B2938">
            <v>10</v>
          </cell>
          <cell r="F2938">
            <v>3.6000000000000002E-4</v>
          </cell>
          <cell r="H2938">
            <v>5.8E-4</v>
          </cell>
          <cell r="J2938">
            <v>2.1099999999999999E-3</v>
          </cell>
          <cell r="L2938">
            <v>0.20266000000000001</v>
          </cell>
        </row>
        <row r="2939">
          <cell r="B2939">
            <v>10</v>
          </cell>
          <cell r="F2939">
            <v>1.6000000000000001E-4</v>
          </cell>
          <cell r="H2939">
            <v>9.1E-4</v>
          </cell>
          <cell r="J2939">
            <v>2.5100000000000001E-3</v>
          </cell>
          <cell r="L2939">
            <v>0.21709999999999999</v>
          </cell>
        </row>
        <row r="2940">
          <cell r="B2940">
            <v>10</v>
          </cell>
          <cell r="F2940">
            <v>3.6999999999999999E-4</v>
          </cell>
          <cell r="H2940">
            <v>6.3000000000000003E-4</v>
          </cell>
          <cell r="J2940">
            <v>2.8E-3</v>
          </cell>
          <cell r="L2940">
            <v>0.23579</v>
          </cell>
        </row>
        <row r="2941">
          <cell r="B2941">
            <v>10</v>
          </cell>
          <cell r="F2941">
            <v>1.7000000000000001E-4</v>
          </cell>
          <cell r="H2941">
            <v>8.1999999999999998E-4</v>
          </cell>
          <cell r="J2941">
            <v>2.5699999999999998E-3</v>
          </cell>
          <cell r="L2941">
            <v>0.27346999999999999</v>
          </cell>
        </row>
        <row r="2942">
          <cell r="B2942">
            <v>10</v>
          </cell>
          <cell r="F2942">
            <v>3.2000000000000003E-4</v>
          </cell>
          <cell r="H2942">
            <v>5.1000000000000004E-4</v>
          </cell>
          <cell r="J2942">
            <v>2.4499999999999999E-3</v>
          </cell>
          <cell r="L2942">
            <v>0.16344</v>
          </cell>
        </row>
        <row r="2943">
          <cell r="B2943">
            <v>10</v>
          </cell>
          <cell r="F2943">
            <v>3.3E-4</v>
          </cell>
          <cell r="H2943">
            <v>5.1000000000000004E-4</v>
          </cell>
          <cell r="J2943">
            <v>2.5000000000000001E-3</v>
          </cell>
          <cell r="L2943">
            <v>0.17127000000000001</v>
          </cell>
        </row>
        <row r="2944">
          <cell r="B2944">
            <v>10</v>
          </cell>
          <cell r="F2944">
            <v>3.8000000000000002E-4</v>
          </cell>
          <cell r="H2944">
            <v>5.0000000000000001E-4</v>
          </cell>
          <cell r="J2944">
            <v>3.5300000000000002E-3</v>
          </cell>
          <cell r="L2944">
            <v>0.19320999999999999</v>
          </cell>
        </row>
        <row r="2945">
          <cell r="B2945">
            <v>10</v>
          </cell>
          <cell r="F2945">
            <v>4.4999999999999999E-4</v>
          </cell>
          <cell r="H2945">
            <v>6.2E-4</v>
          </cell>
          <cell r="J2945">
            <v>2.2519999999999998E-2</v>
          </cell>
          <cell r="L2945">
            <v>0.26507999999999998</v>
          </cell>
        </row>
        <row r="2946">
          <cell r="B2946">
            <v>10</v>
          </cell>
          <cell r="F2946">
            <v>4.2999999999999999E-4</v>
          </cell>
          <cell r="H2946">
            <v>5.2999999999999998E-4</v>
          </cell>
          <cell r="J2946">
            <v>2.5600000000000002E-3</v>
          </cell>
          <cell r="L2946">
            <v>0.19628999999999999</v>
          </cell>
        </row>
        <row r="2947">
          <cell r="B2947">
            <v>10</v>
          </cell>
          <cell r="F2947">
            <v>3.8999999999999999E-4</v>
          </cell>
          <cell r="H2947">
            <v>3.6000000000000002E-4</v>
          </cell>
          <cell r="J2947">
            <v>3.2699999999999999E-3</v>
          </cell>
          <cell r="L2947">
            <v>0.30499999999999999</v>
          </cell>
        </row>
        <row r="2948">
          <cell r="B2948">
            <v>10</v>
          </cell>
          <cell r="F2948">
            <v>5.0000000000000001E-4</v>
          </cell>
          <cell r="H2948">
            <v>1.0200000000000001E-3</v>
          </cell>
          <cell r="J2948">
            <v>3.3E-3</v>
          </cell>
          <cell r="L2948">
            <v>0.18941</v>
          </cell>
        </row>
        <row r="2949">
          <cell r="B2949">
            <v>10</v>
          </cell>
          <cell r="F2949">
            <v>4.2999999999999999E-4</v>
          </cell>
          <cell r="H2949">
            <v>9.2000000000000003E-4</v>
          </cell>
          <cell r="J2949">
            <v>2.7899999999999999E-3</v>
          </cell>
          <cell r="L2949">
            <v>0.16278000000000001</v>
          </cell>
        </row>
        <row r="2950">
          <cell r="B2950">
            <v>10</v>
          </cell>
          <cell r="F2950">
            <v>9.2000000000000003E-4</v>
          </cell>
          <cell r="H2950">
            <v>5.1000000000000004E-4</v>
          </cell>
          <cell r="J2950">
            <v>3.1900000000000001E-3</v>
          </cell>
          <cell r="L2950">
            <v>0.25618000000000002</v>
          </cell>
        </row>
        <row r="2951">
          <cell r="B2951">
            <v>10</v>
          </cell>
          <cell r="F2951">
            <v>4.2999999999999999E-4</v>
          </cell>
          <cell r="H2951">
            <v>8.0999999999999996E-4</v>
          </cell>
          <cell r="J2951">
            <v>2.2100000000000002E-3</v>
          </cell>
          <cell r="L2951">
            <v>0.20512</v>
          </cell>
        </row>
        <row r="2952">
          <cell r="B2952">
            <v>10</v>
          </cell>
          <cell r="F2952">
            <v>4.0999999999999999E-4</v>
          </cell>
          <cell r="H2952">
            <v>5.1000000000000004E-4</v>
          </cell>
          <cell r="J2952">
            <v>2.47E-3</v>
          </cell>
          <cell r="L2952">
            <v>0.37414999999999998</v>
          </cell>
        </row>
        <row r="2953">
          <cell r="B2953">
            <v>10</v>
          </cell>
          <cell r="F2953">
            <v>3.8000000000000002E-4</v>
          </cell>
          <cell r="H2953">
            <v>6.7000000000000002E-4</v>
          </cell>
          <cell r="J2953">
            <v>3.13E-3</v>
          </cell>
          <cell r="L2953">
            <v>0.21049000000000001</v>
          </cell>
        </row>
        <row r="2954">
          <cell r="B2954">
            <v>10</v>
          </cell>
          <cell r="F2954">
            <v>3.5E-4</v>
          </cell>
          <cell r="H2954">
            <v>4.2999999999999999E-4</v>
          </cell>
          <cell r="J2954">
            <v>1.17E-3</v>
          </cell>
          <cell r="L2954">
            <v>0.25001000000000001</v>
          </cell>
        </row>
        <row r="2955">
          <cell r="B2955">
            <v>10</v>
          </cell>
          <cell r="F2955">
            <v>2.5999999999999998E-4</v>
          </cell>
          <cell r="H2955">
            <v>6.4999999999999997E-4</v>
          </cell>
          <cell r="J2955">
            <v>4.4299999999999999E-3</v>
          </cell>
          <cell r="L2955">
            <v>0.28512999999999999</v>
          </cell>
        </row>
        <row r="2956">
          <cell r="B2956">
            <v>10</v>
          </cell>
          <cell r="F2956">
            <v>1.9000000000000001E-4</v>
          </cell>
          <cell r="H2956">
            <v>8.4999999999999995E-4</v>
          </cell>
          <cell r="J2956">
            <v>3.5000000000000001E-3</v>
          </cell>
          <cell r="L2956">
            <v>0.19067999999999999</v>
          </cell>
        </row>
        <row r="2957">
          <cell r="B2957">
            <v>10</v>
          </cell>
          <cell r="F2957">
            <v>3.3E-4</v>
          </cell>
          <cell r="H2957">
            <v>5.1000000000000004E-4</v>
          </cell>
          <cell r="J2957">
            <v>2.7599999999999999E-3</v>
          </cell>
          <cell r="L2957">
            <v>0.19941</v>
          </cell>
        </row>
        <row r="2958">
          <cell r="B2958">
            <v>10</v>
          </cell>
          <cell r="F2958">
            <v>3.6000000000000002E-4</v>
          </cell>
          <cell r="H2958">
            <v>5.9999999999999995E-4</v>
          </cell>
          <cell r="J2958">
            <v>3.2000000000000002E-3</v>
          </cell>
          <cell r="L2958">
            <v>0.25275999999999998</v>
          </cell>
        </row>
        <row r="2959">
          <cell r="B2959">
            <v>10</v>
          </cell>
          <cell r="F2959">
            <v>1.7000000000000001E-4</v>
          </cell>
          <cell r="H2959">
            <v>5.8E-4</v>
          </cell>
          <cell r="J2959">
            <v>2.0899999999999998E-3</v>
          </cell>
          <cell r="L2959">
            <v>0.24263999999999999</v>
          </cell>
        </row>
        <row r="2960">
          <cell r="B2960">
            <v>10</v>
          </cell>
          <cell r="F2960">
            <v>3.5E-4</v>
          </cell>
          <cell r="H2960">
            <v>9.7000000000000005E-4</v>
          </cell>
          <cell r="J2960">
            <v>2.8700000000000002E-3</v>
          </cell>
          <cell r="L2960">
            <v>0.16611000000000001</v>
          </cell>
        </row>
        <row r="2961">
          <cell r="B2961">
            <v>10</v>
          </cell>
          <cell r="F2961">
            <v>3.6999999999999999E-4</v>
          </cell>
          <cell r="H2961">
            <v>5.5999999999999995E-4</v>
          </cell>
          <cell r="J2961">
            <v>1.92E-3</v>
          </cell>
          <cell r="L2961">
            <v>0.29774</v>
          </cell>
        </row>
        <row r="2962">
          <cell r="B2962">
            <v>10</v>
          </cell>
          <cell r="F2962">
            <v>3.8999999999999999E-4</v>
          </cell>
          <cell r="H2962">
            <v>3.8999999999999999E-4</v>
          </cell>
          <cell r="J2962">
            <v>3.16E-3</v>
          </cell>
          <cell r="L2962">
            <v>0.20083000000000001</v>
          </cell>
        </row>
        <row r="2963">
          <cell r="B2963">
            <v>10</v>
          </cell>
          <cell r="F2963">
            <v>3.5E-4</v>
          </cell>
          <cell r="H2963">
            <v>6.7000000000000002E-4</v>
          </cell>
          <cell r="J2963">
            <v>3.0300000000000001E-3</v>
          </cell>
          <cell r="L2963">
            <v>0.23302</v>
          </cell>
        </row>
        <row r="2964">
          <cell r="B2964">
            <v>10</v>
          </cell>
          <cell r="F2964">
            <v>6.4999999999999997E-4</v>
          </cell>
          <cell r="H2964">
            <v>6.8999999999999997E-4</v>
          </cell>
          <cell r="J2964">
            <v>5.4099999999999999E-3</v>
          </cell>
          <cell r="L2964">
            <v>0.37232999999999999</v>
          </cell>
        </row>
        <row r="2965">
          <cell r="B2965">
            <v>10</v>
          </cell>
          <cell r="F2965">
            <v>2.1000000000000001E-4</v>
          </cell>
          <cell r="H2965">
            <v>6.7000000000000002E-4</v>
          </cell>
          <cell r="J2965">
            <v>1.57E-3</v>
          </cell>
          <cell r="L2965">
            <v>0.28711999999999999</v>
          </cell>
        </row>
        <row r="2966">
          <cell r="B2966">
            <v>10</v>
          </cell>
          <cell r="F2966">
            <v>1.57E-3</v>
          </cell>
          <cell r="H2966">
            <v>5.0000000000000001E-4</v>
          </cell>
          <cell r="J2966">
            <v>2.2599999999999999E-3</v>
          </cell>
          <cell r="L2966">
            <v>0.25327</v>
          </cell>
        </row>
        <row r="2967">
          <cell r="B2967">
            <v>10</v>
          </cell>
          <cell r="F2967">
            <v>1.4999999999999999E-4</v>
          </cell>
          <cell r="H2967">
            <v>5.5999999999999995E-4</v>
          </cell>
          <cell r="J2967">
            <v>2.5600000000000002E-3</v>
          </cell>
          <cell r="L2967">
            <v>0.25592999999999999</v>
          </cell>
        </row>
        <row r="2968">
          <cell r="B2968">
            <v>10</v>
          </cell>
          <cell r="F2968">
            <v>4.0999999999999999E-4</v>
          </cell>
          <cell r="H2968">
            <v>6.9999999999999999E-4</v>
          </cell>
          <cell r="J2968">
            <v>1.98E-3</v>
          </cell>
          <cell r="L2968">
            <v>0.25339</v>
          </cell>
        </row>
        <row r="2969">
          <cell r="B2969">
            <v>10</v>
          </cell>
          <cell r="F2969">
            <v>2.1000000000000001E-4</v>
          </cell>
          <cell r="H2969">
            <v>6.6E-4</v>
          </cell>
          <cell r="J2969">
            <v>4.6899999999999997E-3</v>
          </cell>
          <cell r="L2969">
            <v>0.14679</v>
          </cell>
        </row>
        <row r="2970">
          <cell r="B2970">
            <v>10</v>
          </cell>
          <cell r="F2970">
            <v>3.8000000000000002E-4</v>
          </cell>
          <cell r="H2970">
            <v>6.8000000000000005E-4</v>
          </cell>
          <cell r="J2970">
            <v>2.0400000000000001E-3</v>
          </cell>
          <cell r="L2970">
            <v>0.17910000000000001</v>
          </cell>
        </row>
        <row r="2971">
          <cell r="B2971">
            <v>10</v>
          </cell>
          <cell r="F2971">
            <v>3.4000000000000002E-4</v>
          </cell>
          <cell r="H2971">
            <v>4.2999999999999999E-4</v>
          </cell>
          <cell r="J2971">
            <v>1.8699999999999999E-3</v>
          </cell>
          <cell r="L2971">
            <v>0.47205999999999998</v>
          </cell>
        </row>
        <row r="2972">
          <cell r="B2972">
            <v>10</v>
          </cell>
          <cell r="F2972">
            <v>3.8000000000000002E-4</v>
          </cell>
          <cell r="H2972">
            <v>6.6E-4</v>
          </cell>
          <cell r="J2972">
            <v>3.8700000000000002E-3</v>
          </cell>
          <cell r="L2972">
            <v>0.4289</v>
          </cell>
        </row>
        <row r="2973">
          <cell r="B2973">
            <v>10</v>
          </cell>
          <cell r="F2973">
            <v>1.8000000000000001E-4</v>
          </cell>
          <cell r="H2973">
            <v>6.9999999999999999E-4</v>
          </cell>
          <cell r="J2973">
            <v>6.45E-3</v>
          </cell>
          <cell r="L2973">
            <v>0.36135</v>
          </cell>
        </row>
        <row r="2974">
          <cell r="B2974">
            <v>10</v>
          </cell>
          <cell r="F2974">
            <v>2.1000000000000001E-4</v>
          </cell>
          <cell r="H2974">
            <v>6.3000000000000003E-4</v>
          </cell>
          <cell r="J2974">
            <v>9.2200000000000008E-3</v>
          </cell>
          <cell r="L2974">
            <v>0.26129000000000002</v>
          </cell>
        </row>
        <row r="2975">
          <cell r="B2975">
            <v>10</v>
          </cell>
          <cell r="F2975">
            <v>1.6000000000000001E-4</v>
          </cell>
          <cell r="H2975">
            <v>6.9999999999999999E-4</v>
          </cell>
          <cell r="J2975">
            <v>7.0200000000000002E-3</v>
          </cell>
          <cell r="L2975">
            <v>0.5302</v>
          </cell>
        </row>
        <row r="2976">
          <cell r="B2976">
            <v>10</v>
          </cell>
          <cell r="F2976">
            <v>5.1999999999999995E-4</v>
          </cell>
          <cell r="H2976">
            <v>4.2000000000000002E-4</v>
          </cell>
          <cell r="J2976">
            <v>6.0800000000000003E-3</v>
          </cell>
          <cell r="L2976">
            <v>0.30996000000000001</v>
          </cell>
        </row>
        <row r="2977">
          <cell r="B2977">
            <v>10</v>
          </cell>
          <cell r="F2977">
            <v>8.0000000000000004E-4</v>
          </cell>
          <cell r="H2977">
            <v>5.3200000000000001E-3</v>
          </cell>
          <cell r="J2977">
            <v>2.66E-3</v>
          </cell>
          <cell r="L2977">
            <v>0.4163</v>
          </cell>
        </row>
        <row r="2978">
          <cell r="B2978">
            <v>10</v>
          </cell>
          <cell r="F2978">
            <v>3.8999999999999999E-4</v>
          </cell>
          <cell r="H2978">
            <v>7.2999999999999996E-4</v>
          </cell>
          <cell r="J2978">
            <v>3.16E-3</v>
          </cell>
          <cell r="L2978">
            <v>0.30351</v>
          </cell>
        </row>
        <row r="2979">
          <cell r="B2979">
            <v>10</v>
          </cell>
          <cell r="F2979">
            <v>3.1E-4</v>
          </cell>
          <cell r="H2979">
            <v>3.8999999999999999E-4</v>
          </cell>
          <cell r="J2979">
            <v>5.9100000000000003E-3</v>
          </cell>
          <cell r="L2979">
            <v>0.40782000000000002</v>
          </cell>
        </row>
        <row r="2980">
          <cell r="B2980">
            <v>10</v>
          </cell>
          <cell r="F2980">
            <v>3.3E-4</v>
          </cell>
          <cell r="H2980">
            <v>4.8000000000000001E-4</v>
          </cell>
          <cell r="J2980">
            <v>7.77E-3</v>
          </cell>
          <cell r="L2980">
            <v>0.30573</v>
          </cell>
        </row>
        <row r="2981">
          <cell r="B2981">
            <v>10</v>
          </cell>
          <cell r="F2981">
            <v>3.1E-4</v>
          </cell>
          <cell r="H2981">
            <v>4.0999999999999999E-4</v>
          </cell>
          <cell r="J2981">
            <v>6.8900000000000003E-3</v>
          </cell>
          <cell r="L2981">
            <v>0.21768999999999999</v>
          </cell>
        </row>
        <row r="2982">
          <cell r="B2982">
            <v>10</v>
          </cell>
          <cell r="F2982">
            <v>5.5999999999999995E-4</v>
          </cell>
          <cell r="H2982">
            <v>6.4000000000000005E-4</v>
          </cell>
          <cell r="J2982">
            <v>8.9700000000000005E-3</v>
          </cell>
          <cell r="L2982">
            <v>0.35335</v>
          </cell>
        </row>
        <row r="2983">
          <cell r="B2983">
            <v>10</v>
          </cell>
          <cell r="F2983">
            <v>3.6999999999999999E-4</v>
          </cell>
          <cell r="H2983">
            <v>5.0000000000000001E-4</v>
          </cell>
          <cell r="J2983">
            <v>7.1500000000000001E-3</v>
          </cell>
          <cell r="L2983">
            <v>0.24923000000000001</v>
          </cell>
        </row>
        <row r="2984">
          <cell r="B2984">
            <v>10</v>
          </cell>
          <cell r="F2984">
            <v>3.3E-4</v>
          </cell>
          <cell r="H2984">
            <v>5.8E-4</v>
          </cell>
          <cell r="J2984">
            <v>6.43E-3</v>
          </cell>
          <cell r="L2984">
            <v>0.38341999999999998</v>
          </cell>
        </row>
        <row r="2985">
          <cell r="B2985">
            <v>10</v>
          </cell>
          <cell r="F2985">
            <v>3.6999999999999999E-4</v>
          </cell>
          <cell r="H2985">
            <v>5.1999999999999995E-4</v>
          </cell>
          <cell r="J2985">
            <v>7.2500000000000004E-3</v>
          </cell>
          <cell r="L2985">
            <v>0.37108000000000002</v>
          </cell>
        </row>
        <row r="2986">
          <cell r="B2986">
            <v>10</v>
          </cell>
          <cell r="F2986">
            <v>2.7E-4</v>
          </cell>
          <cell r="H2986">
            <v>1.8000000000000001E-4</v>
          </cell>
          <cell r="J2986">
            <v>1.04E-2</v>
          </cell>
          <cell r="L2986">
            <v>0.37846999999999997</v>
          </cell>
        </row>
        <row r="2987">
          <cell r="B2987">
            <v>10</v>
          </cell>
          <cell r="F2987">
            <v>3.8000000000000002E-4</v>
          </cell>
          <cell r="H2987">
            <v>5.0000000000000001E-4</v>
          </cell>
          <cell r="J2987">
            <v>5.9699999999999996E-3</v>
          </cell>
          <cell r="L2987">
            <v>0.28849000000000002</v>
          </cell>
        </row>
        <row r="2988">
          <cell r="B2988">
            <v>10</v>
          </cell>
          <cell r="F2988">
            <v>3.1E-4</v>
          </cell>
          <cell r="H2988">
            <v>3.6999999999999999E-4</v>
          </cell>
          <cell r="J2988">
            <v>1.0410000000000001E-2</v>
          </cell>
          <cell r="L2988">
            <v>0.34632000000000002</v>
          </cell>
        </row>
        <row r="2989">
          <cell r="B2989">
            <v>10</v>
          </cell>
          <cell r="F2989">
            <v>1.7000000000000001E-4</v>
          </cell>
          <cell r="H2989">
            <v>4.6999999999999999E-4</v>
          </cell>
          <cell r="J2989">
            <v>3.79E-3</v>
          </cell>
          <cell r="L2989">
            <v>0.18104000000000001</v>
          </cell>
        </row>
        <row r="2990">
          <cell r="B2990">
            <v>10</v>
          </cell>
          <cell r="F2990">
            <v>1.6000000000000001E-4</v>
          </cell>
          <cell r="H2990">
            <v>5.6999999999999998E-4</v>
          </cell>
          <cell r="J2990">
            <v>8.1099999999999992E-3</v>
          </cell>
          <cell r="L2990">
            <v>0.54017999999999999</v>
          </cell>
        </row>
        <row r="2991">
          <cell r="B2991">
            <v>10</v>
          </cell>
          <cell r="F2991">
            <v>5.0000000000000001E-4</v>
          </cell>
          <cell r="H2991">
            <v>1.16E-3</v>
          </cell>
          <cell r="J2991">
            <v>9.58E-3</v>
          </cell>
          <cell r="L2991">
            <v>0.31039</v>
          </cell>
        </row>
        <row r="2992">
          <cell r="B2992">
            <v>10</v>
          </cell>
          <cell r="F2992">
            <v>3.3E-4</v>
          </cell>
          <cell r="H2992">
            <v>3.8999999999999999E-4</v>
          </cell>
          <cell r="J2992">
            <v>6.7099999999999998E-3</v>
          </cell>
          <cell r="L2992">
            <v>0.29410999999999998</v>
          </cell>
        </row>
        <row r="2993">
          <cell r="B2993">
            <v>10</v>
          </cell>
          <cell r="F2993">
            <v>2.5999999999999998E-4</v>
          </cell>
          <cell r="H2993">
            <v>1.7000000000000001E-4</v>
          </cell>
          <cell r="J2993">
            <v>1.2749999999999999E-2</v>
          </cell>
          <cell r="L2993">
            <v>0.38847999999999999</v>
          </cell>
        </row>
        <row r="2994">
          <cell r="B2994">
            <v>10</v>
          </cell>
          <cell r="F2994">
            <v>3.2000000000000003E-4</v>
          </cell>
          <cell r="H2994">
            <v>4.0999999999999999E-4</v>
          </cell>
          <cell r="J2994">
            <v>6.4999999999999997E-3</v>
          </cell>
          <cell r="L2994">
            <v>0.35292000000000001</v>
          </cell>
        </row>
        <row r="2995">
          <cell r="B2995">
            <v>10</v>
          </cell>
          <cell r="F2995">
            <v>1.8000000000000001E-4</v>
          </cell>
          <cell r="H2995">
            <v>4.2000000000000002E-4</v>
          </cell>
          <cell r="J2995">
            <v>4.3800000000000002E-3</v>
          </cell>
          <cell r="L2995">
            <v>0.72394999999999998</v>
          </cell>
        </row>
        <row r="2996">
          <cell r="B2996">
            <v>10</v>
          </cell>
          <cell r="F2996">
            <v>3.4000000000000002E-4</v>
          </cell>
          <cell r="H2996">
            <v>4.2999999999999999E-4</v>
          </cell>
          <cell r="J2996">
            <v>7.2300000000000003E-3</v>
          </cell>
          <cell r="L2996">
            <v>0.36902000000000001</v>
          </cell>
        </row>
        <row r="2997">
          <cell r="B2997">
            <v>10</v>
          </cell>
          <cell r="F2997">
            <v>3.3E-4</v>
          </cell>
          <cell r="H2997">
            <v>3.8999999999999999E-4</v>
          </cell>
          <cell r="J2997">
            <v>8.1200000000000005E-3</v>
          </cell>
          <cell r="L2997">
            <v>0.39807999999999999</v>
          </cell>
        </row>
        <row r="2998">
          <cell r="B2998">
            <v>10</v>
          </cell>
          <cell r="F2998">
            <v>1.6000000000000001E-4</v>
          </cell>
          <cell r="H2998">
            <v>6.6E-4</v>
          </cell>
          <cell r="J2998">
            <v>6.1999999999999998E-3</v>
          </cell>
          <cell r="L2998">
            <v>0.24471999999999999</v>
          </cell>
        </row>
        <row r="2999">
          <cell r="B2999">
            <v>10</v>
          </cell>
          <cell r="F2999">
            <v>7.2000000000000005E-4</v>
          </cell>
          <cell r="H2999">
            <v>5.5000000000000003E-4</v>
          </cell>
          <cell r="J2999">
            <v>9.8300000000000002E-3</v>
          </cell>
          <cell r="L2999">
            <v>0.28425</v>
          </cell>
        </row>
        <row r="3000">
          <cell r="B3000">
            <v>10</v>
          </cell>
          <cell r="F3000">
            <v>3.2000000000000003E-4</v>
          </cell>
          <cell r="H3000">
            <v>5.9000000000000003E-4</v>
          </cell>
          <cell r="J3000">
            <v>8.3400000000000002E-3</v>
          </cell>
          <cell r="L3000">
            <v>0.20951</v>
          </cell>
        </row>
        <row r="3001">
          <cell r="B3001">
            <v>10</v>
          </cell>
          <cell r="F3001">
            <v>1.7000000000000001E-4</v>
          </cell>
          <cell r="H3001">
            <v>7.3999999999999999E-4</v>
          </cell>
          <cell r="J3001">
            <v>5.8300000000000001E-3</v>
          </cell>
          <cell r="L3001">
            <v>0.24970000000000001</v>
          </cell>
        </row>
        <row r="3002">
          <cell r="B3002">
            <v>10</v>
          </cell>
          <cell r="F3002">
            <v>1.7000000000000001E-4</v>
          </cell>
          <cell r="H3002">
            <v>5.8E-4</v>
          </cell>
          <cell r="J3002">
            <v>5.9899999999999997E-3</v>
          </cell>
          <cell r="L3002">
            <v>0.45528999999999997</v>
          </cell>
        </row>
        <row r="3003">
          <cell r="B3003">
            <v>10</v>
          </cell>
          <cell r="F3003">
            <v>6.9999999999999999E-4</v>
          </cell>
          <cell r="H3003">
            <v>4.0000000000000002E-4</v>
          </cell>
          <cell r="J3003">
            <v>1.061E-2</v>
          </cell>
          <cell r="L3003">
            <v>0.33739000000000002</v>
          </cell>
        </row>
        <row r="3004">
          <cell r="B3004">
            <v>10</v>
          </cell>
          <cell r="F3004">
            <v>2.9E-4</v>
          </cell>
          <cell r="H3004">
            <v>4.2000000000000002E-4</v>
          </cell>
          <cell r="J3004">
            <v>6.1599999999999997E-3</v>
          </cell>
          <cell r="L3004">
            <v>0.33728999999999998</v>
          </cell>
        </row>
        <row r="3005">
          <cell r="B3005">
            <v>10</v>
          </cell>
          <cell r="F3005">
            <v>2.9999999999999997E-4</v>
          </cell>
          <cell r="H3005">
            <v>3.2000000000000003E-4</v>
          </cell>
          <cell r="J3005">
            <v>4.0899999999999999E-3</v>
          </cell>
          <cell r="L3005">
            <v>0.36137000000000002</v>
          </cell>
        </row>
        <row r="3006">
          <cell r="B3006">
            <v>10</v>
          </cell>
          <cell r="F3006">
            <v>1.7000000000000001E-4</v>
          </cell>
          <cell r="H3006">
            <v>4.4000000000000002E-4</v>
          </cell>
          <cell r="J3006">
            <v>5.9800000000000001E-3</v>
          </cell>
          <cell r="L3006">
            <v>0.38322000000000001</v>
          </cell>
        </row>
        <row r="3007">
          <cell r="B3007">
            <v>10</v>
          </cell>
          <cell r="F3007">
            <v>1.4999999999999999E-4</v>
          </cell>
          <cell r="H3007">
            <v>4.2000000000000002E-4</v>
          </cell>
          <cell r="J3007">
            <v>5.1900000000000002E-3</v>
          </cell>
          <cell r="L3007">
            <v>0.28810000000000002</v>
          </cell>
        </row>
        <row r="3008">
          <cell r="B3008">
            <v>10</v>
          </cell>
          <cell r="F3008">
            <v>2.9E-4</v>
          </cell>
          <cell r="H3008">
            <v>3.4000000000000002E-4</v>
          </cell>
          <cell r="J3008">
            <v>6.9100000000000003E-3</v>
          </cell>
          <cell r="L3008">
            <v>0.3256</v>
          </cell>
        </row>
        <row r="3009">
          <cell r="B3009">
            <v>10</v>
          </cell>
          <cell r="F3009">
            <v>1.6000000000000001E-4</v>
          </cell>
          <cell r="H3009">
            <v>4.2999999999999999E-4</v>
          </cell>
          <cell r="J3009">
            <v>7.2399999999999999E-3</v>
          </cell>
          <cell r="L3009">
            <v>0.38141999999999998</v>
          </cell>
        </row>
        <row r="3010">
          <cell r="B3010">
            <v>10</v>
          </cell>
          <cell r="F3010">
            <v>3.8000000000000002E-4</v>
          </cell>
          <cell r="H3010">
            <v>4.8999999999999998E-4</v>
          </cell>
          <cell r="J3010">
            <v>6.13E-3</v>
          </cell>
          <cell r="L3010">
            <v>0.32044</v>
          </cell>
        </row>
        <row r="3011">
          <cell r="B3011">
            <v>10</v>
          </cell>
          <cell r="F3011">
            <v>3.4000000000000002E-4</v>
          </cell>
          <cell r="H3011">
            <v>3.4000000000000002E-4</v>
          </cell>
          <cell r="J3011">
            <v>6.8999999999999999E-3</v>
          </cell>
          <cell r="L3011">
            <v>0.37314999999999998</v>
          </cell>
        </row>
        <row r="3012">
          <cell r="B3012">
            <v>10</v>
          </cell>
          <cell r="F3012">
            <v>1.6000000000000001E-4</v>
          </cell>
          <cell r="H3012">
            <v>4.8000000000000001E-4</v>
          </cell>
          <cell r="J3012">
            <v>7.2199999999999999E-3</v>
          </cell>
          <cell r="L3012">
            <v>0.23688000000000001</v>
          </cell>
        </row>
        <row r="3013">
          <cell r="B3013">
            <v>10</v>
          </cell>
          <cell r="F3013">
            <v>2.9999999999999997E-4</v>
          </cell>
          <cell r="H3013">
            <v>3.4000000000000002E-4</v>
          </cell>
          <cell r="J3013">
            <v>8.2299999999999995E-3</v>
          </cell>
          <cell r="L3013">
            <v>0.39844000000000002</v>
          </cell>
        </row>
        <row r="3014">
          <cell r="B3014">
            <v>10</v>
          </cell>
          <cell r="F3014">
            <v>1.7000000000000001E-4</v>
          </cell>
          <cell r="H3014">
            <v>2.7E-4</v>
          </cell>
          <cell r="J3014">
            <v>4.15E-3</v>
          </cell>
          <cell r="L3014">
            <v>0.25012000000000001</v>
          </cell>
        </row>
        <row r="3015">
          <cell r="B3015">
            <v>10</v>
          </cell>
          <cell r="F3015">
            <v>1.4999999999999999E-4</v>
          </cell>
          <cell r="H3015">
            <v>5.5000000000000003E-4</v>
          </cell>
          <cell r="J3015">
            <v>6.0400000000000002E-3</v>
          </cell>
          <cell r="L3015">
            <v>0.36004999999999998</v>
          </cell>
        </row>
        <row r="3016">
          <cell r="B3016">
            <v>10</v>
          </cell>
          <cell r="F3016">
            <v>2.0000000000000001E-4</v>
          </cell>
          <cell r="H3016">
            <v>4.2999999999999999E-4</v>
          </cell>
          <cell r="J3016">
            <v>7.1700000000000002E-3</v>
          </cell>
          <cell r="L3016">
            <v>0.40500000000000003</v>
          </cell>
        </row>
        <row r="3017">
          <cell r="B3017">
            <v>10</v>
          </cell>
          <cell r="F3017">
            <v>3.4000000000000002E-4</v>
          </cell>
          <cell r="H3017">
            <v>5.9999999999999995E-4</v>
          </cell>
          <cell r="J3017">
            <v>7.28E-3</v>
          </cell>
          <cell r="L3017">
            <v>0.33995999999999998</v>
          </cell>
        </row>
        <row r="3018">
          <cell r="B3018">
            <v>10</v>
          </cell>
          <cell r="F3018">
            <v>3.4000000000000002E-4</v>
          </cell>
          <cell r="H3018">
            <v>3.5E-4</v>
          </cell>
          <cell r="J3018">
            <v>8.3000000000000001E-3</v>
          </cell>
          <cell r="L3018">
            <v>0.38102999999999998</v>
          </cell>
        </row>
        <row r="3019">
          <cell r="B3019">
            <v>10</v>
          </cell>
          <cell r="F3019">
            <v>3.1E-4</v>
          </cell>
          <cell r="H3019">
            <v>3.6999999999999999E-4</v>
          </cell>
          <cell r="J3019">
            <v>7.3499999999999998E-3</v>
          </cell>
          <cell r="L3019">
            <v>0.32645000000000002</v>
          </cell>
        </row>
        <row r="3020">
          <cell r="B3020">
            <v>10</v>
          </cell>
          <cell r="F3020">
            <v>1.8000000000000001E-4</v>
          </cell>
          <cell r="H3020">
            <v>6.8000000000000005E-4</v>
          </cell>
          <cell r="J3020">
            <v>4.1999999999999997E-3</v>
          </cell>
          <cell r="L3020">
            <v>0.43480999999999997</v>
          </cell>
        </row>
        <row r="3021">
          <cell r="B3021">
            <v>10</v>
          </cell>
          <cell r="F3021">
            <v>1.6000000000000001E-4</v>
          </cell>
          <cell r="H3021">
            <v>4.2999999999999999E-4</v>
          </cell>
          <cell r="J3021">
            <v>5.9699999999999996E-3</v>
          </cell>
          <cell r="L3021">
            <v>0.45433000000000001</v>
          </cell>
        </row>
        <row r="3022">
          <cell r="B3022">
            <v>10</v>
          </cell>
          <cell r="F3022">
            <v>2.9E-4</v>
          </cell>
          <cell r="H3022">
            <v>3.4000000000000002E-4</v>
          </cell>
          <cell r="J3022">
            <v>5.11E-3</v>
          </cell>
          <cell r="L3022">
            <v>0.31391000000000002</v>
          </cell>
        </row>
        <row r="3023">
          <cell r="B3023">
            <v>10</v>
          </cell>
          <cell r="F3023">
            <v>2.9999999999999997E-4</v>
          </cell>
          <cell r="H3023">
            <v>3.4000000000000002E-4</v>
          </cell>
          <cell r="J3023">
            <v>6.1799999999999997E-3</v>
          </cell>
          <cell r="L3023">
            <v>0.40898000000000001</v>
          </cell>
        </row>
        <row r="3024">
          <cell r="B3024">
            <v>10</v>
          </cell>
          <cell r="F3024">
            <v>4.8999999999999998E-4</v>
          </cell>
          <cell r="H3024">
            <v>7.3999999999999999E-4</v>
          </cell>
          <cell r="J3024">
            <v>8.0300000000000007E-3</v>
          </cell>
          <cell r="L3024">
            <v>0.37056</v>
          </cell>
        </row>
        <row r="3025">
          <cell r="B3025">
            <v>10</v>
          </cell>
          <cell r="F3025">
            <v>3.1E-4</v>
          </cell>
          <cell r="H3025">
            <v>2.5999999999999998E-4</v>
          </cell>
          <cell r="J3025">
            <v>6.0899999999999999E-3</v>
          </cell>
          <cell r="L3025">
            <v>0.30458000000000002</v>
          </cell>
        </row>
        <row r="3026">
          <cell r="B3026">
            <v>10</v>
          </cell>
          <cell r="F3026">
            <v>2.9E-4</v>
          </cell>
          <cell r="H3026">
            <v>3.8999999999999999E-4</v>
          </cell>
          <cell r="J3026">
            <v>7.1399999999999996E-3</v>
          </cell>
          <cell r="L3026">
            <v>0.34731000000000001</v>
          </cell>
        </row>
        <row r="3027">
          <cell r="B3027">
            <v>10</v>
          </cell>
          <cell r="F3027">
            <v>3.3E-4</v>
          </cell>
          <cell r="H3027">
            <v>4.8000000000000001E-4</v>
          </cell>
          <cell r="J3027">
            <v>6.7200000000000003E-3</v>
          </cell>
          <cell r="L3027">
            <v>0.34619</v>
          </cell>
        </row>
        <row r="3028">
          <cell r="B3028">
            <v>10</v>
          </cell>
          <cell r="F3028">
            <v>3.4000000000000002E-4</v>
          </cell>
          <cell r="H3028">
            <v>5.1999999999999995E-4</v>
          </cell>
          <cell r="J3028">
            <v>6.8799999999999998E-3</v>
          </cell>
          <cell r="L3028">
            <v>0.32185999999999998</v>
          </cell>
        </row>
        <row r="3029">
          <cell r="B3029">
            <v>10</v>
          </cell>
          <cell r="F3029">
            <v>2.9E-4</v>
          </cell>
          <cell r="H3029">
            <v>2.9E-4</v>
          </cell>
          <cell r="J3029">
            <v>1.081E-2</v>
          </cell>
          <cell r="L3029">
            <v>0.23158000000000001</v>
          </cell>
        </row>
        <row r="3030">
          <cell r="B3030">
            <v>10</v>
          </cell>
          <cell r="F3030">
            <v>3.2000000000000003E-4</v>
          </cell>
          <cell r="H3030">
            <v>4.2000000000000002E-4</v>
          </cell>
          <cell r="J3030">
            <v>6.5300000000000002E-3</v>
          </cell>
          <cell r="L3030">
            <v>0.42010999999999998</v>
          </cell>
        </row>
        <row r="3031">
          <cell r="B3031">
            <v>10</v>
          </cell>
          <cell r="F3031">
            <v>1.6000000000000001E-4</v>
          </cell>
          <cell r="H3031">
            <v>4.0999999999999999E-4</v>
          </cell>
          <cell r="J3031">
            <v>7.8300000000000002E-3</v>
          </cell>
          <cell r="L3031">
            <v>0.33161000000000002</v>
          </cell>
        </row>
        <row r="3032">
          <cell r="B3032">
            <v>10</v>
          </cell>
          <cell r="F3032">
            <v>1.8000000000000001E-4</v>
          </cell>
          <cell r="H3032">
            <v>4.4000000000000002E-4</v>
          </cell>
          <cell r="J3032">
            <v>5.5100000000000001E-3</v>
          </cell>
          <cell r="L3032">
            <v>0.32863999999999999</v>
          </cell>
        </row>
        <row r="3033">
          <cell r="B3033">
            <v>10</v>
          </cell>
          <cell r="F3033">
            <v>1.4999999999999999E-4</v>
          </cell>
          <cell r="H3033">
            <v>5.4000000000000001E-4</v>
          </cell>
          <cell r="J3033">
            <v>5.3499999999999997E-3</v>
          </cell>
          <cell r="L3033">
            <v>0.37780000000000002</v>
          </cell>
        </row>
        <row r="3034">
          <cell r="B3034">
            <v>10</v>
          </cell>
          <cell r="F3034">
            <v>1.6000000000000001E-4</v>
          </cell>
          <cell r="H3034">
            <v>4.2999999999999999E-4</v>
          </cell>
          <cell r="J3034">
            <v>6.11E-3</v>
          </cell>
          <cell r="L3034">
            <v>0.49976999999999999</v>
          </cell>
        </row>
        <row r="3035">
          <cell r="B3035">
            <v>10</v>
          </cell>
          <cell r="F3035">
            <v>3.6000000000000002E-4</v>
          </cell>
          <cell r="H3035">
            <v>6.4000000000000005E-4</v>
          </cell>
          <cell r="J3035">
            <v>9.5200000000000007E-3</v>
          </cell>
          <cell r="L3035">
            <v>0.38145000000000001</v>
          </cell>
        </row>
        <row r="3036">
          <cell r="B3036">
            <v>10</v>
          </cell>
          <cell r="F3036">
            <v>1.7000000000000001E-4</v>
          </cell>
          <cell r="H3036">
            <v>5.2999999999999998E-4</v>
          </cell>
          <cell r="J3036">
            <v>6.4799999999999996E-3</v>
          </cell>
          <cell r="L3036">
            <v>0.40204000000000001</v>
          </cell>
        </row>
        <row r="3037">
          <cell r="B3037">
            <v>10</v>
          </cell>
          <cell r="F3037">
            <v>3.8999999999999999E-4</v>
          </cell>
          <cell r="H3037">
            <v>5.4000000000000001E-4</v>
          </cell>
          <cell r="J3037">
            <v>8.2100000000000003E-3</v>
          </cell>
          <cell r="L3037">
            <v>0.39344000000000001</v>
          </cell>
        </row>
        <row r="3038">
          <cell r="B3038">
            <v>10</v>
          </cell>
          <cell r="F3038">
            <v>1.8000000000000001E-4</v>
          </cell>
          <cell r="H3038">
            <v>4.6999999999999999E-4</v>
          </cell>
          <cell r="J3038">
            <v>6.8799999999999998E-3</v>
          </cell>
          <cell r="L3038">
            <v>0.25446999999999997</v>
          </cell>
        </row>
        <row r="3039">
          <cell r="B3039">
            <v>10</v>
          </cell>
          <cell r="F3039">
            <v>2.4000000000000001E-4</v>
          </cell>
          <cell r="H3039">
            <v>6.4000000000000005E-4</v>
          </cell>
          <cell r="J3039">
            <v>8.1399999999999997E-3</v>
          </cell>
          <cell r="L3039">
            <v>0.30346000000000001</v>
          </cell>
        </row>
        <row r="3040">
          <cell r="B3040">
            <v>10</v>
          </cell>
          <cell r="F3040">
            <v>1.7000000000000001E-4</v>
          </cell>
          <cell r="H3040">
            <v>4.2999999999999999E-4</v>
          </cell>
          <cell r="J3040">
            <v>6.2399999999999999E-3</v>
          </cell>
          <cell r="L3040">
            <v>0.24224999999999999</v>
          </cell>
        </row>
        <row r="3041">
          <cell r="B3041">
            <v>10</v>
          </cell>
          <cell r="F3041">
            <v>2.1000000000000001E-4</v>
          </cell>
          <cell r="H3041">
            <v>4.2000000000000002E-4</v>
          </cell>
          <cell r="J3041">
            <v>7.3000000000000001E-3</v>
          </cell>
          <cell r="L3041">
            <v>0.33661999999999997</v>
          </cell>
        </row>
        <row r="3042">
          <cell r="B3042">
            <v>10</v>
          </cell>
          <cell r="F3042">
            <v>1.7000000000000001E-4</v>
          </cell>
          <cell r="H3042">
            <v>4.2999999999999999E-4</v>
          </cell>
          <cell r="J3042">
            <v>6.13E-3</v>
          </cell>
          <cell r="L3042">
            <v>0.30457000000000001</v>
          </cell>
        </row>
        <row r="3043">
          <cell r="B3043">
            <v>10</v>
          </cell>
          <cell r="F3043">
            <v>4.8999999999999998E-4</v>
          </cell>
          <cell r="H3043">
            <v>5.1999999999999995E-4</v>
          </cell>
          <cell r="J3043">
            <v>6.8100000000000001E-3</v>
          </cell>
          <cell r="L3043">
            <v>0.36939</v>
          </cell>
        </row>
        <row r="3044">
          <cell r="B3044">
            <v>10</v>
          </cell>
          <cell r="F3044">
            <v>3.2000000000000003E-4</v>
          </cell>
          <cell r="H3044">
            <v>3.6000000000000002E-4</v>
          </cell>
          <cell r="J3044">
            <v>5.9100000000000003E-3</v>
          </cell>
          <cell r="L3044">
            <v>0.38222</v>
          </cell>
        </row>
        <row r="3045">
          <cell r="B3045">
            <v>10</v>
          </cell>
          <cell r="F3045">
            <v>3.4000000000000002E-4</v>
          </cell>
          <cell r="H3045">
            <v>4.0999999999999999E-4</v>
          </cell>
          <cell r="J3045">
            <v>6.13E-3</v>
          </cell>
          <cell r="L3045">
            <v>0.43994</v>
          </cell>
        </row>
        <row r="3046">
          <cell r="B3046">
            <v>10</v>
          </cell>
          <cell r="F3046">
            <v>2.9999999999999997E-4</v>
          </cell>
          <cell r="H3046">
            <v>3.6999999999999999E-4</v>
          </cell>
          <cell r="J3046">
            <v>6.4200000000000004E-3</v>
          </cell>
          <cell r="L3046">
            <v>0.40388000000000002</v>
          </cell>
        </row>
        <row r="3047">
          <cell r="B3047">
            <v>10</v>
          </cell>
          <cell r="F3047">
            <v>2.9E-4</v>
          </cell>
          <cell r="H3047">
            <v>3.6000000000000002E-4</v>
          </cell>
          <cell r="J3047">
            <v>6.0000000000000001E-3</v>
          </cell>
          <cell r="L3047">
            <v>0.31113000000000002</v>
          </cell>
        </row>
        <row r="3048">
          <cell r="B3048">
            <v>10</v>
          </cell>
          <cell r="F3048">
            <v>3.8999999999999999E-4</v>
          </cell>
          <cell r="H3048">
            <v>5.5000000000000003E-4</v>
          </cell>
          <cell r="J3048">
            <v>7.1599999999999997E-3</v>
          </cell>
          <cell r="L3048">
            <v>0.30359000000000003</v>
          </cell>
        </row>
        <row r="3049">
          <cell r="B3049">
            <v>10</v>
          </cell>
          <cell r="F3049">
            <v>2.4000000000000001E-4</v>
          </cell>
          <cell r="H3049">
            <v>5.4000000000000001E-4</v>
          </cell>
          <cell r="J3049">
            <v>5.6899999999999997E-3</v>
          </cell>
          <cell r="L3049">
            <v>0.32795000000000002</v>
          </cell>
        </row>
        <row r="3050">
          <cell r="B3050">
            <v>10</v>
          </cell>
          <cell r="F3050">
            <v>3.6000000000000002E-4</v>
          </cell>
          <cell r="H3050">
            <v>8.1999999999999998E-4</v>
          </cell>
          <cell r="J3050">
            <v>6.1999999999999998E-3</v>
          </cell>
          <cell r="L3050">
            <v>0.37972</v>
          </cell>
        </row>
        <row r="3051">
          <cell r="B3051">
            <v>10</v>
          </cell>
          <cell r="F3051">
            <v>2.0000000000000001E-4</v>
          </cell>
          <cell r="H3051">
            <v>4.4000000000000002E-4</v>
          </cell>
          <cell r="J3051">
            <v>7.8200000000000006E-3</v>
          </cell>
          <cell r="L3051">
            <v>0.28284999999999999</v>
          </cell>
        </row>
        <row r="3052">
          <cell r="B3052">
            <v>10</v>
          </cell>
          <cell r="F3052">
            <v>1.6000000000000001E-4</v>
          </cell>
          <cell r="H3052">
            <v>5.4000000000000001E-4</v>
          </cell>
          <cell r="J3052">
            <v>1.206E-2</v>
          </cell>
          <cell r="L3052">
            <v>0.33306000000000002</v>
          </cell>
        </row>
        <row r="3053">
          <cell r="B3053">
            <v>10</v>
          </cell>
          <cell r="F3053">
            <v>2.5000000000000001E-4</v>
          </cell>
          <cell r="H3053">
            <v>4.6999999999999999E-4</v>
          </cell>
          <cell r="J3053">
            <v>1.0460000000000001E-2</v>
          </cell>
          <cell r="L3053">
            <v>0.34766999999999998</v>
          </cell>
        </row>
        <row r="3054">
          <cell r="B3054">
            <v>10</v>
          </cell>
          <cell r="F3054">
            <v>2.9999999999999997E-4</v>
          </cell>
          <cell r="H3054">
            <v>4.0999999999999999E-4</v>
          </cell>
          <cell r="J3054">
            <v>6.4200000000000004E-3</v>
          </cell>
          <cell r="L3054">
            <v>0.40211999999999998</v>
          </cell>
        </row>
        <row r="3055">
          <cell r="B3055">
            <v>10</v>
          </cell>
          <cell r="F3055">
            <v>2.0000000000000001E-4</v>
          </cell>
          <cell r="H3055">
            <v>5.0000000000000001E-4</v>
          </cell>
          <cell r="J3055">
            <v>8.2900000000000005E-3</v>
          </cell>
          <cell r="L3055">
            <v>0.34349000000000002</v>
          </cell>
        </row>
        <row r="3056">
          <cell r="B3056">
            <v>10</v>
          </cell>
          <cell r="F3056">
            <v>1.9000000000000001E-4</v>
          </cell>
          <cell r="H3056">
            <v>5.5999999999999995E-4</v>
          </cell>
          <cell r="J3056">
            <v>6.5900000000000004E-3</v>
          </cell>
          <cell r="L3056">
            <v>0.26882</v>
          </cell>
        </row>
        <row r="3057">
          <cell r="B3057">
            <v>10</v>
          </cell>
          <cell r="F3057">
            <v>1.7000000000000001E-4</v>
          </cell>
          <cell r="H3057">
            <v>4.2999999999999999E-4</v>
          </cell>
          <cell r="J3057">
            <v>7.4700000000000001E-3</v>
          </cell>
          <cell r="L3057">
            <v>0.41126000000000001</v>
          </cell>
        </row>
        <row r="3058">
          <cell r="B3058">
            <v>10</v>
          </cell>
          <cell r="F3058">
            <v>2.7E-4</v>
          </cell>
          <cell r="H3058">
            <v>1.7000000000000001E-4</v>
          </cell>
          <cell r="J3058">
            <v>8.0000000000000002E-3</v>
          </cell>
          <cell r="L3058">
            <v>0.38161</v>
          </cell>
        </row>
        <row r="3059">
          <cell r="B3059">
            <v>10</v>
          </cell>
          <cell r="F3059">
            <v>1.7000000000000001E-4</v>
          </cell>
          <cell r="H3059">
            <v>5.5999999999999995E-4</v>
          </cell>
          <cell r="J3059">
            <v>5.7400000000000003E-3</v>
          </cell>
          <cell r="L3059">
            <v>0.37362000000000001</v>
          </cell>
        </row>
        <row r="3060">
          <cell r="B3060">
            <v>10</v>
          </cell>
          <cell r="F3060">
            <v>3.6999999999999999E-4</v>
          </cell>
          <cell r="H3060">
            <v>6.2E-4</v>
          </cell>
          <cell r="J3060">
            <v>8.9599999999999992E-3</v>
          </cell>
          <cell r="L3060">
            <v>0.37941999999999998</v>
          </cell>
        </row>
        <row r="3061">
          <cell r="B3061">
            <v>10</v>
          </cell>
          <cell r="F3061">
            <v>3.3E-4</v>
          </cell>
          <cell r="H3061">
            <v>4.8999999999999998E-4</v>
          </cell>
          <cell r="J3061">
            <v>6.0400000000000002E-3</v>
          </cell>
          <cell r="L3061">
            <v>0.31981999999999999</v>
          </cell>
        </row>
        <row r="3062">
          <cell r="B3062">
            <v>10</v>
          </cell>
          <cell r="F3062">
            <v>2.2000000000000001E-4</v>
          </cell>
          <cell r="H3062">
            <v>5.5999999999999995E-4</v>
          </cell>
          <cell r="J3062">
            <v>6.0299999999999998E-3</v>
          </cell>
          <cell r="L3062">
            <v>0.32695000000000002</v>
          </cell>
        </row>
        <row r="3063">
          <cell r="B3063">
            <v>10</v>
          </cell>
          <cell r="F3063">
            <v>3.4000000000000002E-4</v>
          </cell>
          <cell r="H3063">
            <v>5.9000000000000003E-4</v>
          </cell>
          <cell r="J3063">
            <v>6.0800000000000003E-3</v>
          </cell>
          <cell r="L3063">
            <v>0.3533</v>
          </cell>
        </row>
        <row r="3064">
          <cell r="B3064">
            <v>10</v>
          </cell>
          <cell r="F3064">
            <v>3.6000000000000002E-4</v>
          </cell>
          <cell r="H3064">
            <v>5.1999999999999995E-4</v>
          </cell>
          <cell r="J3064">
            <v>6.3E-3</v>
          </cell>
          <cell r="L3064">
            <v>0.39217000000000002</v>
          </cell>
        </row>
        <row r="3065">
          <cell r="B3065">
            <v>10</v>
          </cell>
          <cell r="F3065">
            <v>1.7000000000000001E-4</v>
          </cell>
          <cell r="H3065">
            <v>5.5000000000000003E-4</v>
          </cell>
          <cell r="J3065">
            <v>6.1199999999999996E-3</v>
          </cell>
          <cell r="L3065">
            <v>0.34445999999999999</v>
          </cell>
        </row>
        <row r="3066">
          <cell r="B3066">
            <v>10</v>
          </cell>
          <cell r="F3066">
            <v>3.8999999999999999E-4</v>
          </cell>
          <cell r="H3066">
            <v>4.0000000000000002E-4</v>
          </cell>
          <cell r="J3066">
            <v>7.2700000000000004E-3</v>
          </cell>
          <cell r="L3066">
            <v>0.53652999999999995</v>
          </cell>
        </row>
        <row r="3067">
          <cell r="B3067">
            <v>10</v>
          </cell>
          <cell r="F3067">
            <v>1.8000000000000001E-4</v>
          </cell>
          <cell r="H3067">
            <v>4.4000000000000002E-4</v>
          </cell>
          <cell r="J3067">
            <v>6.9100000000000003E-3</v>
          </cell>
          <cell r="L3067">
            <v>0.22964000000000001</v>
          </cell>
        </row>
        <row r="3068">
          <cell r="B3068">
            <v>10</v>
          </cell>
          <cell r="F3068">
            <v>1.8000000000000001E-4</v>
          </cell>
          <cell r="H3068">
            <v>4.6000000000000001E-4</v>
          </cell>
          <cell r="J3068">
            <v>1.158E-2</v>
          </cell>
          <cell r="L3068">
            <v>0.57332000000000005</v>
          </cell>
        </row>
        <row r="3069">
          <cell r="B3069">
            <v>10</v>
          </cell>
          <cell r="F3069">
            <v>2.9999999999999997E-4</v>
          </cell>
          <cell r="H3069">
            <v>7.3999999999999999E-4</v>
          </cell>
          <cell r="J3069">
            <v>5.8199999999999997E-3</v>
          </cell>
          <cell r="L3069">
            <v>0.21786</v>
          </cell>
        </row>
        <row r="3070">
          <cell r="B3070">
            <v>10</v>
          </cell>
          <cell r="F3070">
            <v>1.6000000000000001E-4</v>
          </cell>
          <cell r="H3070">
            <v>5.5000000000000003E-4</v>
          </cell>
          <cell r="J3070">
            <v>6.4799999999999996E-3</v>
          </cell>
          <cell r="L3070">
            <v>0.42048999999999997</v>
          </cell>
        </row>
        <row r="3071">
          <cell r="B3071">
            <v>10</v>
          </cell>
          <cell r="F3071">
            <v>2.9999999999999997E-4</v>
          </cell>
          <cell r="H3071">
            <v>3.8000000000000002E-4</v>
          </cell>
          <cell r="J3071">
            <v>7.9600000000000001E-3</v>
          </cell>
          <cell r="L3071">
            <v>0.63644000000000001</v>
          </cell>
        </row>
        <row r="3072">
          <cell r="B3072">
            <v>10</v>
          </cell>
          <cell r="F3072">
            <v>4.0999999999999999E-4</v>
          </cell>
          <cell r="H3072">
            <v>6.4999999999999997E-4</v>
          </cell>
          <cell r="J3072">
            <v>6.0699999999999999E-3</v>
          </cell>
          <cell r="L3072">
            <v>0.40993000000000002</v>
          </cell>
        </row>
        <row r="3073">
          <cell r="B3073">
            <v>10</v>
          </cell>
          <cell r="F3073">
            <v>1.7000000000000001E-4</v>
          </cell>
          <cell r="H3073">
            <v>5.9000000000000003E-4</v>
          </cell>
          <cell r="J3073">
            <v>9.2700000000000005E-3</v>
          </cell>
          <cell r="L3073">
            <v>0.31603999999999999</v>
          </cell>
        </row>
        <row r="3074">
          <cell r="B3074">
            <v>10</v>
          </cell>
          <cell r="F3074">
            <v>2.5999999999999998E-4</v>
          </cell>
          <cell r="H3074">
            <v>5.0000000000000001E-4</v>
          </cell>
          <cell r="J3074">
            <v>5.6699999999999997E-3</v>
          </cell>
          <cell r="L3074">
            <v>0.20984</v>
          </cell>
        </row>
        <row r="3075">
          <cell r="B3075">
            <v>10</v>
          </cell>
          <cell r="F3075">
            <v>1.9000000000000001E-4</v>
          </cell>
          <cell r="H3075">
            <v>1.5730000000000001E-2</v>
          </cell>
          <cell r="J3075">
            <v>1.576E-2</v>
          </cell>
          <cell r="L3075">
            <v>0.78444000000000003</v>
          </cell>
        </row>
        <row r="3076">
          <cell r="B3076">
            <v>10</v>
          </cell>
          <cell r="F3076">
            <v>2.7E-4</v>
          </cell>
          <cell r="H3076">
            <v>1.7000000000000001E-4</v>
          </cell>
          <cell r="J3076">
            <v>6.6E-3</v>
          </cell>
          <cell r="L3076">
            <v>0.73421999999999998</v>
          </cell>
        </row>
        <row r="3077">
          <cell r="B3077">
            <v>10</v>
          </cell>
          <cell r="F3077">
            <v>3.8999999999999999E-4</v>
          </cell>
          <cell r="H3077">
            <v>8.3700000000000007E-3</v>
          </cell>
          <cell r="J3077">
            <v>6.6809999999999994E-2</v>
          </cell>
          <cell r="L3077">
            <v>0.35409000000000002</v>
          </cell>
        </row>
        <row r="3078">
          <cell r="B3078">
            <v>10</v>
          </cell>
          <cell r="F3078">
            <v>3.8999999999999999E-4</v>
          </cell>
          <cell r="H3078">
            <v>5.1999999999999995E-4</v>
          </cell>
          <cell r="J3078">
            <v>6.3499999999999997E-3</v>
          </cell>
          <cell r="L3078">
            <v>0.33373000000000003</v>
          </cell>
        </row>
        <row r="3079">
          <cell r="B3079">
            <v>10</v>
          </cell>
          <cell r="F3079">
            <v>1.7000000000000001E-4</v>
          </cell>
          <cell r="H3079">
            <v>9.7000000000000005E-4</v>
          </cell>
          <cell r="J3079">
            <v>9.3000000000000005E-4</v>
          </cell>
          <cell r="L3079">
            <v>4.1889999999999997E-2</v>
          </cell>
        </row>
        <row r="3080">
          <cell r="B3080">
            <v>10</v>
          </cell>
          <cell r="F3080">
            <v>1.6000000000000001E-4</v>
          </cell>
          <cell r="H3080">
            <v>9.1E-4</v>
          </cell>
          <cell r="J3080">
            <v>7.6999999999999996E-4</v>
          </cell>
          <cell r="L3080">
            <v>3.0089999999999999E-2</v>
          </cell>
        </row>
        <row r="3081">
          <cell r="B3081">
            <v>10</v>
          </cell>
          <cell r="F3081">
            <v>1.8000000000000001E-4</v>
          </cell>
          <cell r="H3081">
            <v>1.1100000000000001E-3</v>
          </cell>
          <cell r="J3081">
            <v>2.49E-3</v>
          </cell>
          <cell r="L3081">
            <v>7.8210000000000002E-2</v>
          </cell>
        </row>
        <row r="3082">
          <cell r="B3082">
            <v>10</v>
          </cell>
          <cell r="F3082">
            <v>1.7000000000000001E-4</v>
          </cell>
          <cell r="H3082">
            <v>1.32E-3</v>
          </cell>
          <cell r="J3082">
            <v>2.5600000000000002E-3</v>
          </cell>
          <cell r="L3082">
            <v>5.0389999999999997E-2</v>
          </cell>
        </row>
        <row r="3083">
          <cell r="B3083">
            <v>10</v>
          </cell>
          <cell r="F3083">
            <v>1.6000000000000001E-4</v>
          </cell>
          <cell r="H3083">
            <v>1.14E-3</v>
          </cell>
          <cell r="J3083">
            <v>2.9499999999999999E-3</v>
          </cell>
          <cell r="L3083">
            <v>4.6989999999999997E-2</v>
          </cell>
        </row>
        <row r="3084">
          <cell r="B3084">
            <v>10</v>
          </cell>
          <cell r="F3084">
            <v>1.6000000000000001E-4</v>
          </cell>
          <cell r="H3084">
            <v>1.09E-3</v>
          </cell>
          <cell r="J3084">
            <v>2.65E-3</v>
          </cell>
          <cell r="L3084">
            <v>4.0169999999999997E-2</v>
          </cell>
        </row>
        <row r="3085">
          <cell r="B3085">
            <v>10</v>
          </cell>
          <cell r="F3085">
            <v>1.6000000000000001E-4</v>
          </cell>
          <cell r="H3085">
            <v>8.1999999999999998E-4</v>
          </cell>
          <cell r="J3085">
            <v>9.3000000000000005E-4</v>
          </cell>
          <cell r="L3085">
            <v>5.6160000000000002E-2</v>
          </cell>
        </row>
        <row r="3086">
          <cell r="B3086">
            <v>10</v>
          </cell>
          <cell r="F3086">
            <v>1.9000000000000001E-4</v>
          </cell>
          <cell r="H3086">
            <v>8.9999999999999998E-4</v>
          </cell>
          <cell r="J3086">
            <v>8.1999999999999998E-4</v>
          </cell>
          <cell r="L3086">
            <v>0.25413000000000002</v>
          </cell>
        </row>
        <row r="3087">
          <cell r="B3087">
            <v>10</v>
          </cell>
          <cell r="F3087">
            <v>1.6000000000000001E-4</v>
          </cell>
          <cell r="H3087">
            <v>1.06E-3</v>
          </cell>
          <cell r="J3087">
            <v>2.2399999999999998E-3</v>
          </cell>
          <cell r="L3087">
            <v>9.6159999999999995E-2</v>
          </cell>
        </row>
        <row r="3088">
          <cell r="B3088">
            <v>10</v>
          </cell>
          <cell r="F3088">
            <v>1.9000000000000001E-4</v>
          </cell>
          <cell r="H3088">
            <v>1.01E-3</v>
          </cell>
          <cell r="J3088">
            <v>2.33E-3</v>
          </cell>
          <cell r="L3088">
            <v>9.8360000000000003E-2</v>
          </cell>
        </row>
        <row r="3089">
          <cell r="B3089">
            <v>10</v>
          </cell>
          <cell r="F3089">
            <v>1.6000000000000001E-4</v>
          </cell>
          <cell r="H3089">
            <v>1E-3</v>
          </cell>
          <cell r="J3089">
            <v>2.2200000000000002E-3</v>
          </cell>
          <cell r="L3089">
            <v>9.1219999999999996E-2</v>
          </cell>
        </row>
        <row r="3090">
          <cell r="B3090">
            <v>10</v>
          </cell>
          <cell r="F3090">
            <v>1.6000000000000001E-4</v>
          </cell>
          <cell r="H3090">
            <v>1.0300000000000001E-3</v>
          </cell>
          <cell r="J3090">
            <v>2.16E-3</v>
          </cell>
          <cell r="L3090">
            <v>8.4440000000000001E-2</v>
          </cell>
        </row>
        <row r="3091">
          <cell r="B3091">
            <v>10</v>
          </cell>
          <cell r="F3091">
            <v>1.7000000000000001E-4</v>
          </cell>
          <cell r="H3091">
            <v>7.5000000000000002E-4</v>
          </cell>
          <cell r="J3091">
            <v>7.7999999999999999E-4</v>
          </cell>
          <cell r="L3091">
            <v>7.3880000000000001E-2</v>
          </cell>
        </row>
        <row r="3092">
          <cell r="B3092">
            <v>10</v>
          </cell>
          <cell r="F3092">
            <v>1.7000000000000001E-4</v>
          </cell>
          <cell r="H3092">
            <v>7.6000000000000004E-4</v>
          </cell>
          <cell r="J3092">
            <v>8.0000000000000004E-4</v>
          </cell>
          <cell r="L3092">
            <v>7.3580000000000007E-2</v>
          </cell>
        </row>
        <row r="3093">
          <cell r="B3093">
            <v>10</v>
          </cell>
          <cell r="F3093">
            <v>1.8000000000000001E-4</v>
          </cell>
          <cell r="H3093">
            <v>1.1199999999999999E-3</v>
          </cell>
          <cell r="J3093">
            <v>2.4599999999999999E-3</v>
          </cell>
          <cell r="L3093">
            <v>7.0250000000000007E-2</v>
          </cell>
        </row>
        <row r="3094">
          <cell r="B3094">
            <v>10</v>
          </cell>
          <cell r="F3094">
            <v>1.7000000000000001E-4</v>
          </cell>
          <cell r="H3094">
            <v>9.2000000000000003E-4</v>
          </cell>
          <cell r="J3094">
            <v>3.7299999999999998E-3</v>
          </cell>
          <cell r="L3094">
            <v>0.15651000000000001</v>
          </cell>
        </row>
        <row r="3095">
          <cell r="B3095">
            <v>10</v>
          </cell>
          <cell r="F3095">
            <v>1.7000000000000001E-4</v>
          </cell>
          <cell r="H3095">
            <v>1.1000000000000001E-3</v>
          </cell>
          <cell r="J3095">
            <v>2.6900000000000001E-3</v>
          </cell>
          <cell r="L3095">
            <v>9.2630000000000004E-2</v>
          </cell>
        </row>
        <row r="3096">
          <cell r="B3096">
            <v>10</v>
          </cell>
          <cell r="F3096">
            <v>4.6000000000000001E-4</v>
          </cell>
          <cell r="H3096">
            <v>9.2000000000000003E-4</v>
          </cell>
          <cell r="J3096">
            <v>2.3400000000000001E-3</v>
          </cell>
          <cell r="L3096">
            <v>7.9799999999999996E-2</v>
          </cell>
        </row>
        <row r="3097">
          <cell r="B3097">
            <v>10</v>
          </cell>
          <cell r="F3097">
            <v>4.6999999999999999E-4</v>
          </cell>
          <cell r="H3097">
            <v>9.3999999999999997E-4</v>
          </cell>
          <cell r="J3097">
            <v>2.4099999999999998E-3</v>
          </cell>
          <cell r="L3097">
            <v>8.6889999999999995E-2</v>
          </cell>
        </row>
        <row r="3098">
          <cell r="B3098">
            <v>10</v>
          </cell>
          <cell r="F3098">
            <v>2.1000000000000001E-4</v>
          </cell>
          <cell r="H3098">
            <v>1.1299999999999999E-3</v>
          </cell>
          <cell r="J3098">
            <v>2.5999999999999999E-3</v>
          </cell>
          <cell r="L3098">
            <v>7.8060000000000004E-2</v>
          </cell>
        </row>
        <row r="3099">
          <cell r="B3099">
            <v>10</v>
          </cell>
          <cell r="F3099">
            <v>4.2999999999999999E-4</v>
          </cell>
          <cell r="H3099">
            <v>5.6999999999999998E-4</v>
          </cell>
          <cell r="J3099">
            <v>1.4400000000000001E-3</v>
          </cell>
          <cell r="L3099">
            <v>6.9339999999999999E-2</v>
          </cell>
        </row>
        <row r="3100">
          <cell r="B3100">
            <v>10</v>
          </cell>
          <cell r="F3100">
            <v>5.8E-4</v>
          </cell>
          <cell r="H3100">
            <v>9.7000000000000005E-4</v>
          </cell>
          <cell r="J3100">
            <v>4.96E-3</v>
          </cell>
          <cell r="L3100">
            <v>7.9850000000000004E-2</v>
          </cell>
        </row>
        <row r="3101">
          <cell r="B3101">
            <v>10</v>
          </cell>
          <cell r="F3101">
            <v>6.6E-4</v>
          </cell>
          <cell r="H3101">
            <v>8.9999999999999998E-4</v>
          </cell>
          <cell r="J3101">
            <v>2.32E-3</v>
          </cell>
          <cell r="L3101">
            <v>8.1240000000000007E-2</v>
          </cell>
        </row>
        <row r="3102">
          <cell r="B3102">
            <v>10</v>
          </cell>
          <cell r="F3102">
            <v>1.6000000000000001E-4</v>
          </cell>
          <cell r="H3102">
            <v>5.8E-4</v>
          </cell>
          <cell r="J3102">
            <v>1.66E-3</v>
          </cell>
          <cell r="L3102">
            <v>9.5200000000000007E-2</v>
          </cell>
        </row>
        <row r="3103">
          <cell r="B3103">
            <v>10</v>
          </cell>
          <cell r="F3103">
            <v>2.4000000000000001E-4</v>
          </cell>
          <cell r="H3103">
            <v>9.7999999999999997E-4</v>
          </cell>
          <cell r="J3103">
            <v>2.0600000000000002E-3</v>
          </cell>
          <cell r="L3103">
            <v>0.1222</v>
          </cell>
        </row>
        <row r="3104">
          <cell r="B3104">
            <v>10</v>
          </cell>
          <cell r="F3104">
            <v>1.7000000000000001E-4</v>
          </cell>
          <cell r="H3104">
            <v>9.7000000000000005E-4</v>
          </cell>
          <cell r="J3104">
            <v>2.0600000000000002E-3</v>
          </cell>
          <cell r="L3104">
            <v>0.11977</v>
          </cell>
        </row>
        <row r="3105">
          <cell r="B3105">
            <v>10</v>
          </cell>
          <cell r="F3105">
            <v>1.8000000000000001E-4</v>
          </cell>
          <cell r="H3105">
            <v>6.9999999999999999E-4</v>
          </cell>
          <cell r="J3105">
            <v>7.5000000000000002E-4</v>
          </cell>
          <cell r="L3105">
            <v>8.7220000000000006E-2</v>
          </cell>
        </row>
        <row r="3106">
          <cell r="B3106">
            <v>10</v>
          </cell>
          <cell r="F3106">
            <v>4.2999999999999999E-4</v>
          </cell>
          <cell r="H3106">
            <v>8.8999999999999995E-4</v>
          </cell>
          <cell r="J3106">
            <v>2.2899999999999999E-3</v>
          </cell>
          <cell r="L3106">
            <v>7.9030000000000003E-2</v>
          </cell>
        </row>
        <row r="3107">
          <cell r="B3107">
            <v>10</v>
          </cell>
          <cell r="F3107">
            <v>1.8000000000000001E-4</v>
          </cell>
          <cell r="H3107">
            <v>5.4000000000000001E-4</v>
          </cell>
          <cell r="J3107">
            <v>9.7999999999999997E-4</v>
          </cell>
          <cell r="L3107">
            <v>6.7220000000000002E-2</v>
          </cell>
        </row>
        <row r="3108">
          <cell r="B3108">
            <v>10</v>
          </cell>
          <cell r="F3108">
            <v>1.6000000000000001E-4</v>
          </cell>
          <cell r="H3108">
            <v>1.06E-3</v>
          </cell>
          <cell r="J3108">
            <v>2.0799999999999998E-3</v>
          </cell>
          <cell r="L3108">
            <v>0.15612999999999999</v>
          </cell>
        </row>
        <row r="3109">
          <cell r="B3109">
            <v>10</v>
          </cell>
          <cell r="F3109">
            <v>1.7000000000000001E-4</v>
          </cell>
          <cell r="H3109">
            <v>7.9000000000000001E-4</v>
          </cell>
          <cell r="J3109">
            <v>2.1099999999999999E-3</v>
          </cell>
          <cell r="L3109">
            <v>0.16411999999999999</v>
          </cell>
        </row>
        <row r="3110">
          <cell r="B3110">
            <v>10</v>
          </cell>
          <cell r="F3110">
            <v>1.8000000000000001E-4</v>
          </cell>
          <cell r="H3110">
            <v>1E-3</v>
          </cell>
          <cell r="J3110">
            <v>2.0799999999999998E-3</v>
          </cell>
          <cell r="L3110">
            <v>0.12636</v>
          </cell>
        </row>
        <row r="3111">
          <cell r="B3111">
            <v>10</v>
          </cell>
          <cell r="F3111">
            <v>4.0999999999999999E-4</v>
          </cell>
          <cell r="H3111">
            <v>8.1999999999999998E-4</v>
          </cell>
          <cell r="J3111">
            <v>2.3999999999999998E-3</v>
          </cell>
          <cell r="L3111">
            <v>0.13689000000000001</v>
          </cell>
        </row>
        <row r="3112">
          <cell r="B3112">
            <v>10</v>
          </cell>
          <cell r="F3112">
            <v>4.2999999999999999E-4</v>
          </cell>
          <cell r="H3112">
            <v>1.07E-3</v>
          </cell>
          <cell r="J3112">
            <v>2.33E-3</v>
          </cell>
          <cell r="L3112">
            <v>0.10775</v>
          </cell>
        </row>
        <row r="3113">
          <cell r="B3113">
            <v>10</v>
          </cell>
          <cell r="F3113">
            <v>5.1000000000000004E-4</v>
          </cell>
          <cell r="H3113">
            <v>8.8000000000000003E-4</v>
          </cell>
          <cell r="J3113">
            <v>2.2399999999999998E-3</v>
          </cell>
          <cell r="L3113">
            <v>6.4360000000000001E-2</v>
          </cell>
        </row>
        <row r="3114">
          <cell r="B3114">
            <v>10</v>
          </cell>
          <cell r="F3114">
            <v>4.4000000000000002E-4</v>
          </cell>
          <cell r="H3114">
            <v>8.0999999999999996E-4</v>
          </cell>
          <cell r="J3114">
            <v>2.16E-3</v>
          </cell>
          <cell r="L3114">
            <v>0.11738999999999999</v>
          </cell>
        </row>
        <row r="3115">
          <cell r="B3115">
            <v>10</v>
          </cell>
          <cell r="F3115">
            <v>5.4000000000000001E-4</v>
          </cell>
          <cell r="H3115">
            <v>8.0000000000000004E-4</v>
          </cell>
          <cell r="J3115">
            <v>2.5699999999999998E-3</v>
          </cell>
          <cell r="L3115">
            <v>9.3880000000000005E-2</v>
          </cell>
        </row>
        <row r="3116">
          <cell r="B3116">
            <v>10</v>
          </cell>
          <cell r="F3116">
            <v>5.1000000000000004E-4</v>
          </cell>
          <cell r="H3116">
            <v>1E-3</v>
          </cell>
          <cell r="J3116">
            <v>2.8400000000000001E-3</v>
          </cell>
          <cell r="L3116">
            <v>0.10116</v>
          </cell>
        </row>
        <row r="3117">
          <cell r="B3117">
            <v>10</v>
          </cell>
          <cell r="F3117">
            <v>1.8000000000000001E-4</v>
          </cell>
          <cell r="H3117">
            <v>8.7000000000000001E-4</v>
          </cell>
          <cell r="J3117">
            <v>2.6099999999999999E-3</v>
          </cell>
          <cell r="L3117">
            <v>0.12013</v>
          </cell>
        </row>
        <row r="3118">
          <cell r="B3118">
            <v>10</v>
          </cell>
          <cell r="F3118">
            <v>5.9999999999999995E-4</v>
          </cell>
          <cell r="H3118">
            <v>9.7000000000000005E-4</v>
          </cell>
          <cell r="J3118">
            <v>2.8400000000000001E-3</v>
          </cell>
          <cell r="L3118">
            <v>0.12041</v>
          </cell>
        </row>
        <row r="3119">
          <cell r="B3119">
            <v>10</v>
          </cell>
          <cell r="F3119">
            <v>4.4999999999999999E-4</v>
          </cell>
          <cell r="H3119">
            <v>8.4000000000000003E-4</v>
          </cell>
          <cell r="J3119">
            <v>2.2200000000000002E-3</v>
          </cell>
          <cell r="L3119">
            <v>8.6849999999999997E-2</v>
          </cell>
        </row>
        <row r="3120">
          <cell r="B3120">
            <v>10</v>
          </cell>
          <cell r="F3120">
            <v>4.2000000000000002E-4</v>
          </cell>
          <cell r="H3120">
            <v>7.9000000000000001E-4</v>
          </cell>
          <cell r="J3120">
            <v>2.1800000000000001E-3</v>
          </cell>
          <cell r="L3120">
            <v>0.10618</v>
          </cell>
        </row>
        <row r="3121">
          <cell r="B3121">
            <v>10</v>
          </cell>
          <cell r="F3121">
            <v>1.9000000000000001E-4</v>
          </cell>
          <cell r="H3121">
            <v>8.1999999999999998E-4</v>
          </cell>
          <cell r="J3121">
            <v>2.5999999999999999E-3</v>
          </cell>
          <cell r="L3121">
            <v>0.13968</v>
          </cell>
        </row>
        <row r="3122">
          <cell r="B3122">
            <v>10</v>
          </cell>
          <cell r="F3122">
            <v>2.3000000000000001E-4</v>
          </cell>
          <cell r="H3122">
            <v>8.3000000000000001E-4</v>
          </cell>
          <cell r="J3122">
            <v>2.2899999999999999E-3</v>
          </cell>
          <cell r="L3122">
            <v>0.17726</v>
          </cell>
        </row>
        <row r="3123">
          <cell r="B3123">
            <v>10</v>
          </cell>
          <cell r="F3123">
            <v>4.0999999999999999E-4</v>
          </cell>
          <cell r="H3123">
            <v>4.8999999999999998E-4</v>
          </cell>
          <cell r="J3123">
            <v>1.5299999999999999E-3</v>
          </cell>
          <cell r="L3123">
            <v>6.5040000000000001E-2</v>
          </cell>
        </row>
        <row r="3124">
          <cell r="B3124">
            <v>10</v>
          </cell>
          <cell r="F3124">
            <v>1.6000000000000001E-4</v>
          </cell>
          <cell r="H3124">
            <v>8.3000000000000001E-4</v>
          </cell>
          <cell r="J3124">
            <v>1.8699999999999999E-3</v>
          </cell>
          <cell r="L3124">
            <v>0.17033000000000001</v>
          </cell>
        </row>
        <row r="3125">
          <cell r="B3125">
            <v>10</v>
          </cell>
          <cell r="F3125">
            <v>4.4000000000000002E-4</v>
          </cell>
          <cell r="H3125">
            <v>7.6999999999999996E-4</v>
          </cell>
          <cell r="J3125">
            <v>2.15E-3</v>
          </cell>
          <cell r="L3125">
            <v>8.4659999999999999E-2</v>
          </cell>
        </row>
        <row r="3126">
          <cell r="B3126">
            <v>10</v>
          </cell>
          <cell r="F3126">
            <v>3.3E-4</v>
          </cell>
          <cell r="H3126">
            <v>6.7000000000000002E-4</v>
          </cell>
          <cell r="J3126">
            <v>2.6700000000000001E-3</v>
          </cell>
          <cell r="L3126">
            <v>8.6790000000000006E-2</v>
          </cell>
        </row>
        <row r="3127">
          <cell r="B3127">
            <v>10</v>
          </cell>
          <cell r="F3127">
            <v>4.2000000000000002E-4</v>
          </cell>
          <cell r="H3127">
            <v>7.6000000000000004E-4</v>
          </cell>
          <cell r="J3127">
            <v>2.48E-3</v>
          </cell>
          <cell r="L3127">
            <v>9.7439999999999999E-2</v>
          </cell>
        </row>
        <row r="3128">
          <cell r="B3128">
            <v>10</v>
          </cell>
          <cell r="F3128">
            <v>4.0999999999999999E-4</v>
          </cell>
          <cell r="H3128">
            <v>8.0000000000000004E-4</v>
          </cell>
          <cell r="J3128">
            <v>1.6299999999999999E-3</v>
          </cell>
          <cell r="L3128">
            <v>7.6649999999999996E-2</v>
          </cell>
        </row>
        <row r="3129">
          <cell r="B3129">
            <v>10</v>
          </cell>
          <cell r="F3129">
            <v>1.7000000000000001E-4</v>
          </cell>
          <cell r="H3129">
            <v>1.0399999999999999E-3</v>
          </cell>
          <cell r="J3129">
            <v>2.47E-3</v>
          </cell>
          <cell r="L3129">
            <v>9.572E-2</v>
          </cell>
        </row>
        <row r="3130">
          <cell r="B3130">
            <v>10</v>
          </cell>
          <cell r="F3130">
            <v>4.6999999999999999E-4</v>
          </cell>
          <cell r="H3130">
            <v>1.06E-3</v>
          </cell>
          <cell r="J3130">
            <v>2.3800000000000002E-3</v>
          </cell>
          <cell r="L3130">
            <v>8.7660000000000002E-2</v>
          </cell>
        </row>
        <row r="3131">
          <cell r="B3131">
            <v>10</v>
          </cell>
          <cell r="F3131">
            <v>4.2000000000000002E-4</v>
          </cell>
          <cell r="H3131">
            <v>8.1999999999999998E-4</v>
          </cell>
          <cell r="J3131">
            <v>2.5300000000000001E-3</v>
          </cell>
          <cell r="L3131">
            <v>9.1759999999999994E-2</v>
          </cell>
        </row>
        <row r="3132">
          <cell r="B3132">
            <v>10</v>
          </cell>
          <cell r="F3132">
            <v>1.8000000000000001E-4</v>
          </cell>
          <cell r="H3132">
            <v>9.7000000000000005E-4</v>
          </cell>
          <cell r="J3132">
            <v>3.2599999999999999E-3</v>
          </cell>
          <cell r="L3132">
            <v>0.14751</v>
          </cell>
        </row>
        <row r="3133">
          <cell r="B3133">
            <v>10</v>
          </cell>
          <cell r="F3133">
            <v>4.2999999999999999E-4</v>
          </cell>
          <cell r="H3133">
            <v>7.9000000000000001E-4</v>
          </cell>
          <cell r="J3133">
            <v>2.2000000000000001E-3</v>
          </cell>
          <cell r="L3133">
            <v>9.3020000000000005E-2</v>
          </cell>
        </row>
        <row r="3134">
          <cell r="B3134">
            <v>10</v>
          </cell>
          <cell r="F3134">
            <v>1.9000000000000001E-4</v>
          </cell>
          <cell r="H3134">
            <v>6.6E-4</v>
          </cell>
          <cell r="J3134">
            <v>6.4999999999999997E-4</v>
          </cell>
          <cell r="L3134">
            <v>0.10441</v>
          </cell>
        </row>
        <row r="3135">
          <cell r="B3135">
            <v>10</v>
          </cell>
          <cell r="F3135">
            <v>4.0999999999999999E-4</v>
          </cell>
          <cell r="H3135">
            <v>4.0999999999999999E-4</v>
          </cell>
          <cell r="J3135">
            <v>2.2899999999999999E-3</v>
          </cell>
          <cell r="L3135">
            <v>0.34577000000000002</v>
          </cell>
        </row>
        <row r="3136">
          <cell r="B3136">
            <v>10</v>
          </cell>
          <cell r="F3136">
            <v>4.0000000000000002E-4</v>
          </cell>
          <cell r="H3136">
            <v>7.1000000000000002E-4</v>
          </cell>
          <cell r="J3136">
            <v>1.7799999999999999E-3</v>
          </cell>
          <cell r="L3136">
            <v>7.8109999999999999E-2</v>
          </cell>
        </row>
        <row r="3137">
          <cell r="B3137">
            <v>10</v>
          </cell>
          <cell r="F3137">
            <v>5.2999999999999998E-4</v>
          </cell>
          <cell r="H3137">
            <v>9.1E-4</v>
          </cell>
          <cell r="J3137">
            <v>2.5000000000000001E-3</v>
          </cell>
          <cell r="L3137">
            <v>9.9559999999999996E-2</v>
          </cell>
        </row>
        <row r="3138">
          <cell r="B3138">
            <v>10</v>
          </cell>
          <cell r="F3138">
            <v>1.8000000000000001E-4</v>
          </cell>
          <cell r="H3138">
            <v>6.4999999999999997E-4</v>
          </cell>
          <cell r="J3138">
            <v>6.4999999999999997E-4</v>
          </cell>
          <cell r="L3138">
            <v>0.10485999999999999</v>
          </cell>
        </row>
        <row r="3139">
          <cell r="B3139">
            <v>10</v>
          </cell>
          <cell r="F3139">
            <v>4.4999999999999999E-4</v>
          </cell>
          <cell r="H3139">
            <v>9.5E-4</v>
          </cell>
          <cell r="J3139">
            <v>2.2100000000000002E-3</v>
          </cell>
          <cell r="L3139">
            <v>0.12343999999999999</v>
          </cell>
        </row>
        <row r="3140">
          <cell r="B3140">
            <v>10</v>
          </cell>
          <cell r="F3140">
            <v>1.8000000000000001E-4</v>
          </cell>
          <cell r="H3140">
            <v>9.2000000000000003E-4</v>
          </cell>
          <cell r="J3140">
            <v>1.99E-3</v>
          </cell>
          <cell r="L3140">
            <v>0.14297000000000001</v>
          </cell>
        </row>
        <row r="3141">
          <cell r="B3141">
            <v>10</v>
          </cell>
          <cell r="F3141">
            <v>1.7000000000000001E-4</v>
          </cell>
          <cell r="H3141">
            <v>7.9000000000000001E-4</v>
          </cell>
          <cell r="J3141">
            <v>1.8500000000000001E-3</v>
          </cell>
          <cell r="L3141">
            <v>0.20024</v>
          </cell>
        </row>
        <row r="3142">
          <cell r="B3142">
            <v>10</v>
          </cell>
          <cell r="F3142">
            <v>1.7000000000000001E-4</v>
          </cell>
          <cell r="H3142">
            <v>7.6000000000000004E-4</v>
          </cell>
          <cell r="J3142">
            <v>3.2399999999999998E-3</v>
          </cell>
          <cell r="L3142">
            <v>0.17626</v>
          </cell>
        </row>
        <row r="3143">
          <cell r="B3143">
            <v>10</v>
          </cell>
          <cell r="F3143">
            <v>4.4999999999999999E-4</v>
          </cell>
          <cell r="H3143">
            <v>7.6999999999999996E-4</v>
          </cell>
          <cell r="J3143">
            <v>2.5699999999999998E-3</v>
          </cell>
          <cell r="L3143">
            <v>0.17741999999999999</v>
          </cell>
        </row>
        <row r="3144">
          <cell r="B3144">
            <v>10</v>
          </cell>
          <cell r="F3144">
            <v>5.4000000000000001E-4</v>
          </cell>
          <cell r="H3144">
            <v>8.5999999999999998E-4</v>
          </cell>
          <cell r="J3144">
            <v>2.3900000000000002E-3</v>
          </cell>
          <cell r="L3144">
            <v>7.8420000000000004E-2</v>
          </cell>
        </row>
        <row r="3145">
          <cell r="B3145">
            <v>10</v>
          </cell>
          <cell r="F3145">
            <v>4.6999999999999999E-4</v>
          </cell>
          <cell r="H3145">
            <v>8.9999999999999998E-4</v>
          </cell>
          <cell r="J3145">
            <v>2.4399999999999999E-3</v>
          </cell>
          <cell r="L3145">
            <v>0.14721000000000001</v>
          </cell>
        </row>
        <row r="3146">
          <cell r="B3146">
            <v>10</v>
          </cell>
          <cell r="F3146">
            <v>4.6999999999999999E-4</v>
          </cell>
          <cell r="H3146">
            <v>7.9000000000000001E-4</v>
          </cell>
          <cell r="J3146">
            <v>2.7200000000000002E-3</v>
          </cell>
          <cell r="L3146">
            <v>8.7550000000000003E-2</v>
          </cell>
        </row>
        <row r="3147">
          <cell r="B3147">
            <v>10</v>
          </cell>
          <cell r="F3147">
            <v>4.4999999999999999E-4</v>
          </cell>
          <cell r="H3147">
            <v>9.3000000000000005E-4</v>
          </cell>
          <cell r="J3147">
            <v>2.5699999999999998E-3</v>
          </cell>
          <cell r="L3147">
            <v>0.11543</v>
          </cell>
        </row>
        <row r="3148">
          <cell r="B3148">
            <v>10</v>
          </cell>
          <cell r="F3148">
            <v>4.0999999999999999E-4</v>
          </cell>
          <cell r="H3148">
            <v>7.3999999999999999E-4</v>
          </cell>
          <cell r="J3148">
            <v>3.14E-3</v>
          </cell>
          <cell r="L3148">
            <v>0.22216</v>
          </cell>
        </row>
        <row r="3149">
          <cell r="B3149">
            <v>10</v>
          </cell>
          <cell r="F3149">
            <v>4.4999999999999999E-4</v>
          </cell>
          <cell r="H3149">
            <v>6.4999999999999997E-4</v>
          </cell>
          <cell r="J3149">
            <v>2.2399999999999998E-3</v>
          </cell>
          <cell r="L3149">
            <v>7.2840000000000002E-2</v>
          </cell>
        </row>
        <row r="3150">
          <cell r="B3150">
            <v>10</v>
          </cell>
          <cell r="F3150">
            <v>1.7000000000000001E-4</v>
          </cell>
          <cell r="H3150">
            <v>7.6000000000000004E-4</v>
          </cell>
          <cell r="J3150">
            <v>3.0500000000000002E-3</v>
          </cell>
          <cell r="L3150">
            <v>0.14954000000000001</v>
          </cell>
        </row>
        <row r="3151">
          <cell r="B3151">
            <v>10</v>
          </cell>
          <cell r="F3151">
            <v>3.6000000000000002E-4</v>
          </cell>
          <cell r="H3151">
            <v>2.9999999999999997E-4</v>
          </cell>
          <cell r="J3151">
            <v>1.64E-3</v>
          </cell>
          <cell r="L3151">
            <v>9.1810000000000003E-2</v>
          </cell>
        </row>
        <row r="3152">
          <cell r="B3152">
            <v>10</v>
          </cell>
          <cell r="F3152">
            <v>4.0999999999999999E-4</v>
          </cell>
          <cell r="H3152">
            <v>7.2000000000000005E-4</v>
          </cell>
          <cell r="J3152">
            <v>2.99E-3</v>
          </cell>
          <cell r="L3152">
            <v>0.10586</v>
          </cell>
        </row>
        <row r="3153">
          <cell r="B3153">
            <v>10</v>
          </cell>
          <cell r="F3153">
            <v>4.2000000000000002E-4</v>
          </cell>
          <cell r="H3153">
            <v>7.6999999999999996E-4</v>
          </cell>
          <cell r="J3153">
            <v>2.3E-3</v>
          </cell>
          <cell r="L3153">
            <v>0.15542</v>
          </cell>
        </row>
        <row r="3154">
          <cell r="B3154">
            <v>10</v>
          </cell>
          <cell r="F3154">
            <v>1.7000000000000001E-4</v>
          </cell>
          <cell r="H3154">
            <v>7.9000000000000001E-4</v>
          </cell>
          <cell r="J3154">
            <v>3.3700000000000002E-3</v>
          </cell>
          <cell r="L3154">
            <v>0.18826000000000001</v>
          </cell>
        </row>
        <row r="3155">
          <cell r="B3155">
            <v>10</v>
          </cell>
          <cell r="F3155">
            <v>7.3999999999999999E-4</v>
          </cell>
          <cell r="H3155">
            <v>7.6999999999999996E-4</v>
          </cell>
          <cell r="J3155">
            <v>3.4499999999999999E-3</v>
          </cell>
          <cell r="L3155">
            <v>0.13264000000000001</v>
          </cell>
        </row>
        <row r="3156">
          <cell r="B3156">
            <v>10</v>
          </cell>
          <cell r="F3156">
            <v>5.5000000000000003E-4</v>
          </cell>
          <cell r="H3156">
            <v>8.7000000000000001E-4</v>
          </cell>
          <cell r="J3156">
            <v>3.63E-3</v>
          </cell>
          <cell r="L3156">
            <v>0.12991</v>
          </cell>
        </row>
        <row r="3157">
          <cell r="B3157">
            <v>10</v>
          </cell>
          <cell r="F3157">
            <v>5.6999999999999998E-4</v>
          </cell>
          <cell r="H3157">
            <v>9.7999999999999997E-4</v>
          </cell>
          <cell r="J3157">
            <v>1.8699999999999999E-3</v>
          </cell>
          <cell r="L3157">
            <v>0.10083</v>
          </cell>
        </row>
        <row r="3158">
          <cell r="B3158">
            <v>10</v>
          </cell>
          <cell r="F3158">
            <v>4.2999999999999999E-4</v>
          </cell>
          <cell r="H3158">
            <v>7.3999999999999999E-4</v>
          </cell>
          <cell r="J3158">
            <v>2.31E-3</v>
          </cell>
          <cell r="L3158">
            <v>0.1071</v>
          </cell>
        </row>
        <row r="3159">
          <cell r="B3159">
            <v>10</v>
          </cell>
          <cell r="F3159">
            <v>4.4999999999999999E-4</v>
          </cell>
          <cell r="H3159">
            <v>7.2999999999999996E-4</v>
          </cell>
          <cell r="J3159">
            <v>2.7399999999999998E-3</v>
          </cell>
          <cell r="L3159">
            <v>0.12964000000000001</v>
          </cell>
        </row>
        <row r="3160">
          <cell r="B3160">
            <v>10</v>
          </cell>
          <cell r="F3160">
            <v>3.8999999999999999E-4</v>
          </cell>
          <cell r="H3160">
            <v>5.6999999999999998E-4</v>
          </cell>
          <cell r="J3160">
            <v>2.1299999999999999E-3</v>
          </cell>
          <cell r="L3160">
            <v>0.11769</v>
          </cell>
        </row>
        <row r="3161">
          <cell r="B3161">
            <v>10</v>
          </cell>
          <cell r="F3161">
            <v>3.8999999999999999E-4</v>
          </cell>
          <cell r="H3161">
            <v>5.6999999999999998E-4</v>
          </cell>
          <cell r="J3161">
            <v>2.0400000000000001E-3</v>
          </cell>
          <cell r="L3161">
            <v>0.15436</v>
          </cell>
        </row>
        <row r="3162">
          <cell r="B3162">
            <v>10</v>
          </cell>
          <cell r="F3162">
            <v>4.2999999999999999E-4</v>
          </cell>
          <cell r="H3162">
            <v>7.9000000000000001E-4</v>
          </cell>
          <cell r="J3162">
            <v>2.31E-3</v>
          </cell>
          <cell r="L3162">
            <v>0.11917</v>
          </cell>
        </row>
        <row r="3163">
          <cell r="B3163">
            <v>10</v>
          </cell>
          <cell r="F3163">
            <v>1.7000000000000001E-4</v>
          </cell>
          <cell r="H3163">
            <v>9.6000000000000002E-4</v>
          </cell>
          <cell r="J3163">
            <v>2.1099999999999999E-3</v>
          </cell>
          <cell r="L3163">
            <v>0.13611999999999999</v>
          </cell>
        </row>
        <row r="3164">
          <cell r="B3164">
            <v>10</v>
          </cell>
          <cell r="F3164">
            <v>1.7000000000000001E-4</v>
          </cell>
          <cell r="H3164">
            <v>7.2000000000000005E-4</v>
          </cell>
          <cell r="J3164">
            <v>2.3400000000000001E-3</v>
          </cell>
          <cell r="L3164">
            <v>0.17743</v>
          </cell>
        </row>
        <row r="3165">
          <cell r="B3165">
            <v>10</v>
          </cell>
          <cell r="F3165">
            <v>5.0000000000000001E-4</v>
          </cell>
          <cell r="H3165">
            <v>9.7000000000000005E-4</v>
          </cell>
          <cell r="J3165">
            <v>2.5200000000000001E-3</v>
          </cell>
          <cell r="L3165">
            <v>0.13830999999999999</v>
          </cell>
        </row>
        <row r="3166">
          <cell r="B3166">
            <v>10</v>
          </cell>
          <cell r="F3166">
            <v>4.2999999999999999E-4</v>
          </cell>
          <cell r="H3166">
            <v>7.6999999999999996E-4</v>
          </cell>
          <cell r="J3166">
            <v>2.3600000000000001E-3</v>
          </cell>
          <cell r="L3166">
            <v>0.12214999999999999</v>
          </cell>
        </row>
        <row r="3167">
          <cell r="B3167">
            <v>10</v>
          </cell>
          <cell r="F3167">
            <v>4.6000000000000001E-4</v>
          </cell>
          <cell r="H3167">
            <v>7.6999999999999996E-4</v>
          </cell>
          <cell r="J3167">
            <v>2.4099999999999998E-3</v>
          </cell>
          <cell r="L3167">
            <v>0.10789</v>
          </cell>
        </row>
        <row r="3168">
          <cell r="B3168">
            <v>10</v>
          </cell>
          <cell r="F3168">
            <v>5.4000000000000001E-4</v>
          </cell>
          <cell r="H3168">
            <v>1.1000000000000001E-3</v>
          </cell>
          <cell r="J3168">
            <v>2.7399999999999998E-3</v>
          </cell>
          <cell r="L3168">
            <v>0.13331999999999999</v>
          </cell>
        </row>
        <row r="3169">
          <cell r="B3169">
            <v>10</v>
          </cell>
          <cell r="F3169">
            <v>4.4999999999999999E-4</v>
          </cell>
          <cell r="H3169">
            <v>8.0000000000000004E-4</v>
          </cell>
          <cell r="J3169">
            <v>2.4299999999999999E-3</v>
          </cell>
          <cell r="L3169">
            <v>9.1209999999999999E-2</v>
          </cell>
        </row>
        <row r="3170">
          <cell r="B3170">
            <v>10</v>
          </cell>
          <cell r="F3170">
            <v>4.0000000000000002E-4</v>
          </cell>
          <cell r="H3170">
            <v>6.8999999999999997E-4</v>
          </cell>
          <cell r="J3170">
            <v>2.0500000000000002E-3</v>
          </cell>
          <cell r="L3170">
            <v>9.6850000000000006E-2</v>
          </cell>
        </row>
        <row r="3171">
          <cell r="B3171">
            <v>10</v>
          </cell>
          <cell r="F3171">
            <v>4.4000000000000002E-4</v>
          </cell>
          <cell r="H3171">
            <v>6.8000000000000005E-4</v>
          </cell>
          <cell r="J3171">
            <v>1.98E-3</v>
          </cell>
          <cell r="L3171">
            <v>0.10019</v>
          </cell>
        </row>
        <row r="3172">
          <cell r="B3172">
            <v>10</v>
          </cell>
          <cell r="F3172">
            <v>4.0999999999999999E-4</v>
          </cell>
          <cell r="H3172">
            <v>4.0999999999999999E-4</v>
          </cell>
          <cell r="J3172">
            <v>1.8400000000000001E-3</v>
          </cell>
          <cell r="L3172">
            <v>7.8670000000000004E-2</v>
          </cell>
        </row>
        <row r="3173">
          <cell r="B3173">
            <v>10</v>
          </cell>
          <cell r="F3173">
            <v>4.6000000000000001E-4</v>
          </cell>
          <cell r="H3173">
            <v>7.1000000000000002E-4</v>
          </cell>
          <cell r="J3173">
            <v>2.7799999999999999E-3</v>
          </cell>
          <cell r="L3173">
            <v>0.15898999999999999</v>
          </cell>
        </row>
        <row r="3174">
          <cell r="B3174">
            <v>10</v>
          </cell>
          <cell r="F3174">
            <v>3.8999999999999999E-4</v>
          </cell>
          <cell r="H3174">
            <v>8.0000000000000004E-4</v>
          </cell>
          <cell r="J3174">
            <v>2.0500000000000002E-3</v>
          </cell>
          <cell r="L3174">
            <v>0.12715000000000001</v>
          </cell>
        </row>
        <row r="3175">
          <cell r="B3175">
            <v>10</v>
          </cell>
          <cell r="F3175">
            <v>4.0999999999999999E-4</v>
          </cell>
          <cell r="H3175">
            <v>6.6E-4</v>
          </cell>
          <cell r="J3175">
            <v>2.0799999999999998E-3</v>
          </cell>
          <cell r="L3175">
            <v>0.10508000000000001</v>
          </cell>
        </row>
        <row r="3176">
          <cell r="B3176">
            <v>10</v>
          </cell>
          <cell r="F3176">
            <v>1.7000000000000001E-4</v>
          </cell>
          <cell r="H3176">
            <v>5.6999999999999998E-4</v>
          </cell>
          <cell r="J3176">
            <v>1.5499999999999999E-3</v>
          </cell>
          <cell r="L3176">
            <v>0.13893</v>
          </cell>
        </row>
        <row r="3177">
          <cell r="B3177">
            <v>10</v>
          </cell>
          <cell r="F3177">
            <v>4.0000000000000002E-4</v>
          </cell>
          <cell r="H3177">
            <v>7.1000000000000002E-4</v>
          </cell>
          <cell r="J3177">
            <v>2.0899999999999998E-3</v>
          </cell>
          <cell r="L3177">
            <v>0.15967999999999999</v>
          </cell>
        </row>
        <row r="3178">
          <cell r="B3178">
            <v>10</v>
          </cell>
          <cell r="F3178">
            <v>4.6000000000000001E-4</v>
          </cell>
          <cell r="H3178">
            <v>7.6000000000000004E-4</v>
          </cell>
          <cell r="J3178">
            <v>2.6199999999999999E-3</v>
          </cell>
          <cell r="L3178">
            <v>0.15162999999999999</v>
          </cell>
        </row>
        <row r="3179">
          <cell r="B3179">
            <v>10</v>
          </cell>
          <cell r="F3179">
            <v>4.4999999999999999E-4</v>
          </cell>
          <cell r="H3179">
            <v>7.6999999999999996E-4</v>
          </cell>
          <cell r="J3179">
            <v>2.6700000000000001E-3</v>
          </cell>
          <cell r="L3179">
            <v>0.14235999999999999</v>
          </cell>
        </row>
        <row r="3180">
          <cell r="B3180">
            <v>10</v>
          </cell>
          <cell r="F3180">
            <v>4.6999999999999999E-4</v>
          </cell>
          <cell r="H3180">
            <v>7.6000000000000004E-4</v>
          </cell>
          <cell r="J3180">
            <v>2.9199999999999999E-3</v>
          </cell>
          <cell r="L3180">
            <v>0.11507000000000001</v>
          </cell>
        </row>
        <row r="3181">
          <cell r="B3181">
            <v>10</v>
          </cell>
          <cell r="F3181">
            <v>1.6000000000000001E-4</v>
          </cell>
          <cell r="H3181">
            <v>8.1999999999999998E-4</v>
          </cell>
          <cell r="J3181">
            <v>1.73E-3</v>
          </cell>
          <cell r="L3181">
            <v>0.2031</v>
          </cell>
        </row>
        <row r="3182">
          <cell r="B3182">
            <v>10</v>
          </cell>
          <cell r="F3182">
            <v>4.2999999999999999E-4</v>
          </cell>
          <cell r="H3182">
            <v>4.4999999999999999E-4</v>
          </cell>
          <cell r="J3182">
            <v>1.47E-3</v>
          </cell>
          <cell r="L3182">
            <v>9.2950000000000005E-2</v>
          </cell>
        </row>
        <row r="3183">
          <cell r="B3183">
            <v>10</v>
          </cell>
          <cell r="F3183">
            <v>3.8999999999999999E-4</v>
          </cell>
          <cell r="H3183">
            <v>6.9999999999999999E-4</v>
          </cell>
          <cell r="J3183">
            <v>1.9599999999999999E-3</v>
          </cell>
          <cell r="L3183">
            <v>0.11193</v>
          </cell>
        </row>
        <row r="3184">
          <cell r="B3184">
            <v>10</v>
          </cell>
          <cell r="F3184">
            <v>1.6000000000000001E-4</v>
          </cell>
          <cell r="H3184">
            <v>9.3000000000000005E-4</v>
          </cell>
          <cell r="J3184">
            <v>1.83E-3</v>
          </cell>
          <cell r="L3184">
            <v>0.20387</v>
          </cell>
        </row>
        <row r="3185">
          <cell r="B3185">
            <v>10</v>
          </cell>
          <cell r="F3185">
            <v>4.4000000000000002E-4</v>
          </cell>
          <cell r="H3185">
            <v>7.2000000000000005E-4</v>
          </cell>
          <cell r="J3185">
            <v>2.6099999999999999E-3</v>
          </cell>
          <cell r="L3185">
            <v>0.12206</v>
          </cell>
        </row>
        <row r="3186">
          <cell r="B3186">
            <v>10</v>
          </cell>
          <cell r="F3186">
            <v>6.8999999999999997E-4</v>
          </cell>
          <cell r="H3186">
            <v>8.0999999999999996E-4</v>
          </cell>
          <cell r="J3186">
            <v>2.2499999999999998E-3</v>
          </cell>
          <cell r="L3186">
            <v>9.5839999999999995E-2</v>
          </cell>
        </row>
        <row r="3187">
          <cell r="B3187">
            <v>10</v>
          </cell>
          <cell r="F3187">
            <v>4.6000000000000001E-4</v>
          </cell>
          <cell r="H3187">
            <v>6.3000000000000003E-4</v>
          </cell>
          <cell r="J3187">
            <v>3.3300000000000001E-3</v>
          </cell>
          <cell r="L3187">
            <v>0.13421</v>
          </cell>
        </row>
        <row r="3188">
          <cell r="B3188">
            <v>10</v>
          </cell>
          <cell r="F3188">
            <v>4.0000000000000002E-4</v>
          </cell>
          <cell r="H3188">
            <v>6.9999999999999999E-4</v>
          </cell>
          <cell r="J3188">
            <v>2.3900000000000002E-3</v>
          </cell>
          <cell r="L3188">
            <v>0.10995000000000001</v>
          </cell>
        </row>
        <row r="3189">
          <cell r="B3189">
            <v>10</v>
          </cell>
          <cell r="F3189">
            <v>1.6000000000000001E-4</v>
          </cell>
          <cell r="H3189">
            <v>8.8000000000000003E-4</v>
          </cell>
          <cell r="J3189">
            <v>3.5500000000000002E-3</v>
          </cell>
          <cell r="L3189">
            <v>8.9950000000000002E-2</v>
          </cell>
        </row>
        <row r="3190">
          <cell r="B3190">
            <v>10</v>
          </cell>
          <cell r="F3190">
            <v>5.5999999999999995E-4</v>
          </cell>
          <cell r="H3190">
            <v>8.8999999999999995E-4</v>
          </cell>
          <cell r="J3190">
            <v>2.65E-3</v>
          </cell>
          <cell r="L3190">
            <v>0.13772000000000001</v>
          </cell>
        </row>
        <row r="3191">
          <cell r="B3191">
            <v>10</v>
          </cell>
          <cell r="F3191">
            <v>4.4000000000000002E-4</v>
          </cell>
          <cell r="H3191">
            <v>6.4000000000000005E-4</v>
          </cell>
          <cell r="J3191">
            <v>2.8700000000000002E-3</v>
          </cell>
          <cell r="L3191">
            <v>0.13900000000000001</v>
          </cell>
        </row>
        <row r="3192">
          <cell r="B3192">
            <v>10</v>
          </cell>
          <cell r="F3192">
            <v>4.4999999999999999E-4</v>
          </cell>
          <cell r="H3192">
            <v>9.2000000000000003E-4</v>
          </cell>
          <cell r="J3192">
            <v>2.2200000000000002E-3</v>
          </cell>
          <cell r="L3192">
            <v>0.12185</v>
          </cell>
        </row>
        <row r="3193">
          <cell r="B3193">
            <v>10</v>
          </cell>
          <cell r="F3193">
            <v>4.0999999999999999E-4</v>
          </cell>
          <cell r="H3193">
            <v>6.3000000000000003E-4</v>
          </cell>
          <cell r="J3193">
            <v>2.5500000000000002E-3</v>
          </cell>
          <cell r="L3193">
            <v>0.10376000000000001</v>
          </cell>
        </row>
        <row r="3194">
          <cell r="B3194">
            <v>10</v>
          </cell>
          <cell r="F3194">
            <v>2.7999999999999998E-4</v>
          </cell>
          <cell r="H3194">
            <v>5.1999999999999995E-4</v>
          </cell>
          <cell r="J3194">
            <v>1.6900000000000001E-3</v>
          </cell>
          <cell r="L3194">
            <v>8.4940000000000002E-2</v>
          </cell>
        </row>
        <row r="3195">
          <cell r="B3195">
            <v>10</v>
          </cell>
          <cell r="F3195">
            <v>5.2999999999999998E-4</v>
          </cell>
          <cell r="H3195">
            <v>9.3999999999999997E-4</v>
          </cell>
          <cell r="J3195">
            <v>1.9400000000000001E-3</v>
          </cell>
          <cell r="L3195">
            <v>0.12200999999999999</v>
          </cell>
        </row>
        <row r="3196">
          <cell r="B3196">
            <v>10</v>
          </cell>
          <cell r="F3196">
            <v>4.4999999999999999E-4</v>
          </cell>
          <cell r="H3196">
            <v>9.3000000000000005E-4</v>
          </cell>
          <cell r="J3196">
            <v>2.1700000000000001E-3</v>
          </cell>
          <cell r="L3196">
            <v>0.11836000000000001</v>
          </cell>
        </row>
        <row r="3197">
          <cell r="B3197">
            <v>10</v>
          </cell>
          <cell r="F3197">
            <v>5.5000000000000003E-4</v>
          </cell>
          <cell r="H3197">
            <v>8.4999999999999995E-4</v>
          </cell>
          <cell r="J3197">
            <v>2.7000000000000001E-3</v>
          </cell>
          <cell r="L3197">
            <v>0.14799999999999999</v>
          </cell>
        </row>
        <row r="3198">
          <cell r="B3198">
            <v>10</v>
          </cell>
          <cell r="F3198">
            <v>1.6000000000000001E-4</v>
          </cell>
          <cell r="H3198">
            <v>9.3000000000000005E-4</v>
          </cell>
          <cell r="J3198">
            <v>3.5899999999999999E-3</v>
          </cell>
          <cell r="L3198">
            <v>0.15443000000000001</v>
          </cell>
        </row>
        <row r="3199">
          <cell r="B3199">
            <v>10</v>
          </cell>
          <cell r="F3199">
            <v>5.1999999999999995E-4</v>
          </cell>
          <cell r="H3199">
            <v>6.8000000000000005E-4</v>
          </cell>
          <cell r="J3199">
            <v>2.0300000000000001E-3</v>
          </cell>
          <cell r="L3199">
            <v>0.12812000000000001</v>
          </cell>
        </row>
        <row r="3200">
          <cell r="B3200">
            <v>10</v>
          </cell>
          <cell r="F3200">
            <v>4.2999999999999999E-4</v>
          </cell>
          <cell r="H3200">
            <v>5.1999999999999995E-4</v>
          </cell>
          <cell r="J3200">
            <v>1.42E-3</v>
          </cell>
          <cell r="L3200">
            <v>8.1299999999999997E-2</v>
          </cell>
        </row>
        <row r="3201">
          <cell r="B3201">
            <v>10</v>
          </cell>
          <cell r="F3201">
            <v>5.1000000000000004E-4</v>
          </cell>
          <cell r="H3201">
            <v>9.6000000000000002E-4</v>
          </cell>
          <cell r="J3201">
            <v>2.6900000000000001E-3</v>
          </cell>
          <cell r="L3201">
            <v>7.2739999999999999E-2</v>
          </cell>
        </row>
        <row r="3202">
          <cell r="B3202">
            <v>10</v>
          </cell>
          <cell r="F3202">
            <v>4.0999999999999999E-4</v>
          </cell>
          <cell r="H3202">
            <v>7.2000000000000005E-4</v>
          </cell>
          <cell r="J3202">
            <v>2.16E-3</v>
          </cell>
          <cell r="L3202">
            <v>0.11223</v>
          </cell>
        </row>
        <row r="3203">
          <cell r="B3203">
            <v>10</v>
          </cell>
          <cell r="F3203">
            <v>4.6000000000000001E-4</v>
          </cell>
          <cell r="H3203">
            <v>8.8000000000000003E-4</v>
          </cell>
          <cell r="J3203">
            <v>2.81E-3</v>
          </cell>
          <cell r="L3203">
            <v>0.10424</v>
          </cell>
        </row>
        <row r="3204">
          <cell r="B3204">
            <v>10</v>
          </cell>
          <cell r="F3204">
            <v>1.8000000000000001E-4</v>
          </cell>
          <cell r="H3204">
            <v>7.7999999999999999E-4</v>
          </cell>
          <cell r="J3204">
            <v>1.9E-3</v>
          </cell>
          <cell r="L3204">
            <v>0.17971999999999999</v>
          </cell>
        </row>
        <row r="3205">
          <cell r="B3205">
            <v>10</v>
          </cell>
          <cell r="F3205">
            <v>3.8999999999999999E-4</v>
          </cell>
          <cell r="H3205">
            <v>6.4999999999999997E-4</v>
          </cell>
          <cell r="J3205">
            <v>2.0699999999999998E-3</v>
          </cell>
          <cell r="L3205">
            <v>0.1031</v>
          </cell>
        </row>
        <row r="3206">
          <cell r="B3206">
            <v>10</v>
          </cell>
          <cell r="F3206">
            <v>3.8999999999999999E-4</v>
          </cell>
          <cell r="H3206">
            <v>6.9999999999999999E-4</v>
          </cell>
          <cell r="J3206">
            <v>1.97E-3</v>
          </cell>
          <cell r="L3206">
            <v>0.12315</v>
          </cell>
        </row>
        <row r="3207">
          <cell r="B3207">
            <v>10</v>
          </cell>
          <cell r="F3207">
            <v>4.2999999999999999E-4</v>
          </cell>
          <cell r="H3207">
            <v>6.4000000000000005E-4</v>
          </cell>
          <cell r="J3207">
            <v>2.2799999999999999E-3</v>
          </cell>
          <cell r="L3207">
            <v>0.14169999999999999</v>
          </cell>
        </row>
        <row r="3208">
          <cell r="B3208">
            <v>10</v>
          </cell>
          <cell r="F3208">
            <v>6.4000000000000005E-4</v>
          </cell>
          <cell r="H3208">
            <v>9.5E-4</v>
          </cell>
          <cell r="J3208">
            <v>2.5500000000000002E-3</v>
          </cell>
          <cell r="L3208">
            <v>0.11554</v>
          </cell>
        </row>
        <row r="3209">
          <cell r="B3209">
            <v>10</v>
          </cell>
          <cell r="F3209">
            <v>1.8000000000000001E-4</v>
          </cell>
          <cell r="H3209">
            <v>6.9999999999999999E-4</v>
          </cell>
          <cell r="J3209">
            <v>5.8E-4</v>
          </cell>
          <cell r="L3209">
            <v>0.11294999999999999</v>
          </cell>
        </row>
        <row r="3210">
          <cell r="B3210">
            <v>10</v>
          </cell>
          <cell r="F3210">
            <v>5.6999999999999998E-4</v>
          </cell>
          <cell r="H3210">
            <v>8.3000000000000001E-4</v>
          </cell>
          <cell r="J3210">
            <v>2.4499999999999999E-3</v>
          </cell>
          <cell r="L3210">
            <v>0.10879999999999999</v>
          </cell>
        </row>
        <row r="3211">
          <cell r="B3211">
            <v>10</v>
          </cell>
          <cell r="F3211">
            <v>5.0000000000000001E-4</v>
          </cell>
          <cell r="H3211">
            <v>8.3000000000000001E-4</v>
          </cell>
          <cell r="J3211">
            <v>2.7200000000000002E-3</v>
          </cell>
          <cell r="L3211">
            <v>0.12395</v>
          </cell>
        </row>
        <row r="3212">
          <cell r="B3212">
            <v>10</v>
          </cell>
          <cell r="F3212">
            <v>4.4000000000000002E-4</v>
          </cell>
          <cell r="H3212">
            <v>8.3000000000000001E-4</v>
          </cell>
          <cell r="J3212">
            <v>2.6199999999999999E-3</v>
          </cell>
          <cell r="L3212">
            <v>9.776E-2</v>
          </cell>
        </row>
        <row r="3213">
          <cell r="B3213">
            <v>10</v>
          </cell>
          <cell r="F3213">
            <v>4.8000000000000001E-4</v>
          </cell>
          <cell r="H3213">
            <v>9.5E-4</v>
          </cell>
          <cell r="J3213">
            <v>2.6099999999999999E-3</v>
          </cell>
          <cell r="L3213">
            <v>0.14276</v>
          </cell>
        </row>
        <row r="3214">
          <cell r="B3214">
            <v>10</v>
          </cell>
          <cell r="F3214">
            <v>3.8999999999999999E-4</v>
          </cell>
          <cell r="H3214">
            <v>3.8999999999999999E-4</v>
          </cell>
          <cell r="J3214">
            <v>2.16E-3</v>
          </cell>
          <cell r="L3214">
            <v>0.39663999999999999</v>
          </cell>
        </row>
        <row r="3215">
          <cell r="B3215">
            <v>10</v>
          </cell>
          <cell r="F3215">
            <v>4.4000000000000002E-4</v>
          </cell>
          <cell r="H3215">
            <v>7.2000000000000005E-4</v>
          </cell>
          <cell r="J3215">
            <v>1.91E-3</v>
          </cell>
          <cell r="L3215">
            <v>0.12347</v>
          </cell>
        </row>
        <row r="3216">
          <cell r="B3216">
            <v>10</v>
          </cell>
          <cell r="F3216">
            <v>4.6999999999999999E-4</v>
          </cell>
          <cell r="H3216">
            <v>9.3999999999999997E-4</v>
          </cell>
          <cell r="J3216">
            <v>2.4099999999999998E-3</v>
          </cell>
          <cell r="L3216">
            <v>0.14002999999999999</v>
          </cell>
        </row>
        <row r="3217">
          <cell r="B3217">
            <v>10</v>
          </cell>
          <cell r="F3217">
            <v>4.4000000000000002E-4</v>
          </cell>
          <cell r="H3217">
            <v>6.8000000000000005E-4</v>
          </cell>
          <cell r="J3217">
            <v>2.1199999999999999E-3</v>
          </cell>
          <cell r="L3217">
            <v>0.10026</v>
          </cell>
        </row>
        <row r="3218">
          <cell r="B3218">
            <v>10</v>
          </cell>
          <cell r="F3218">
            <v>4.4000000000000002E-4</v>
          </cell>
          <cell r="H3218">
            <v>1.24E-3</v>
          </cell>
          <cell r="J3218">
            <v>2.8400000000000001E-3</v>
          </cell>
          <cell r="L3218">
            <v>0.12798999999999999</v>
          </cell>
        </row>
        <row r="3219">
          <cell r="B3219">
            <v>10</v>
          </cell>
          <cell r="F3219">
            <v>4.6000000000000001E-4</v>
          </cell>
          <cell r="H3219">
            <v>6.6E-4</v>
          </cell>
          <cell r="J3219">
            <v>2.6099999999999999E-3</v>
          </cell>
          <cell r="L3219">
            <v>0.14116999999999999</v>
          </cell>
        </row>
        <row r="3220">
          <cell r="B3220">
            <v>10</v>
          </cell>
          <cell r="F3220">
            <v>3.8000000000000002E-4</v>
          </cell>
          <cell r="H3220">
            <v>5.5999999999999995E-4</v>
          </cell>
          <cell r="J3220">
            <v>2.0400000000000001E-3</v>
          </cell>
          <cell r="L3220">
            <v>0.16025</v>
          </cell>
        </row>
        <row r="3221">
          <cell r="B3221">
            <v>10</v>
          </cell>
          <cell r="F3221">
            <v>2.3000000000000001E-4</v>
          </cell>
          <cell r="H3221">
            <v>5.6999999999999998E-4</v>
          </cell>
          <cell r="J3221">
            <v>6.6E-4</v>
          </cell>
          <cell r="L3221">
            <v>0.12512999999999999</v>
          </cell>
        </row>
        <row r="3222">
          <cell r="B3222">
            <v>10</v>
          </cell>
          <cell r="F3222">
            <v>4.6000000000000001E-4</v>
          </cell>
          <cell r="H3222">
            <v>8.8000000000000003E-4</v>
          </cell>
          <cell r="J3222">
            <v>2.2599999999999999E-3</v>
          </cell>
          <cell r="L3222">
            <v>0.11882</v>
          </cell>
        </row>
        <row r="3223">
          <cell r="B3223">
            <v>10</v>
          </cell>
          <cell r="F3223">
            <v>7.5000000000000002E-4</v>
          </cell>
          <cell r="H3223">
            <v>9.7999999999999997E-4</v>
          </cell>
          <cell r="J3223">
            <v>3.3E-3</v>
          </cell>
          <cell r="L3223">
            <v>0.11444</v>
          </cell>
        </row>
        <row r="3224">
          <cell r="B3224">
            <v>10</v>
          </cell>
          <cell r="F3224">
            <v>4.8999999999999998E-4</v>
          </cell>
          <cell r="H3224">
            <v>8.9999999999999998E-4</v>
          </cell>
          <cell r="J3224">
            <v>2.8700000000000002E-3</v>
          </cell>
          <cell r="L3224">
            <v>0.12873999999999999</v>
          </cell>
        </row>
        <row r="3225">
          <cell r="B3225">
            <v>10</v>
          </cell>
          <cell r="F3225">
            <v>4.0999999999999999E-4</v>
          </cell>
          <cell r="H3225">
            <v>7.6000000000000004E-4</v>
          </cell>
          <cell r="J3225">
            <v>2.0500000000000002E-3</v>
          </cell>
          <cell r="L3225">
            <v>0.16658999999999999</v>
          </cell>
        </row>
        <row r="3226">
          <cell r="B3226">
            <v>10</v>
          </cell>
          <cell r="F3226">
            <v>1.7000000000000001E-4</v>
          </cell>
          <cell r="H3226">
            <v>6.3000000000000003E-4</v>
          </cell>
          <cell r="J3226">
            <v>2.2499999999999998E-3</v>
          </cell>
          <cell r="L3226">
            <v>0.18570999999999999</v>
          </cell>
        </row>
        <row r="3227">
          <cell r="B3227">
            <v>10</v>
          </cell>
          <cell r="F3227">
            <v>1.7000000000000001E-4</v>
          </cell>
          <cell r="H3227">
            <v>7.5000000000000002E-4</v>
          </cell>
          <cell r="J3227">
            <v>1.8E-3</v>
          </cell>
          <cell r="L3227">
            <v>0.24027999999999999</v>
          </cell>
        </row>
        <row r="3228">
          <cell r="B3228">
            <v>10</v>
          </cell>
          <cell r="F3228">
            <v>1.7000000000000001E-4</v>
          </cell>
          <cell r="H3228">
            <v>8.0000000000000004E-4</v>
          </cell>
          <cell r="J3228">
            <v>1.8600000000000001E-3</v>
          </cell>
          <cell r="L3228">
            <v>0.18590000000000001</v>
          </cell>
        </row>
        <row r="3229">
          <cell r="B3229">
            <v>10</v>
          </cell>
          <cell r="F3229">
            <v>3.8999999999999999E-4</v>
          </cell>
          <cell r="H3229">
            <v>7.2000000000000005E-4</v>
          </cell>
          <cell r="J3229">
            <v>2.1099999999999999E-3</v>
          </cell>
          <cell r="L3229">
            <v>0.22405</v>
          </cell>
        </row>
        <row r="3230">
          <cell r="B3230">
            <v>10</v>
          </cell>
          <cell r="F3230">
            <v>3.6000000000000002E-4</v>
          </cell>
          <cell r="H3230">
            <v>6.0999999999999997E-4</v>
          </cell>
          <cell r="J3230">
            <v>4.1999999999999997E-3</v>
          </cell>
          <cell r="L3230">
            <v>0.16259999999999999</v>
          </cell>
        </row>
        <row r="3231">
          <cell r="B3231">
            <v>10</v>
          </cell>
          <cell r="F3231">
            <v>4.0000000000000002E-4</v>
          </cell>
          <cell r="H3231">
            <v>6.3000000000000003E-4</v>
          </cell>
          <cell r="J3231">
            <v>2.5200000000000001E-3</v>
          </cell>
          <cell r="L3231">
            <v>0.18976000000000001</v>
          </cell>
        </row>
        <row r="3232">
          <cell r="B3232">
            <v>10</v>
          </cell>
          <cell r="F3232">
            <v>3.6999999999999999E-4</v>
          </cell>
          <cell r="H3232">
            <v>4.8999999999999998E-4</v>
          </cell>
          <cell r="J3232">
            <v>1.8699999999999999E-3</v>
          </cell>
          <cell r="L3232">
            <v>0.15137999999999999</v>
          </cell>
        </row>
        <row r="3233">
          <cell r="B3233">
            <v>10</v>
          </cell>
          <cell r="F3233">
            <v>3.6999999999999999E-4</v>
          </cell>
          <cell r="H3233">
            <v>5.2999999999999998E-4</v>
          </cell>
          <cell r="J3233">
            <v>1.91E-3</v>
          </cell>
          <cell r="L3233">
            <v>0.11477999999999999</v>
          </cell>
        </row>
        <row r="3234">
          <cell r="B3234">
            <v>10</v>
          </cell>
          <cell r="F3234">
            <v>3.8999999999999999E-4</v>
          </cell>
          <cell r="H3234">
            <v>7.5000000000000002E-4</v>
          </cell>
          <cell r="J3234">
            <v>2.0699999999999998E-3</v>
          </cell>
          <cell r="L3234">
            <v>0.14346</v>
          </cell>
        </row>
        <row r="3235">
          <cell r="B3235">
            <v>10</v>
          </cell>
          <cell r="F3235">
            <v>4.6999999999999999E-4</v>
          </cell>
          <cell r="H3235">
            <v>7.2999999999999996E-4</v>
          </cell>
          <cell r="J3235">
            <v>2.14E-3</v>
          </cell>
          <cell r="L3235">
            <v>0.17832000000000001</v>
          </cell>
        </row>
        <row r="3236">
          <cell r="B3236">
            <v>10</v>
          </cell>
          <cell r="F3236">
            <v>1.7000000000000001E-4</v>
          </cell>
          <cell r="H3236">
            <v>7.1000000000000002E-4</v>
          </cell>
          <cell r="J3236">
            <v>4.5799999999999999E-3</v>
          </cell>
          <cell r="L3236">
            <v>0.31602000000000002</v>
          </cell>
        </row>
        <row r="3237">
          <cell r="B3237">
            <v>10</v>
          </cell>
          <cell r="F3237">
            <v>3.8000000000000002E-4</v>
          </cell>
          <cell r="H3237">
            <v>4.8000000000000001E-4</v>
          </cell>
          <cell r="J3237">
            <v>2.2899999999999999E-3</v>
          </cell>
          <cell r="L3237">
            <v>0.13949</v>
          </cell>
        </row>
        <row r="3238">
          <cell r="B3238">
            <v>10</v>
          </cell>
          <cell r="F3238">
            <v>1.6000000000000001E-4</v>
          </cell>
          <cell r="H3238">
            <v>6.4000000000000005E-4</v>
          </cell>
          <cell r="J3238">
            <v>3.16E-3</v>
          </cell>
          <cell r="L3238">
            <v>0.19331999999999999</v>
          </cell>
        </row>
        <row r="3239">
          <cell r="B3239">
            <v>10</v>
          </cell>
          <cell r="F3239">
            <v>3.4000000000000002E-4</v>
          </cell>
          <cell r="H3239">
            <v>4.4999999999999999E-4</v>
          </cell>
          <cell r="J3239">
            <v>1.92E-3</v>
          </cell>
          <cell r="L3239">
            <v>0.16374</v>
          </cell>
        </row>
        <row r="3240">
          <cell r="B3240">
            <v>10</v>
          </cell>
          <cell r="F3240">
            <v>3.8000000000000002E-4</v>
          </cell>
          <cell r="H3240">
            <v>6.4999999999999997E-4</v>
          </cell>
          <cell r="J3240">
            <v>2.64E-3</v>
          </cell>
          <cell r="L3240">
            <v>0.16649</v>
          </cell>
        </row>
        <row r="3241">
          <cell r="B3241">
            <v>10</v>
          </cell>
          <cell r="F3241">
            <v>4.0999999999999999E-4</v>
          </cell>
          <cell r="H3241">
            <v>6.7000000000000002E-4</v>
          </cell>
          <cell r="J3241">
            <v>2.14E-3</v>
          </cell>
          <cell r="L3241">
            <v>0.21972</v>
          </cell>
        </row>
        <row r="3242">
          <cell r="B3242">
            <v>10</v>
          </cell>
          <cell r="F3242">
            <v>3.6999999999999999E-4</v>
          </cell>
          <cell r="H3242">
            <v>6.8000000000000005E-4</v>
          </cell>
          <cell r="J3242">
            <v>1.83E-3</v>
          </cell>
          <cell r="L3242">
            <v>0.20149</v>
          </cell>
        </row>
        <row r="3243">
          <cell r="B3243">
            <v>10</v>
          </cell>
          <cell r="F3243">
            <v>6.2E-4</v>
          </cell>
          <cell r="H3243">
            <v>1.1900000000000001E-3</v>
          </cell>
          <cell r="J3243">
            <v>3.0999999999999999E-3</v>
          </cell>
          <cell r="L3243">
            <v>0.16894999999999999</v>
          </cell>
        </row>
        <row r="3244">
          <cell r="B3244">
            <v>10</v>
          </cell>
          <cell r="F3244">
            <v>4.0999999999999999E-4</v>
          </cell>
          <cell r="H3244">
            <v>6.3000000000000003E-4</v>
          </cell>
          <cell r="J3244">
            <v>2.4299999999999999E-3</v>
          </cell>
          <cell r="L3244">
            <v>0.19408</v>
          </cell>
        </row>
        <row r="3245">
          <cell r="B3245">
            <v>10</v>
          </cell>
          <cell r="F3245">
            <v>5.9999999999999995E-4</v>
          </cell>
          <cell r="H3245">
            <v>8.5999999999999998E-4</v>
          </cell>
          <cell r="J3245">
            <v>2.1900000000000001E-3</v>
          </cell>
          <cell r="L3245">
            <v>0.16753999999999999</v>
          </cell>
        </row>
        <row r="3246">
          <cell r="B3246">
            <v>10</v>
          </cell>
          <cell r="F3246">
            <v>1.7000000000000001E-4</v>
          </cell>
          <cell r="H3246">
            <v>9.7999999999999997E-4</v>
          </cell>
          <cell r="J3246">
            <v>2.4099999999999998E-3</v>
          </cell>
          <cell r="L3246">
            <v>8.5430000000000006E-2</v>
          </cell>
        </row>
        <row r="3247">
          <cell r="B3247">
            <v>10</v>
          </cell>
          <cell r="F3247">
            <v>3.8000000000000002E-4</v>
          </cell>
          <cell r="H3247">
            <v>5.1999999999999995E-4</v>
          </cell>
          <cell r="J3247">
            <v>2.3E-3</v>
          </cell>
          <cell r="L3247">
            <v>0.14831</v>
          </cell>
        </row>
        <row r="3248">
          <cell r="B3248">
            <v>10</v>
          </cell>
          <cell r="F3248">
            <v>4.0000000000000002E-4</v>
          </cell>
          <cell r="H3248">
            <v>6.4000000000000005E-4</v>
          </cell>
          <cell r="J3248">
            <v>2.0600000000000002E-3</v>
          </cell>
          <cell r="L3248">
            <v>0.2024</v>
          </cell>
        </row>
        <row r="3249">
          <cell r="B3249">
            <v>10</v>
          </cell>
          <cell r="F3249">
            <v>3.6000000000000002E-4</v>
          </cell>
          <cell r="H3249">
            <v>3.1E-4</v>
          </cell>
          <cell r="J3249">
            <v>1.4400000000000001E-3</v>
          </cell>
          <cell r="L3249">
            <v>0.19620000000000001</v>
          </cell>
        </row>
        <row r="3250">
          <cell r="B3250">
            <v>10</v>
          </cell>
          <cell r="F3250">
            <v>3.4000000000000002E-4</v>
          </cell>
          <cell r="H3250">
            <v>3.2000000000000003E-4</v>
          </cell>
          <cell r="J3250">
            <v>1.58E-3</v>
          </cell>
          <cell r="L3250">
            <v>0.14011000000000001</v>
          </cell>
        </row>
        <row r="3251">
          <cell r="B3251">
            <v>10</v>
          </cell>
          <cell r="F3251">
            <v>6.2E-4</v>
          </cell>
          <cell r="H3251">
            <v>5.5000000000000003E-4</v>
          </cell>
          <cell r="J3251">
            <v>2E-3</v>
          </cell>
          <cell r="L3251">
            <v>0.20702000000000001</v>
          </cell>
        </row>
        <row r="3252">
          <cell r="B3252">
            <v>10</v>
          </cell>
          <cell r="F3252">
            <v>3.8999999999999999E-4</v>
          </cell>
          <cell r="H3252">
            <v>7.1000000000000002E-4</v>
          </cell>
          <cell r="J3252">
            <v>2.0799999999999998E-3</v>
          </cell>
          <cell r="L3252">
            <v>0.15856999999999999</v>
          </cell>
        </row>
        <row r="3253">
          <cell r="B3253">
            <v>10</v>
          </cell>
          <cell r="F3253">
            <v>1.8000000000000001E-4</v>
          </cell>
          <cell r="H3253">
            <v>8.3000000000000001E-4</v>
          </cell>
          <cell r="J3253">
            <v>2.2300000000000002E-3</v>
          </cell>
          <cell r="L3253">
            <v>0.16974</v>
          </cell>
        </row>
        <row r="3254">
          <cell r="B3254">
            <v>10</v>
          </cell>
          <cell r="F3254">
            <v>1.7000000000000001E-4</v>
          </cell>
          <cell r="H3254">
            <v>4.4999999999999999E-4</v>
          </cell>
          <cell r="J3254">
            <v>1.6000000000000001E-3</v>
          </cell>
          <cell r="L3254">
            <v>0.17463999999999999</v>
          </cell>
        </row>
        <row r="3255">
          <cell r="B3255">
            <v>10</v>
          </cell>
          <cell r="F3255">
            <v>4.4000000000000002E-4</v>
          </cell>
          <cell r="H3255">
            <v>6.4999999999999997E-4</v>
          </cell>
          <cell r="J3255">
            <v>2.0799999999999998E-3</v>
          </cell>
          <cell r="L3255">
            <v>0.22301000000000001</v>
          </cell>
        </row>
        <row r="3256">
          <cell r="B3256">
            <v>10</v>
          </cell>
          <cell r="F3256">
            <v>4.0000000000000002E-4</v>
          </cell>
          <cell r="H3256">
            <v>7.5000000000000002E-4</v>
          </cell>
          <cell r="J3256">
            <v>2.9099999999999998E-3</v>
          </cell>
          <cell r="L3256">
            <v>0.17423</v>
          </cell>
        </row>
        <row r="3257">
          <cell r="B3257">
            <v>10</v>
          </cell>
          <cell r="F3257">
            <v>5.9999999999999995E-4</v>
          </cell>
          <cell r="H3257">
            <v>7.5000000000000002E-4</v>
          </cell>
          <cell r="J3257">
            <v>3.31E-3</v>
          </cell>
          <cell r="L3257">
            <v>0.16965</v>
          </cell>
        </row>
        <row r="3258">
          <cell r="B3258">
            <v>10</v>
          </cell>
          <cell r="F3258">
            <v>4.0000000000000002E-4</v>
          </cell>
          <cell r="H3258">
            <v>7.1000000000000002E-4</v>
          </cell>
          <cell r="J3258">
            <v>2.14E-3</v>
          </cell>
          <cell r="L3258">
            <v>0.1487</v>
          </cell>
        </row>
        <row r="3259">
          <cell r="B3259">
            <v>10</v>
          </cell>
          <cell r="F3259">
            <v>4.8000000000000001E-4</v>
          </cell>
          <cell r="H3259">
            <v>6.7000000000000002E-4</v>
          </cell>
          <cell r="J3259">
            <v>2.2499999999999998E-3</v>
          </cell>
          <cell r="L3259">
            <v>0.14129</v>
          </cell>
        </row>
        <row r="3260">
          <cell r="B3260">
            <v>10</v>
          </cell>
          <cell r="F3260">
            <v>4.6999999999999999E-4</v>
          </cell>
          <cell r="H3260">
            <v>1.1000000000000001E-3</v>
          </cell>
          <cell r="J3260">
            <v>2.2699999999999999E-3</v>
          </cell>
          <cell r="L3260">
            <v>0.19799</v>
          </cell>
        </row>
        <row r="3261">
          <cell r="B3261">
            <v>10</v>
          </cell>
          <cell r="F3261">
            <v>4.8999999999999998E-4</v>
          </cell>
          <cell r="H3261">
            <v>6.8000000000000005E-4</v>
          </cell>
          <cell r="J3261">
            <v>2.0699999999999998E-3</v>
          </cell>
          <cell r="L3261">
            <v>0.11405999999999999</v>
          </cell>
        </row>
        <row r="3262">
          <cell r="B3262">
            <v>10</v>
          </cell>
          <cell r="F3262">
            <v>3.5E-4</v>
          </cell>
          <cell r="H3262">
            <v>5.5000000000000003E-4</v>
          </cell>
          <cell r="J3262">
            <v>1.8400000000000001E-3</v>
          </cell>
          <cell r="L3262">
            <v>0.14679</v>
          </cell>
        </row>
        <row r="3263">
          <cell r="B3263">
            <v>10</v>
          </cell>
          <cell r="F3263">
            <v>3.6999999999999999E-4</v>
          </cell>
          <cell r="H3263">
            <v>4.8999999999999998E-4</v>
          </cell>
          <cell r="J3263">
            <v>1.9599999999999999E-3</v>
          </cell>
          <cell r="L3263">
            <v>0.14960000000000001</v>
          </cell>
        </row>
        <row r="3264">
          <cell r="B3264">
            <v>10</v>
          </cell>
          <cell r="F3264">
            <v>3.5E-4</v>
          </cell>
          <cell r="H3264">
            <v>6.3000000000000003E-4</v>
          </cell>
          <cell r="J3264">
            <v>2.8700000000000002E-3</v>
          </cell>
          <cell r="L3264">
            <v>0.16846</v>
          </cell>
        </row>
        <row r="3265">
          <cell r="B3265">
            <v>10</v>
          </cell>
          <cell r="F3265">
            <v>3.6000000000000002E-4</v>
          </cell>
          <cell r="H3265">
            <v>5.2999999999999998E-4</v>
          </cell>
          <cell r="J3265">
            <v>2E-3</v>
          </cell>
          <cell r="L3265">
            <v>0.14793000000000001</v>
          </cell>
        </row>
        <row r="3266">
          <cell r="B3266">
            <v>10</v>
          </cell>
          <cell r="F3266">
            <v>3.8999999999999999E-4</v>
          </cell>
          <cell r="H3266">
            <v>5.9999999999999995E-4</v>
          </cell>
          <cell r="J3266">
            <v>3.7000000000000002E-3</v>
          </cell>
          <cell r="L3266">
            <v>0.19711999999999999</v>
          </cell>
        </row>
        <row r="3267">
          <cell r="B3267">
            <v>10</v>
          </cell>
          <cell r="F3267">
            <v>3.8000000000000002E-4</v>
          </cell>
          <cell r="H3267">
            <v>6.7000000000000002E-4</v>
          </cell>
          <cell r="J3267">
            <v>1.92E-3</v>
          </cell>
          <cell r="L3267">
            <v>0.14082</v>
          </cell>
        </row>
        <row r="3268">
          <cell r="B3268">
            <v>10</v>
          </cell>
          <cell r="F3268">
            <v>4.0999999999999999E-4</v>
          </cell>
          <cell r="H3268">
            <v>8.0000000000000004E-4</v>
          </cell>
          <cell r="J3268">
            <v>3.7599999999999999E-3</v>
          </cell>
          <cell r="L3268">
            <v>0.14879999999999999</v>
          </cell>
        </row>
        <row r="3269">
          <cell r="B3269">
            <v>10</v>
          </cell>
          <cell r="F3269">
            <v>5.0000000000000001E-4</v>
          </cell>
          <cell r="H3269">
            <v>9.7999999999999997E-4</v>
          </cell>
          <cell r="J3269">
            <v>2.4399999999999999E-3</v>
          </cell>
          <cell r="L3269">
            <v>0.17207</v>
          </cell>
        </row>
        <row r="3270">
          <cell r="B3270">
            <v>10</v>
          </cell>
          <cell r="F3270">
            <v>4.0000000000000002E-4</v>
          </cell>
          <cell r="H3270">
            <v>5.9999999999999995E-4</v>
          </cell>
          <cell r="J3270">
            <v>1.98E-3</v>
          </cell>
          <cell r="L3270">
            <v>0.14051</v>
          </cell>
        </row>
        <row r="3271">
          <cell r="B3271">
            <v>10</v>
          </cell>
          <cell r="F3271">
            <v>1.4999999999999999E-4</v>
          </cell>
          <cell r="H3271">
            <v>6.9999999999999999E-4</v>
          </cell>
          <cell r="J3271">
            <v>2.1700000000000001E-3</v>
          </cell>
          <cell r="L3271">
            <v>0.22474</v>
          </cell>
        </row>
        <row r="3272">
          <cell r="B3272">
            <v>10</v>
          </cell>
          <cell r="F3272">
            <v>3.6000000000000002E-4</v>
          </cell>
          <cell r="H3272">
            <v>5.1999999999999995E-4</v>
          </cell>
          <cell r="J3272">
            <v>1.9E-3</v>
          </cell>
          <cell r="L3272">
            <v>0.16091</v>
          </cell>
        </row>
        <row r="3273">
          <cell r="B3273">
            <v>10</v>
          </cell>
          <cell r="F3273">
            <v>4.0000000000000002E-4</v>
          </cell>
          <cell r="H3273">
            <v>6.8000000000000005E-4</v>
          </cell>
          <cell r="J3273">
            <v>4.0000000000000001E-3</v>
          </cell>
          <cell r="L3273">
            <v>0.20033000000000001</v>
          </cell>
        </row>
        <row r="3274">
          <cell r="B3274">
            <v>10</v>
          </cell>
          <cell r="F3274">
            <v>4.0000000000000002E-4</v>
          </cell>
          <cell r="H3274">
            <v>6.6E-4</v>
          </cell>
          <cell r="J3274">
            <v>2.1700000000000001E-3</v>
          </cell>
          <cell r="L3274">
            <v>0.23874000000000001</v>
          </cell>
        </row>
        <row r="3275">
          <cell r="B3275">
            <v>10</v>
          </cell>
          <cell r="F3275">
            <v>4.6000000000000001E-4</v>
          </cell>
          <cell r="H3275">
            <v>5.9999999999999995E-4</v>
          </cell>
          <cell r="J3275">
            <v>2.0500000000000002E-3</v>
          </cell>
          <cell r="L3275">
            <v>0.15368999999999999</v>
          </cell>
        </row>
        <row r="3276">
          <cell r="B3276">
            <v>10</v>
          </cell>
          <cell r="F3276">
            <v>1.7000000000000001E-4</v>
          </cell>
          <cell r="H3276">
            <v>6.6E-4</v>
          </cell>
          <cell r="J3276">
            <v>1.6800000000000001E-3</v>
          </cell>
          <cell r="L3276">
            <v>0.2341</v>
          </cell>
        </row>
        <row r="3277">
          <cell r="B3277">
            <v>10</v>
          </cell>
          <cell r="F3277">
            <v>4.0999999999999999E-4</v>
          </cell>
          <cell r="H3277">
            <v>6.2E-4</v>
          </cell>
          <cell r="J3277">
            <v>3.8E-3</v>
          </cell>
          <cell r="L3277">
            <v>0.18962000000000001</v>
          </cell>
        </row>
        <row r="3278">
          <cell r="B3278">
            <v>10</v>
          </cell>
          <cell r="F3278">
            <v>4.0000000000000002E-4</v>
          </cell>
          <cell r="H3278">
            <v>6.9999999999999999E-4</v>
          </cell>
          <cell r="J3278">
            <v>2.3600000000000001E-3</v>
          </cell>
          <cell r="L3278">
            <v>0.13958000000000001</v>
          </cell>
        </row>
        <row r="3279">
          <cell r="B3279">
            <v>10</v>
          </cell>
          <cell r="F3279">
            <v>3.5E-4</v>
          </cell>
          <cell r="H3279">
            <v>6.0999999999999997E-4</v>
          </cell>
          <cell r="J3279">
            <v>2.8300000000000001E-3</v>
          </cell>
          <cell r="L3279">
            <v>0.19447999999999999</v>
          </cell>
        </row>
        <row r="3280">
          <cell r="B3280">
            <v>10</v>
          </cell>
          <cell r="F3280">
            <v>1.6000000000000001E-4</v>
          </cell>
          <cell r="H3280">
            <v>6.4999999999999997E-4</v>
          </cell>
          <cell r="J3280">
            <v>1.6299999999999999E-3</v>
          </cell>
          <cell r="L3280">
            <v>0.22381999999999999</v>
          </cell>
        </row>
        <row r="3281">
          <cell r="B3281">
            <v>10</v>
          </cell>
          <cell r="F3281">
            <v>4.2999999999999999E-4</v>
          </cell>
          <cell r="H3281">
            <v>7.2000000000000005E-4</v>
          </cell>
          <cell r="J3281">
            <v>2.1800000000000001E-3</v>
          </cell>
          <cell r="L3281">
            <v>0.15171000000000001</v>
          </cell>
        </row>
        <row r="3282">
          <cell r="B3282">
            <v>10</v>
          </cell>
          <cell r="F3282">
            <v>4.4999999999999999E-4</v>
          </cell>
          <cell r="H3282">
            <v>5.9000000000000003E-4</v>
          </cell>
          <cell r="J3282">
            <v>1.17E-3</v>
          </cell>
          <cell r="L3282">
            <v>0.10145</v>
          </cell>
        </row>
        <row r="3283">
          <cell r="B3283">
            <v>10</v>
          </cell>
          <cell r="F3283">
            <v>4.4000000000000002E-4</v>
          </cell>
          <cell r="H3283">
            <v>6.4000000000000005E-4</v>
          </cell>
          <cell r="J3283">
            <v>2.2300000000000002E-3</v>
          </cell>
          <cell r="L3283">
            <v>0.18411</v>
          </cell>
        </row>
        <row r="3284">
          <cell r="B3284">
            <v>10</v>
          </cell>
          <cell r="F3284">
            <v>3.6000000000000002E-4</v>
          </cell>
          <cell r="H3284">
            <v>6.2E-4</v>
          </cell>
          <cell r="J3284">
            <v>2.5999999999999999E-3</v>
          </cell>
          <cell r="L3284">
            <v>0.19183</v>
          </cell>
        </row>
        <row r="3285">
          <cell r="B3285">
            <v>10</v>
          </cell>
          <cell r="F3285">
            <v>2.0000000000000001E-4</v>
          </cell>
          <cell r="H3285">
            <v>8.3000000000000001E-4</v>
          </cell>
          <cell r="J3285">
            <v>3.2200000000000002E-3</v>
          </cell>
          <cell r="L3285">
            <v>0.14824000000000001</v>
          </cell>
        </row>
        <row r="3286">
          <cell r="B3286">
            <v>10</v>
          </cell>
          <cell r="F3286">
            <v>4.2999999999999999E-4</v>
          </cell>
          <cell r="H3286">
            <v>5.6999999999999998E-4</v>
          </cell>
          <cell r="J3286">
            <v>2.8E-3</v>
          </cell>
          <cell r="L3286">
            <v>0.25518999999999997</v>
          </cell>
        </row>
        <row r="3287">
          <cell r="B3287">
            <v>10</v>
          </cell>
          <cell r="F3287">
            <v>4.2999999999999999E-4</v>
          </cell>
          <cell r="H3287">
            <v>4.4000000000000002E-4</v>
          </cell>
          <cell r="J3287">
            <v>1.6199999999999999E-3</v>
          </cell>
          <cell r="L3287">
            <v>0.17332</v>
          </cell>
        </row>
        <row r="3288">
          <cell r="B3288">
            <v>10</v>
          </cell>
          <cell r="F3288">
            <v>3.8999999999999999E-4</v>
          </cell>
          <cell r="H3288">
            <v>4.4999999999999999E-4</v>
          </cell>
          <cell r="J3288">
            <v>2.0100000000000001E-3</v>
          </cell>
          <cell r="L3288">
            <v>0.16328000000000001</v>
          </cell>
        </row>
        <row r="3289">
          <cell r="B3289">
            <v>10</v>
          </cell>
          <cell r="F3289">
            <v>3.8999999999999999E-4</v>
          </cell>
          <cell r="H3289">
            <v>7.6999999999999996E-4</v>
          </cell>
          <cell r="J3289">
            <v>1.98E-3</v>
          </cell>
          <cell r="L3289">
            <v>0.21803</v>
          </cell>
        </row>
        <row r="3290">
          <cell r="B3290">
            <v>10</v>
          </cell>
          <cell r="F3290">
            <v>3.5E-4</v>
          </cell>
          <cell r="H3290">
            <v>4.2999999999999999E-4</v>
          </cell>
          <cell r="J3290">
            <v>1.8400000000000001E-3</v>
          </cell>
          <cell r="L3290">
            <v>0.10328</v>
          </cell>
        </row>
        <row r="3291">
          <cell r="B3291">
            <v>10</v>
          </cell>
          <cell r="F3291">
            <v>3.5E-4</v>
          </cell>
          <cell r="H3291">
            <v>5.8E-4</v>
          </cell>
          <cell r="J3291">
            <v>1.89E-3</v>
          </cell>
          <cell r="L3291">
            <v>0.14244000000000001</v>
          </cell>
        </row>
        <row r="3292">
          <cell r="B3292">
            <v>10</v>
          </cell>
          <cell r="F3292">
            <v>3.5E-4</v>
          </cell>
          <cell r="H3292">
            <v>4.4999999999999999E-4</v>
          </cell>
          <cell r="J3292">
            <v>1.89E-3</v>
          </cell>
          <cell r="L3292">
            <v>0.21875</v>
          </cell>
        </row>
        <row r="3293">
          <cell r="B3293">
            <v>10</v>
          </cell>
          <cell r="F3293">
            <v>3.6000000000000002E-4</v>
          </cell>
          <cell r="H3293">
            <v>6.2E-4</v>
          </cell>
          <cell r="J3293">
            <v>3.3800000000000002E-3</v>
          </cell>
          <cell r="L3293">
            <v>0.18318999999999999</v>
          </cell>
        </row>
        <row r="3294">
          <cell r="B3294">
            <v>10</v>
          </cell>
          <cell r="F3294">
            <v>5.4000000000000001E-4</v>
          </cell>
          <cell r="H3294">
            <v>7.6000000000000004E-4</v>
          </cell>
          <cell r="J3294">
            <v>2.7799999999999999E-3</v>
          </cell>
          <cell r="L3294">
            <v>0.19311</v>
          </cell>
        </row>
        <row r="3295">
          <cell r="B3295">
            <v>10</v>
          </cell>
          <cell r="F3295">
            <v>1.7000000000000001E-4</v>
          </cell>
          <cell r="H3295">
            <v>8.9999999999999998E-4</v>
          </cell>
          <cell r="J3295">
            <v>1.92E-3</v>
          </cell>
          <cell r="L3295">
            <v>0.16966999999999999</v>
          </cell>
        </row>
        <row r="3296">
          <cell r="B3296">
            <v>10</v>
          </cell>
          <cell r="F3296">
            <v>4.4999999999999999E-4</v>
          </cell>
          <cell r="H3296">
            <v>7.6000000000000004E-4</v>
          </cell>
          <cell r="J3296">
            <v>2.16E-3</v>
          </cell>
          <cell r="L3296">
            <v>0.16203999999999999</v>
          </cell>
        </row>
        <row r="3297">
          <cell r="B3297">
            <v>10</v>
          </cell>
          <cell r="F3297">
            <v>3.8999999999999999E-4</v>
          </cell>
          <cell r="H3297">
            <v>7.6000000000000004E-4</v>
          </cell>
          <cell r="J3297">
            <v>2.1700000000000001E-3</v>
          </cell>
          <cell r="L3297">
            <v>0.1469</v>
          </cell>
        </row>
        <row r="3298">
          <cell r="B3298">
            <v>10</v>
          </cell>
          <cell r="F3298">
            <v>3.6999999999999999E-4</v>
          </cell>
          <cell r="H3298">
            <v>6.2E-4</v>
          </cell>
          <cell r="J3298">
            <v>1.8799999999999999E-3</v>
          </cell>
          <cell r="L3298">
            <v>0.12307</v>
          </cell>
        </row>
        <row r="3299">
          <cell r="B3299">
            <v>10</v>
          </cell>
          <cell r="F3299">
            <v>3.6000000000000002E-4</v>
          </cell>
          <cell r="H3299">
            <v>6.8000000000000005E-4</v>
          </cell>
          <cell r="J3299">
            <v>3.3400000000000001E-3</v>
          </cell>
          <cell r="L3299">
            <v>0.18546000000000001</v>
          </cell>
        </row>
        <row r="3300">
          <cell r="B3300">
            <v>10</v>
          </cell>
          <cell r="F3300">
            <v>4.0999999999999999E-4</v>
          </cell>
          <cell r="H3300">
            <v>7.6000000000000004E-4</v>
          </cell>
          <cell r="J3300">
            <v>2.16E-3</v>
          </cell>
          <cell r="L3300">
            <v>0.13644000000000001</v>
          </cell>
        </row>
        <row r="3301">
          <cell r="B3301">
            <v>10</v>
          </cell>
          <cell r="F3301">
            <v>1.6000000000000001E-4</v>
          </cell>
          <cell r="H3301">
            <v>6.9999999999999999E-4</v>
          </cell>
          <cell r="J3301">
            <v>1.74E-3</v>
          </cell>
          <cell r="L3301">
            <v>0.21636</v>
          </cell>
        </row>
        <row r="3302">
          <cell r="B3302">
            <v>10</v>
          </cell>
          <cell r="F3302">
            <v>1.6000000000000001E-4</v>
          </cell>
          <cell r="H3302">
            <v>6.2E-4</v>
          </cell>
          <cell r="J3302">
            <v>4.79E-3</v>
          </cell>
          <cell r="L3302">
            <v>0.17657999999999999</v>
          </cell>
        </row>
        <row r="3303">
          <cell r="B3303">
            <v>10</v>
          </cell>
          <cell r="F3303">
            <v>3.6999999999999999E-4</v>
          </cell>
          <cell r="H3303">
            <v>6.0999999999999997E-4</v>
          </cell>
          <cell r="J3303">
            <v>1.8500000000000001E-3</v>
          </cell>
          <cell r="L3303">
            <v>0.15260000000000001</v>
          </cell>
        </row>
        <row r="3304">
          <cell r="B3304">
            <v>10</v>
          </cell>
          <cell r="F3304">
            <v>4.0000000000000002E-4</v>
          </cell>
          <cell r="H3304">
            <v>5.9999999999999995E-4</v>
          </cell>
          <cell r="J3304">
            <v>3.5899999999999999E-3</v>
          </cell>
          <cell r="L3304">
            <v>0.21185999999999999</v>
          </cell>
        </row>
        <row r="3305">
          <cell r="B3305">
            <v>10</v>
          </cell>
          <cell r="F3305">
            <v>4.0999999999999999E-4</v>
          </cell>
          <cell r="H3305">
            <v>7.5000000000000002E-4</v>
          </cell>
          <cell r="J3305">
            <v>2.1099999999999999E-3</v>
          </cell>
          <cell r="L3305">
            <v>0.15454999999999999</v>
          </cell>
        </row>
        <row r="3306">
          <cell r="B3306">
            <v>10</v>
          </cell>
          <cell r="F3306">
            <v>1.6000000000000001E-4</v>
          </cell>
          <cell r="H3306">
            <v>9.2000000000000003E-4</v>
          </cell>
          <cell r="J3306">
            <v>3.46E-3</v>
          </cell>
          <cell r="L3306">
            <v>0.12217</v>
          </cell>
        </row>
        <row r="3307">
          <cell r="B3307">
            <v>10</v>
          </cell>
          <cell r="F3307">
            <v>1.6000000000000001E-4</v>
          </cell>
          <cell r="H3307">
            <v>6.8000000000000005E-4</v>
          </cell>
          <cell r="J3307">
            <v>1.73E-3</v>
          </cell>
          <cell r="L3307">
            <v>0.22242999999999999</v>
          </cell>
        </row>
        <row r="3308">
          <cell r="B3308">
            <v>10</v>
          </cell>
          <cell r="F3308">
            <v>3.8999999999999999E-4</v>
          </cell>
          <cell r="H3308">
            <v>6.7000000000000002E-4</v>
          </cell>
          <cell r="J3308">
            <v>2.1099999999999999E-3</v>
          </cell>
          <cell r="L3308">
            <v>0.15606999999999999</v>
          </cell>
        </row>
        <row r="3309">
          <cell r="B3309">
            <v>10</v>
          </cell>
          <cell r="F3309">
            <v>4.0999999999999999E-4</v>
          </cell>
          <cell r="H3309">
            <v>7.5000000000000002E-4</v>
          </cell>
          <cell r="J3309">
            <v>2.49E-3</v>
          </cell>
          <cell r="L3309">
            <v>0.16375999999999999</v>
          </cell>
        </row>
        <row r="3310">
          <cell r="B3310">
            <v>10</v>
          </cell>
          <cell r="F3310">
            <v>1.6000000000000001E-4</v>
          </cell>
          <cell r="H3310">
            <v>7.9000000000000001E-4</v>
          </cell>
          <cell r="J3310">
            <v>4.9199999999999999E-3</v>
          </cell>
          <cell r="L3310">
            <v>0.12939000000000001</v>
          </cell>
        </row>
        <row r="3311">
          <cell r="B3311">
            <v>10</v>
          </cell>
          <cell r="F3311">
            <v>5.1999999999999995E-4</v>
          </cell>
          <cell r="H3311">
            <v>5.2999999999999998E-4</v>
          </cell>
          <cell r="J3311">
            <v>1.5E-3</v>
          </cell>
          <cell r="L3311">
            <v>0.2858</v>
          </cell>
        </row>
        <row r="3312">
          <cell r="B3312">
            <v>10</v>
          </cell>
          <cell r="F3312">
            <v>4.0000000000000002E-4</v>
          </cell>
          <cell r="H3312">
            <v>6.4000000000000005E-4</v>
          </cell>
          <cell r="J3312">
            <v>2.7100000000000002E-3</v>
          </cell>
          <cell r="L3312">
            <v>0.24121999999999999</v>
          </cell>
        </row>
        <row r="3313">
          <cell r="B3313">
            <v>10</v>
          </cell>
          <cell r="F3313">
            <v>5.4000000000000001E-4</v>
          </cell>
          <cell r="H3313">
            <v>4.4000000000000002E-4</v>
          </cell>
          <cell r="J3313">
            <v>3.9199999999999999E-3</v>
          </cell>
          <cell r="L3313">
            <v>0.20582</v>
          </cell>
        </row>
        <row r="3314">
          <cell r="B3314">
            <v>10</v>
          </cell>
          <cell r="F3314">
            <v>3.6999999999999999E-4</v>
          </cell>
          <cell r="H3314">
            <v>6.9999999999999999E-4</v>
          </cell>
          <cell r="J3314">
            <v>1.74E-3</v>
          </cell>
          <cell r="L3314">
            <v>0.14366000000000001</v>
          </cell>
        </row>
        <row r="3315">
          <cell r="B3315">
            <v>10</v>
          </cell>
          <cell r="F3315">
            <v>5.1000000000000004E-4</v>
          </cell>
          <cell r="H3315">
            <v>7.6000000000000004E-4</v>
          </cell>
          <cell r="J3315">
            <v>2.0400000000000001E-3</v>
          </cell>
          <cell r="L3315">
            <v>0.15823000000000001</v>
          </cell>
        </row>
        <row r="3316">
          <cell r="B3316">
            <v>10</v>
          </cell>
          <cell r="F3316">
            <v>4.6999999999999999E-4</v>
          </cell>
          <cell r="H3316">
            <v>8.4000000000000003E-4</v>
          </cell>
          <cell r="J3316">
            <v>2.2200000000000002E-3</v>
          </cell>
          <cell r="L3316">
            <v>0.20135</v>
          </cell>
        </row>
        <row r="3317">
          <cell r="B3317">
            <v>10</v>
          </cell>
          <cell r="F3317">
            <v>3.6000000000000002E-4</v>
          </cell>
          <cell r="H3317">
            <v>6.0999999999999997E-4</v>
          </cell>
          <cell r="J3317">
            <v>3.5200000000000001E-3</v>
          </cell>
          <cell r="L3317">
            <v>0.14019999999999999</v>
          </cell>
        </row>
        <row r="3318">
          <cell r="B3318">
            <v>10</v>
          </cell>
          <cell r="F3318">
            <v>3.8999999999999999E-4</v>
          </cell>
          <cell r="H3318">
            <v>3.8999999999999999E-4</v>
          </cell>
          <cell r="J3318">
            <v>1.4400000000000001E-3</v>
          </cell>
          <cell r="L3318">
            <v>0.1487</v>
          </cell>
        </row>
        <row r="3319">
          <cell r="B3319">
            <v>10</v>
          </cell>
          <cell r="F3319">
            <v>3.5E-4</v>
          </cell>
          <cell r="H3319">
            <v>3.6999999999999999E-4</v>
          </cell>
          <cell r="J3319">
            <v>3.1800000000000001E-3</v>
          </cell>
          <cell r="L3319">
            <v>0.22644</v>
          </cell>
        </row>
        <row r="3320">
          <cell r="B3320">
            <v>10</v>
          </cell>
          <cell r="F3320">
            <v>3.6999999999999999E-4</v>
          </cell>
          <cell r="H3320">
            <v>5.6999999999999998E-4</v>
          </cell>
          <cell r="J3320">
            <v>1.8600000000000001E-3</v>
          </cell>
          <cell r="L3320">
            <v>0.23175000000000001</v>
          </cell>
        </row>
        <row r="3321">
          <cell r="B3321">
            <v>10</v>
          </cell>
          <cell r="F3321">
            <v>1.4999999999999999E-4</v>
          </cell>
          <cell r="H3321">
            <v>4.8999999999999998E-4</v>
          </cell>
          <cell r="J3321">
            <v>4.6000000000000001E-4</v>
          </cell>
          <cell r="L3321">
            <v>0.11849</v>
          </cell>
        </row>
        <row r="3322">
          <cell r="B3322">
            <v>10</v>
          </cell>
          <cell r="F3322">
            <v>8.4999999999999995E-4</v>
          </cell>
          <cell r="H3322">
            <v>1.1900000000000001E-3</v>
          </cell>
          <cell r="J3322">
            <v>3.96E-3</v>
          </cell>
          <cell r="L3322">
            <v>0.12615999999999999</v>
          </cell>
        </row>
        <row r="3323">
          <cell r="B3323">
            <v>10</v>
          </cell>
          <cell r="F3323">
            <v>4.8000000000000001E-4</v>
          </cell>
          <cell r="H3323">
            <v>8.0000000000000004E-4</v>
          </cell>
          <cell r="J3323">
            <v>2.2100000000000002E-3</v>
          </cell>
          <cell r="L3323">
            <v>0.14735000000000001</v>
          </cell>
        </row>
        <row r="3324">
          <cell r="B3324">
            <v>10</v>
          </cell>
          <cell r="F3324">
            <v>4.8999999999999998E-4</v>
          </cell>
          <cell r="H3324">
            <v>8.9999999999999998E-4</v>
          </cell>
          <cell r="J3324">
            <v>3.4199999999999999E-3</v>
          </cell>
          <cell r="L3324">
            <v>0.18858</v>
          </cell>
        </row>
        <row r="3325">
          <cell r="B3325">
            <v>10</v>
          </cell>
          <cell r="F3325">
            <v>3.5E-4</v>
          </cell>
          <cell r="H3325">
            <v>5.4000000000000001E-4</v>
          </cell>
          <cell r="J3325">
            <v>3.0599999999999998E-3</v>
          </cell>
          <cell r="L3325">
            <v>0.35765000000000002</v>
          </cell>
        </row>
        <row r="3326">
          <cell r="B3326">
            <v>10</v>
          </cell>
          <cell r="F3326">
            <v>1.7000000000000001E-4</v>
          </cell>
          <cell r="H3326">
            <v>5.6999999999999998E-4</v>
          </cell>
          <cell r="J3326">
            <v>2.4099999999999998E-3</v>
          </cell>
          <cell r="L3326">
            <v>0.26086999999999999</v>
          </cell>
        </row>
        <row r="3327">
          <cell r="B3327">
            <v>10</v>
          </cell>
          <cell r="F3327">
            <v>3.6000000000000002E-4</v>
          </cell>
          <cell r="H3327">
            <v>9.2000000000000003E-4</v>
          </cell>
          <cell r="J3327">
            <v>2.6099999999999999E-3</v>
          </cell>
          <cell r="L3327">
            <v>0.30573</v>
          </cell>
        </row>
        <row r="3328">
          <cell r="B3328">
            <v>10</v>
          </cell>
          <cell r="F3328">
            <v>1.8000000000000001E-4</v>
          </cell>
          <cell r="H3328">
            <v>6.3000000000000003E-4</v>
          </cell>
          <cell r="J3328">
            <v>2.8800000000000002E-3</v>
          </cell>
          <cell r="L3328">
            <v>0.23682</v>
          </cell>
        </row>
        <row r="3329">
          <cell r="B3329">
            <v>10</v>
          </cell>
          <cell r="F3329">
            <v>3.3E-4</v>
          </cell>
          <cell r="H3329">
            <v>5.9000000000000003E-4</v>
          </cell>
          <cell r="J3329">
            <v>2.1299999999999999E-3</v>
          </cell>
          <cell r="L3329">
            <v>0.25777</v>
          </cell>
        </row>
        <row r="3330">
          <cell r="B3330">
            <v>10</v>
          </cell>
          <cell r="F3330">
            <v>4.2999999999999999E-4</v>
          </cell>
          <cell r="H3330">
            <v>7.3999999999999999E-4</v>
          </cell>
          <cell r="J3330">
            <v>7.1900000000000002E-3</v>
          </cell>
          <cell r="L3330">
            <v>0.14607000000000001</v>
          </cell>
        </row>
        <row r="3331">
          <cell r="B3331">
            <v>10</v>
          </cell>
          <cell r="F3331">
            <v>4.6999999999999999E-4</v>
          </cell>
          <cell r="H3331">
            <v>5.2999999999999998E-4</v>
          </cell>
          <cell r="J3331">
            <v>3.14E-3</v>
          </cell>
          <cell r="L3331">
            <v>0.19852</v>
          </cell>
        </row>
        <row r="3332">
          <cell r="B3332">
            <v>10</v>
          </cell>
          <cell r="F3332">
            <v>3.6999999999999999E-4</v>
          </cell>
          <cell r="H3332">
            <v>6.0999999999999997E-4</v>
          </cell>
          <cell r="J3332">
            <v>3.4099999999999998E-3</v>
          </cell>
          <cell r="L3332">
            <v>0.19263</v>
          </cell>
        </row>
        <row r="3333">
          <cell r="B3333">
            <v>10</v>
          </cell>
          <cell r="F3333">
            <v>3.6999999999999999E-4</v>
          </cell>
          <cell r="H3333">
            <v>5.4000000000000001E-4</v>
          </cell>
          <cell r="J3333">
            <v>4.8999999999999998E-3</v>
          </cell>
          <cell r="L3333">
            <v>0.15728</v>
          </cell>
        </row>
        <row r="3334">
          <cell r="B3334">
            <v>10</v>
          </cell>
          <cell r="F3334">
            <v>3.6000000000000002E-4</v>
          </cell>
          <cell r="H3334">
            <v>6.4000000000000005E-4</v>
          </cell>
          <cell r="J3334">
            <v>3.8400000000000001E-3</v>
          </cell>
          <cell r="L3334">
            <v>0.26318999999999998</v>
          </cell>
        </row>
        <row r="3335">
          <cell r="B3335">
            <v>10</v>
          </cell>
          <cell r="F3335">
            <v>3.6999999999999999E-4</v>
          </cell>
          <cell r="H3335">
            <v>6.4000000000000005E-4</v>
          </cell>
          <cell r="J3335">
            <v>2.48E-3</v>
          </cell>
          <cell r="L3335">
            <v>0.24076</v>
          </cell>
        </row>
        <row r="3336">
          <cell r="B3336">
            <v>10</v>
          </cell>
          <cell r="F3336">
            <v>1.4999999999999999E-4</v>
          </cell>
          <cell r="H3336">
            <v>5.5000000000000003E-4</v>
          </cell>
          <cell r="J3336">
            <v>4.1999999999999997E-3</v>
          </cell>
          <cell r="L3336">
            <v>0.40492</v>
          </cell>
        </row>
        <row r="3337">
          <cell r="B3337">
            <v>10</v>
          </cell>
          <cell r="F3337">
            <v>3.3E-4</v>
          </cell>
          <cell r="H3337">
            <v>4.4999999999999999E-4</v>
          </cell>
          <cell r="J3337">
            <v>1.7799999999999999E-3</v>
          </cell>
          <cell r="L3337">
            <v>0.17732999999999999</v>
          </cell>
        </row>
        <row r="3338">
          <cell r="B3338">
            <v>10</v>
          </cell>
          <cell r="F3338">
            <v>3.3E-4</v>
          </cell>
          <cell r="H3338">
            <v>5.4000000000000001E-4</v>
          </cell>
          <cell r="J3338">
            <v>4.3800000000000002E-3</v>
          </cell>
          <cell r="L3338">
            <v>0.2041</v>
          </cell>
        </row>
        <row r="3339">
          <cell r="B3339">
            <v>10</v>
          </cell>
          <cell r="F3339">
            <v>3.4000000000000002E-4</v>
          </cell>
          <cell r="H3339">
            <v>4.0999999999999999E-4</v>
          </cell>
          <cell r="J3339">
            <v>3.2599999999999999E-3</v>
          </cell>
          <cell r="L3339">
            <v>0.21326999999999999</v>
          </cell>
        </row>
        <row r="3340">
          <cell r="B3340">
            <v>10</v>
          </cell>
          <cell r="F3340">
            <v>3.3E-4</v>
          </cell>
          <cell r="H3340">
            <v>5.1999999999999995E-4</v>
          </cell>
          <cell r="J3340">
            <v>1.8E-3</v>
          </cell>
          <cell r="L3340">
            <v>0.15983</v>
          </cell>
        </row>
        <row r="3341">
          <cell r="B3341">
            <v>10</v>
          </cell>
          <cell r="F3341">
            <v>3.4000000000000002E-4</v>
          </cell>
          <cell r="H3341">
            <v>5.0000000000000001E-4</v>
          </cell>
          <cell r="J3341">
            <v>2.63E-3</v>
          </cell>
          <cell r="L3341">
            <v>0.36031999999999997</v>
          </cell>
        </row>
        <row r="3342">
          <cell r="B3342">
            <v>10</v>
          </cell>
          <cell r="F3342">
            <v>2.3000000000000001E-4</v>
          </cell>
          <cell r="H3342">
            <v>6.7000000000000002E-4</v>
          </cell>
          <cell r="J3342">
            <v>3.14E-3</v>
          </cell>
          <cell r="L3342">
            <v>0.25595000000000001</v>
          </cell>
        </row>
        <row r="3343">
          <cell r="B3343">
            <v>10</v>
          </cell>
          <cell r="F3343">
            <v>2.2000000000000001E-4</v>
          </cell>
          <cell r="H3343">
            <v>5.6999999999999998E-4</v>
          </cell>
          <cell r="J3343">
            <v>4.1900000000000001E-3</v>
          </cell>
          <cell r="L3343">
            <v>0.219</v>
          </cell>
        </row>
        <row r="3344">
          <cell r="B3344">
            <v>10</v>
          </cell>
          <cell r="F3344">
            <v>4.0999999999999999E-4</v>
          </cell>
          <cell r="H3344">
            <v>7.1000000000000002E-4</v>
          </cell>
          <cell r="J3344">
            <v>3.7000000000000002E-3</v>
          </cell>
          <cell r="L3344">
            <v>0.21908</v>
          </cell>
        </row>
        <row r="3345">
          <cell r="B3345">
            <v>10</v>
          </cell>
          <cell r="F3345">
            <v>3.4000000000000002E-4</v>
          </cell>
          <cell r="H3345">
            <v>5.4000000000000001E-4</v>
          </cell>
          <cell r="J3345">
            <v>2.6700000000000001E-3</v>
          </cell>
          <cell r="L3345">
            <v>0.22636000000000001</v>
          </cell>
        </row>
        <row r="3346">
          <cell r="B3346">
            <v>10</v>
          </cell>
          <cell r="F3346">
            <v>2.2000000000000001E-4</v>
          </cell>
          <cell r="H3346">
            <v>7.9000000000000001E-4</v>
          </cell>
          <cell r="J3346">
            <v>4.5199999999999997E-3</v>
          </cell>
          <cell r="L3346">
            <v>0.15820999999999999</v>
          </cell>
        </row>
        <row r="3347">
          <cell r="B3347">
            <v>10</v>
          </cell>
          <cell r="F3347">
            <v>3.4000000000000002E-4</v>
          </cell>
          <cell r="H3347">
            <v>4.6000000000000001E-4</v>
          </cell>
          <cell r="J3347">
            <v>3.29E-3</v>
          </cell>
          <cell r="L3347">
            <v>0.17516999999999999</v>
          </cell>
        </row>
        <row r="3348">
          <cell r="B3348">
            <v>10</v>
          </cell>
          <cell r="F3348">
            <v>3.3E-4</v>
          </cell>
          <cell r="H3348">
            <v>4.2999999999999999E-4</v>
          </cell>
          <cell r="J3348">
            <v>4.2399999999999998E-3</v>
          </cell>
          <cell r="L3348">
            <v>0.25438</v>
          </cell>
        </row>
        <row r="3349">
          <cell r="B3349">
            <v>10</v>
          </cell>
          <cell r="F3349">
            <v>3.6999999999999999E-4</v>
          </cell>
          <cell r="H3349">
            <v>5.5999999999999995E-4</v>
          </cell>
          <cell r="J3349">
            <v>3.0500000000000002E-3</v>
          </cell>
          <cell r="L3349">
            <v>0.27740999999999999</v>
          </cell>
        </row>
        <row r="3350">
          <cell r="B3350">
            <v>10</v>
          </cell>
          <cell r="F3350">
            <v>3.4000000000000002E-4</v>
          </cell>
          <cell r="H3350">
            <v>4.6999999999999999E-4</v>
          </cell>
          <cell r="J3350">
            <v>1.82E-3</v>
          </cell>
          <cell r="L3350">
            <v>0.19061</v>
          </cell>
        </row>
        <row r="3351">
          <cell r="B3351">
            <v>10</v>
          </cell>
          <cell r="F3351">
            <v>4.0000000000000002E-4</v>
          </cell>
          <cell r="H3351">
            <v>6.4999999999999997E-4</v>
          </cell>
          <cell r="J3351">
            <v>3.5899999999999999E-3</v>
          </cell>
          <cell r="L3351">
            <v>0.25412000000000001</v>
          </cell>
        </row>
        <row r="3352">
          <cell r="B3352">
            <v>10</v>
          </cell>
          <cell r="F3352">
            <v>3.6000000000000002E-4</v>
          </cell>
          <cell r="H3352">
            <v>6.3000000000000003E-4</v>
          </cell>
          <cell r="J3352">
            <v>3.3700000000000002E-3</v>
          </cell>
          <cell r="L3352">
            <v>0.27578000000000003</v>
          </cell>
        </row>
        <row r="3353">
          <cell r="B3353">
            <v>10</v>
          </cell>
          <cell r="F3353">
            <v>1.6000000000000001E-4</v>
          </cell>
          <cell r="H3353">
            <v>7.2000000000000005E-4</v>
          </cell>
          <cell r="J3353">
            <v>2.8500000000000001E-3</v>
          </cell>
          <cell r="L3353">
            <v>0.28489999999999999</v>
          </cell>
        </row>
        <row r="3354">
          <cell r="B3354">
            <v>10</v>
          </cell>
          <cell r="F3354">
            <v>3.4000000000000002E-4</v>
          </cell>
          <cell r="H3354">
            <v>5.6999999999999998E-4</v>
          </cell>
          <cell r="J3354">
            <v>1.73E-3</v>
          </cell>
          <cell r="L3354">
            <v>0.17499999999999999</v>
          </cell>
        </row>
        <row r="3355">
          <cell r="B3355">
            <v>10</v>
          </cell>
          <cell r="F3355">
            <v>4.0999999999999999E-4</v>
          </cell>
          <cell r="H3355">
            <v>6.9999999999999999E-4</v>
          </cell>
          <cell r="J3355">
            <v>3.65E-3</v>
          </cell>
          <cell r="L3355">
            <v>0.25923000000000002</v>
          </cell>
        </row>
        <row r="3356">
          <cell r="B3356">
            <v>10</v>
          </cell>
          <cell r="F3356">
            <v>1.7000000000000001E-4</v>
          </cell>
          <cell r="H3356">
            <v>6.8000000000000005E-4</v>
          </cell>
          <cell r="J3356">
            <v>4.0400000000000002E-3</v>
          </cell>
          <cell r="L3356">
            <v>0.22025</v>
          </cell>
        </row>
        <row r="3357">
          <cell r="B3357">
            <v>10</v>
          </cell>
          <cell r="F3357">
            <v>4.2000000000000002E-4</v>
          </cell>
          <cell r="H3357">
            <v>7.1000000000000002E-4</v>
          </cell>
          <cell r="J3357">
            <v>3.8800000000000002E-3</v>
          </cell>
          <cell r="L3357">
            <v>0.23252</v>
          </cell>
        </row>
        <row r="3358">
          <cell r="B3358">
            <v>10</v>
          </cell>
          <cell r="F3358">
            <v>3.6000000000000002E-4</v>
          </cell>
          <cell r="H3358">
            <v>3.5E-4</v>
          </cell>
          <cell r="J3358">
            <v>2.82E-3</v>
          </cell>
          <cell r="L3358">
            <v>0.14735000000000001</v>
          </cell>
        </row>
        <row r="3359">
          <cell r="B3359">
            <v>10</v>
          </cell>
          <cell r="F3359">
            <v>3.8000000000000002E-4</v>
          </cell>
          <cell r="H3359">
            <v>6.2E-4</v>
          </cell>
          <cell r="J3359">
            <v>3.0999999999999999E-3</v>
          </cell>
          <cell r="L3359">
            <v>0.22409999999999999</v>
          </cell>
        </row>
        <row r="3360">
          <cell r="B3360">
            <v>10</v>
          </cell>
          <cell r="F3360">
            <v>3.6999999999999999E-4</v>
          </cell>
          <cell r="H3360">
            <v>5.5999999999999995E-4</v>
          </cell>
          <cell r="J3360">
            <v>4.5599999999999998E-3</v>
          </cell>
          <cell r="L3360">
            <v>0.25178</v>
          </cell>
        </row>
        <row r="3361">
          <cell r="B3361">
            <v>10</v>
          </cell>
          <cell r="F3361">
            <v>4.0000000000000002E-4</v>
          </cell>
          <cell r="H3361">
            <v>6.7000000000000002E-4</v>
          </cell>
          <cell r="J3361">
            <v>1.92E-3</v>
          </cell>
          <cell r="L3361">
            <v>0.13383</v>
          </cell>
        </row>
        <row r="3362">
          <cell r="B3362">
            <v>10</v>
          </cell>
          <cell r="F3362">
            <v>3.8000000000000002E-4</v>
          </cell>
          <cell r="H3362">
            <v>5.4000000000000001E-4</v>
          </cell>
          <cell r="J3362">
            <v>3.4299999999999999E-3</v>
          </cell>
          <cell r="L3362">
            <v>0.22624</v>
          </cell>
        </row>
        <row r="3363">
          <cell r="B3363">
            <v>10</v>
          </cell>
          <cell r="F3363">
            <v>3.4000000000000002E-4</v>
          </cell>
          <cell r="H3363">
            <v>2.7999999999999998E-4</v>
          </cell>
          <cell r="J3363">
            <v>2.2000000000000001E-3</v>
          </cell>
          <cell r="L3363">
            <v>0.16162000000000001</v>
          </cell>
        </row>
        <row r="3364">
          <cell r="B3364">
            <v>10</v>
          </cell>
          <cell r="F3364">
            <v>3.4000000000000002E-4</v>
          </cell>
          <cell r="H3364">
            <v>5.2999999999999998E-4</v>
          </cell>
          <cell r="J3364">
            <v>3.1099999999999999E-3</v>
          </cell>
          <cell r="L3364">
            <v>0.19472999999999999</v>
          </cell>
        </row>
        <row r="3365">
          <cell r="B3365">
            <v>10</v>
          </cell>
          <cell r="F3365">
            <v>3.5E-4</v>
          </cell>
          <cell r="H3365">
            <v>4.6000000000000001E-4</v>
          </cell>
          <cell r="J3365">
            <v>3.1700000000000001E-3</v>
          </cell>
          <cell r="L3365">
            <v>0.19996</v>
          </cell>
        </row>
        <row r="3366">
          <cell r="B3366">
            <v>10</v>
          </cell>
          <cell r="F3366">
            <v>4.0999999999999999E-4</v>
          </cell>
          <cell r="H3366">
            <v>6.8000000000000005E-4</v>
          </cell>
          <cell r="J3366">
            <v>3.7399999999999998E-3</v>
          </cell>
          <cell r="L3366">
            <v>0.20435</v>
          </cell>
        </row>
        <row r="3367">
          <cell r="B3367">
            <v>10</v>
          </cell>
          <cell r="F3367">
            <v>1.7000000000000001E-4</v>
          </cell>
          <cell r="H3367">
            <v>6.4999999999999997E-4</v>
          </cell>
          <cell r="J3367">
            <v>2.1700000000000001E-3</v>
          </cell>
          <cell r="L3367">
            <v>0.22733</v>
          </cell>
        </row>
        <row r="3368">
          <cell r="B3368">
            <v>10</v>
          </cell>
          <cell r="F3368">
            <v>3.5E-4</v>
          </cell>
          <cell r="H3368">
            <v>1.08E-3</v>
          </cell>
          <cell r="J3368">
            <v>4.3200000000000001E-3</v>
          </cell>
          <cell r="L3368">
            <v>0.26651000000000002</v>
          </cell>
        </row>
        <row r="3369">
          <cell r="B3369">
            <v>10</v>
          </cell>
          <cell r="F3369">
            <v>4.2000000000000002E-4</v>
          </cell>
          <cell r="H3369">
            <v>7.5000000000000002E-4</v>
          </cell>
          <cell r="J3369">
            <v>3.49E-3</v>
          </cell>
          <cell r="L3369">
            <v>0.16850000000000001</v>
          </cell>
        </row>
        <row r="3370">
          <cell r="B3370">
            <v>10</v>
          </cell>
          <cell r="F3370">
            <v>3.5E-4</v>
          </cell>
          <cell r="H3370">
            <v>5.2999999999999998E-4</v>
          </cell>
          <cell r="J3370">
            <v>3.1199999999999999E-3</v>
          </cell>
          <cell r="L3370">
            <v>0.18489</v>
          </cell>
        </row>
        <row r="3371">
          <cell r="B3371">
            <v>10</v>
          </cell>
          <cell r="F3371">
            <v>2.1000000000000001E-4</v>
          </cell>
          <cell r="H3371">
            <v>5.5999999999999995E-4</v>
          </cell>
          <cell r="J3371">
            <v>4.15E-3</v>
          </cell>
          <cell r="L3371">
            <v>0.23669000000000001</v>
          </cell>
        </row>
        <row r="3372">
          <cell r="B3372">
            <v>10</v>
          </cell>
          <cell r="F3372">
            <v>3.6999999999999999E-4</v>
          </cell>
          <cell r="H3372">
            <v>6.8999999999999997E-4</v>
          </cell>
          <cell r="J3372">
            <v>2.4599999999999999E-3</v>
          </cell>
          <cell r="L3372">
            <v>0.26835999999999999</v>
          </cell>
        </row>
        <row r="3373">
          <cell r="B3373">
            <v>10</v>
          </cell>
          <cell r="F3373">
            <v>4.4999999999999999E-4</v>
          </cell>
          <cell r="H3373">
            <v>6.3000000000000003E-4</v>
          </cell>
          <cell r="J3373">
            <v>3.6800000000000001E-3</v>
          </cell>
          <cell r="L3373">
            <v>0.26650000000000001</v>
          </cell>
        </row>
        <row r="3374">
          <cell r="B3374">
            <v>10</v>
          </cell>
          <cell r="F3374">
            <v>3.1E-4</v>
          </cell>
          <cell r="H3374">
            <v>3.5E-4</v>
          </cell>
          <cell r="J3374">
            <v>1.48E-3</v>
          </cell>
          <cell r="L3374">
            <v>0.25552999999999998</v>
          </cell>
        </row>
        <row r="3375">
          <cell r="B3375">
            <v>10</v>
          </cell>
          <cell r="F3375">
            <v>3.5E-4</v>
          </cell>
          <cell r="H3375">
            <v>4.6000000000000001E-4</v>
          </cell>
          <cell r="J3375">
            <v>1.82E-3</v>
          </cell>
          <cell r="L3375">
            <v>0.17727000000000001</v>
          </cell>
        </row>
        <row r="3376">
          <cell r="B3376">
            <v>10</v>
          </cell>
          <cell r="F3376">
            <v>1.7000000000000001E-4</v>
          </cell>
          <cell r="H3376">
            <v>7.9000000000000001E-4</v>
          </cell>
          <cell r="J3376">
            <v>3.0100000000000001E-3</v>
          </cell>
          <cell r="L3376">
            <v>0.20200000000000001</v>
          </cell>
        </row>
        <row r="3377">
          <cell r="B3377">
            <v>10</v>
          </cell>
          <cell r="F3377">
            <v>3.8999999999999999E-4</v>
          </cell>
          <cell r="H3377">
            <v>3.6000000000000002E-4</v>
          </cell>
          <cell r="J3377">
            <v>1.1999999999999999E-3</v>
          </cell>
          <cell r="L3377">
            <v>0.22738</v>
          </cell>
        </row>
        <row r="3378">
          <cell r="B3378">
            <v>10</v>
          </cell>
          <cell r="F3378">
            <v>3.8000000000000002E-4</v>
          </cell>
          <cell r="H3378">
            <v>6.3000000000000003E-4</v>
          </cell>
          <cell r="J3378">
            <v>2.0600000000000002E-3</v>
          </cell>
          <cell r="L3378">
            <v>0.23363999999999999</v>
          </cell>
        </row>
        <row r="3379">
          <cell r="B3379">
            <v>10</v>
          </cell>
          <cell r="F3379">
            <v>3.3E-4</v>
          </cell>
          <cell r="H3379">
            <v>5.4000000000000001E-4</v>
          </cell>
          <cell r="J3379">
            <v>2.3600000000000001E-3</v>
          </cell>
          <cell r="L3379">
            <v>0.21562000000000001</v>
          </cell>
        </row>
        <row r="3380">
          <cell r="B3380">
            <v>10</v>
          </cell>
          <cell r="F3380">
            <v>1.6000000000000001E-4</v>
          </cell>
          <cell r="H3380">
            <v>5.5999999999999995E-4</v>
          </cell>
          <cell r="J3380">
            <v>2.5400000000000002E-3</v>
          </cell>
          <cell r="L3380">
            <v>0.23233000000000001</v>
          </cell>
        </row>
        <row r="3381">
          <cell r="B3381">
            <v>10</v>
          </cell>
          <cell r="F3381">
            <v>3.6999999999999999E-4</v>
          </cell>
          <cell r="H3381">
            <v>6.0999999999999997E-4</v>
          </cell>
          <cell r="J3381">
            <v>1.9E-3</v>
          </cell>
          <cell r="L3381">
            <v>0.16453999999999999</v>
          </cell>
        </row>
        <row r="3382">
          <cell r="B3382">
            <v>10</v>
          </cell>
          <cell r="F3382">
            <v>3.3E-4</v>
          </cell>
          <cell r="H3382">
            <v>4.6999999999999999E-4</v>
          </cell>
          <cell r="J3382">
            <v>2.5600000000000002E-3</v>
          </cell>
          <cell r="L3382">
            <v>0.16986999999999999</v>
          </cell>
        </row>
        <row r="3383">
          <cell r="B3383">
            <v>10</v>
          </cell>
          <cell r="F3383">
            <v>3.4000000000000002E-4</v>
          </cell>
          <cell r="H3383">
            <v>3.6999999999999999E-4</v>
          </cell>
          <cell r="J3383">
            <v>4.6499999999999996E-3</v>
          </cell>
          <cell r="L3383">
            <v>0.27912999999999999</v>
          </cell>
        </row>
        <row r="3384">
          <cell r="B3384">
            <v>10</v>
          </cell>
          <cell r="F3384">
            <v>3.4000000000000002E-4</v>
          </cell>
          <cell r="H3384">
            <v>5.5999999999999995E-4</v>
          </cell>
          <cell r="J3384">
            <v>2.4099999999999998E-3</v>
          </cell>
          <cell r="L3384">
            <v>0.23591999999999999</v>
          </cell>
        </row>
        <row r="3385">
          <cell r="B3385">
            <v>10</v>
          </cell>
          <cell r="F3385">
            <v>1.7000000000000001E-4</v>
          </cell>
          <cell r="H3385">
            <v>7.2999999999999996E-4</v>
          </cell>
          <cell r="J3385">
            <v>4.9300000000000004E-3</v>
          </cell>
          <cell r="L3385">
            <v>0.29266999999999999</v>
          </cell>
        </row>
        <row r="3386">
          <cell r="B3386">
            <v>10</v>
          </cell>
          <cell r="F3386">
            <v>3.4000000000000002E-4</v>
          </cell>
          <cell r="H3386">
            <v>4.6000000000000001E-4</v>
          </cell>
          <cell r="J3386">
            <v>2.1199999999999999E-3</v>
          </cell>
          <cell r="L3386">
            <v>0.36185</v>
          </cell>
        </row>
        <row r="3387">
          <cell r="B3387">
            <v>10</v>
          </cell>
          <cell r="F3387">
            <v>3.8000000000000002E-4</v>
          </cell>
          <cell r="H3387">
            <v>5.5000000000000003E-4</v>
          </cell>
          <cell r="J3387">
            <v>3.2499999999999999E-3</v>
          </cell>
          <cell r="L3387">
            <v>0.31097000000000002</v>
          </cell>
        </row>
        <row r="3388">
          <cell r="B3388">
            <v>10</v>
          </cell>
          <cell r="F3388">
            <v>4.2999999999999999E-4</v>
          </cell>
          <cell r="H3388">
            <v>4.8999999999999998E-4</v>
          </cell>
          <cell r="J3388">
            <v>6.0899999999999999E-3</v>
          </cell>
          <cell r="L3388">
            <v>0.26621</v>
          </cell>
        </row>
        <row r="3389">
          <cell r="B3389">
            <v>10</v>
          </cell>
          <cell r="F3389">
            <v>3.6999999999999999E-4</v>
          </cell>
          <cell r="H3389">
            <v>6.8000000000000005E-4</v>
          </cell>
          <cell r="J3389">
            <v>3.0500000000000002E-3</v>
          </cell>
          <cell r="L3389">
            <v>0.29536000000000001</v>
          </cell>
        </row>
        <row r="3390">
          <cell r="B3390">
            <v>10</v>
          </cell>
          <cell r="F3390">
            <v>3.4000000000000002E-4</v>
          </cell>
          <cell r="H3390">
            <v>4.8999999999999998E-4</v>
          </cell>
          <cell r="J3390">
            <v>3.0300000000000001E-3</v>
          </cell>
          <cell r="L3390">
            <v>0.18221000000000001</v>
          </cell>
        </row>
        <row r="3391">
          <cell r="B3391">
            <v>10</v>
          </cell>
          <cell r="F3391">
            <v>3.2000000000000003E-4</v>
          </cell>
          <cell r="H3391">
            <v>5.4000000000000001E-4</v>
          </cell>
          <cell r="J3391">
            <v>3.32E-3</v>
          </cell>
          <cell r="L3391">
            <v>0.19925000000000001</v>
          </cell>
        </row>
        <row r="3392">
          <cell r="B3392">
            <v>10</v>
          </cell>
          <cell r="F3392">
            <v>4.2000000000000002E-4</v>
          </cell>
          <cell r="H3392">
            <v>6.9999999999999999E-4</v>
          </cell>
          <cell r="J3392">
            <v>3.2699999999999999E-3</v>
          </cell>
          <cell r="L3392">
            <v>0.22202</v>
          </cell>
        </row>
        <row r="3393">
          <cell r="B3393">
            <v>10</v>
          </cell>
          <cell r="F3393">
            <v>4.0000000000000002E-4</v>
          </cell>
          <cell r="H3393">
            <v>3.5E-4</v>
          </cell>
          <cell r="J3393">
            <v>1.6900000000000001E-3</v>
          </cell>
          <cell r="L3393">
            <v>0.15151999999999999</v>
          </cell>
        </row>
        <row r="3394">
          <cell r="B3394">
            <v>10</v>
          </cell>
          <cell r="F3394">
            <v>3.6999999999999999E-4</v>
          </cell>
          <cell r="H3394">
            <v>5.5000000000000003E-4</v>
          </cell>
          <cell r="J3394">
            <v>1.9400000000000001E-3</v>
          </cell>
          <cell r="L3394">
            <v>0.2331</v>
          </cell>
        </row>
        <row r="3395">
          <cell r="B3395">
            <v>10</v>
          </cell>
          <cell r="F3395">
            <v>1.7000000000000001E-4</v>
          </cell>
          <cell r="H3395">
            <v>5.6999999999999998E-4</v>
          </cell>
          <cell r="J3395">
            <v>9.7000000000000003E-3</v>
          </cell>
          <cell r="L3395">
            <v>0.23682</v>
          </cell>
        </row>
        <row r="3396">
          <cell r="B3396">
            <v>10</v>
          </cell>
          <cell r="F3396">
            <v>4.2000000000000002E-4</v>
          </cell>
          <cell r="H3396">
            <v>5.4000000000000001E-4</v>
          </cell>
          <cell r="J3396">
            <v>4.0899999999999999E-3</v>
          </cell>
          <cell r="L3396">
            <v>0.20663999999999999</v>
          </cell>
        </row>
        <row r="3397">
          <cell r="B3397">
            <v>10</v>
          </cell>
          <cell r="F3397">
            <v>3.6999999999999999E-4</v>
          </cell>
          <cell r="H3397">
            <v>9.8999999999999999E-4</v>
          </cell>
          <cell r="J3397">
            <v>3.3700000000000002E-3</v>
          </cell>
          <cell r="L3397">
            <v>0.17143</v>
          </cell>
        </row>
        <row r="3398">
          <cell r="B3398">
            <v>10</v>
          </cell>
          <cell r="F3398">
            <v>3.3E-4</v>
          </cell>
          <cell r="H3398">
            <v>5.2999999999999998E-4</v>
          </cell>
          <cell r="J3398">
            <v>3.96E-3</v>
          </cell>
          <cell r="L3398">
            <v>0.17624999999999999</v>
          </cell>
        </row>
        <row r="3399">
          <cell r="B3399">
            <v>10</v>
          </cell>
          <cell r="F3399">
            <v>1.4999999999999999E-4</v>
          </cell>
          <cell r="H3399">
            <v>5.5999999999999995E-4</v>
          </cell>
          <cell r="J3399">
            <v>5.3499999999999997E-3</v>
          </cell>
          <cell r="L3399">
            <v>0.22449</v>
          </cell>
        </row>
        <row r="3400">
          <cell r="B3400">
            <v>10</v>
          </cell>
          <cell r="F3400">
            <v>3.6999999999999999E-4</v>
          </cell>
          <cell r="H3400">
            <v>6.2E-4</v>
          </cell>
          <cell r="J3400">
            <v>4.4200000000000003E-3</v>
          </cell>
          <cell r="L3400">
            <v>0.18567</v>
          </cell>
        </row>
        <row r="3401">
          <cell r="B3401">
            <v>10</v>
          </cell>
          <cell r="F3401">
            <v>1.7000000000000001E-4</v>
          </cell>
          <cell r="H3401">
            <v>6.4999999999999997E-4</v>
          </cell>
          <cell r="J3401">
            <v>1.5399999999999999E-3</v>
          </cell>
          <cell r="L3401">
            <v>0.23196</v>
          </cell>
        </row>
        <row r="3402">
          <cell r="B3402">
            <v>10</v>
          </cell>
          <cell r="F3402">
            <v>3.4000000000000002E-4</v>
          </cell>
          <cell r="H3402">
            <v>4.8999999999999998E-4</v>
          </cell>
          <cell r="J3402">
            <v>2.8700000000000002E-3</v>
          </cell>
          <cell r="L3402">
            <v>0.17648</v>
          </cell>
        </row>
        <row r="3403">
          <cell r="B3403">
            <v>10</v>
          </cell>
          <cell r="F3403">
            <v>3.2000000000000003E-4</v>
          </cell>
          <cell r="H3403">
            <v>5.2999999999999998E-4</v>
          </cell>
          <cell r="J3403">
            <v>2.8300000000000001E-3</v>
          </cell>
          <cell r="L3403">
            <v>0.21690999999999999</v>
          </cell>
        </row>
        <row r="3404">
          <cell r="B3404">
            <v>10</v>
          </cell>
          <cell r="F3404">
            <v>4.8000000000000001E-4</v>
          </cell>
          <cell r="H3404">
            <v>1.9000000000000001E-4</v>
          </cell>
          <cell r="J3404">
            <v>3.2699999999999999E-3</v>
          </cell>
          <cell r="L3404">
            <v>0.25924999999999998</v>
          </cell>
        </row>
        <row r="3405">
          <cell r="B3405">
            <v>10</v>
          </cell>
          <cell r="F3405">
            <v>3.6999999999999999E-4</v>
          </cell>
          <cell r="H3405">
            <v>6.4999999999999997E-4</v>
          </cell>
          <cell r="J3405">
            <v>1.9599999999999999E-3</v>
          </cell>
          <cell r="L3405">
            <v>0.21088000000000001</v>
          </cell>
        </row>
        <row r="3406">
          <cell r="B3406">
            <v>10</v>
          </cell>
          <cell r="F3406">
            <v>1.7000000000000001E-4</v>
          </cell>
          <cell r="H3406">
            <v>6.8000000000000005E-4</v>
          </cell>
          <cell r="J3406">
            <v>4.1599999999999996E-3</v>
          </cell>
          <cell r="L3406">
            <v>0.25170999999999999</v>
          </cell>
        </row>
        <row r="3407">
          <cell r="B3407">
            <v>10</v>
          </cell>
          <cell r="F3407">
            <v>1.7000000000000001E-4</v>
          </cell>
          <cell r="H3407">
            <v>3.8000000000000002E-4</v>
          </cell>
          <cell r="J3407">
            <v>2.49E-3</v>
          </cell>
          <cell r="L3407">
            <v>0.20047000000000001</v>
          </cell>
        </row>
        <row r="3408">
          <cell r="B3408">
            <v>10</v>
          </cell>
          <cell r="F3408">
            <v>4.0999999999999999E-4</v>
          </cell>
          <cell r="H3408">
            <v>5.9999999999999995E-4</v>
          </cell>
          <cell r="J3408">
            <v>4.6699999999999997E-3</v>
          </cell>
          <cell r="L3408">
            <v>0.28844999999999998</v>
          </cell>
        </row>
        <row r="3409">
          <cell r="B3409">
            <v>10</v>
          </cell>
          <cell r="F3409">
            <v>3.8999999999999999E-4</v>
          </cell>
          <cell r="H3409">
            <v>4.8000000000000001E-4</v>
          </cell>
          <cell r="J3409">
            <v>1.7600000000000001E-3</v>
          </cell>
          <cell r="L3409">
            <v>0.16702</v>
          </cell>
        </row>
        <row r="3410">
          <cell r="B3410">
            <v>10</v>
          </cell>
          <cell r="F3410">
            <v>1.4999999999999999E-4</v>
          </cell>
          <cell r="H3410">
            <v>6.8999999999999997E-4</v>
          </cell>
          <cell r="J3410">
            <v>4.3499999999999997E-3</v>
          </cell>
          <cell r="L3410">
            <v>0.16767000000000001</v>
          </cell>
        </row>
        <row r="3411">
          <cell r="B3411">
            <v>10</v>
          </cell>
          <cell r="F3411">
            <v>3.8999999999999999E-4</v>
          </cell>
          <cell r="H3411">
            <v>5.9000000000000003E-4</v>
          </cell>
          <cell r="J3411">
            <v>3.7499999999999999E-3</v>
          </cell>
          <cell r="L3411">
            <v>0.18758</v>
          </cell>
        </row>
        <row r="3412">
          <cell r="B3412">
            <v>10</v>
          </cell>
          <cell r="F3412">
            <v>3.8000000000000002E-4</v>
          </cell>
          <cell r="H3412">
            <v>6.7000000000000002E-4</v>
          </cell>
          <cell r="J3412">
            <v>3.0500000000000002E-3</v>
          </cell>
          <cell r="L3412">
            <v>0.28586</v>
          </cell>
        </row>
        <row r="3413">
          <cell r="B3413">
            <v>10</v>
          </cell>
          <cell r="F3413">
            <v>2.9999999999999997E-4</v>
          </cell>
          <cell r="H3413">
            <v>1.7000000000000001E-4</v>
          </cell>
          <cell r="J3413">
            <v>3.2100000000000002E-3</v>
          </cell>
          <cell r="L3413">
            <v>0.29970000000000002</v>
          </cell>
        </row>
        <row r="3414">
          <cell r="B3414">
            <v>10</v>
          </cell>
          <cell r="F3414">
            <v>3.6999999999999999E-4</v>
          </cell>
          <cell r="H3414">
            <v>6.3000000000000003E-4</v>
          </cell>
          <cell r="J3414">
            <v>4.7099999999999998E-3</v>
          </cell>
          <cell r="L3414">
            <v>0.22001000000000001</v>
          </cell>
        </row>
        <row r="3415">
          <cell r="B3415">
            <v>10</v>
          </cell>
          <cell r="F3415">
            <v>3.4000000000000002E-4</v>
          </cell>
          <cell r="H3415">
            <v>5.4000000000000001E-4</v>
          </cell>
          <cell r="J3415">
            <v>4.3600000000000002E-3</v>
          </cell>
          <cell r="L3415">
            <v>0.18862000000000001</v>
          </cell>
        </row>
        <row r="3416">
          <cell r="B3416">
            <v>10</v>
          </cell>
          <cell r="F3416">
            <v>3.8999999999999999E-4</v>
          </cell>
          <cell r="H3416">
            <v>6.8999999999999997E-4</v>
          </cell>
          <cell r="J3416">
            <v>2.8600000000000001E-3</v>
          </cell>
          <cell r="L3416">
            <v>0.20277000000000001</v>
          </cell>
        </row>
        <row r="3417">
          <cell r="B3417">
            <v>10</v>
          </cell>
          <cell r="F3417">
            <v>3.6999999999999999E-4</v>
          </cell>
          <cell r="H3417">
            <v>5.5000000000000003E-4</v>
          </cell>
          <cell r="J3417">
            <v>2.8999999999999998E-3</v>
          </cell>
          <cell r="L3417">
            <v>0.17021</v>
          </cell>
        </row>
        <row r="3418">
          <cell r="B3418">
            <v>10</v>
          </cell>
          <cell r="F3418">
            <v>3.8000000000000002E-4</v>
          </cell>
          <cell r="H3418">
            <v>6.0999999999999997E-4</v>
          </cell>
          <cell r="J3418">
            <v>3.2299999999999998E-3</v>
          </cell>
          <cell r="L3418">
            <v>0.27483000000000002</v>
          </cell>
        </row>
        <row r="3419">
          <cell r="B3419">
            <v>10</v>
          </cell>
          <cell r="F3419">
            <v>3.6999999999999999E-4</v>
          </cell>
          <cell r="H3419">
            <v>3.4000000000000002E-4</v>
          </cell>
          <cell r="J3419">
            <v>3.4199999999999999E-3</v>
          </cell>
          <cell r="L3419">
            <v>0.19117999999999999</v>
          </cell>
        </row>
        <row r="3420">
          <cell r="B3420">
            <v>10</v>
          </cell>
          <cell r="F3420">
            <v>3.6000000000000002E-4</v>
          </cell>
          <cell r="H3420">
            <v>4.6000000000000001E-4</v>
          </cell>
          <cell r="J3420">
            <v>1.8400000000000001E-3</v>
          </cell>
          <cell r="L3420">
            <v>0.30068</v>
          </cell>
        </row>
        <row r="3421">
          <cell r="B3421">
            <v>10</v>
          </cell>
          <cell r="F3421">
            <v>1.8000000000000001E-4</v>
          </cell>
          <cell r="H3421">
            <v>5.8E-4</v>
          </cell>
          <cell r="J3421">
            <v>2.7200000000000002E-3</v>
          </cell>
          <cell r="L3421">
            <v>0.47482999999999997</v>
          </cell>
        </row>
        <row r="3422">
          <cell r="B3422">
            <v>10</v>
          </cell>
          <cell r="F3422">
            <v>3.6999999999999999E-4</v>
          </cell>
          <cell r="H3422">
            <v>6.7000000000000002E-4</v>
          </cell>
          <cell r="J3422">
            <v>3.0200000000000001E-3</v>
          </cell>
          <cell r="L3422">
            <v>0.19585</v>
          </cell>
        </row>
        <row r="3423">
          <cell r="B3423">
            <v>10</v>
          </cell>
          <cell r="F3423">
            <v>3.8000000000000002E-4</v>
          </cell>
          <cell r="H3423">
            <v>4.0000000000000002E-4</v>
          </cell>
          <cell r="J3423">
            <v>3.0200000000000001E-3</v>
          </cell>
          <cell r="L3423">
            <v>0.16991000000000001</v>
          </cell>
        </row>
        <row r="3424">
          <cell r="B3424">
            <v>10</v>
          </cell>
          <cell r="F3424">
            <v>4.2999999999999999E-4</v>
          </cell>
          <cell r="H3424">
            <v>5.9999999999999995E-4</v>
          </cell>
          <cell r="J3424">
            <v>1.98E-3</v>
          </cell>
          <cell r="L3424">
            <v>0.19567000000000001</v>
          </cell>
        </row>
        <row r="3425">
          <cell r="B3425">
            <v>10</v>
          </cell>
          <cell r="F3425">
            <v>1.8000000000000001E-4</v>
          </cell>
          <cell r="H3425">
            <v>5.1000000000000004E-4</v>
          </cell>
          <cell r="J3425">
            <v>6.6600000000000001E-3</v>
          </cell>
          <cell r="L3425">
            <v>0.57069999999999999</v>
          </cell>
        </row>
        <row r="3426">
          <cell r="B3426">
            <v>10</v>
          </cell>
          <cell r="F3426">
            <v>1.7000000000000001E-4</v>
          </cell>
          <cell r="H3426">
            <v>4.4000000000000002E-4</v>
          </cell>
          <cell r="J3426">
            <v>1.532E-2</v>
          </cell>
          <cell r="L3426">
            <v>0.24545</v>
          </cell>
        </row>
        <row r="3427">
          <cell r="B3427">
            <v>10</v>
          </cell>
          <cell r="F3427">
            <v>1.6000000000000001E-4</v>
          </cell>
          <cell r="H3427">
            <v>4.4000000000000002E-4</v>
          </cell>
          <cell r="J3427">
            <v>6.1399999999999996E-3</v>
          </cell>
          <cell r="L3427">
            <v>0.46970000000000001</v>
          </cell>
        </row>
        <row r="3428">
          <cell r="B3428">
            <v>10</v>
          </cell>
          <cell r="F3428">
            <v>6.2E-4</v>
          </cell>
          <cell r="H3428">
            <v>6.9999999999999999E-4</v>
          </cell>
          <cell r="J3428">
            <v>6.7499999999999999E-3</v>
          </cell>
          <cell r="L3428">
            <v>0.33543000000000001</v>
          </cell>
        </row>
        <row r="3429">
          <cell r="B3429">
            <v>10</v>
          </cell>
          <cell r="F3429">
            <v>3.5E-4</v>
          </cell>
          <cell r="H3429">
            <v>4.8999999999999998E-4</v>
          </cell>
          <cell r="J3429">
            <v>6.4900000000000001E-3</v>
          </cell>
          <cell r="L3429">
            <v>0.29933999999999999</v>
          </cell>
        </row>
        <row r="3430">
          <cell r="B3430">
            <v>10</v>
          </cell>
          <cell r="F3430">
            <v>3.1E-4</v>
          </cell>
          <cell r="H3430">
            <v>3.8999999999999999E-4</v>
          </cell>
          <cell r="J3430">
            <v>6.0499999999999998E-3</v>
          </cell>
          <cell r="L3430">
            <v>0.32079000000000002</v>
          </cell>
        </row>
        <row r="3431">
          <cell r="B3431">
            <v>10</v>
          </cell>
          <cell r="F3431">
            <v>3.3E-4</v>
          </cell>
          <cell r="H3431">
            <v>5.4000000000000001E-4</v>
          </cell>
          <cell r="J3431">
            <v>5.7999999999999996E-3</v>
          </cell>
          <cell r="L3431">
            <v>0.34247</v>
          </cell>
        </row>
        <row r="3432">
          <cell r="B3432">
            <v>10</v>
          </cell>
          <cell r="F3432">
            <v>2.9E-4</v>
          </cell>
          <cell r="H3432">
            <v>2.9999999999999997E-4</v>
          </cell>
          <cell r="J3432">
            <v>4.8300000000000001E-3</v>
          </cell>
          <cell r="L3432">
            <v>0.20616000000000001</v>
          </cell>
        </row>
        <row r="3433">
          <cell r="B3433">
            <v>10</v>
          </cell>
          <cell r="F3433">
            <v>3.1E-4</v>
          </cell>
          <cell r="H3433">
            <v>3.5E-4</v>
          </cell>
          <cell r="J3433">
            <v>7.5900000000000004E-3</v>
          </cell>
          <cell r="L3433">
            <v>0.33162999999999998</v>
          </cell>
        </row>
        <row r="3434">
          <cell r="B3434">
            <v>10</v>
          </cell>
          <cell r="F3434">
            <v>3.8000000000000002E-4</v>
          </cell>
          <cell r="H3434">
            <v>4.0999999999999999E-4</v>
          </cell>
          <cell r="J3434">
            <v>3.8300000000000001E-3</v>
          </cell>
          <cell r="L3434">
            <v>0.24098</v>
          </cell>
        </row>
        <row r="3435">
          <cell r="B3435">
            <v>10</v>
          </cell>
          <cell r="F3435">
            <v>3.2000000000000003E-4</v>
          </cell>
          <cell r="H3435">
            <v>5.2999999999999998E-4</v>
          </cell>
          <cell r="J3435">
            <v>6.0899999999999999E-3</v>
          </cell>
          <cell r="L3435">
            <v>0.23141</v>
          </cell>
        </row>
        <row r="3436">
          <cell r="B3436">
            <v>10</v>
          </cell>
          <cell r="F3436">
            <v>1.6000000000000001E-4</v>
          </cell>
          <cell r="H3436">
            <v>4.0000000000000002E-4</v>
          </cell>
          <cell r="J3436">
            <v>9.3100000000000006E-3</v>
          </cell>
          <cell r="L3436">
            <v>0.39056999999999997</v>
          </cell>
        </row>
        <row r="3437">
          <cell r="B3437">
            <v>10</v>
          </cell>
          <cell r="F3437">
            <v>3.1E-4</v>
          </cell>
          <cell r="H3437">
            <v>2.3000000000000001E-4</v>
          </cell>
          <cell r="J3437">
            <v>6.8100000000000001E-3</v>
          </cell>
          <cell r="L3437">
            <v>0.23769000000000001</v>
          </cell>
        </row>
        <row r="3438">
          <cell r="B3438">
            <v>10</v>
          </cell>
          <cell r="F3438">
            <v>1.8000000000000001E-4</v>
          </cell>
          <cell r="H3438">
            <v>5.9000000000000003E-4</v>
          </cell>
          <cell r="J3438">
            <v>6.8999999999999999E-3</v>
          </cell>
          <cell r="L3438">
            <v>0.35607</v>
          </cell>
        </row>
        <row r="3439">
          <cell r="B3439">
            <v>10</v>
          </cell>
          <cell r="F3439">
            <v>3.4000000000000002E-4</v>
          </cell>
          <cell r="H3439">
            <v>3.5E-4</v>
          </cell>
          <cell r="J3439">
            <v>6.8399999999999997E-3</v>
          </cell>
          <cell r="L3439">
            <v>0.31336999999999998</v>
          </cell>
        </row>
        <row r="3440">
          <cell r="B3440">
            <v>10</v>
          </cell>
          <cell r="F3440">
            <v>1.6000000000000001E-4</v>
          </cell>
          <cell r="H3440">
            <v>4.0999999999999999E-4</v>
          </cell>
          <cell r="J3440">
            <v>7.4599999999999996E-3</v>
          </cell>
          <cell r="L3440">
            <v>0.34388999999999997</v>
          </cell>
        </row>
        <row r="3441">
          <cell r="B3441">
            <v>10</v>
          </cell>
          <cell r="F3441">
            <v>2.9E-4</v>
          </cell>
          <cell r="H3441">
            <v>4.4999999999999999E-4</v>
          </cell>
          <cell r="J3441">
            <v>4.4799999999999996E-3</v>
          </cell>
          <cell r="L3441">
            <v>0.35976000000000002</v>
          </cell>
        </row>
        <row r="3442">
          <cell r="B3442">
            <v>10</v>
          </cell>
          <cell r="F3442">
            <v>3.4000000000000002E-4</v>
          </cell>
          <cell r="H3442">
            <v>4.8000000000000001E-4</v>
          </cell>
          <cell r="J3442">
            <v>9.1299999999999992E-3</v>
          </cell>
          <cell r="L3442">
            <v>0.30928</v>
          </cell>
        </row>
        <row r="3443">
          <cell r="B3443">
            <v>10</v>
          </cell>
          <cell r="F3443">
            <v>2.5000000000000001E-4</v>
          </cell>
          <cell r="H3443">
            <v>4.6000000000000001E-4</v>
          </cell>
          <cell r="J3443">
            <v>6.8599999999999998E-3</v>
          </cell>
          <cell r="L3443">
            <v>0.33556999999999998</v>
          </cell>
        </row>
        <row r="3444">
          <cell r="B3444">
            <v>10</v>
          </cell>
          <cell r="F3444">
            <v>6.6E-4</v>
          </cell>
          <cell r="H3444">
            <v>8.5999999999999998E-4</v>
          </cell>
          <cell r="J3444">
            <v>6.79E-3</v>
          </cell>
          <cell r="L3444">
            <v>0.36538999999999999</v>
          </cell>
        </row>
        <row r="3445">
          <cell r="B3445">
            <v>10</v>
          </cell>
          <cell r="F3445">
            <v>1.4999999999999999E-4</v>
          </cell>
          <cell r="H3445">
            <v>6.8000000000000005E-4</v>
          </cell>
          <cell r="J3445">
            <v>6.1199999999999996E-3</v>
          </cell>
          <cell r="L3445">
            <v>0.25396000000000002</v>
          </cell>
        </row>
        <row r="3446">
          <cell r="B3446">
            <v>10</v>
          </cell>
          <cell r="F3446">
            <v>1.8000000000000001E-4</v>
          </cell>
          <cell r="H3446">
            <v>6.2E-4</v>
          </cell>
          <cell r="J3446">
            <v>5.0899999999999999E-3</v>
          </cell>
          <cell r="L3446">
            <v>0.20704</v>
          </cell>
        </row>
        <row r="3447">
          <cell r="B3447">
            <v>10</v>
          </cell>
          <cell r="F3447">
            <v>3.2000000000000003E-4</v>
          </cell>
          <cell r="H3447">
            <v>4.0000000000000002E-4</v>
          </cell>
          <cell r="J3447">
            <v>6.8300000000000001E-3</v>
          </cell>
          <cell r="L3447">
            <v>0.37935999999999998</v>
          </cell>
        </row>
        <row r="3448">
          <cell r="B3448">
            <v>10</v>
          </cell>
          <cell r="F3448">
            <v>2.9E-4</v>
          </cell>
          <cell r="H3448">
            <v>3.6999999999999999E-4</v>
          </cell>
          <cell r="J3448">
            <v>6.5700000000000003E-3</v>
          </cell>
          <cell r="L3448">
            <v>0.31446000000000002</v>
          </cell>
        </row>
        <row r="3449">
          <cell r="B3449">
            <v>10</v>
          </cell>
          <cell r="F3449">
            <v>3.1E-4</v>
          </cell>
          <cell r="H3449">
            <v>3.8999999999999999E-4</v>
          </cell>
          <cell r="J3449">
            <v>6.2599999999999999E-3</v>
          </cell>
          <cell r="L3449">
            <v>0.37224000000000002</v>
          </cell>
        </row>
        <row r="3450">
          <cell r="B3450">
            <v>10</v>
          </cell>
          <cell r="F3450">
            <v>2.9999999999999997E-4</v>
          </cell>
          <cell r="H3450">
            <v>4.0000000000000002E-4</v>
          </cell>
          <cell r="J3450">
            <v>6.2500000000000003E-3</v>
          </cell>
          <cell r="L3450">
            <v>0.25502999999999998</v>
          </cell>
        </row>
        <row r="3451">
          <cell r="B3451">
            <v>10</v>
          </cell>
          <cell r="F3451">
            <v>3.6000000000000002E-4</v>
          </cell>
          <cell r="H3451">
            <v>3.1E-4</v>
          </cell>
          <cell r="J3451">
            <v>4.9500000000000004E-3</v>
          </cell>
          <cell r="L3451">
            <v>0.34138000000000002</v>
          </cell>
        </row>
        <row r="3452">
          <cell r="B3452">
            <v>10</v>
          </cell>
          <cell r="F3452">
            <v>2.9999999999999997E-4</v>
          </cell>
          <cell r="H3452">
            <v>3.5E-4</v>
          </cell>
          <cell r="J3452">
            <v>6.8799999999999998E-3</v>
          </cell>
          <cell r="L3452">
            <v>0.3518</v>
          </cell>
        </row>
        <row r="3453">
          <cell r="B3453">
            <v>10</v>
          </cell>
          <cell r="F3453">
            <v>1.9000000000000001E-4</v>
          </cell>
          <cell r="H3453">
            <v>5.5000000000000003E-4</v>
          </cell>
          <cell r="J3453">
            <v>5.3499999999999997E-3</v>
          </cell>
          <cell r="L3453">
            <v>0.28111000000000003</v>
          </cell>
        </row>
        <row r="3454">
          <cell r="B3454">
            <v>10</v>
          </cell>
          <cell r="F3454">
            <v>4.4000000000000002E-4</v>
          </cell>
          <cell r="H3454">
            <v>6.8999999999999997E-4</v>
          </cell>
          <cell r="J3454">
            <v>7.2199999999999999E-3</v>
          </cell>
          <cell r="L3454">
            <v>0.32162000000000002</v>
          </cell>
        </row>
        <row r="3455">
          <cell r="B3455">
            <v>10</v>
          </cell>
          <cell r="F3455">
            <v>3.5E-4</v>
          </cell>
          <cell r="H3455">
            <v>3.1E-4</v>
          </cell>
          <cell r="J3455">
            <v>3.7599999999999999E-3</v>
          </cell>
          <cell r="L3455">
            <v>0.25580000000000003</v>
          </cell>
        </row>
        <row r="3456">
          <cell r="B3456">
            <v>10</v>
          </cell>
          <cell r="F3456">
            <v>1.7000000000000001E-4</v>
          </cell>
          <cell r="H3456">
            <v>5.5000000000000003E-4</v>
          </cell>
          <cell r="J3456">
            <v>6.13E-3</v>
          </cell>
          <cell r="L3456">
            <v>0.32805000000000001</v>
          </cell>
        </row>
        <row r="3457">
          <cell r="B3457">
            <v>10</v>
          </cell>
          <cell r="F3457">
            <v>2.9999999999999997E-4</v>
          </cell>
          <cell r="H3457">
            <v>4.4999999999999999E-4</v>
          </cell>
          <cell r="J3457">
            <v>6.3099999999999996E-3</v>
          </cell>
          <cell r="L3457">
            <v>0.41786000000000001</v>
          </cell>
        </row>
        <row r="3458">
          <cell r="B3458">
            <v>10</v>
          </cell>
          <cell r="F3458">
            <v>3.6999999999999999E-4</v>
          </cell>
          <cell r="H3458">
            <v>3.5E-4</v>
          </cell>
          <cell r="J3458">
            <v>8.4499999999999992E-3</v>
          </cell>
          <cell r="L3458">
            <v>0.36183999999999999</v>
          </cell>
        </row>
        <row r="3459">
          <cell r="B3459">
            <v>10</v>
          </cell>
          <cell r="F3459">
            <v>2.7999999999999998E-4</v>
          </cell>
          <cell r="H3459">
            <v>1.6000000000000001E-4</v>
          </cell>
          <cell r="J3459">
            <v>5.5399999999999998E-3</v>
          </cell>
          <cell r="L3459">
            <v>0.28592000000000001</v>
          </cell>
        </row>
        <row r="3460">
          <cell r="B3460">
            <v>10</v>
          </cell>
          <cell r="F3460">
            <v>5.1000000000000004E-4</v>
          </cell>
          <cell r="H3460">
            <v>6.8999999999999997E-4</v>
          </cell>
          <cell r="J3460">
            <v>7.1000000000000004E-3</v>
          </cell>
          <cell r="L3460">
            <v>0.30266999999999999</v>
          </cell>
        </row>
        <row r="3461">
          <cell r="B3461">
            <v>10</v>
          </cell>
          <cell r="F3461">
            <v>3.6999999999999999E-4</v>
          </cell>
          <cell r="H3461">
            <v>2.5999999999999998E-4</v>
          </cell>
          <cell r="J3461">
            <v>3.9199999999999999E-3</v>
          </cell>
          <cell r="L3461">
            <v>0.32066</v>
          </cell>
        </row>
        <row r="3462">
          <cell r="B3462">
            <v>10</v>
          </cell>
          <cell r="F3462">
            <v>2.9E-4</v>
          </cell>
          <cell r="H3462">
            <v>3.6000000000000002E-4</v>
          </cell>
          <cell r="J3462">
            <v>5.7299999999999999E-3</v>
          </cell>
          <cell r="L3462">
            <v>0.27979999999999999</v>
          </cell>
        </row>
        <row r="3463">
          <cell r="B3463">
            <v>10</v>
          </cell>
          <cell r="F3463">
            <v>3.5E-4</v>
          </cell>
          <cell r="H3463">
            <v>4.0999999999999999E-4</v>
          </cell>
          <cell r="J3463">
            <v>7.3899999999999999E-3</v>
          </cell>
          <cell r="L3463">
            <v>0.25025999999999998</v>
          </cell>
        </row>
        <row r="3464">
          <cell r="B3464">
            <v>10</v>
          </cell>
          <cell r="F3464">
            <v>2.9E-4</v>
          </cell>
          <cell r="H3464">
            <v>3.8999999999999999E-4</v>
          </cell>
          <cell r="J3464">
            <v>6.0499999999999998E-3</v>
          </cell>
          <cell r="L3464">
            <v>0.25663999999999998</v>
          </cell>
        </row>
        <row r="3465">
          <cell r="B3465">
            <v>10</v>
          </cell>
          <cell r="F3465">
            <v>3.3E-4</v>
          </cell>
          <cell r="H3465">
            <v>2.3000000000000001E-4</v>
          </cell>
          <cell r="J3465">
            <v>5.1999999999999998E-3</v>
          </cell>
          <cell r="L3465">
            <v>0.27079999999999999</v>
          </cell>
        </row>
        <row r="3466">
          <cell r="B3466">
            <v>10</v>
          </cell>
          <cell r="F3466">
            <v>2.7999999999999998E-4</v>
          </cell>
          <cell r="H3466">
            <v>3.4000000000000002E-4</v>
          </cell>
          <cell r="J3466">
            <v>4.8900000000000002E-3</v>
          </cell>
          <cell r="L3466">
            <v>0.32485000000000003</v>
          </cell>
        </row>
        <row r="3467">
          <cell r="B3467">
            <v>10</v>
          </cell>
          <cell r="F3467">
            <v>1.6000000000000001E-4</v>
          </cell>
          <cell r="H3467">
            <v>4.2999999999999999E-4</v>
          </cell>
          <cell r="J3467">
            <v>6.0099999999999997E-3</v>
          </cell>
          <cell r="L3467">
            <v>0.16231000000000001</v>
          </cell>
        </row>
        <row r="3468">
          <cell r="B3468">
            <v>10</v>
          </cell>
          <cell r="F3468">
            <v>1.4999999999999999E-4</v>
          </cell>
          <cell r="H3468">
            <v>6.6E-4</v>
          </cell>
          <cell r="J3468">
            <v>5.5700000000000003E-3</v>
          </cell>
          <cell r="L3468">
            <v>0.17806</v>
          </cell>
        </row>
        <row r="3469">
          <cell r="B3469">
            <v>10</v>
          </cell>
          <cell r="F3469">
            <v>1.6000000000000001E-4</v>
          </cell>
          <cell r="H3469">
            <v>5.4000000000000001E-4</v>
          </cell>
          <cell r="J3469">
            <v>7.8100000000000001E-3</v>
          </cell>
          <cell r="L3469">
            <v>0.27010000000000001</v>
          </cell>
        </row>
        <row r="3470">
          <cell r="B3470">
            <v>10</v>
          </cell>
          <cell r="F3470">
            <v>3.2000000000000003E-4</v>
          </cell>
          <cell r="H3470">
            <v>4.0999999999999999E-4</v>
          </cell>
          <cell r="J3470">
            <v>7.4400000000000004E-3</v>
          </cell>
          <cell r="L3470">
            <v>0.26422000000000001</v>
          </cell>
        </row>
        <row r="3471">
          <cell r="B3471">
            <v>10</v>
          </cell>
          <cell r="F3471">
            <v>1.7000000000000001E-4</v>
          </cell>
          <cell r="H3471">
            <v>5.8E-4</v>
          </cell>
          <cell r="J3471">
            <v>6.1799999999999997E-3</v>
          </cell>
          <cell r="L3471">
            <v>0.30962000000000001</v>
          </cell>
        </row>
        <row r="3472">
          <cell r="B3472">
            <v>10</v>
          </cell>
          <cell r="F3472">
            <v>2.9999999999999997E-4</v>
          </cell>
          <cell r="H3472">
            <v>3.6999999999999999E-4</v>
          </cell>
          <cell r="J3472">
            <v>6.8700000000000002E-3</v>
          </cell>
          <cell r="L3472">
            <v>0.33072000000000001</v>
          </cell>
        </row>
        <row r="3473">
          <cell r="B3473">
            <v>10</v>
          </cell>
          <cell r="F3473">
            <v>3.5E-4</v>
          </cell>
          <cell r="H3473">
            <v>5.2999999999999998E-4</v>
          </cell>
          <cell r="J3473">
            <v>6.8900000000000003E-3</v>
          </cell>
          <cell r="L3473">
            <v>0.34428999999999998</v>
          </cell>
        </row>
        <row r="3474">
          <cell r="B3474">
            <v>10</v>
          </cell>
          <cell r="F3474">
            <v>3.2000000000000003E-4</v>
          </cell>
          <cell r="H3474">
            <v>4.8000000000000001E-4</v>
          </cell>
          <cell r="J3474">
            <v>6.3499999999999997E-3</v>
          </cell>
          <cell r="L3474">
            <v>0.31666</v>
          </cell>
        </row>
        <row r="3475">
          <cell r="B3475">
            <v>10</v>
          </cell>
          <cell r="F3475">
            <v>2.9999999999999997E-4</v>
          </cell>
          <cell r="H3475">
            <v>4.0999999999999999E-4</v>
          </cell>
          <cell r="J3475">
            <v>6.8300000000000001E-3</v>
          </cell>
          <cell r="L3475">
            <v>0.26676</v>
          </cell>
        </row>
        <row r="3476">
          <cell r="B3476">
            <v>10</v>
          </cell>
          <cell r="F3476">
            <v>1.7000000000000001E-4</v>
          </cell>
          <cell r="H3476">
            <v>5.9000000000000003E-4</v>
          </cell>
          <cell r="J3476">
            <v>6.8399999999999997E-3</v>
          </cell>
          <cell r="L3476">
            <v>0.28749999999999998</v>
          </cell>
        </row>
        <row r="3477">
          <cell r="B3477">
            <v>10</v>
          </cell>
          <cell r="F3477">
            <v>2.9E-4</v>
          </cell>
          <cell r="H3477">
            <v>3.6000000000000002E-4</v>
          </cell>
          <cell r="J3477">
            <v>6.3400000000000001E-3</v>
          </cell>
          <cell r="L3477">
            <v>0.36829000000000001</v>
          </cell>
        </row>
        <row r="3478">
          <cell r="B3478">
            <v>10</v>
          </cell>
          <cell r="F3478">
            <v>3.6000000000000002E-4</v>
          </cell>
          <cell r="H3478">
            <v>3.5E-4</v>
          </cell>
          <cell r="J3478">
            <v>6.4400000000000004E-3</v>
          </cell>
          <cell r="L3478">
            <v>0.31986999999999999</v>
          </cell>
        </row>
        <row r="3479">
          <cell r="B3479">
            <v>10</v>
          </cell>
          <cell r="F3479">
            <v>1.7000000000000001E-4</v>
          </cell>
          <cell r="H3479">
            <v>5.2999999999999998E-4</v>
          </cell>
          <cell r="J3479">
            <v>6.6E-3</v>
          </cell>
          <cell r="L3479">
            <v>0.19084000000000001</v>
          </cell>
        </row>
        <row r="3480">
          <cell r="B3480">
            <v>10</v>
          </cell>
          <cell r="F3480">
            <v>1.7000000000000001E-4</v>
          </cell>
          <cell r="H3480">
            <v>6.2E-4</v>
          </cell>
          <cell r="J3480">
            <v>6.6100000000000004E-3</v>
          </cell>
          <cell r="L3480">
            <v>0.18745000000000001</v>
          </cell>
        </row>
        <row r="3481">
          <cell r="B3481">
            <v>10</v>
          </cell>
          <cell r="F3481">
            <v>3.2000000000000003E-4</v>
          </cell>
          <cell r="H3481">
            <v>5.5000000000000003E-4</v>
          </cell>
          <cell r="J3481">
            <v>6.5900000000000004E-3</v>
          </cell>
          <cell r="L3481">
            <v>0.28654000000000002</v>
          </cell>
        </row>
        <row r="3482">
          <cell r="B3482">
            <v>10</v>
          </cell>
          <cell r="F3482">
            <v>2.9999999999999997E-4</v>
          </cell>
          <cell r="H3482">
            <v>4.4999999999999999E-4</v>
          </cell>
          <cell r="J3482">
            <v>6.4900000000000001E-3</v>
          </cell>
          <cell r="L3482">
            <v>0.29102</v>
          </cell>
        </row>
        <row r="3483">
          <cell r="B3483">
            <v>10</v>
          </cell>
          <cell r="F3483">
            <v>3.1E-4</v>
          </cell>
          <cell r="H3483">
            <v>1.7000000000000001E-4</v>
          </cell>
          <cell r="J3483">
            <v>6.9899999999999997E-3</v>
          </cell>
          <cell r="L3483">
            <v>0.37541000000000002</v>
          </cell>
        </row>
        <row r="3484">
          <cell r="B3484">
            <v>10</v>
          </cell>
          <cell r="F3484">
            <v>1.8000000000000001E-4</v>
          </cell>
          <cell r="H3484">
            <v>6.4999999999999997E-4</v>
          </cell>
          <cell r="J3484">
            <v>6.9300000000000004E-3</v>
          </cell>
          <cell r="L3484">
            <v>0.29264000000000001</v>
          </cell>
        </row>
        <row r="3485">
          <cell r="B3485">
            <v>10</v>
          </cell>
          <cell r="F3485">
            <v>1.7000000000000001E-4</v>
          </cell>
          <cell r="H3485">
            <v>5.6999999999999998E-4</v>
          </cell>
          <cell r="J3485">
            <v>6.4700000000000001E-3</v>
          </cell>
          <cell r="L3485">
            <v>0.35922999999999999</v>
          </cell>
        </row>
        <row r="3486">
          <cell r="B3486">
            <v>10</v>
          </cell>
          <cell r="F3486">
            <v>3.2000000000000003E-4</v>
          </cell>
          <cell r="H3486">
            <v>5.6999999999999998E-4</v>
          </cell>
          <cell r="J3486">
            <v>6.7000000000000002E-3</v>
          </cell>
          <cell r="L3486">
            <v>0.38035000000000002</v>
          </cell>
        </row>
        <row r="3487">
          <cell r="B3487">
            <v>10</v>
          </cell>
          <cell r="F3487">
            <v>2.9E-4</v>
          </cell>
          <cell r="H3487">
            <v>3.6999999999999999E-4</v>
          </cell>
          <cell r="J3487">
            <v>5.62E-3</v>
          </cell>
          <cell r="L3487">
            <v>0.40278999999999998</v>
          </cell>
        </row>
        <row r="3488">
          <cell r="B3488">
            <v>10</v>
          </cell>
          <cell r="F3488">
            <v>2.9999999999999997E-4</v>
          </cell>
          <cell r="H3488">
            <v>3.6999999999999999E-4</v>
          </cell>
          <cell r="J3488">
            <v>6.3099999999999996E-3</v>
          </cell>
          <cell r="L3488">
            <v>0.37069000000000002</v>
          </cell>
        </row>
        <row r="3489">
          <cell r="B3489">
            <v>10</v>
          </cell>
          <cell r="F3489">
            <v>3.4000000000000002E-4</v>
          </cell>
          <cell r="H3489">
            <v>5.2999999999999998E-4</v>
          </cell>
          <cell r="J3489">
            <v>7.0899999999999999E-3</v>
          </cell>
          <cell r="L3489">
            <v>0.37508999999999998</v>
          </cell>
        </row>
        <row r="3490">
          <cell r="B3490">
            <v>10</v>
          </cell>
          <cell r="F3490">
            <v>1.6000000000000001E-4</v>
          </cell>
          <cell r="H3490">
            <v>4.2000000000000002E-4</v>
          </cell>
          <cell r="J3490">
            <v>7.7000000000000002E-3</v>
          </cell>
          <cell r="L3490">
            <v>0.27994000000000002</v>
          </cell>
        </row>
        <row r="3491">
          <cell r="B3491">
            <v>10</v>
          </cell>
          <cell r="F3491">
            <v>4.2000000000000002E-4</v>
          </cell>
          <cell r="H3491">
            <v>5.6999999999999998E-4</v>
          </cell>
          <cell r="J3491">
            <v>7.0099999999999997E-3</v>
          </cell>
          <cell r="L3491">
            <v>0.27777000000000002</v>
          </cell>
        </row>
        <row r="3492">
          <cell r="B3492">
            <v>10</v>
          </cell>
          <cell r="F3492">
            <v>2.9E-4</v>
          </cell>
          <cell r="H3492">
            <v>3.6000000000000002E-4</v>
          </cell>
          <cell r="J3492">
            <v>6.0699999999999999E-3</v>
          </cell>
          <cell r="L3492">
            <v>0.32701999999999998</v>
          </cell>
        </row>
        <row r="3493">
          <cell r="B3493">
            <v>10</v>
          </cell>
          <cell r="F3493">
            <v>1.6000000000000001E-4</v>
          </cell>
          <cell r="H3493">
            <v>6.6E-4</v>
          </cell>
          <cell r="J3493">
            <v>6.7799999999999996E-3</v>
          </cell>
          <cell r="L3493">
            <v>0.31008000000000002</v>
          </cell>
        </row>
        <row r="3494">
          <cell r="B3494">
            <v>10</v>
          </cell>
          <cell r="F3494">
            <v>3.1E-4</v>
          </cell>
          <cell r="H3494">
            <v>1.6000000000000001E-4</v>
          </cell>
          <cell r="J3494">
            <v>6.6600000000000001E-3</v>
          </cell>
          <cell r="L3494">
            <v>0.31680999999999998</v>
          </cell>
        </row>
        <row r="3495">
          <cell r="B3495">
            <v>10</v>
          </cell>
          <cell r="F3495">
            <v>1.7000000000000001E-4</v>
          </cell>
          <cell r="H3495">
            <v>5.9999999999999995E-4</v>
          </cell>
          <cell r="J3495">
            <v>5.8199999999999997E-3</v>
          </cell>
          <cell r="L3495">
            <v>0.23164000000000001</v>
          </cell>
        </row>
        <row r="3496">
          <cell r="B3496">
            <v>10</v>
          </cell>
          <cell r="F3496">
            <v>2.9E-4</v>
          </cell>
          <cell r="H3496">
            <v>4.0000000000000002E-4</v>
          </cell>
          <cell r="J3496">
            <v>5.6600000000000001E-3</v>
          </cell>
          <cell r="L3496">
            <v>0.40883000000000003</v>
          </cell>
        </row>
        <row r="3497">
          <cell r="B3497">
            <v>10</v>
          </cell>
          <cell r="F3497">
            <v>4.4999999999999999E-4</v>
          </cell>
          <cell r="H3497">
            <v>5.5999999999999995E-4</v>
          </cell>
          <cell r="J3497">
            <v>6.5300000000000002E-3</v>
          </cell>
          <cell r="L3497">
            <v>0.32229999999999998</v>
          </cell>
        </row>
        <row r="3498">
          <cell r="B3498">
            <v>10</v>
          </cell>
          <cell r="F3498">
            <v>1.8000000000000001E-4</v>
          </cell>
          <cell r="H3498">
            <v>3.8000000000000002E-4</v>
          </cell>
          <cell r="J3498">
            <v>3.7499999999999999E-3</v>
          </cell>
          <cell r="L3498">
            <v>0.19313</v>
          </cell>
        </row>
        <row r="3499">
          <cell r="B3499">
            <v>10</v>
          </cell>
          <cell r="F3499">
            <v>1.7000000000000001E-4</v>
          </cell>
          <cell r="H3499">
            <v>5.6999999999999998E-4</v>
          </cell>
          <cell r="J3499">
            <v>8.5400000000000007E-3</v>
          </cell>
          <cell r="L3499">
            <v>0.32968999999999998</v>
          </cell>
        </row>
        <row r="3500">
          <cell r="B3500">
            <v>10</v>
          </cell>
          <cell r="F3500">
            <v>3.4000000000000002E-4</v>
          </cell>
          <cell r="H3500">
            <v>3.2000000000000003E-4</v>
          </cell>
          <cell r="J3500">
            <v>3.5300000000000002E-3</v>
          </cell>
          <cell r="L3500">
            <v>0.20610999999999999</v>
          </cell>
        </row>
        <row r="3501">
          <cell r="B3501">
            <v>10</v>
          </cell>
          <cell r="F3501">
            <v>2.1000000000000001E-4</v>
          </cell>
          <cell r="H3501">
            <v>5.8E-4</v>
          </cell>
          <cell r="J3501">
            <v>6.1199999999999996E-3</v>
          </cell>
          <cell r="L3501">
            <v>0.23724000000000001</v>
          </cell>
        </row>
        <row r="3502">
          <cell r="B3502">
            <v>10</v>
          </cell>
          <cell r="F3502">
            <v>3.4000000000000002E-4</v>
          </cell>
          <cell r="H3502">
            <v>4.8000000000000001E-4</v>
          </cell>
          <cell r="J3502">
            <v>6.4599999999999996E-3</v>
          </cell>
          <cell r="L3502">
            <v>0.29204999999999998</v>
          </cell>
        </row>
        <row r="3503">
          <cell r="B3503">
            <v>10</v>
          </cell>
          <cell r="F3503">
            <v>2.9999999999999997E-4</v>
          </cell>
          <cell r="H3503">
            <v>4.2000000000000002E-4</v>
          </cell>
          <cell r="J3503">
            <v>3.8600000000000001E-3</v>
          </cell>
          <cell r="L3503">
            <v>0.21523</v>
          </cell>
        </row>
        <row r="3504">
          <cell r="B3504">
            <v>10</v>
          </cell>
          <cell r="F3504">
            <v>2.5000000000000001E-4</v>
          </cell>
          <cell r="H3504">
            <v>1.7000000000000001E-4</v>
          </cell>
          <cell r="J3504">
            <v>6.0699999999999999E-3</v>
          </cell>
          <cell r="L3504">
            <v>0.37097000000000002</v>
          </cell>
        </row>
        <row r="3505">
          <cell r="B3505">
            <v>10</v>
          </cell>
          <cell r="F3505">
            <v>3.2000000000000003E-4</v>
          </cell>
          <cell r="H3505">
            <v>3.1E-4</v>
          </cell>
          <cell r="J3505">
            <v>4.15E-3</v>
          </cell>
          <cell r="L3505">
            <v>0.28360000000000002</v>
          </cell>
        </row>
        <row r="3506">
          <cell r="B3506">
            <v>10</v>
          </cell>
          <cell r="F3506">
            <v>1.6000000000000001E-4</v>
          </cell>
          <cell r="H3506">
            <v>5.6999999999999998E-4</v>
          </cell>
          <cell r="J3506">
            <v>6.5500000000000003E-3</v>
          </cell>
          <cell r="L3506">
            <v>0.36803000000000002</v>
          </cell>
        </row>
        <row r="3507">
          <cell r="B3507">
            <v>10</v>
          </cell>
          <cell r="F3507">
            <v>1.7000000000000001E-4</v>
          </cell>
          <cell r="H3507">
            <v>5.5999999999999995E-4</v>
          </cell>
          <cell r="J3507">
            <v>6.13E-3</v>
          </cell>
          <cell r="L3507">
            <v>0.29310000000000003</v>
          </cell>
        </row>
        <row r="3508">
          <cell r="B3508">
            <v>10</v>
          </cell>
          <cell r="F3508">
            <v>4.2000000000000002E-4</v>
          </cell>
          <cell r="H3508">
            <v>5.6999999999999998E-4</v>
          </cell>
          <cell r="J3508">
            <v>6.7799999999999996E-3</v>
          </cell>
          <cell r="L3508">
            <v>0.29670000000000002</v>
          </cell>
        </row>
        <row r="3509">
          <cell r="B3509">
            <v>10</v>
          </cell>
          <cell r="F3509">
            <v>3.3E-4</v>
          </cell>
          <cell r="H3509">
            <v>4.2000000000000002E-4</v>
          </cell>
          <cell r="J3509">
            <v>6.7099999999999998E-3</v>
          </cell>
          <cell r="L3509">
            <v>0.38677</v>
          </cell>
        </row>
        <row r="3510">
          <cell r="B3510">
            <v>10</v>
          </cell>
          <cell r="F3510">
            <v>1.6000000000000001E-4</v>
          </cell>
          <cell r="H3510">
            <v>4.2000000000000002E-4</v>
          </cell>
          <cell r="J3510">
            <v>8.0199999999999994E-3</v>
          </cell>
          <cell r="L3510">
            <v>0.24188999999999999</v>
          </cell>
        </row>
        <row r="3511">
          <cell r="B3511">
            <v>10</v>
          </cell>
          <cell r="F3511">
            <v>4.0000000000000002E-4</v>
          </cell>
          <cell r="H3511">
            <v>5.4000000000000001E-4</v>
          </cell>
          <cell r="J3511">
            <v>7.2899999999999996E-3</v>
          </cell>
          <cell r="L3511">
            <v>0.32175999999999999</v>
          </cell>
        </row>
        <row r="3512">
          <cell r="B3512">
            <v>10</v>
          </cell>
          <cell r="F3512">
            <v>3.6999999999999999E-4</v>
          </cell>
          <cell r="H3512">
            <v>6.4999999999999997E-4</v>
          </cell>
          <cell r="J3512">
            <v>6.6499999999999997E-3</v>
          </cell>
          <cell r="L3512">
            <v>0.32020999999999999</v>
          </cell>
        </row>
        <row r="3513">
          <cell r="B3513">
            <v>10</v>
          </cell>
          <cell r="F3513">
            <v>2.5999999999999998E-4</v>
          </cell>
          <cell r="H3513">
            <v>1.6000000000000001E-4</v>
          </cell>
          <cell r="J3513">
            <v>4.5900000000000003E-3</v>
          </cell>
          <cell r="L3513">
            <v>0.39278999999999997</v>
          </cell>
        </row>
        <row r="3514">
          <cell r="B3514">
            <v>10</v>
          </cell>
          <cell r="F3514">
            <v>3.5E-4</v>
          </cell>
          <cell r="H3514">
            <v>6.4000000000000005E-4</v>
          </cell>
          <cell r="J3514">
            <v>6.6499999999999997E-3</v>
          </cell>
          <cell r="L3514">
            <v>0.25084000000000001</v>
          </cell>
        </row>
        <row r="3515">
          <cell r="B3515">
            <v>10</v>
          </cell>
          <cell r="F3515">
            <v>2.9E-4</v>
          </cell>
          <cell r="H3515">
            <v>3.5E-4</v>
          </cell>
          <cell r="J3515">
            <v>3.6700000000000001E-3</v>
          </cell>
          <cell r="L3515">
            <v>0.34527999999999998</v>
          </cell>
        </row>
        <row r="3516">
          <cell r="B3516">
            <v>10</v>
          </cell>
          <cell r="F3516">
            <v>3.5E-4</v>
          </cell>
          <cell r="H3516">
            <v>4.2000000000000002E-4</v>
          </cell>
          <cell r="J3516">
            <v>6.8199999999999997E-3</v>
          </cell>
          <cell r="L3516">
            <v>0.39789000000000002</v>
          </cell>
        </row>
        <row r="3517">
          <cell r="B3517">
            <v>10</v>
          </cell>
          <cell r="F3517">
            <v>2.9E-4</v>
          </cell>
          <cell r="H3517">
            <v>4.0000000000000002E-4</v>
          </cell>
          <cell r="J3517">
            <v>6.2399999999999999E-3</v>
          </cell>
          <cell r="L3517">
            <v>0.25985000000000003</v>
          </cell>
        </row>
        <row r="3518">
          <cell r="B3518">
            <v>10</v>
          </cell>
          <cell r="F3518">
            <v>3.8000000000000002E-4</v>
          </cell>
          <cell r="H3518">
            <v>5.6999999999999998E-4</v>
          </cell>
          <cell r="J3518">
            <v>6.1999999999999998E-3</v>
          </cell>
          <cell r="L3518">
            <v>0.27067999999999998</v>
          </cell>
        </row>
        <row r="3519">
          <cell r="B3519">
            <v>10</v>
          </cell>
          <cell r="F3519">
            <v>2.7E-4</v>
          </cell>
          <cell r="H3519">
            <v>2.3000000000000001E-4</v>
          </cell>
          <cell r="J3519">
            <v>5.0600000000000003E-3</v>
          </cell>
          <cell r="L3519">
            <v>0.39423000000000002</v>
          </cell>
        </row>
        <row r="3520">
          <cell r="B3520">
            <v>10</v>
          </cell>
          <cell r="F3520">
            <v>3.3E-4</v>
          </cell>
          <cell r="H3520">
            <v>4.8999999999999998E-4</v>
          </cell>
          <cell r="J3520">
            <v>5.9100000000000003E-3</v>
          </cell>
          <cell r="L3520">
            <v>0.32551000000000002</v>
          </cell>
        </row>
        <row r="3521">
          <cell r="B3521">
            <v>10</v>
          </cell>
          <cell r="F3521">
            <v>1.6000000000000001E-4</v>
          </cell>
          <cell r="H3521">
            <v>5.5999999999999995E-4</v>
          </cell>
          <cell r="J3521">
            <v>6.2199999999999998E-3</v>
          </cell>
          <cell r="L3521">
            <v>0.28858</v>
          </cell>
        </row>
        <row r="3522">
          <cell r="B3522">
            <v>10</v>
          </cell>
          <cell r="F3522">
            <v>1.4999999999999999E-4</v>
          </cell>
          <cell r="H3522">
            <v>6.4999999999999997E-4</v>
          </cell>
          <cell r="J3522">
            <v>6.3899999999999998E-3</v>
          </cell>
          <cell r="L3522">
            <v>0.30743999999999999</v>
          </cell>
        </row>
        <row r="3523">
          <cell r="B3523">
            <v>10</v>
          </cell>
          <cell r="F3523">
            <v>3.2000000000000003E-4</v>
          </cell>
          <cell r="H3523">
            <v>4.2999999999999999E-4</v>
          </cell>
          <cell r="J3523">
            <v>6.7600000000000004E-3</v>
          </cell>
          <cell r="L3523">
            <v>0.25952999999999998</v>
          </cell>
        </row>
        <row r="3524">
          <cell r="B3524">
            <v>10</v>
          </cell>
          <cell r="F3524">
            <v>2.9E-4</v>
          </cell>
          <cell r="H3524">
            <v>2.9E-4</v>
          </cell>
          <cell r="J3524">
            <v>6.0499999999999998E-3</v>
          </cell>
          <cell r="L3524">
            <v>0.31236000000000003</v>
          </cell>
        </row>
        <row r="3525">
          <cell r="B3525">
            <v>10</v>
          </cell>
          <cell r="F3525">
            <v>2.0000000000000001E-4</v>
          </cell>
          <cell r="H3525">
            <v>9.3999999999999997E-4</v>
          </cell>
          <cell r="J3525">
            <v>1.7700000000000001E-3</v>
          </cell>
          <cell r="L3525">
            <v>5.6610000000000001E-2</v>
          </cell>
        </row>
        <row r="3526">
          <cell r="B3526">
            <v>10</v>
          </cell>
          <cell r="F3526">
            <v>1.7000000000000001E-4</v>
          </cell>
          <cell r="H3526">
            <v>9.6000000000000002E-4</v>
          </cell>
          <cell r="J3526">
            <v>9.5E-4</v>
          </cell>
          <cell r="L3526">
            <v>4.419E-2</v>
          </cell>
        </row>
        <row r="3527">
          <cell r="B3527">
            <v>10</v>
          </cell>
          <cell r="F3527">
            <v>1.8000000000000001E-4</v>
          </cell>
          <cell r="H3527">
            <v>9.2000000000000003E-4</v>
          </cell>
          <cell r="J3527">
            <v>9.1E-4</v>
          </cell>
          <cell r="L3527">
            <v>4.199E-2</v>
          </cell>
        </row>
        <row r="3528">
          <cell r="B3528">
            <v>10</v>
          </cell>
          <cell r="F3528">
            <v>1.7000000000000001E-4</v>
          </cell>
          <cell r="H3528">
            <v>1.08E-3</v>
          </cell>
          <cell r="J3528">
            <v>4.6600000000000001E-3</v>
          </cell>
          <cell r="L3528">
            <v>4.3299999999999998E-2</v>
          </cell>
        </row>
        <row r="3529">
          <cell r="B3529">
            <v>10</v>
          </cell>
          <cell r="F3529">
            <v>1.8000000000000001E-4</v>
          </cell>
          <cell r="H3529">
            <v>1.1199999999999999E-3</v>
          </cell>
          <cell r="J3529">
            <v>2.4399999999999999E-3</v>
          </cell>
          <cell r="L3529">
            <v>4.045E-2</v>
          </cell>
        </row>
        <row r="3530">
          <cell r="B3530">
            <v>10</v>
          </cell>
          <cell r="F3530">
            <v>1.9000000000000001E-4</v>
          </cell>
          <cell r="H3530">
            <v>9.6000000000000002E-4</v>
          </cell>
          <cell r="J3530">
            <v>8.4000000000000003E-4</v>
          </cell>
          <cell r="L3530">
            <v>5.6579999999999998E-2</v>
          </cell>
        </row>
        <row r="3531">
          <cell r="B3531">
            <v>10</v>
          </cell>
          <cell r="F3531">
            <v>1.8000000000000001E-4</v>
          </cell>
          <cell r="H3531">
            <v>8.9999999999999998E-4</v>
          </cell>
          <cell r="J3531">
            <v>8.8000000000000003E-4</v>
          </cell>
          <cell r="L3531">
            <v>5.926E-2</v>
          </cell>
        </row>
        <row r="3532">
          <cell r="B3532">
            <v>10</v>
          </cell>
          <cell r="F3532">
            <v>2.1000000000000001E-4</v>
          </cell>
          <cell r="H3532">
            <v>1.14E-3</v>
          </cell>
          <cell r="J3532">
            <v>2.5000000000000001E-3</v>
          </cell>
          <cell r="L3532">
            <v>4.9029999999999997E-2</v>
          </cell>
        </row>
        <row r="3533">
          <cell r="B3533">
            <v>10</v>
          </cell>
          <cell r="F3533">
            <v>2.4000000000000001E-4</v>
          </cell>
          <cell r="H3533">
            <v>1.06E-3</v>
          </cell>
          <cell r="J3533">
            <v>2.5600000000000002E-3</v>
          </cell>
          <cell r="L3533">
            <v>5.1619999999999999E-2</v>
          </cell>
        </row>
        <row r="3534">
          <cell r="B3534">
            <v>10</v>
          </cell>
          <cell r="F3534">
            <v>1.7000000000000001E-4</v>
          </cell>
          <cell r="H3534">
            <v>1.1100000000000001E-3</v>
          </cell>
          <cell r="J3534">
            <v>2.8300000000000001E-3</v>
          </cell>
          <cell r="L3534">
            <v>4.2549999999999998E-2</v>
          </cell>
        </row>
        <row r="3535">
          <cell r="B3535">
            <v>10</v>
          </cell>
          <cell r="F3535">
            <v>2.0000000000000001E-4</v>
          </cell>
          <cell r="H3535">
            <v>6.4000000000000005E-4</v>
          </cell>
          <cell r="J3535">
            <v>4.8000000000000001E-4</v>
          </cell>
          <cell r="L3535">
            <v>4.3619999999999999E-2</v>
          </cell>
        </row>
        <row r="3536">
          <cell r="B3536">
            <v>10</v>
          </cell>
          <cell r="F3536">
            <v>1.7000000000000001E-4</v>
          </cell>
          <cell r="H3536">
            <v>1.1900000000000001E-3</v>
          </cell>
          <cell r="J3536">
            <v>2.4199999999999998E-3</v>
          </cell>
          <cell r="L3536">
            <v>4.5679999999999998E-2</v>
          </cell>
        </row>
        <row r="3537">
          <cell r="B3537">
            <v>10</v>
          </cell>
          <cell r="F3537">
            <v>1.7000000000000001E-4</v>
          </cell>
          <cell r="H3537">
            <v>1.2899999999999999E-3</v>
          </cell>
          <cell r="J3537">
            <v>2.5899999999999999E-3</v>
          </cell>
          <cell r="L3537">
            <v>9.2380000000000004E-2</v>
          </cell>
        </row>
        <row r="3538">
          <cell r="B3538">
            <v>10</v>
          </cell>
          <cell r="F3538">
            <v>1.8000000000000001E-4</v>
          </cell>
          <cell r="H3538">
            <v>1.0300000000000001E-3</v>
          </cell>
          <cell r="J3538">
            <v>2.5899999999999999E-3</v>
          </cell>
          <cell r="L3538">
            <v>0.10218000000000001</v>
          </cell>
        </row>
        <row r="3539">
          <cell r="B3539">
            <v>10</v>
          </cell>
          <cell r="F3539">
            <v>1.9000000000000001E-4</v>
          </cell>
          <cell r="H3539">
            <v>8.9999999999999998E-4</v>
          </cell>
          <cell r="J3539">
            <v>7.3999999999999999E-4</v>
          </cell>
          <cell r="L3539">
            <v>0.10042</v>
          </cell>
        </row>
        <row r="3540">
          <cell r="B3540">
            <v>10</v>
          </cell>
          <cell r="F3540">
            <v>1.8000000000000001E-4</v>
          </cell>
          <cell r="H3540">
            <v>8.1999999999999998E-4</v>
          </cell>
          <cell r="J3540">
            <v>8.5999999999999998E-4</v>
          </cell>
          <cell r="L3540">
            <v>7.8659999999999994E-2</v>
          </cell>
        </row>
        <row r="3541">
          <cell r="B3541">
            <v>10</v>
          </cell>
          <cell r="F3541">
            <v>2.0000000000000001E-4</v>
          </cell>
          <cell r="H3541">
            <v>1.0300000000000001E-3</v>
          </cell>
          <cell r="J3541">
            <v>2.2300000000000002E-3</v>
          </cell>
          <cell r="L3541">
            <v>9.4630000000000006E-2</v>
          </cell>
        </row>
        <row r="3542">
          <cell r="B3542">
            <v>10</v>
          </cell>
          <cell r="F3542">
            <v>1.7000000000000001E-4</v>
          </cell>
          <cell r="H3542">
            <v>1.0399999999999999E-3</v>
          </cell>
          <cell r="J3542">
            <v>2.1700000000000001E-3</v>
          </cell>
          <cell r="L3542">
            <v>9.8530000000000006E-2</v>
          </cell>
        </row>
        <row r="3543">
          <cell r="B3543">
            <v>10</v>
          </cell>
          <cell r="F3543">
            <v>2.4000000000000001E-4</v>
          </cell>
          <cell r="H3543">
            <v>1.0399999999999999E-3</v>
          </cell>
          <cell r="J3543">
            <v>2.64E-3</v>
          </cell>
          <cell r="L3543">
            <v>8.3729999999999999E-2</v>
          </cell>
        </row>
        <row r="3544">
          <cell r="B3544">
            <v>10</v>
          </cell>
          <cell r="F3544">
            <v>1.6000000000000001E-4</v>
          </cell>
          <cell r="H3544">
            <v>8.0000000000000004E-4</v>
          </cell>
          <cell r="J3544">
            <v>7.5000000000000002E-4</v>
          </cell>
          <cell r="L3544">
            <v>7.3649999999999993E-2</v>
          </cell>
        </row>
        <row r="3545">
          <cell r="B3545">
            <v>10</v>
          </cell>
          <cell r="F3545">
            <v>2.4000000000000001E-4</v>
          </cell>
          <cell r="H3545">
            <v>1.1100000000000001E-3</v>
          </cell>
          <cell r="J3545">
            <v>2.7200000000000002E-3</v>
          </cell>
          <cell r="L3545">
            <v>0.21434</v>
          </cell>
        </row>
        <row r="3546">
          <cell r="B3546">
            <v>10</v>
          </cell>
          <cell r="F3546">
            <v>1.7000000000000001E-4</v>
          </cell>
          <cell r="H3546">
            <v>9.3999999999999997E-4</v>
          </cell>
          <cell r="J3546">
            <v>2.4299999999999999E-3</v>
          </cell>
          <cell r="L3546">
            <v>0.12206</v>
          </cell>
        </row>
        <row r="3547">
          <cell r="B3547">
            <v>10</v>
          </cell>
          <cell r="F3547">
            <v>1.6000000000000001E-4</v>
          </cell>
          <cell r="H3547">
            <v>1.1100000000000001E-3</v>
          </cell>
          <cell r="J3547">
            <v>2.64E-3</v>
          </cell>
          <cell r="L3547">
            <v>8.4699999999999998E-2</v>
          </cell>
        </row>
        <row r="3548">
          <cell r="B3548">
            <v>10</v>
          </cell>
          <cell r="F3548">
            <v>4.6999999999999999E-4</v>
          </cell>
          <cell r="H3548">
            <v>9.3999999999999997E-4</v>
          </cell>
          <cell r="J3548">
            <v>2.4499999999999999E-3</v>
          </cell>
          <cell r="L3548">
            <v>8.3760000000000001E-2</v>
          </cell>
        </row>
        <row r="3549">
          <cell r="B3549">
            <v>10</v>
          </cell>
          <cell r="F3549">
            <v>4.8000000000000001E-4</v>
          </cell>
          <cell r="H3549">
            <v>8.8999999999999995E-4</v>
          </cell>
          <cell r="J3549">
            <v>2.6099999999999999E-3</v>
          </cell>
          <cell r="L3549">
            <v>8.2309999999999994E-2</v>
          </cell>
        </row>
        <row r="3550">
          <cell r="B3550">
            <v>10</v>
          </cell>
          <cell r="F3550">
            <v>4.4999999999999999E-4</v>
          </cell>
          <cell r="H3550">
            <v>1.0200000000000001E-3</v>
          </cell>
          <cell r="J3550">
            <v>2.3800000000000002E-3</v>
          </cell>
          <cell r="L3550">
            <v>7.5910000000000005E-2</v>
          </cell>
        </row>
        <row r="3551">
          <cell r="B3551">
            <v>10</v>
          </cell>
          <cell r="F3551">
            <v>1.7000000000000001E-4</v>
          </cell>
          <cell r="H3551">
            <v>8.4999999999999995E-4</v>
          </cell>
          <cell r="J3551">
            <v>2.1800000000000001E-3</v>
          </cell>
          <cell r="L3551">
            <v>0.13980000000000001</v>
          </cell>
        </row>
        <row r="3552">
          <cell r="B3552">
            <v>10</v>
          </cell>
          <cell r="F3552">
            <v>2.1000000000000001E-4</v>
          </cell>
          <cell r="H3552">
            <v>7.1000000000000002E-4</v>
          </cell>
          <cell r="J3552">
            <v>6.2E-4</v>
          </cell>
          <cell r="L3552">
            <v>8.6529999999999996E-2</v>
          </cell>
        </row>
        <row r="3553">
          <cell r="B3553">
            <v>10</v>
          </cell>
          <cell r="F3553">
            <v>5.2999999999999998E-4</v>
          </cell>
          <cell r="H3553">
            <v>7.6000000000000004E-4</v>
          </cell>
          <cell r="J3553">
            <v>1.2899999999999999E-3</v>
          </cell>
          <cell r="L3553">
            <v>0.10249999999999999</v>
          </cell>
        </row>
        <row r="3554">
          <cell r="B3554">
            <v>10</v>
          </cell>
          <cell r="F3554">
            <v>4.2999999999999999E-4</v>
          </cell>
          <cell r="H3554">
            <v>8.9999999999999998E-4</v>
          </cell>
          <cell r="J3554">
            <v>2.2899999999999999E-3</v>
          </cell>
          <cell r="L3554">
            <v>8.7569999999999995E-2</v>
          </cell>
        </row>
        <row r="3555">
          <cell r="B3555">
            <v>10</v>
          </cell>
          <cell r="F3555">
            <v>2.2000000000000001E-4</v>
          </cell>
          <cell r="H3555">
            <v>8.4999999999999995E-4</v>
          </cell>
          <cell r="J3555">
            <v>1E-3</v>
          </cell>
          <cell r="L3555">
            <v>8.9459999999999998E-2</v>
          </cell>
        </row>
        <row r="3556">
          <cell r="B3556">
            <v>10</v>
          </cell>
          <cell r="F3556">
            <v>2.9999999999999997E-4</v>
          </cell>
          <cell r="H3556">
            <v>9.5E-4</v>
          </cell>
          <cell r="J3556">
            <v>2.4299999999999999E-3</v>
          </cell>
          <cell r="L3556">
            <v>0.13744000000000001</v>
          </cell>
        </row>
        <row r="3557">
          <cell r="B3557">
            <v>10</v>
          </cell>
          <cell r="F3557">
            <v>1.7000000000000001E-4</v>
          </cell>
          <cell r="H3557">
            <v>1.0399999999999999E-3</v>
          </cell>
          <cell r="J3557">
            <v>2.7799999999999999E-3</v>
          </cell>
          <cell r="L3557">
            <v>0.17183000000000001</v>
          </cell>
        </row>
        <row r="3558">
          <cell r="B3558">
            <v>10</v>
          </cell>
          <cell r="F3558">
            <v>2.9E-4</v>
          </cell>
          <cell r="H3558">
            <v>1.25E-3</v>
          </cell>
          <cell r="J3558">
            <v>3.31E-3</v>
          </cell>
          <cell r="L3558">
            <v>0.10058</v>
          </cell>
        </row>
        <row r="3559">
          <cell r="B3559">
            <v>10</v>
          </cell>
          <cell r="F3559">
            <v>4.4999999999999999E-4</v>
          </cell>
          <cell r="H3559">
            <v>9.2000000000000003E-4</v>
          </cell>
          <cell r="J3559">
            <v>2.2599999999999999E-3</v>
          </cell>
          <cell r="L3559">
            <v>7.5319999999999998E-2</v>
          </cell>
        </row>
        <row r="3560">
          <cell r="B3560">
            <v>10</v>
          </cell>
          <cell r="F3560">
            <v>1.6000000000000001E-4</v>
          </cell>
          <cell r="H3560">
            <v>1.01E-3</v>
          </cell>
          <cell r="J3560">
            <v>2.1099999999999999E-3</v>
          </cell>
          <cell r="L3560">
            <v>0.11752</v>
          </cell>
        </row>
        <row r="3561">
          <cell r="B3561">
            <v>10</v>
          </cell>
          <cell r="F3561">
            <v>1.8000000000000001E-4</v>
          </cell>
          <cell r="H3561">
            <v>7.2999999999999996E-4</v>
          </cell>
          <cell r="J3561">
            <v>7.1000000000000002E-4</v>
          </cell>
          <cell r="L3561">
            <v>8.5370000000000001E-2</v>
          </cell>
        </row>
        <row r="3562">
          <cell r="B3562">
            <v>10</v>
          </cell>
          <cell r="F3562">
            <v>4.8000000000000001E-4</v>
          </cell>
          <cell r="H3562">
            <v>9.8999999999999999E-4</v>
          </cell>
          <cell r="J3562">
            <v>2.5100000000000001E-3</v>
          </cell>
          <cell r="L3562">
            <v>7.671E-2</v>
          </cell>
        </row>
        <row r="3563">
          <cell r="B3563">
            <v>10</v>
          </cell>
          <cell r="F3563">
            <v>1.7000000000000001E-4</v>
          </cell>
          <cell r="H3563">
            <v>1E-3</v>
          </cell>
          <cell r="J3563">
            <v>2.3999999999999998E-3</v>
          </cell>
          <cell r="L3563">
            <v>0.12706000000000001</v>
          </cell>
        </row>
        <row r="3564">
          <cell r="B3564">
            <v>10</v>
          </cell>
          <cell r="F3564">
            <v>4.6000000000000001E-4</v>
          </cell>
          <cell r="H3564">
            <v>1E-3</v>
          </cell>
          <cell r="J3564">
            <v>2.32E-3</v>
          </cell>
          <cell r="L3564">
            <v>7.6380000000000003E-2</v>
          </cell>
        </row>
        <row r="3565">
          <cell r="B3565">
            <v>10</v>
          </cell>
          <cell r="F3565">
            <v>4.0999999999999999E-4</v>
          </cell>
          <cell r="H3565">
            <v>7.6000000000000004E-4</v>
          </cell>
          <cell r="J3565">
            <v>2.0899999999999998E-3</v>
          </cell>
          <cell r="L3565">
            <v>0.10246</v>
          </cell>
        </row>
        <row r="3566">
          <cell r="B3566">
            <v>10</v>
          </cell>
          <cell r="F3566">
            <v>1.8000000000000001E-4</v>
          </cell>
          <cell r="H3566">
            <v>8.3000000000000001E-4</v>
          </cell>
          <cell r="J3566">
            <v>2.2899999999999999E-3</v>
          </cell>
          <cell r="L3566">
            <v>0.16286999999999999</v>
          </cell>
        </row>
        <row r="3567">
          <cell r="B3567">
            <v>10</v>
          </cell>
          <cell r="F3567">
            <v>4.8999999999999998E-4</v>
          </cell>
          <cell r="H3567">
            <v>6.3000000000000003E-4</v>
          </cell>
          <cell r="J3567">
            <v>2.5300000000000001E-3</v>
          </cell>
          <cell r="L3567">
            <v>0.1358</v>
          </cell>
        </row>
        <row r="3568">
          <cell r="B3568">
            <v>10</v>
          </cell>
          <cell r="F3568">
            <v>4.8999999999999998E-4</v>
          </cell>
          <cell r="H3568">
            <v>7.2000000000000005E-4</v>
          </cell>
          <cell r="J3568">
            <v>2.5100000000000001E-3</v>
          </cell>
          <cell r="L3568">
            <v>0.12653</v>
          </cell>
        </row>
        <row r="3569">
          <cell r="B3569">
            <v>10</v>
          </cell>
          <cell r="F3569">
            <v>1.4999999999999999E-4</v>
          </cell>
          <cell r="H3569">
            <v>1.0499999999999999E-3</v>
          </cell>
          <cell r="J3569">
            <v>2.0799999999999998E-3</v>
          </cell>
          <cell r="L3569">
            <v>0.12795000000000001</v>
          </cell>
        </row>
        <row r="3570">
          <cell r="B3570">
            <v>10</v>
          </cell>
          <cell r="F3570">
            <v>4.2999999999999999E-4</v>
          </cell>
          <cell r="H3570">
            <v>8.3000000000000001E-4</v>
          </cell>
          <cell r="J3570">
            <v>2.2000000000000001E-3</v>
          </cell>
          <cell r="L3570">
            <v>0.10589</v>
          </cell>
        </row>
        <row r="3571">
          <cell r="B3571">
            <v>10</v>
          </cell>
          <cell r="F3571">
            <v>4.0000000000000002E-4</v>
          </cell>
          <cell r="H3571">
            <v>8.7000000000000001E-4</v>
          </cell>
          <cell r="J3571">
            <v>2.5000000000000001E-3</v>
          </cell>
          <cell r="L3571">
            <v>0.11024</v>
          </cell>
        </row>
        <row r="3572">
          <cell r="B3572">
            <v>10</v>
          </cell>
          <cell r="F3572">
            <v>6.6E-4</v>
          </cell>
          <cell r="H3572">
            <v>8.3000000000000001E-4</v>
          </cell>
          <cell r="J3572">
            <v>2.1299999999999999E-3</v>
          </cell>
          <cell r="L3572">
            <v>8.6330000000000004E-2</v>
          </cell>
        </row>
        <row r="3573">
          <cell r="B3573">
            <v>10</v>
          </cell>
          <cell r="F3573">
            <v>6.4000000000000005E-4</v>
          </cell>
          <cell r="H3573">
            <v>9.7999999999999997E-4</v>
          </cell>
          <cell r="J3573">
            <v>2.7200000000000002E-3</v>
          </cell>
          <cell r="L3573">
            <v>0.13522999999999999</v>
          </cell>
        </row>
        <row r="3574">
          <cell r="B3574">
            <v>10</v>
          </cell>
          <cell r="F3574">
            <v>4.0000000000000002E-4</v>
          </cell>
          <cell r="H3574">
            <v>9.3999999999999997E-4</v>
          </cell>
          <cell r="J3574">
            <v>2.0699999999999998E-3</v>
          </cell>
          <cell r="L3574">
            <v>0.10215</v>
          </cell>
        </row>
        <row r="3575">
          <cell r="B3575">
            <v>10</v>
          </cell>
          <cell r="F3575">
            <v>4.6000000000000001E-4</v>
          </cell>
          <cell r="H3575">
            <v>9.7000000000000005E-4</v>
          </cell>
          <cell r="J3575">
            <v>2.4099999999999998E-3</v>
          </cell>
          <cell r="L3575">
            <v>0.13657</v>
          </cell>
        </row>
        <row r="3576">
          <cell r="B3576">
            <v>10</v>
          </cell>
          <cell r="F3576">
            <v>1.8000000000000001E-4</v>
          </cell>
          <cell r="H3576">
            <v>8.9999999999999998E-4</v>
          </cell>
          <cell r="J3576">
            <v>1.9300000000000001E-3</v>
          </cell>
          <cell r="L3576">
            <v>0.20113</v>
          </cell>
        </row>
        <row r="3577">
          <cell r="B3577">
            <v>10</v>
          </cell>
          <cell r="F3577">
            <v>1.9000000000000001E-4</v>
          </cell>
          <cell r="H3577">
            <v>6.4999999999999997E-4</v>
          </cell>
          <cell r="J3577">
            <v>6.4000000000000005E-4</v>
          </cell>
          <cell r="L3577">
            <v>0.10099</v>
          </cell>
        </row>
        <row r="3578">
          <cell r="B3578">
            <v>10</v>
          </cell>
          <cell r="F3578">
            <v>4.2999999999999999E-4</v>
          </cell>
          <cell r="H3578">
            <v>7.6999999999999996E-4</v>
          </cell>
          <cell r="J3578">
            <v>2.2699999999999999E-3</v>
          </cell>
          <cell r="L3578">
            <v>0.14169999999999999</v>
          </cell>
        </row>
        <row r="3579">
          <cell r="B3579">
            <v>10</v>
          </cell>
          <cell r="F3579">
            <v>4.4999999999999999E-4</v>
          </cell>
          <cell r="H3579">
            <v>7.5000000000000002E-4</v>
          </cell>
          <cell r="J3579">
            <v>2.8E-3</v>
          </cell>
          <cell r="L3579">
            <v>0.10012</v>
          </cell>
        </row>
        <row r="3580">
          <cell r="B3580">
            <v>10</v>
          </cell>
          <cell r="F3580">
            <v>4.8999999999999998E-4</v>
          </cell>
          <cell r="H3580">
            <v>7.6999999999999996E-4</v>
          </cell>
          <cell r="J3580">
            <v>1.14E-3</v>
          </cell>
          <cell r="L3580">
            <v>0.14352000000000001</v>
          </cell>
        </row>
        <row r="3581">
          <cell r="B3581">
            <v>10</v>
          </cell>
          <cell r="F3581">
            <v>4.8000000000000001E-4</v>
          </cell>
          <cell r="H3581">
            <v>1E-3</v>
          </cell>
          <cell r="J3581">
            <v>2.7299999999999998E-3</v>
          </cell>
          <cell r="L3581">
            <v>6.8220000000000003E-2</v>
          </cell>
        </row>
        <row r="3582">
          <cell r="B3582">
            <v>10</v>
          </cell>
          <cell r="F3582">
            <v>7.3999999999999999E-4</v>
          </cell>
          <cell r="H3582">
            <v>1.2899999999999999E-3</v>
          </cell>
          <cell r="J3582">
            <v>8.3000000000000001E-3</v>
          </cell>
          <cell r="L3582">
            <v>0.1908</v>
          </cell>
        </row>
        <row r="3583">
          <cell r="B3583">
            <v>10</v>
          </cell>
          <cell r="F3583">
            <v>2.1000000000000001E-4</v>
          </cell>
          <cell r="H3583">
            <v>6.4999999999999997E-4</v>
          </cell>
          <cell r="J3583">
            <v>6.4000000000000005E-4</v>
          </cell>
          <cell r="L3583">
            <v>0.11058</v>
          </cell>
        </row>
        <row r="3584">
          <cell r="B3584">
            <v>10</v>
          </cell>
          <cell r="F3584">
            <v>1.6000000000000001E-4</v>
          </cell>
          <cell r="H3584">
            <v>8.8999999999999995E-4</v>
          </cell>
          <cell r="J3584">
            <v>1.9599999999999999E-3</v>
          </cell>
          <cell r="L3584">
            <v>0.17518</v>
          </cell>
        </row>
        <row r="3585">
          <cell r="B3585">
            <v>10</v>
          </cell>
          <cell r="F3585">
            <v>5.2999999999999998E-4</v>
          </cell>
          <cell r="H3585">
            <v>7.9000000000000001E-4</v>
          </cell>
          <cell r="J3585">
            <v>2.0300000000000001E-3</v>
          </cell>
          <cell r="L3585">
            <v>9.8919999999999994E-2</v>
          </cell>
        </row>
        <row r="3586">
          <cell r="B3586">
            <v>10</v>
          </cell>
          <cell r="F3586">
            <v>4.8999999999999998E-4</v>
          </cell>
          <cell r="H3586">
            <v>8.5999999999999998E-4</v>
          </cell>
          <cell r="J3586">
            <v>2.4599999999999999E-3</v>
          </cell>
          <cell r="L3586">
            <v>9.844E-2</v>
          </cell>
        </row>
        <row r="3587">
          <cell r="B3587">
            <v>10</v>
          </cell>
          <cell r="F3587">
            <v>1.7000000000000001E-4</v>
          </cell>
          <cell r="H3587">
            <v>9.1E-4</v>
          </cell>
          <cell r="J3587">
            <v>2.1900000000000001E-3</v>
          </cell>
          <cell r="L3587">
            <v>0.22452</v>
          </cell>
        </row>
        <row r="3588">
          <cell r="B3588">
            <v>10</v>
          </cell>
          <cell r="F3588">
            <v>1.9000000000000001E-4</v>
          </cell>
          <cell r="H3588">
            <v>1.1299999999999999E-3</v>
          </cell>
          <cell r="J3588">
            <v>3.5799999999999998E-3</v>
          </cell>
          <cell r="L3588">
            <v>0.1258</v>
          </cell>
        </row>
        <row r="3589">
          <cell r="B3589">
            <v>10</v>
          </cell>
          <cell r="F3589">
            <v>5.8E-4</v>
          </cell>
          <cell r="H3589">
            <v>1.24E-3</v>
          </cell>
          <cell r="J3589">
            <v>3.7399999999999998E-3</v>
          </cell>
          <cell r="L3589">
            <v>0.12887999999999999</v>
          </cell>
        </row>
        <row r="3590">
          <cell r="B3590">
            <v>10</v>
          </cell>
          <cell r="F3590">
            <v>4.2999999999999999E-4</v>
          </cell>
          <cell r="H3590">
            <v>6.8999999999999997E-4</v>
          </cell>
          <cell r="J3590">
            <v>2.0200000000000001E-3</v>
          </cell>
          <cell r="L3590">
            <v>0.10892</v>
          </cell>
        </row>
        <row r="3591">
          <cell r="B3591">
            <v>10</v>
          </cell>
          <cell r="F3591">
            <v>9.1E-4</v>
          </cell>
          <cell r="H3591">
            <v>1.01E-3</v>
          </cell>
          <cell r="J3591">
            <v>5.5300000000000002E-3</v>
          </cell>
          <cell r="L3591">
            <v>0.12934999999999999</v>
          </cell>
        </row>
        <row r="3592">
          <cell r="B3592">
            <v>10</v>
          </cell>
          <cell r="F3592">
            <v>1.7000000000000001E-4</v>
          </cell>
          <cell r="H3592">
            <v>8.5999999999999998E-4</v>
          </cell>
          <cell r="J3592">
            <v>1.9599999999999999E-3</v>
          </cell>
          <cell r="L3592">
            <v>0.15842000000000001</v>
          </cell>
        </row>
        <row r="3593">
          <cell r="B3593">
            <v>10</v>
          </cell>
          <cell r="F3593">
            <v>1.8000000000000001E-4</v>
          </cell>
          <cell r="H3593">
            <v>8.1999999999999998E-4</v>
          </cell>
          <cell r="J3593">
            <v>5.9000000000000003E-4</v>
          </cell>
          <cell r="L3593">
            <v>6.3380000000000006E-2</v>
          </cell>
        </row>
        <row r="3594">
          <cell r="B3594">
            <v>10</v>
          </cell>
          <cell r="F3594">
            <v>4.2999999999999999E-4</v>
          </cell>
          <cell r="H3594">
            <v>8.4000000000000003E-4</v>
          </cell>
          <cell r="J3594">
            <v>2.2300000000000002E-3</v>
          </cell>
          <cell r="L3594">
            <v>0.10408000000000001</v>
          </cell>
        </row>
        <row r="3595">
          <cell r="B3595">
            <v>10</v>
          </cell>
          <cell r="F3595">
            <v>4.8999999999999998E-4</v>
          </cell>
          <cell r="H3595">
            <v>6.7000000000000002E-4</v>
          </cell>
          <cell r="J3595">
            <v>2.5899999999999999E-3</v>
          </cell>
          <cell r="L3595">
            <v>0.1237</v>
          </cell>
        </row>
        <row r="3596">
          <cell r="B3596">
            <v>10</v>
          </cell>
          <cell r="F3596">
            <v>4.2999999999999999E-4</v>
          </cell>
          <cell r="H3596">
            <v>8.0000000000000004E-4</v>
          </cell>
          <cell r="J3596">
            <v>2.66E-3</v>
          </cell>
          <cell r="L3596">
            <v>9.2520000000000005E-2</v>
          </cell>
        </row>
        <row r="3597">
          <cell r="B3597">
            <v>10</v>
          </cell>
          <cell r="F3597">
            <v>1.7000000000000001E-4</v>
          </cell>
          <cell r="H3597">
            <v>8.7000000000000001E-4</v>
          </cell>
          <cell r="J3597">
            <v>2.0200000000000001E-3</v>
          </cell>
          <cell r="L3597">
            <v>0.17151</v>
          </cell>
        </row>
        <row r="3598">
          <cell r="B3598">
            <v>10</v>
          </cell>
          <cell r="F3598">
            <v>5.1999999999999995E-4</v>
          </cell>
          <cell r="H3598">
            <v>1.01E-3</v>
          </cell>
          <cell r="J3598">
            <v>3.3500000000000001E-3</v>
          </cell>
          <cell r="L3598">
            <v>0.11894</v>
          </cell>
        </row>
        <row r="3599">
          <cell r="B3599">
            <v>10</v>
          </cell>
          <cell r="F3599">
            <v>4.4999999999999999E-4</v>
          </cell>
          <cell r="H3599">
            <v>9.7000000000000005E-4</v>
          </cell>
          <cell r="J3599">
            <v>2.33E-3</v>
          </cell>
          <cell r="L3599">
            <v>0.10062</v>
          </cell>
        </row>
        <row r="3600">
          <cell r="B3600">
            <v>10</v>
          </cell>
          <cell r="F3600">
            <v>8.1999999999999998E-4</v>
          </cell>
          <cell r="H3600">
            <v>8.3000000000000001E-4</v>
          </cell>
          <cell r="J3600">
            <v>2.2499999999999998E-3</v>
          </cell>
          <cell r="L3600">
            <v>0.10178</v>
          </cell>
        </row>
        <row r="3601">
          <cell r="B3601">
            <v>10</v>
          </cell>
          <cell r="F3601">
            <v>4.8999999999999998E-4</v>
          </cell>
          <cell r="H3601">
            <v>9.3999999999999997E-4</v>
          </cell>
          <cell r="J3601">
            <v>2.99E-3</v>
          </cell>
          <cell r="L3601">
            <v>0.14272000000000001</v>
          </cell>
        </row>
        <row r="3602">
          <cell r="B3602">
            <v>10</v>
          </cell>
          <cell r="F3602">
            <v>4.0000000000000002E-4</v>
          </cell>
          <cell r="H3602">
            <v>5.5999999999999995E-4</v>
          </cell>
          <cell r="J3602">
            <v>2.47E-3</v>
          </cell>
          <cell r="L3602">
            <v>0.14465</v>
          </cell>
        </row>
        <row r="3603">
          <cell r="B3603">
            <v>10</v>
          </cell>
          <cell r="F3603">
            <v>4.4000000000000002E-4</v>
          </cell>
          <cell r="H3603">
            <v>8.8000000000000003E-4</v>
          </cell>
          <cell r="J3603">
            <v>2.4499999999999999E-3</v>
          </cell>
          <cell r="L3603">
            <v>0.10526000000000001</v>
          </cell>
        </row>
        <row r="3604">
          <cell r="B3604">
            <v>10</v>
          </cell>
          <cell r="F3604">
            <v>4.4000000000000002E-4</v>
          </cell>
          <cell r="H3604">
            <v>6.8999999999999997E-4</v>
          </cell>
          <cell r="J3604">
            <v>2.2799999999999999E-3</v>
          </cell>
          <cell r="L3604">
            <v>0.13527</v>
          </cell>
        </row>
        <row r="3605">
          <cell r="B3605">
            <v>10</v>
          </cell>
          <cell r="F3605">
            <v>4.0999999999999999E-4</v>
          </cell>
          <cell r="H3605">
            <v>7.7999999999999999E-4</v>
          </cell>
          <cell r="J3605">
            <v>3.47E-3</v>
          </cell>
          <cell r="L3605">
            <v>0.13483999999999999</v>
          </cell>
        </row>
        <row r="3606">
          <cell r="B3606">
            <v>10</v>
          </cell>
          <cell r="F3606">
            <v>3.8999999999999999E-4</v>
          </cell>
          <cell r="H3606">
            <v>6.0999999999999997E-4</v>
          </cell>
          <cell r="J3606">
            <v>2.0699999999999998E-3</v>
          </cell>
          <cell r="L3606">
            <v>0.10771</v>
          </cell>
        </row>
        <row r="3607">
          <cell r="B3607">
            <v>10</v>
          </cell>
          <cell r="F3607">
            <v>3.6999999999999999E-4</v>
          </cell>
          <cell r="H3607">
            <v>6.4000000000000005E-4</v>
          </cell>
          <cell r="J3607">
            <v>2.0799999999999998E-3</v>
          </cell>
          <cell r="L3607">
            <v>0.11695</v>
          </cell>
        </row>
        <row r="3608">
          <cell r="B3608">
            <v>10</v>
          </cell>
          <cell r="F3608">
            <v>6.4000000000000005E-4</v>
          </cell>
          <cell r="H3608">
            <v>1.2099999999999999E-3</v>
          </cell>
          <cell r="J3608">
            <v>2.65E-3</v>
          </cell>
          <cell r="L3608">
            <v>0.12967000000000001</v>
          </cell>
        </row>
        <row r="3609">
          <cell r="B3609">
            <v>10</v>
          </cell>
          <cell r="F3609">
            <v>4.8000000000000001E-4</v>
          </cell>
          <cell r="H3609">
            <v>9.7999999999999997E-4</v>
          </cell>
          <cell r="J3609">
            <v>2.8800000000000002E-3</v>
          </cell>
          <cell r="L3609">
            <v>0.13497999999999999</v>
          </cell>
        </row>
        <row r="3610">
          <cell r="B3610">
            <v>10</v>
          </cell>
          <cell r="F3610">
            <v>4.4999999999999999E-4</v>
          </cell>
          <cell r="H3610">
            <v>7.7999999999999999E-4</v>
          </cell>
          <cell r="J3610">
            <v>2.3700000000000001E-3</v>
          </cell>
          <cell r="L3610">
            <v>0.10728</v>
          </cell>
        </row>
        <row r="3611">
          <cell r="B3611">
            <v>10</v>
          </cell>
          <cell r="F3611">
            <v>4.4999999999999999E-4</v>
          </cell>
          <cell r="H3611">
            <v>5.8E-4</v>
          </cell>
          <cell r="J3611">
            <v>1.66E-3</v>
          </cell>
          <cell r="L3611">
            <v>8.8400000000000006E-2</v>
          </cell>
        </row>
        <row r="3612">
          <cell r="B3612">
            <v>10</v>
          </cell>
          <cell r="F3612">
            <v>3.8999999999999999E-4</v>
          </cell>
          <cell r="H3612">
            <v>4.8000000000000001E-4</v>
          </cell>
          <cell r="J3612">
            <v>2.1099999999999999E-3</v>
          </cell>
          <cell r="L3612">
            <v>0.15817999999999999</v>
          </cell>
        </row>
        <row r="3613">
          <cell r="B3613">
            <v>10</v>
          </cell>
          <cell r="F3613">
            <v>1.6000000000000001E-4</v>
          </cell>
          <cell r="H3613">
            <v>8.8999999999999995E-4</v>
          </cell>
          <cell r="J3613">
            <v>3.5400000000000002E-3</v>
          </cell>
          <cell r="L3613">
            <v>8.4349999999999994E-2</v>
          </cell>
        </row>
        <row r="3614">
          <cell r="B3614">
            <v>10</v>
          </cell>
          <cell r="F3614">
            <v>4.2999999999999999E-4</v>
          </cell>
          <cell r="H3614">
            <v>8.1999999999999998E-4</v>
          </cell>
          <cell r="J3614">
            <v>2.5300000000000001E-3</v>
          </cell>
          <cell r="L3614">
            <v>0.13206000000000001</v>
          </cell>
        </row>
        <row r="3615">
          <cell r="B3615">
            <v>10</v>
          </cell>
          <cell r="F3615">
            <v>4.6999999999999999E-4</v>
          </cell>
          <cell r="H3615">
            <v>4.2000000000000002E-4</v>
          </cell>
          <cell r="J3615">
            <v>1.3600000000000001E-3</v>
          </cell>
          <cell r="L3615">
            <v>7.4010000000000006E-2</v>
          </cell>
        </row>
        <row r="3616">
          <cell r="B3616">
            <v>10</v>
          </cell>
          <cell r="F3616">
            <v>4.8000000000000001E-4</v>
          </cell>
          <cell r="H3616">
            <v>1.0499999999999999E-3</v>
          </cell>
          <cell r="J3616">
            <v>2.5899999999999999E-3</v>
          </cell>
          <cell r="L3616">
            <v>0.10324999999999999</v>
          </cell>
        </row>
        <row r="3617">
          <cell r="B3617">
            <v>10</v>
          </cell>
          <cell r="F3617">
            <v>3.8000000000000002E-4</v>
          </cell>
          <cell r="H3617">
            <v>5.5000000000000003E-4</v>
          </cell>
          <cell r="J3617">
            <v>1.7099999999999999E-3</v>
          </cell>
          <cell r="L3617">
            <v>8.1000000000000003E-2</v>
          </cell>
        </row>
        <row r="3618">
          <cell r="B3618">
            <v>10</v>
          </cell>
          <cell r="F3618">
            <v>3.8999999999999999E-4</v>
          </cell>
          <cell r="H3618">
            <v>4.4000000000000002E-4</v>
          </cell>
          <cell r="J3618">
            <v>1.31E-3</v>
          </cell>
          <cell r="L3618">
            <v>7.6590000000000005E-2</v>
          </cell>
        </row>
        <row r="3619">
          <cell r="B3619">
            <v>10</v>
          </cell>
          <cell r="F3619">
            <v>1.6000000000000001E-4</v>
          </cell>
          <cell r="H3619">
            <v>7.6999999999999996E-4</v>
          </cell>
          <cell r="J3619">
            <v>1.8699999999999999E-3</v>
          </cell>
          <cell r="L3619">
            <v>0.19103000000000001</v>
          </cell>
        </row>
        <row r="3620">
          <cell r="B3620">
            <v>10</v>
          </cell>
          <cell r="F3620">
            <v>2.4000000000000001E-4</v>
          </cell>
          <cell r="H3620">
            <v>9.3000000000000005E-4</v>
          </cell>
          <cell r="J3620">
            <v>2.1299999999999999E-3</v>
          </cell>
          <cell r="L3620">
            <v>8.2750000000000004E-2</v>
          </cell>
        </row>
        <row r="3621">
          <cell r="B3621">
            <v>10</v>
          </cell>
          <cell r="F3621">
            <v>4.6999999999999999E-4</v>
          </cell>
          <cell r="H3621">
            <v>5.9999999999999995E-4</v>
          </cell>
          <cell r="J3621">
            <v>2.2499999999999998E-3</v>
          </cell>
          <cell r="L3621">
            <v>0.17227999999999999</v>
          </cell>
        </row>
        <row r="3622">
          <cell r="B3622">
            <v>10</v>
          </cell>
          <cell r="F3622">
            <v>3.8000000000000002E-4</v>
          </cell>
          <cell r="H3622">
            <v>5.8E-4</v>
          </cell>
          <cell r="J3622">
            <v>2.1199999999999999E-3</v>
          </cell>
          <cell r="L3622">
            <v>0.10853</v>
          </cell>
        </row>
        <row r="3623">
          <cell r="B3623">
            <v>10</v>
          </cell>
          <cell r="F3623">
            <v>4.0999999999999999E-4</v>
          </cell>
          <cell r="H3623">
            <v>6.7000000000000002E-4</v>
          </cell>
          <cell r="J3623">
            <v>2.5500000000000002E-3</v>
          </cell>
          <cell r="L3623">
            <v>0.10124</v>
          </cell>
        </row>
        <row r="3624">
          <cell r="B3624">
            <v>10</v>
          </cell>
          <cell r="F3624">
            <v>4.8000000000000001E-4</v>
          </cell>
          <cell r="H3624">
            <v>1.01E-3</v>
          </cell>
          <cell r="J3624">
            <v>2.5300000000000001E-3</v>
          </cell>
          <cell r="L3624">
            <v>9.9220000000000003E-2</v>
          </cell>
        </row>
        <row r="3625">
          <cell r="B3625">
            <v>10</v>
          </cell>
          <cell r="F3625">
            <v>4.0000000000000002E-4</v>
          </cell>
          <cell r="H3625">
            <v>5.1999999999999995E-4</v>
          </cell>
          <cell r="J3625">
            <v>2.1900000000000001E-3</v>
          </cell>
          <cell r="L3625">
            <v>0.10005</v>
          </cell>
        </row>
        <row r="3626">
          <cell r="B3626">
            <v>10</v>
          </cell>
          <cell r="F3626">
            <v>4.4000000000000002E-4</v>
          </cell>
          <cell r="H3626">
            <v>7.1000000000000002E-4</v>
          </cell>
          <cell r="J3626">
            <v>2.4499999999999999E-3</v>
          </cell>
          <cell r="L3626">
            <v>0.12697</v>
          </cell>
        </row>
        <row r="3627">
          <cell r="B3627">
            <v>10</v>
          </cell>
          <cell r="F3627">
            <v>4.6000000000000001E-4</v>
          </cell>
          <cell r="H3627">
            <v>6.4999999999999997E-4</v>
          </cell>
          <cell r="J3627">
            <v>2.7799999999999999E-3</v>
          </cell>
          <cell r="L3627">
            <v>0.15260000000000001</v>
          </cell>
        </row>
        <row r="3628">
          <cell r="B3628">
            <v>10</v>
          </cell>
          <cell r="F3628">
            <v>3.8999999999999999E-4</v>
          </cell>
          <cell r="H3628">
            <v>6.4999999999999997E-4</v>
          </cell>
          <cell r="J3628">
            <v>2.0699999999999998E-3</v>
          </cell>
          <cell r="L3628">
            <v>0.11360000000000001</v>
          </cell>
        </row>
        <row r="3629">
          <cell r="B3629">
            <v>10</v>
          </cell>
          <cell r="F3629">
            <v>1.6000000000000001E-4</v>
          </cell>
          <cell r="H3629">
            <v>9.5E-4</v>
          </cell>
          <cell r="J3629">
            <v>1.9599999999999999E-3</v>
          </cell>
          <cell r="L3629">
            <v>0.16386999999999999</v>
          </cell>
        </row>
        <row r="3630">
          <cell r="B3630">
            <v>10</v>
          </cell>
          <cell r="F3630">
            <v>3.8000000000000002E-4</v>
          </cell>
          <cell r="H3630">
            <v>7.2999999999999996E-4</v>
          </cell>
          <cell r="J3630">
            <v>2.33E-3</v>
          </cell>
          <cell r="L3630">
            <v>0.12522</v>
          </cell>
        </row>
        <row r="3631">
          <cell r="B3631">
            <v>10</v>
          </cell>
          <cell r="F3631">
            <v>4.8000000000000001E-4</v>
          </cell>
          <cell r="H3631">
            <v>7.5000000000000002E-4</v>
          </cell>
          <cell r="J3631">
            <v>2.1099999999999999E-3</v>
          </cell>
          <cell r="L3631">
            <v>0.13109999999999999</v>
          </cell>
        </row>
        <row r="3632">
          <cell r="B3632">
            <v>10</v>
          </cell>
          <cell r="F3632">
            <v>4.0000000000000002E-4</v>
          </cell>
          <cell r="H3632">
            <v>6.7000000000000002E-4</v>
          </cell>
          <cell r="J3632">
            <v>1.99E-3</v>
          </cell>
          <cell r="L3632">
            <v>0.1134</v>
          </cell>
        </row>
        <row r="3633">
          <cell r="B3633">
            <v>10</v>
          </cell>
          <cell r="F3633">
            <v>4.2000000000000002E-4</v>
          </cell>
          <cell r="H3633">
            <v>7.2000000000000005E-4</v>
          </cell>
          <cell r="J3633">
            <v>2.14E-3</v>
          </cell>
          <cell r="L3633">
            <v>0.21595</v>
          </cell>
        </row>
        <row r="3634">
          <cell r="B3634">
            <v>10</v>
          </cell>
          <cell r="F3634">
            <v>3.6999999999999999E-4</v>
          </cell>
          <cell r="H3634">
            <v>4.8000000000000001E-4</v>
          </cell>
          <cell r="J3634">
            <v>2.2000000000000001E-3</v>
          </cell>
          <cell r="L3634">
            <v>0.16622000000000001</v>
          </cell>
        </row>
        <row r="3635">
          <cell r="B3635">
            <v>10</v>
          </cell>
          <cell r="F3635">
            <v>4.6999999999999999E-4</v>
          </cell>
          <cell r="H3635">
            <v>9.2000000000000003E-4</v>
          </cell>
          <cell r="J3635">
            <v>2.4199999999999998E-3</v>
          </cell>
          <cell r="L3635">
            <v>0.20418</v>
          </cell>
        </row>
        <row r="3636">
          <cell r="B3636">
            <v>10</v>
          </cell>
          <cell r="F3636">
            <v>4.4000000000000002E-4</v>
          </cell>
          <cell r="H3636">
            <v>8.0000000000000004E-4</v>
          </cell>
          <cell r="J3636">
            <v>2.4199999999999998E-3</v>
          </cell>
          <cell r="L3636">
            <v>0.15074000000000001</v>
          </cell>
        </row>
        <row r="3637">
          <cell r="B3637">
            <v>10</v>
          </cell>
          <cell r="F3637">
            <v>5.1000000000000004E-4</v>
          </cell>
          <cell r="H3637">
            <v>6.4000000000000005E-4</v>
          </cell>
          <cell r="J3637">
            <v>3.5699999999999998E-3</v>
          </cell>
          <cell r="L3637">
            <v>0.16811000000000001</v>
          </cell>
        </row>
        <row r="3638">
          <cell r="B3638">
            <v>10</v>
          </cell>
          <cell r="F3638">
            <v>4.2999999999999999E-4</v>
          </cell>
          <cell r="H3638">
            <v>6.8000000000000005E-4</v>
          </cell>
          <cell r="J3638">
            <v>2.2899999999999999E-3</v>
          </cell>
          <cell r="L3638">
            <v>0.1138</v>
          </cell>
        </row>
        <row r="3639">
          <cell r="B3639">
            <v>10</v>
          </cell>
          <cell r="F3639">
            <v>3.8000000000000002E-4</v>
          </cell>
          <cell r="H3639">
            <v>7.1000000000000002E-4</v>
          </cell>
          <cell r="J3639">
            <v>1.98E-3</v>
          </cell>
          <cell r="L3639">
            <v>0.16087000000000001</v>
          </cell>
        </row>
        <row r="3640">
          <cell r="B3640">
            <v>10</v>
          </cell>
          <cell r="F3640">
            <v>4.8999999999999998E-4</v>
          </cell>
          <cell r="H3640">
            <v>8.5999999999999998E-4</v>
          </cell>
          <cell r="J3640">
            <v>5.3800000000000002E-3</v>
          </cell>
          <cell r="L3640">
            <v>0.31602999999999998</v>
          </cell>
        </row>
        <row r="3641">
          <cell r="B3641">
            <v>10</v>
          </cell>
          <cell r="F3641">
            <v>6.8999999999999997E-4</v>
          </cell>
          <cell r="H3641">
            <v>1.2899999999999999E-3</v>
          </cell>
          <cell r="J3641">
            <v>3.7200000000000002E-3</v>
          </cell>
          <cell r="L3641">
            <v>0.18643999999999999</v>
          </cell>
        </row>
        <row r="3642">
          <cell r="B3642">
            <v>10</v>
          </cell>
          <cell r="F3642">
            <v>1.6000000000000001E-4</v>
          </cell>
          <cell r="H3642">
            <v>8.0999999999999996E-4</v>
          </cell>
          <cell r="J3642">
            <v>1.7600000000000001E-3</v>
          </cell>
          <cell r="L3642">
            <v>0.24484</v>
          </cell>
        </row>
        <row r="3643">
          <cell r="B3643">
            <v>10</v>
          </cell>
          <cell r="F3643">
            <v>1.7000000000000001E-4</v>
          </cell>
          <cell r="H3643">
            <v>5.9000000000000003E-4</v>
          </cell>
          <cell r="J3643">
            <v>7.9000000000000001E-4</v>
          </cell>
          <cell r="L3643">
            <v>0.12984999999999999</v>
          </cell>
        </row>
        <row r="3644">
          <cell r="B3644">
            <v>10</v>
          </cell>
          <cell r="F3644">
            <v>7.2000000000000005E-4</v>
          </cell>
          <cell r="H3644">
            <v>6.9999999999999999E-4</v>
          </cell>
          <cell r="J3644">
            <v>3.2799999999999999E-3</v>
          </cell>
          <cell r="L3644">
            <v>0.10272000000000001</v>
          </cell>
        </row>
        <row r="3645">
          <cell r="B3645">
            <v>10</v>
          </cell>
          <cell r="F3645">
            <v>7.7999999999999999E-4</v>
          </cell>
          <cell r="H3645">
            <v>8.4000000000000003E-4</v>
          </cell>
          <cell r="J3645">
            <v>2.2499999999999998E-3</v>
          </cell>
          <cell r="L3645">
            <v>0.13306000000000001</v>
          </cell>
        </row>
        <row r="3646">
          <cell r="B3646">
            <v>10</v>
          </cell>
          <cell r="F3646">
            <v>4.4999999999999999E-4</v>
          </cell>
          <cell r="H3646">
            <v>6.9999999999999999E-4</v>
          </cell>
          <cell r="J3646">
            <v>2.5600000000000002E-3</v>
          </cell>
          <cell r="L3646">
            <v>0.15945000000000001</v>
          </cell>
        </row>
        <row r="3647">
          <cell r="B3647">
            <v>10</v>
          </cell>
          <cell r="F3647">
            <v>4.2999999999999999E-4</v>
          </cell>
          <cell r="H3647">
            <v>6.7000000000000002E-4</v>
          </cell>
          <cell r="J3647">
            <v>4.0099999999999997E-3</v>
          </cell>
          <cell r="L3647">
            <v>0.22500999999999999</v>
          </cell>
        </row>
        <row r="3648">
          <cell r="B3648">
            <v>10</v>
          </cell>
          <cell r="F3648">
            <v>4.2999999999999999E-4</v>
          </cell>
          <cell r="H3648">
            <v>7.5000000000000002E-4</v>
          </cell>
          <cell r="J3648">
            <v>2.5200000000000001E-3</v>
          </cell>
          <cell r="L3648">
            <v>0.12005</v>
          </cell>
        </row>
        <row r="3649">
          <cell r="B3649">
            <v>10</v>
          </cell>
          <cell r="F3649">
            <v>4.4000000000000002E-4</v>
          </cell>
          <cell r="H3649">
            <v>6.7000000000000002E-4</v>
          </cell>
          <cell r="J3649">
            <v>1.0399999999999999E-3</v>
          </cell>
          <cell r="L3649">
            <v>0.20769000000000001</v>
          </cell>
        </row>
        <row r="3650">
          <cell r="B3650">
            <v>10</v>
          </cell>
          <cell r="F3650">
            <v>4.2999999999999999E-4</v>
          </cell>
          <cell r="H3650">
            <v>1.16E-3</v>
          </cell>
          <cell r="J3650">
            <v>3.9699999999999996E-3</v>
          </cell>
          <cell r="L3650">
            <v>0.16521</v>
          </cell>
        </row>
        <row r="3651">
          <cell r="B3651">
            <v>10</v>
          </cell>
          <cell r="F3651">
            <v>3.8999999999999999E-4</v>
          </cell>
          <cell r="H3651">
            <v>7.7999999999999999E-4</v>
          </cell>
          <cell r="J3651">
            <v>1.99E-3</v>
          </cell>
          <cell r="L3651">
            <v>0.15767</v>
          </cell>
        </row>
        <row r="3652">
          <cell r="B3652">
            <v>10</v>
          </cell>
          <cell r="F3652">
            <v>5.1999999999999995E-4</v>
          </cell>
          <cell r="H3652">
            <v>9.7000000000000005E-4</v>
          </cell>
          <cell r="J3652">
            <v>2.8300000000000001E-3</v>
          </cell>
          <cell r="L3652">
            <v>0.15212999999999999</v>
          </cell>
        </row>
        <row r="3653">
          <cell r="B3653">
            <v>10</v>
          </cell>
          <cell r="F3653">
            <v>4.0000000000000002E-4</v>
          </cell>
          <cell r="H3653">
            <v>6.2E-4</v>
          </cell>
          <cell r="J3653">
            <v>2.0799999999999998E-3</v>
          </cell>
          <cell r="L3653">
            <v>0.12656000000000001</v>
          </cell>
        </row>
        <row r="3654">
          <cell r="B3654">
            <v>10</v>
          </cell>
          <cell r="F3654">
            <v>4.4000000000000002E-4</v>
          </cell>
          <cell r="H3654">
            <v>7.5000000000000002E-4</v>
          </cell>
          <cell r="J3654">
            <v>2.3600000000000001E-3</v>
          </cell>
          <cell r="L3654">
            <v>0.11792999999999999</v>
          </cell>
        </row>
        <row r="3655">
          <cell r="B3655">
            <v>10</v>
          </cell>
          <cell r="F3655">
            <v>6.0999999999999997E-4</v>
          </cell>
          <cell r="H3655">
            <v>1.07E-3</v>
          </cell>
          <cell r="J3655">
            <v>2.48E-3</v>
          </cell>
          <cell r="L3655">
            <v>0.11811000000000001</v>
          </cell>
        </row>
        <row r="3656">
          <cell r="B3656">
            <v>10</v>
          </cell>
          <cell r="F3656">
            <v>3.1E-4</v>
          </cell>
          <cell r="H3656">
            <v>6.7000000000000002E-4</v>
          </cell>
          <cell r="J3656">
            <v>6.6E-4</v>
          </cell>
          <cell r="L3656">
            <v>0.11108</v>
          </cell>
        </row>
        <row r="3657">
          <cell r="B3657">
            <v>10</v>
          </cell>
          <cell r="F3657">
            <v>3.8999999999999999E-4</v>
          </cell>
          <cell r="H3657">
            <v>5.4000000000000001E-4</v>
          </cell>
          <cell r="J3657">
            <v>2.0799999999999998E-3</v>
          </cell>
          <cell r="L3657">
            <v>0.13982</v>
          </cell>
        </row>
        <row r="3658">
          <cell r="B3658">
            <v>10</v>
          </cell>
          <cell r="F3658">
            <v>1.7000000000000001E-4</v>
          </cell>
          <cell r="H3658">
            <v>7.5000000000000002E-4</v>
          </cell>
          <cell r="J3658">
            <v>1.82E-3</v>
          </cell>
          <cell r="L3658">
            <v>0.20966000000000001</v>
          </cell>
        </row>
        <row r="3659">
          <cell r="B3659">
            <v>10</v>
          </cell>
          <cell r="F3659">
            <v>6.8000000000000005E-4</v>
          </cell>
          <cell r="H3659">
            <v>6.8999999999999997E-4</v>
          </cell>
          <cell r="J3659">
            <v>2.0799999999999998E-3</v>
          </cell>
          <cell r="L3659">
            <v>0.17535000000000001</v>
          </cell>
        </row>
        <row r="3660">
          <cell r="B3660">
            <v>10</v>
          </cell>
          <cell r="F3660">
            <v>3.8000000000000002E-4</v>
          </cell>
          <cell r="H3660">
            <v>6.2E-4</v>
          </cell>
          <cell r="J3660">
            <v>2.8999999999999998E-3</v>
          </cell>
          <cell r="L3660">
            <v>0.13242999999999999</v>
          </cell>
        </row>
        <row r="3661">
          <cell r="B3661">
            <v>10</v>
          </cell>
          <cell r="F3661">
            <v>4.4000000000000002E-4</v>
          </cell>
          <cell r="H3661">
            <v>7.5000000000000002E-4</v>
          </cell>
          <cell r="J3661">
            <v>2.0300000000000001E-3</v>
          </cell>
          <cell r="L3661">
            <v>0.17305000000000001</v>
          </cell>
        </row>
        <row r="3662">
          <cell r="B3662">
            <v>10</v>
          </cell>
          <cell r="F3662">
            <v>4.8000000000000001E-4</v>
          </cell>
          <cell r="H3662">
            <v>9.7999999999999997E-4</v>
          </cell>
          <cell r="J3662">
            <v>2.8900000000000002E-3</v>
          </cell>
          <cell r="L3662">
            <v>0.23665</v>
          </cell>
        </row>
        <row r="3663">
          <cell r="B3663">
            <v>10</v>
          </cell>
          <cell r="F3663">
            <v>5.2999999999999998E-4</v>
          </cell>
          <cell r="H3663">
            <v>8.4999999999999995E-4</v>
          </cell>
          <cell r="J3663">
            <v>3.0599999999999998E-3</v>
          </cell>
          <cell r="L3663">
            <v>0.19961999999999999</v>
          </cell>
        </row>
        <row r="3664">
          <cell r="B3664">
            <v>10</v>
          </cell>
          <cell r="F3664">
            <v>5.8E-4</v>
          </cell>
          <cell r="H3664">
            <v>8.9999999999999998E-4</v>
          </cell>
          <cell r="J3664">
            <v>2.5899999999999999E-3</v>
          </cell>
          <cell r="L3664">
            <v>0.10781</v>
          </cell>
        </row>
        <row r="3665">
          <cell r="B3665">
            <v>10</v>
          </cell>
          <cell r="F3665">
            <v>1.7000000000000001E-4</v>
          </cell>
          <cell r="H3665">
            <v>7.6000000000000004E-4</v>
          </cell>
          <cell r="J3665">
            <v>2.2399999999999998E-3</v>
          </cell>
          <cell r="L3665">
            <v>0.24990000000000001</v>
          </cell>
        </row>
        <row r="3666">
          <cell r="B3666">
            <v>10</v>
          </cell>
          <cell r="F3666">
            <v>5.9999999999999995E-4</v>
          </cell>
          <cell r="H3666">
            <v>1.1000000000000001E-3</v>
          </cell>
          <cell r="J3666">
            <v>5.2199999999999998E-3</v>
          </cell>
          <cell r="L3666">
            <v>0.16527</v>
          </cell>
        </row>
        <row r="3667">
          <cell r="B3667">
            <v>10</v>
          </cell>
          <cell r="F3667">
            <v>2.4000000000000001E-4</v>
          </cell>
          <cell r="H3667">
            <v>1.08E-3</v>
          </cell>
          <cell r="J3667">
            <v>3.5500000000000002E-3</v>
          </cell>
          <cell r="L3667">
            <v>0.15103</v>
          </cell>
        </row>
        <row r="3668">
          <cell r="B3668">
            <v>10</v>
          </cell>
          <cell r="F3668">
            <v>4.4999999999999999E-4</v>
          </cell>
          <cell r="H3668">
            <v>8.8000000000000003E-4</v>
          </cell>
          <cell r="J3668">
            <v>2.5799999999999998E-3</v>
          </cell>
          <cell r="L3668">
            <v>0.16275000000000001</v>
          </cell>
        </row>
        <row r="3669">
          <cell r="B3669">
            <v>10</v>
          </cell>
          <cell r="F3669">
            <v>1.9000000000000001E-4</v>
          </cell>
          <cell r="H3669">
            <v>7.7999999999999999E-4</v>
          </cell>
          <cell r="J3669">
            <v>3.5999999999999999E-3</v>
          </cell>
          <cell r="L3669">
            <v>0.16405</v>
          </cell>
        </row>
        <row r="3670">
          <cell r="B3670">
            <v>10</v>
          </cell>
          <cell r="F3670">
            <v>4.0999999999999999E-4</v>
          </cell>
          <cell r="H3670">
            <v>7.2000000000000005E-4</v>
          </cell>
          <cell r="J3670">
            <v>2.1199999999999999E-3</v>
          </cell>
          <cell r="L3670">
            <v>0.17918999999999999</v>
          </cell>
        </row>
        <row r="3671">
          <cell r="B3671">
            <v>10</v>
          </cell>
          <cell r="F3671">
            <v>1.6000000000000001E-4</v>
          </cell>
          <cell r="H3671">
            <v>7.2999999999999996E-4</v>
          </cell>
          <cell r="J3671">
            <v>1.7799999999999999E-3</v>
          </cell>
          <cell r="L3671">
            <v>0.17094000000000001</v>
          </cell>
        </row>
        <row r="3672">
          <cell r="B3672">
            <v>10</v>
          </cell>
          <cell r="F3672">
            <v>4.4999999999999999E-4</v>
          </cell>
          <cell r="H3672">
            <v>9.3000000000000005E-4</v>
          </cell>
          <cell r="J3672">
            <v>2.6900000000000001E-3</v>
          </cell>
          <cell r="L3672">
            <v>0.16666</v>
          </cell>
        </row>
        <row r="3673">
          <cell r="B3673">
            <v>10</v>
          </cell>
          <cell r="F3673">
            <v>4.4000000000000002E-4</v>
          </cell>
          <cell r="H3673">
            <v>8.0999999999999996E-4</v>
          </cell>
          <cell r="J3673">
            <v>2.2499999999999998E-3</v>
          </cell>
          <cell r="L3673">
            <v>9.178E-2</v>
          </cell>
        </row>
        <row r="3674">
          <cell r="B3674">
            <v>10</v>
          </cell>
          <cell r="F3674">
            <v>4.2000000000000002E-4</v>
          </cell>
          <cell r="H3674">
            <v>6.2E-4</v>
          </cell>
          <cell r="J3674">
            <v>1.6000000000000001E-3</v>
          </cell>
          <cell r="L3674">
            <v>0.10159</v>
          </cell>
        </row>
        <row r="3675">
          <cell r="B3675">
            <v>10</v>
          </cell>
          <cell r="F3675">
            <v>1.6000000000000001E-4</v>
          </cell>
          <cell r="H3675">
            <v>7.6000000000000004E-4</v>
          </cell>
          <cell r="J3675">
            <v>1.8E-3</v>
          </cell>
          <cell r="L3675">
            <v>0.24465999999999999</v>
          </cell>
        </row>
        <row r="3676">
          <cell r="B3676">
            <v>10</v>
          </cell>
          <cell r="F3676">
            <v>4.4000000000000002E-4</v>
          </cell>
          <cell r="H3676">
            <v>8.7000000000000001E-4</v>
          </cell>
          <cell r="J3676">
            <v>2.2499999999999998E-3</v>
          </cell>
          <cell r="L3676">
            <v>0.14355999999999999</v>
          </cell>
        </row>
        <row r="3677">
          <cell r="B3677">
            <v>10</v>
          </cell>
          <cell r="F3677">
            <v>1.6000000000000001E-4</v>
          </cell>
          <cell r="H3677">
            <v>7.6999999999999996E-4</v>
          </cell>
          <cell r="J3677">
            <v>3.5400000000000002E-3</v>
          </cell>
          <cell r="L3677">
            <v>0.16503000000000001</v>
          </cell>
        </row>
        <row r="3678">
          <cell r="B3678">
            <v>10</v>
          </cell>
          <cell r="F3678">
            <v>4.4000000000000002E-4</v>
          </cell>
          <cell r="H3678">
            <v>5.9000000000000003E-4</v>
          </cell>
          <cell r="J3678">
            <v>2.4199999999999998E-3</v>
          </cell>
          <cell r="L3678">
            <v>0.12562000000000001</v>
          </cell>
        </row>
        <row r="3679">
          <cell r="B3679">
            <v>10</v>
          </cell>
          <cell r="F3679">
            <v>5.0000000000000001E-4</v>
          </cell>
          <cell r="H3679">
            <v>7.7999999999999999E-4</v>
          </cell>
          <cell r="J3679">
            <v>9.6299999999999997E-3</v>
          </cell>
          <cell r="L3679">
            <v>0.11873</v>
          </cell>
        </row>
        <row r="3680">
          <cell r="B3680">
            <v>10</v>
          </cell>
          <cell r="F3680">
            <v>3.8999999999999999E-4</v>
          </cell>
          <cell r="H3680">
            <v>5.8E-4</v>
          </cell>
          <cell r="J3680">
            <v>2.14E-3</v>
          </cell>
          <cell r="L3680">
            <v>0.15661</v>
          </cell>
        </row>
        <row r="3681">
          <cell r="B3681">
            <v>10</v>
          </cell>
          <cell r="F3681">
            <v>1.6000000000000001E-4</v>
          </cell>
          <cell r="H3681">
            <v>9.7000000000000005E-4</v>
          </cell>
          <cell r="J3681">
            <v>2.1199999999999999E-3</v>
          </cell>
          <cell r="L3681">
            <v>0.10987</v>
          </cell>
        </row>
        <row r="3682">
          <cell r="B3682">
            <v>10</v>
          </cell>
          <cell r="F3682">
            <v>4.2999999999999999E-4</v>
          </cell>
          <cell r="H3682">
            <v>4.8999999999999998E-4</v>
          </cell>
          <cell r="J3682">
            <v>2.0799999999999998E-3</v>
          </cell>
          <cell r="L3682">
            <v>0.10965999999999999</v>
          </cell>
        </row>
        <row r="3683">
          <cell r="B3683">
            <v>10</v>
          </cell>
          <cell r="F3683">
            <v>3.8999999999999999E-4</v>
          </cell>
          <cell r="H3683">
            <v>7.1000000000000002E-4</v>
          </cell>
          <cell r="J3683">
            <v>3.7399999999999998E-3</v>
          </cell>
          <cell r="L3683">
            <v>0.15806000000000001</v>
          </cell>
        </row>
        <row r="3684">
          <cell r="B3684">
            <v>10</v>
          </cell>
          <cell r="F3684">
            <v>1.8000000000000001E-4</v>
          </cell>
          <cell r="H3684">
            <v>8.0000000000000004E-4</v>
          </cell>
          <cell r="J3684">
            <v>2.1299999999999999E-3</v>
          </cell>
          <cell r="L3684">
            <v>0.21295</v>
          </cell>
        </row>
        <row r="3685">
          <cell r="B3685">
            <v>10</v>
          </cell>
          <cell r="F3685">
            <v>5.9999999999999995E-4</v>
          </cell>
          <cell r="H3685">
            <v>1.3600000000000001E-3</v>
          </cell>
          <cell r="J3685">
            <v>2.31E-3</v>
          </cell>
          <cell r="L3685">
            <v>0.14824999999999999</v>
          </cell>
        </row>
        <row r="3686">
          <cell r="B3686">
            <v>10</v>
          </cell>
          <cell r="F3686">
            <v>4.2999999999999999E-4</v>
          </cell>
          <cell r="H3686">
            <v>9.3000000000000005E-4</v>
          </cell>
          <cell r="J3686">
            <v>2.4399999999999999E-3</v>
          </cell>
          <cell r="L3686">
            <v>0.1217</v>
          </cell>
        </row>
        <row r="3687">
          <cell r="B3687">
            <v>10</v>
          </cell>
          <cell r="F3687">
            <v>4.2999999999999999E-4</v>
          </cell>
          <cell r="H3687">
            <v>8.1999999999999998E-4</v>
          </cell>
          <cell r="J3687">
            <v>2.4599999999999999E-3</v>
          </cell>
          <cell r="L3687">
            <v>0.12236</v>
          </cell>
        </row>
        <row r="3688">
          <cell r="B3688">
            <v>10</v>
          </cell>
          <cell r="F3688">
            <v>4.2000000000000002E-4</v>
          </cell>
          <cell r="H3688">
            <v>6.9999999999999999E-4</v>
          </cell>
          <cell r="J3688">
            <v>2.14E-3</v>
          </cell>
          <cell r="L3688">
            <v>0.12506999999999999</v>
          </cell>
        </row>
        <row r="3689">
          <cell r="B3689">
            <v>10</v>
          </cell>
          <cell r="F3689">
            <v>4.4000000000000002E-4</v>
          </cell>
          <cell r="H3689">
            <v>7.2999999999999996E-4</v>
          </cell>
          <cell r="J3689">
            <v>2.2799999999999999E-3</v>
          </cell>
          <cell r="L3689">
            <v>0.12259</v>
          </cell>
        </row>
        <row r="3690">
          <cell r="B3690">
            <v>10</v>
          </cell>
          <cell r="F3690">
            <v>4.2999999999999999E-4</v>
          </cell>
          <cell r="H3690">
            <v>8.4999999999999995E-4</v>
          </cell>
          <cell r="J3690">
            <v>2.2699999999999999E-3</v>
          </cell>
          <cell r="L3690">
            <v>0.10267</v>
          </cell>
        </row>
        <row r="3691">
          <cell r="B3691">
            <v>10</v>
          </cell>
          <cell r="F3691">
            <v>1.8000000000000001E-4</v>
          </cell>
          <cell r="H3691">
            <v>7.6000000000000004E-4</v>
          </cell>
          <cell r="J3691">
            <v>3.5799999999999998E-3</v>
          </cell>
          <cell r="L3691">
            <v>0.11518</v>
          </cell>
        </row>
        <row r="3692">
          <cell r="B3692">
            <v>10</v>
          </cell>
          <cell r="F3692">
            <v>4.4000000000000002E-4</v>
          </cell>
          <cell r="H3692">
            <v>8.3000000000000001E-4</v>
          </cell>
          <cell r="J3692">
            <v>3.9500000000000004E-3</v>
          </cell>
          <cell r="L3692">
            <v>0.17824999999999999</v>
          </cell>
        </row>
        <row r="3693">
          <cell r="B3693">
            <v>10</v>
          </cell>
          <cell r="F3693">
            <v>3.5E-4</v>
          </cell>
          <cell r="H3693">
            <v>5.4000000000000001E-4</v>
          </cell>
          <cell r="J3693">
            <v>1.8699999999999999E-3</v>
          </cell>
          <cell r="L3693">
            <v>0.21445</v>
          </cell>
        </row>
        <row r="3694">
          <cell r="B3694">
            <v>10</v>
          </cell>
          <cell r="F3694">
            <v>4.2999999999999999E-4</v>
          </cell>
          <cell r="H3694">
            <v>4.6999999999999999E-4</v>
          </cell>
          <cell r="J3694">
            <v>1.2800000000000001E-3</v>
          </cell>
          <cell r="L3694">
            <v>0.10399</v>
          </cell>
        </row>
        <row r="3695">
          <cell r="B3695">
            <v>10</v>
          </cell>
          <cell r="F3695">
            <v>4.4999999999999999E-4</v>
          </cell>
          <cell r="H3695">
            <v>3.8000000000000002E-4</v>
          </cell>
          <cell r="J3695">
            <v>2.2499999999999998E-3</v>
          </cell>
          <cell r="L3695">
            <v>0.14657999999999999</v>
          </cell>
        </row>
        <row r="3696">
          <cell r="B3696">
            <v>10</v>
          </cell>
          <cell r="F3696">
            <v>5.4000000000000001E-4</v>
          </cell>
          <cell r="H3696">
            <v>8.0999999999999996E-4</v>
          </cell>
          <cell r="J3696">
            <v>3.5699999999999998E-3</v>
          </cell>
          <cell r="L3696">
            <v>0.18484999999999999</v>
          </cell>
        </row>
        <row r="3697">
          <cell r="B3697">
            <v>10</v>
          </cell>
          <cell r="F3697">
            <v>3.4000000000000002E-4</v>
          </cell>
          <cell r="H3697">
            <v>5.5999999999999995E-4</v>
          </cell>
          <cell r="J3697">
            <v>1.8699999999999999E-3</v>
          </cell>
          <cell r="L3697">
            <v>0.15676000000000001</v>
          </cell>
        </row>
        <row r="3698">
          <cell r="B3698">
            <v>10</v>
          </cell>
          <cell r="F3698">
            <v>3.6000000000000002E-4</v>
          </cell>
          <cell r="H3698">
            <v>5.4000000000000001E-4</v>
          </cell>
          <cell r="J3698">
            <v>2.0500000000000002E-3</v>
          </cell>
          <cell r="L3698">
            <v>0.1434</v>
          </cell>
        </row>
        <row r="3699">
          <cell r="B3699">
            <v>10</v>
          </cell>
          <cell r="F3699">
            <v>4.0000000000000002E-4</v>
          </cell>
          <cell r="H3699">
            <v>7.9000000000000001E-4</v>
          </cell>
          <cell r="J3699">
            <v>2.0100000000000001E-3</v>
          </cell>
          <cell r="L3699">
            <v>0.16375999999999999</v>
          </cell>
        </row>
        <row r="3700">
          <cell r="B3700">
            <v>10</v>
          </cell>
          <cell r="F3700">
            <v>4.0000000000000002E-4</v>
          </cell>
          <cell r="H3700">
            <v>7.2000000000000005E-4</v>
          </cell>
          <cell r="J3700">
            <v>2.2499999999999998E-3</v>
          </cell>
          <cell r="L3700">
            <v>0.23182</v>
          </cell>
        </row>
        <row r="3701">
          <cell r="B3701">
            <v>10</v>
          </cell>
          <cell r="F3701">
            <v>4.4999999999999999E-4</v>
          </cell>
          <cell r="H3701">
            <v>7.2999999999999996E-4</v>
          </cell>
          <cell r="J3701">
            <v>2.1800000000000001E-3</v>
          </cell>
          <cell r="L3701">
            <v>0.13850999999999999</v>
          </cell>
        </row>
        <row r="3702">
          <cell r="B3702">
            <v>10</v>
          </cell>
          <cell r="F3702">
            <v>4.4000000000000002E-4</v>
          </cell>
          <cell r="H3702">
            <v>7.6000000000000004E-4</v>
          </cell>
          <cell r="J3702">
            <v>2.0500000000000002E-3</v>
          </cell>
          <cell r="L3702">
            <v>0.14754</v>
          </cell>
        </row>
        <row r="3703">
          <cell r="B3703">
            <v>10</v>
          </cell>
          <cell r="F3703">
            <v>3.5E-4</v>
          </cell>
          <cell r="H3703">
            <v>5.0000000000000001E-4</v>
          </cell>
          <cell r="J3703">
            <v>1.9499999999999999E-3</v>
          </cell>
          <cell r="L3703">
            <v>0.26336999999999999</v>
          </cell>
        </row>
        <row r="3704">
          <cell r="B3704">
            <v>10</v>
          </cell>
          <cell r="F3704">
            <v>1.7000000000000001E-4</v>
          </cell>
          <cell r="H3704">
            <v>8.8000000000000003E-4</v>
          </cell>
          <cell r="J3704">
            <v>3.2100000000000002E-3</v>
          </cell>
          <cell r="L3704">
            <v>0.15051999999999999</v>
          </cell>
        </row>
        <row r="3705">
          <cell r="B3705">
            <v>10</v>
          </cell>
          <cell r="F3705">
            <v>3.4000000000000002E-4</v>
          </cell>
          <cell r="H3705">
            <v>5.9000000000000003E-4</v>
          </cell>
          <cell r="J3705">
            <v>4.6100000000000004E-3</v>
          </cell>
          <cell r="L3705">
            <v>0.26129999999999998</v>
          </cell>
        </row>
        <row r="3706">
          <cell r="B3706">
            <v>10</v>
          </cell>
          <cell r="F3706">
            <v>4.0000000000000002E-4</v>
          </cell>
          <cell r="H3706">
            <v>6.4000000000000005E-4</v>
          </cell>
          <cell r="J3706">
            <v>3.47E-3</v>
          </cell>
          <cell r="L3706">
            <v>0.23563999999999999</v>
          </cell>
        </row>
        <row r="3707">
          <cell r="B3707">
            <v>10</v>
          </cell>
          <cell r="F3707">
            <v>4.6000000000000001E-4</v>
          </cell>
          <cell r="H3707">
            <v>9.3999999999999997E-4</v>
          </cell>
          <cell r="J3707">
            <v>2.8800000000000002E-3</v>
          </cell>
          <cell r="L3707">
            <v>0.12402000000000001</v>
          </cell>
        </row>
        <row r="3708">
          <cell r="B3708">
            <v>10</v>
          </cell>
          <cell r="F3708">
            <v>3.5E-4</v>
          </cell>
          <cell r="H3708">
            <v>5.2999999999999998E-4</v>
          </cell>
          <cell r="J3708">
            <v>3.0100000000000001E-3</v>
          </cell>
          <cell r="L3708">
            <v>0.15173</v>
          </cell>
        </row>
        <row r="3709">
          <cell r="B3709">
            <v>10</v>
          </cell>
          <cell r="F3709">
            <v>4.0999999999999999E-4</v>
          </cell>
          <cell r="H3709">
            <v>5.2999999999999998E-4</v>
          </cell>
          <cell r="J3709">
            <v>1.97E-3</v>
          </cell>
          <cell r="L3709">
            <v>0.12373000000000001</v>
          </cell>
        </row>
        <row r="3710">
          <cell r="B3710">
            <v>10</v>
          </cell>
          <cell r="F3710">
            <v>2.0000000000000001E-4</v>
          </cell>
          <cell r="H3710">
            <v>6.4999999999999997E-4</v>
          </cell>
          <cell r="J3710">
            <v>1.5900000000000001E-3</v>
          </cell>
          <cell r="L3710">
            <v>0.22090000000000001</v>
          </cell>
        </row>
        <row r="3711">
          <cell r="B3711">
            <v>10</v>
          </cell>
          <cell r="F3711">
            <v>1.8000000000000001E-4</v>
          </cell>
          <cell r="H3711">
            <v>8.0999999999999996E-4</v>
          </cell>
          <cell r="J3711">
            <v>1.89E-3</v>
          </cell>
          <cell r="L3711">
            <v>0.14466000000000001</v>
          </cell>
        </row>
        <row r="3712">
          <cell r="B3712">
            <v>10</v>
          </cell>
          <cell r="F3712">
            <v>4.0999999999999999E-4</v>
          </cell>
          <cell r="H3712">
            <v>3.8000000000000002E-4</v>
          </cell>
          <cell r="J3712">
            <v>2.16E-3</v>
          </cell>
          <cell r="L3712">
            <v>0.20524999999999999</v>
          </cell>
        </row>
        <row r="3713">
          <cell r="B3713">
            <v>10</v>
          </cell>
          <cell r="F3713">
            <v>3.8999999999999999E-4</v>
          </cell>
          <cell r="H3713">
            <v>6.8000000000000005E-4</v>
          </cell>
          <cell r="J3713">
            <v>1.6999999999999999E-3</v>
          </cell>
          <cell r="L3713">
            <v>0.11430999999999999</v>
          </cell>
        </row>
        <row r="3714">
          <cell r="B3714">
            <v>10</v>
          </cell>
          <cell r="F3714">
            <v>3.5E-4</v>
          </cell>
          <cell r="H3714">
            <v>5.9000000000000003E-4</v>
          </cell>
          <cell r="J3714">
            <v>2.2300000000000002E-3</v>
          </cell>
          <cell r="L3714">
            <v>0.14074999999999999</v>
          </cell>
        </row>
        <row r="3715">
          <cell r="B3715">
            <v>10</v>
          </cell>
          <cell r="F3715">
            <v>4.6000000000000001E-4</v>
          </cell>
          <cell r="H3715">
            <v>9.2000000000000003E-4</v>
          </cell>
          <cell r="J3715">
            <v>2.32E-3</v>
          </cell>
          <cell r="L3715">
            <v>0.13148000000000001</v>
          </cell>
        </row>
        <row r="3716">
          <cell r="B3716">
            <v>10</v>
          </cell>
          <cell r="F3716">
            <v>3.6000000000000002E-4</v>
          </cell>
          <cell r="H3716">
            <v>4.8000000000000001E-4</v>
          </cell>
          <cell r="J3716">
            <v>1.9E-3</v>
          </cell>
          <cell r="L3716">
            <v>0.14879000000000001</v>
          </cell>
        </row>
        <row r="3717">
          <cell r="B3717">
            <v>10</v>
          </cell>
          <cell r="F3717">
            <v>4.0999999999999999E-4</v>
          </cell>
          <cell r="H3717">
            <v>6.2E-4</v>
          </cell>
          <cell r="J3717">
            <v>2.1299999999999999E-3</v>
          </cell>
          <cell r="L3717">
            <v>0.19439000000000001</v>
          </cell>
        </row>
        <row r="3718">
          <cell r="B3718">
            <v>10</v>
          </cell>
          <cell r="F3718">
            <v>3.8000000000000002E-4</v>
          </cell>
          <cell r="H3718">
            <v>4.4000000000000002E-4</v>
          </cell>
          <cell r="J3718">
            <v>2.0899999999999998E-3</v>
          </cell>
          <cell r="L3718">
            <v>0.19489000000000001</v>
          </cell>
        </row>
        <row r="3719">
          <cell r="B3719">
            <v>10</v>
          </cell>
          <cell r="F3719">
            <v>3.6000000000000002E-4</v>
          </cell>
          <cell r="H3719">
            <v>5.8E-4</v>
          </cell>
          <cell r="J3719">
            <v>1.9499999999999999E-3</v>
          </cell>
          <cell r="L3719">
            <v>0.13744000000000001</v>
          </cell>
        </row>
        <row r="3720">
          <cell r="B3720">
            <v>10</v>
          </cell>
          <cell r="F3720">
            <v>1.6000000000000001E-4</v>
          </cell>
          <cell r="H3720">
            <v>6.4999999999999997E-4</v>
          </cell>
          <cell r="J3720">
            <v>2.5899999999999999E-3</v>
          </cell>
          <cell r="L3720">
            <v>0.18457000000000001</v>
          </cell>
        </row>
        <row r="3721">
          <cell r="B3721">
            <v>10</v>
          </cell>
          <cell r="F3721">
            <v>3.5E-4</v>
          </cell>
          <cell r="H3721">
            <v>6.2E-4</v>
          </cell>
          <cell r="J3721">
            <v>1.8500000000000001E-3</v>
          </cell>
          <cell r="L3721">
            <v>0.1482</v>
          </cell>
        </row>
        <row r="3722">
          <cell r="B3722">
            <v>10</v>
          </cell>
          <cell r="F3722">
            <v>1.7000000000000001E-4</v>
          </cell>
          <cell r="H3722">
            <v>6.7000000000000002E-4</v>
          </cell>
          <cell r="J3722">
            <v>3.2599999999999999E-3</v>
          </cell>
          <cell r="L3722">
            <v>0.21539</v>
          </cell>
        </row>
        <row r="3723">
          <cell r="B3723">
            <v>10</v>
          </cell>
          <cell r="F3723">
            <v>3.6999999999999999E-4</v>
          </cell>
          <cell r="H3723">
            <v>6.0999999999999997E-4</v>
          </cell>
          <cell r="J3723">
            <v>2.1900000000000001E-3</v>
          </cell>
          <cell r="L3723">
            <v>0.14435999999999999</v>
          </cell>
        </row>
        <row r="3724">
          <cell r="B3724">
            <v>10</v>
          </cell>
          <cell r="F3724">
            <v>3.6999999999999999E-4</v>
          </cell>
          <cell r="H3724">
            <v>6.0999999999999997E-4</v>
          </cell>
          <cell r="J3724">
            <v>2.2000000000000001E-3</v>
          </cell>
          <cell r="L3724">
            <v>0.28637000000000001</v>
          </cell>
        </row>
        <row r="3725">
          <cell r="B3725">
            <v>10</v>
          </cell>
          <cell r="F3725">
            <v>4.0000000000000002E-4</v>
          </cell>
          <cell r="H3725">
            <v>7.5000000000000002E-4</v>
          </cell>
          <cell r="J3725">
            <v>2.0100000000000001E-3</v>
          </cell>
          <cell r="L3725">
            <v>0.12878000000000001</v>
          </cell>
        </row>
        <row r="3726">
          <cell r="B3726">
            <v>10</v>
          </cell>
          <cell r="F3726">
            <v>3.5E-4</v>
          </cell>
          <cell r="H3726">
            <v>4.6000000000000001E-4</v>
          </cell>
          <cell r="J3726">
            <v>2.2100000000000002E-3</v>
          </cell>
          <cell r="L3726">
            <v>0.22034000000000001</v>
          </cell>
        </row>
        <row r="3727">
          <cell r="B3727">
            <v>10</v>
          </cell>
          <cell r="F3727">
            <v>5.4000000000000001E-4</v>
          </cell>
          <cell r="H3727">
            <v>8.4000000000000003E-4</v>
          </cell>
          <cell r="J3727">
            <v>2.2599999999999999E-3</v>
          </cell>
          <cell r="L3727">
            <v>0.24324000000000001</v>
          </cell>
        </row>
        <row r="3728">
          <cell r="B3728">
            <v>10</v>
          </cell>
          <cell r="F3728">
            <v>4.4999999999999999E-4</v>
          </cell>
          <cell r="H3728">
            <v>6.9999999999999999E-4</v>
          </cell>
          <cell r="J3728">
            <v>1.363E-2</v>
          </cell>
          <cell r="L3728">
            <v>0.29244999999999999</v>
          </cell>
        </row>
        <row r="3729">
          <cell r="B3729">
            <v>10</v>
          </cell>
          <cell r="F3729">
            <v>7.2000000000000005E-4</v>
          </cell>
          <cell r="H3729">
            <v>6.6E-4</v>
          </cell>
          <cell r="J3729">
            <v>2.4499999999999999E-3</v>
          </cell>
          <cell r="L3729">
            <v>0.24478</v>
          </cell>
        </row>
        <row r="3730">
          <cell r="B3730">
            <v>10</v>
          </cell>
          <cell r="F3730">
            <v>4.4999999999999999E-4</v>
          </cell>
          <cell r="H3730">
            <v>6.3000000000000003E-4</v>
          </cell>
          <cell r="J3730">
            <v>2.0899999999999998E-3</v>
          </cell>
          <cell r="L3730">
            <v>0.15601000000000001</v>
          </cell>
        </row>
        <row r="3731">
          <cell r="B3731">
            <v>10</v>
          </cell>
          <cell r="F3731">
            <v>3.6000000000000002E-4</v>
          </cell>
          <cell r="H3731">
            <v>6.3000000000000003E-4</v>
          </cell>
          <cell r="J3731">
            <v>1.8400000000000001E-3</v>
          </cell>
          <cell r="L3731">
            <v>0.14466000000000001</v>
          </cell>
        </row>
        <row r="3732">
          <cell r="B3732">
            <v>10</v>
          </cell>
          <cell r="F3732">
            <v>4.2000000000000002E-4</v>
          </cell>
          <cell r="H3732">
            <v>6.4000000000000005E-4</v>
          </cell>
          <cell r="J3732">
            <v>2.2699999999999999E-3</v>
          </cell>
          <cell r="L3732">
            <v>0.25036999999999998</v>
          </cell>
        </row>
        <row r="3733">
          <cell r="B3733">
            <v>10</v>
          </cell>
          <cell r="F3733">
            <v>9.1E-4</v>
          </cell>
          <cell r="H3733">
            <v>7.2999999999999996E-4</v>
          </cell>
          <cell r="J3733">
            <v>2.5799999999999998E-3</v>
          </cell>
          <cell r="L3733">
            <v>0.31374999999999997</v>
          </cell>
        </row>
        <row r="3734">
          <cell r="B3734">
            <v>10</v>
          </cell>
          <cell r="F3734">
            <v>4.0999999999999999E-4</v>
          </cell>
          <cell r="H3734">
            <v>8.1999999999999998E-4</v>
          </cell>
          <cell r="J3734">
            <v>2.7000000000000001E-3</v>
          </cell>
          <cell r="L3734">
            <v>0.38947999999999999</v>
          </cell>
        </row>
        <row r="3735">
          <cell r="B3735">
            <v>10</v>
          </cell>
          <cell r="F3735">
            <v>2.0000000000000001E-4</v>
          </cell>
          <cell r="H3735">
            <v>6.8000000000000005E-4</v>
          </cell>
          <cell r="J3735">
            <v>1.5499999999999999E-3</v>
          </cell>
          <cell r="L3735">
            <v>0.28516999999999998</v>
          </cell>
        </row>
        <row r="3736">
          <cell r="B3736">
            <v>10</v>
          </cell>
          <cell r="F3736">
            <v>1.7000000000000001E-4</v>
          </cell>
          <cell r="H3736">
            <v>6.4999999999999997E-4</v>
          </cell>
          <cell r="J3736">
            <v>1.64E-3</v>
          </cell>
          <cell r="L3736">
            <v>0.32786999999999999</v>
          </cell>
        </row>
        <row r="3737">
          <cell r="B3737">
            <v>10</v>
          </cell>
          <cell r="F3737">
            <v>4.4999999999999999E-4</v>
          </cell>
          <cell r="H3737">
            <v>6.4999999999999997E-4</v>
          </cell>
          <cell r="J3737">
            <v>2.4199999999999998E-3</v>
          </cell>
          <cell r="L3737">
            <v>0.20523</v>
          </cell>
        </row>
        <row r="3738">
          <cell r="B3738">
            <v>10</v>
          </cell>
          <cell r="F3738">
            <v>3.8999999999999999E-4</v>
          </cell>
          <cell r="H3738">
            <v>6.3000000000000003E-4</v>
          </cell>
          <cell r="J3738">
            <v>1.9400000000000001E-3</v>
          </cell>
          <cell r="L3738">
            <v>0.18137</v>
          </cell>
        </row>
        <row r="3739">
          <cell r="B3739">
            <v>10</v>
          </cell>
          <cell r="F3739">
            <v>4.0999999999999999E-4</v>
          </cell>
          <cell r="H3739">
            <v>6.4999999999999997E-4</v>
          </cell>
          <cell r="J3739">
            <v>2.5500000000000002E-3</v>
          </cell>
          <cell r="L3739">
            <v>0.17224999999999999</v>
          </cell>
        </row>
        <row r="3740">
          <cell r="B3740">
            <v>10</v>
          </cell>
          <cell r="F3740">
            <v>7.9000000000000001E-4</v>
          </cell>
          <cell r="H3740">
            <v>1.8E-3</v>
          </cell>
          <cell r="J3740">
            <v>3.3800000000000002E-3</v>
          </cell>
          <cell r="L3740">
            <v>0.14899000000000001</v>
          </cell>
        </row>
        <row r="3741">
          <cell r="B3741">
            <v>10</v>
          </cell>
          <cell r="F3741">
            <v>4.0000000000000002E-4</v>
          </cell>
          <cell r="H3741">
            <v>6.8000000000000005E-4</v>
          </cell>
          <cell r="J3741">
            <v>3.2499999999999999E-3</v>
          </cell>
          <cell r="L3741">
            <v>0.16586000000000001</v>
          </cell>
        </row>
        <row r="3742">
          <cell r="B3742">
            <v>10</v>
          </cell>
          <cell r="F3742">
            <v>4.0000000000000002E-4</v>
          </cell>
          <cell r="H3742">
            <v>6.7000000000000002E-4</v>
          </cell>
          <cell r="J3742">
            <v>2.0999999999999999E-3</v>
          </cell>
          <cell r="L3742">
            <v>0.15977</v>
          </cell>
        </row>
        <row r="3743">
          <cell r="B3743">
            <v>10</v>
          </cell>
          <cell r="F3743">
            <v>4.0000000000000002E-4</v>
          </cell>
          <cell r="H3743">
            <v>5.8E-4</v>
          </cell>
          <cell r="J3743">
            <v>8.8000000000000003E-4</v>
          </cell>
          <cell r="L3743">
            <v>0.21568000000000001</v>
          </cell>
        </row>
        <row r="3744">
          <cell r="B3744">
            <v>10</v>
          </cell>
          <cell r="F3744">
            <v>4.4999999999999999E-4</v>
          </cell>
          <cell r="H3744">
            <v>7.9000000000000001E-4</v>
          </cell>
          <cell r="J3744">
            <v>1.99E-3</v>
          </cell>
          <cell r="L3744">
            <v>0.15076000000000001</v>
          </cell>
        </row>
        <row r="3745">
          <cell r="B3745">
            <v>10</v>
          </cell>
          <cell r="F3745">
            <v>3.6000000000000002E-4</v>
          </cell>
          <cell r="H3745">
            <v>6.0999999999999997E-4</v>
          </cell>
          <cell r="J3745">
            <v>2.5400000000000002E-3</v>
          </cell>
          <cell r="L3745">
            <v>0.19519</v>
          </cell>
        </row>
        <row r="3746">
          <cell r="B3746">
            <v>10</v>
          </cell>
          <cell r="F3746">
            <v>4.2000000000000002E-4</v>
          </cell>
          <cell r="H3746">
            <v>6.8999999999999997E-4</v>
          </cell>
          <cell r="J3746">
            <v>2.0600000000000002E-3</v>
          </cell>
          <cell r="L3746">
            <v>0.18962999999999999</v>
          </cell>
        </row>
        <row r="3747">
          <cell r="B3747">
            <v>10</v>
          </cell>
          <cell r="F3747">
            <v>3.6000000000000002E-4</v>
          </cell>
          <cell r="H3747">
            <v>5.0000000000000001E-4</v>
          </cell>
          <cell r="J3747">
            <v>1.9300000000000001E-3</v>
          </cell>
          <cell r="L3747">
            <v>0.16120000000000001</v>
          </cell>
        </row>
        <row r="3748">
          <cell r="B3748">
            <v>10</v>
          </cell>
          <cell r="F3748">
            <v>1.2800000000000001E-3</v>
          </cell>
          <cell r="H3748">
            <v>6.9999999999999999E-4</v>
          </cell>
          <cell r="J3748">
            <v>1.7099999999999999E-3</v>
          </cell>
          <cell r="L3748">
            <v>0.13189000000000001</v>
          </cell>
        </row>
        <row r="3749">
          <cell r="B3749">
            <v>10</v>
          </cell>
          <cell r="F3749">
            <v>7.6999999999999996E-4</v>
          </cell>
          <cell r="H3749">
            <v>1.1000000000000001E-3</v>
          </cell>
          <cell r="J3749">
            <v>3.3400000000000001E-3</v>
          </cell>
          <cell r="L3749">
            <v>0.16911000000000001</v>
          </cell>
        </row>
        <row r="3750">
          <cell r="B3750">
            <v>10</v>
          </cell>
          <cell r="F3750">
            <v>1.6000000000000001E-4</v>
          </cell>
          <cell r="H3750">
            <v>5.1999999999999995E-4</v>
          </cell>
          <cell r="J3750">
            <v>5.1999999999999995E-4</v>
          </cell>
          <cell r="L3750">
            <v>0.12021999999999999</v>
          </cell>
        </row>
        <row r="3751">
          <cell r="B3751">
            <v>10</v>
          </cell>
          <cell r="F3751">
            <v>3.8000000000000002E-4</v>
          </cell>
          <cell r="H3751">
            <v>5.1000000000000004E-4</v>
          </cell>
          <cell r="J3751">
            <v>2.0600000000000002E-3</v>
          </cell>
          <cell r="L3751">
            <v>0.20003000000000001</v>
          </cell>
        </row>
        <row r="3752">
          <cell r="B3752">
            <v>10</v>
          </cell>
          <cell r="F3752">
            <v>1.7000000000000001E-4</v>
          </cell>
          <cell r="H3752">
            <v>5.9000000000000003E-4</v>
          </cell>
          <cell r="J3752">
            <v>2.0699999999999998E-3</v>
          </cell>
          <cell r="L3752">
            <v>0.21801000000000001</v>
          </cell>
        </row>
        <row r="3753">
          <cell r="B3753">
            <v>10</v>
          </cell>
          <cell r="F3753">
            <v>5.6999999999999998E-4</v>
          </cell>
          <cell r="H3753">
            <v>1.0300000000000001E-3</v>
          </cell>
          <cell r="J3753">
            <v>3.2000000000000002E-3</v>
          </cell>
          <cell r="L3753">
            <v>0.18973999999999999</v>
          </cell>
        </row>
        <row r="3754">
          <cell r="B3754">
            <v>10</v>
          </cell>
          <cell r="F3754">
            <v>3.6999999999999999E-4</v>
          </cell>
          <cell r="H3754">
            <v>5.5999999999999995E-4</v>
          </cell>
          <cell r="J3754">
            <v>2.1900000000000001E-3</v>
          </cell>
          <cell r="L3754">
            <v>0.13177</v>
          </cell>
        </row>
        <row r="3755">
          <cell r="B3755">
            <v>10</v>
          </cell>
          <cell r="F3755">
            <v>3.8000000000000002E-4</v>
          </cell>
          <cell r="H3755">
            <v>6.8999999999999997E-4</v>
          </cell>
          <cell r="J3755">
            <v>3.4399999999999999E-3</v>
          </cell>
          <cell r="L3755">
            <v>0.22328999999999999</v>
          </cell>
        </row>
        <row r="3756">
          <cell r="B3756">
            <v>10</v>
          </cell>
          <cell r="F3756">
            <v>3.8000000000000002E-4</v>
          </cell>
          <cell r="H3756">
            <v>8.4999999999999995E-4</v>
          </cell>
          <cell r="J3756">
            <v>2.0100000000000001E-3</v>
          </cell>
          <cell r="L3756">
            <v>0.16958999999999999</v>
          </cell>
        </row>
        <row r="3757">
          <cell r="B3757">
            <v>10</v>
          </cell>
          <cell r="F3757">
            <v>8.1999999999999998E-4</v>
          </cell>
          <cell r="H3757">
            <v>7.6999999999999996E-4</v>
          </cell>
          <cell r="J3757">
            <v>2.8500000000000001E-3</v>
          </cell>
          <cell r="L3757">
            <v>0.16316</v>
          </cell>
        </row>
        <row r="3758">
          <cell r="B3758">
            <v>10</v>
          </cell>
          <cell r="F3758">
            <v>3.6000000000000002E-4</v>
          </cell>
          <cell r="H3758">
            <v>5.4000000000000001E-4</v>
          </cell>
          <cell r="J3758">
            <v>2.3700000000000001E-3</v>
          </cell>
          <cell r="L3758">
            <v>0.14011999999999999</v>
          </cell>
        </row>
        <row r="3759">
          <cell r="B3759">
            <v>10</v>
          </cell>
          <cell r="F3759">
            <v>1.8000000000000001E-4</v>
          </cell>
          <cell r="H3759">
            <v>6.4999999999999997E-4</v>
          </cell>
          <cell r="J3759">
            <v>2.8400000000000001E-3</v>
          </cell>
          <cell r="L3759">
            <v>0.27585999999999999</v>
          </cell>
        </row>
        <row r="3760">
          <cell r="B3760">
            <v>10</v>
          </cell>
          <cell r="F3760">
            <v>8.8000000000000003E-4</v>
          </cell>
          <cell r="H3760">
            <v>1.07E-3</v>
          </cell>
          <cell r="J3760">
            <v>2.7000000000000001E-3</v>
          </cell>
          <cell r="L3760">
            <v>0.22461999999999999</v>
          </cell>
        </row>
        <row r="3761">
          <cell r="B3761">
            <v>10</v>
          </cell>
          <cell r="F3761">
            <v>1.8000000000000001E-4</v>
          </cell>
          <cell r="H3761">
            <v>8.4000000000000003E-4</v>
          </cell>
          <cell r="J3761">
            <v>1.9400000000000001E-3</v>
          </cell>
          <cell r="L3761">
            <v>0.17508000000000001</v>
          </cell>
        </row>
        <row r="3762">
          <cell r="B3762">
            <v>10</v>
          </cell>
          <cell r="F3762">
            <v>4.2999999999999999E-4</v>
          </cell>
          <cell r="H3762">
            <v>7.6000000000000004E-4</v>
          </cell>
          <cell r="J3762">
            <v>2.33E-3</v>
          </cell>
          <cell r="L3762">
            <v>0.19342000000000001</v>
          </cell>
        </row>
        <row r="3763">
          <cell r="B3763">
            <v>10</v>
          </cell>
          <cell r="F3763">
            <v>1.7000000000000001E-4</v>
          </cell>
          <cell r="H3763">
            <v>9.7000000000000005E-4</v>
          </cell>
          <cell r="J3763">
            <v>3.5899999999999999E-3</v>
          </cell>
          <cell r="L3763">
            <v>0.17188000000000001</v>
          </cell>
        </row>
        <row r="3764">
          <cell r="B3764">
            <v>10</v>
          </cell>
          <cell r="F3764">
            <v>1.8000000000000001E-4</v>
          </cell>
          <cell r="H3764">
            <v>6.4999999999999997E-4</v>
          </cell>
          <cell r="J3764">
            <v>3.1900000000000001E-3</v>
          </cell>
          <cell r="L3764">
            <v>0.19262000000000001</v>
          </cell>
        </row>
        <row r="3765">
          <cell r="B3765">
            <v>10</v>
          </cell>
          <cell r="F3765">
            <v>5.0000000000000001E-4</v>
          </cell>
          <cell r="H3765">
            <v>8.4999999999999995E-4</v>
          </cell>
          <cell r="J3765">
            <v>2.2100000000000002E-3</v>
          </cell>
          <cell r="L3765">
            <v>0.21299999999999999</v>
          </cell>
        </row>
        <row r="3766">
          <cell r="B3766">
            <v>10</v>
          </cell>
          <cell r="F3766">
            <v>4.0999999999999999E-4</v>
          </cell>
          <cell r="H3766">
            <v>7.2000000000000005E-4</v>
          </cell>
          <cell r="J3766">
            <v>2.7799999999999999E-3</v>
          </cell>
          <cell r="L3766">
            <v>0.17665</v>
          </cell>
        </row>
        <row r="3767">
          <cell r="B3767">
            <v>10</v>
          </cell>
          <cell r="F3767">
            <v>1.6000000000000001E-4</v>
          </cell>
          <cell r="H3767">
            <v>6.6E-4</v>
          </cell>
          <cell r="J3767">
            <v>1.64E-3</v>
          </cell>
          <cell r="L3767">
            <v>0.20695</v>
          </cell>
        </row>
        <row r="3768">
          <cell r="B3768">
            <v>10</v>
          </cell>
          <cell r="F3768">
            <v>3.6999999999999999E-4</v>
          </cell>
          <cell r="H3768">
            <v>3.5E-4</v>
          </cell>
          <cell r="J3768">
            <v>2.15E-3</v>
          </cell>
          <cell r="L3768">
            <v>0.18497</v>
          </cell>
        </row>
        <row r="3769">
          <cell r="B3769">
            <v>10</v>
          </cell>
          <cell r="F3769">
            <v>4.0999999999999999E-4</v>
          </cell>
          <cell r="H3769">
            <v>7.1000000000000002E-4</v>
          </cell>
          <cell r="J3769">
            <v>2.14E-3</v>
          </cell>
          <cell r="L3769">
            <v>0.11728</v>
          </cell>
        </row>
        <row r="3770">
          <cell r="B3770">
            <v>10</v>
          </cell>
          <cell r="F3770">
            <v>3.6000000000000002E-4</v>
          </cell>
          <cell r="H3770">
            <v>6.3000000000000003E-4</v>
          </cell>
          <cell r="J3770">
            <v>2.0200000000000001E-3</v>
          </cell>
          <cell r="L3770">
            <v>0.11098</v>
          </cell>
        </row>
        <row r="3771">
          <cell r="B3771">
            <v>10</v>
          </cell>
          <cell r="F3771">
            <v>3.5E-4</v>
          </cell>
          <cell r="H3771">
            <v>5.1999999999999995E-4</v>
          </cell>
          <cell r="J3771">
            <v>1.9300000000000001E-3</v>
          </cell>
          <cell r="L3771">
            <v>0.23662</v>
          </cell>
        </row>
        <row r="3772">
          <cell r="B3772">
            <v>10</v>
          </cell>
          <cell r="F3772">
            <v>1.7000000000000001E-4</v>
          </cell>
          <cell r="H3772">
            <v>3.4000000000000002E-4</v>
          </cell>
          <cell r="J3772">
            <v>3.5E-4</v>
          </cell>
          <cell r="L3772">
            <v>0.10398</v>
          </cell>
        </row>
        <row r="3773">
          <cell r="B3773">
            <v>10</v>
          </cell>
          <cell r="F3773">
            <v>3.8999999999999999E-4</v>
          </cell>
          <cell r="H3773">
            <v>7.6999999999999996E-4</v>
          </cell>
          <cell r="J3773">
            <v>1.4400000000000001E-3</v>
          </cell>
          <cell r="L3773">
            <v>0.17619000000000001</v>
          </cell>
        </row>
        <row r="3774">
          <cell r="B3774">
            <v>10</v>
          </cell>
          <cell r="F3774">
            <v>3.4000000000000002E-4</v>
          </cell>
          <cell r="H3774">
            <v>3.8000000000000002E-4</v>
          </cell>
          <cell r="J3774">
            <v>1.06E-3</v>
          </cell>
          <cell r="L3774">
            <v>0.10953</v>
          </cell>
        </row>
        <row r="3775">
          <cell r="B3775">
            <v>10</v>
          </cell>
          <cell r="F3775">
            <v>3.5E-4</v>
          </cell>
          <cell r="H3775">
            <v>3.4000000000000002E-4</v>
          </cell>
          <cell r="J3775">
            <v>1.1800000000000001E-3</v>
          </cell>
          <cell r="L3775">
            <v>0.13131000000000001</v>
          </cell>
        </row>
        <row r="3776">
          <cell r="B3776">
            <v>10</v>
          </cell>
          <cell r="F3776">
            <v>3.8999999999999999E-4</v>
          </cell>
          <cell r="H3776">
            <v>5.5000000000000003E-4</v>
          </cell>
          <cell r="J3776">
            <v>2.0699999999999998E-3</v>
          </cell>
          <cell r="L3776">
            <v>0.19428000000000001</v>
          </cell>
        </row>
        <row r="3777">
          <cell r="B3777">
            <v>10</v>
          </cell>
          <cell r="F3777">
            <v>3.6999999999999999E-4</v>
          </cell>
          <cell r="H3777">
            <v>5.0000000000000001E-4</v>
          </cell>
          <cell r="J3777">
            <v>1.9499999999999999E-3</v>
          </cell>
          <cell r="L3777">
            <v>0.25106000000000001</v>
          </cell>
        </row>
        <row r="3778">
          <cell r="B3778">
            <v>10</v>
          </cell>
          <cell r="F3778">
            <v>1.8000000000000001E-4</v>
          </cell>
          <cell r="H3778">
            <v>8.3000000000000001E-4</v>
          </cell>
          <cell r="J3778">
            <v>2.0100000000000001E-3</v>
          </cell>
          <cell r="L3778">
            <v>0.14337</v>
          </cell>
        </row>
        <row r="3779">
          <cell r="B3779">
            <v>10</v>
          </cell>
          <cell r="F3779">
            <v>3.6000000000000002E-4</v>
          </cell>
          <cell r="H3779">
            <v>4.6000000000000001E-4</v>
          </cell>
          <cell r="J3779">
            <v>2.2499999999999998E-3</v>
          </cell>
          <cell r="L3779">
            <v>0.1171</v>
          </cell>
        </row>
        <row r="3780">
          <cell r="B3780">
            <v>10</v>
          </cell>
          <cell r="F3780">
            <v>3.6000000000000002E-4</v>
          </cell>
          <cell r="H3780">
            <v>5.5999999999999995E-4</v>
          </cell>
          <cell r="J3780">
            <v>1.83E-3</v>
          </cell>
          <cell r="L3780">
            <v>0.13874</v>
          </cell>
        </row>
        <row r="3781">
          <cell r="B3781">
            <v>10</v>
          </cell>
          <cell r="F3781">
            <v>1.8000000000000001E-4</v>
          </cell>
          <cell r="H3781">
            <v>6.6E-4</v>
          </cell>
          <cell r="J3781">
            <v>1.7899999999999999E-3</v>
          </cell>
          <cell r="L3781">
            <v>0.23893</v>
          </cell>
        </row>
        <row r="3782">
          <cell r="B3782">
            <v>10</v>
          </cell>
          <cell r="F3782">
            <v>4.4000000000000002E-4</v>
          </cell>
          <cell r="H3782">
            <v>7.9000000000000001E-4</v>
          </cell>
          <cell r="J3782">
            <v>2.5799999999999998E-3</v>
          </cell>
          <cell r="L3782">
            <v>0.20609</v>
          </cell>
        </row>
        <row r="3783">
          <cell r="B3783">
            <v>10</v>
          </cell>
          <cell r="F3783">
            <v>1.7000000000000001E-4</v>
          </cell>
          <cell r="H3783">
            <v>5.9000000000000003E-4</v>
          </cell>
          <cell r="J3783">
            <v>4.0499999999999998E-3</v>
          </cell>
          <cell r="L3783">
            <v>0.14513999999999999</v>
          </cell>
        </row>
        <row r="3784">
          <cell r="B3784">
            <v>10</v>
          </cell>
          <cell r="F3784">
            <v>3.8000000000000002E-4</v>
          </cell>
          <cell r="H3784">
            <v>7.7999999999999999E-4</v>
          </cell>
          <cell r="J3784">
            <v>2.1099999999999999E-3</v>
          </cell>
          <cell r="L3784">
            <v>0.15848999999999999</v>
          </cell>
        </row>
        <row r="3785">
          <cell r="B3785">
            <v>10</v>
          </cell>
          <cell r="F3785">
            <v>4.0000000000000002E-4</v>
          </cell>
          <cell r="H3785">
            <v>6.2E-4</v>
          </cell>
          <cell r="J3785">
            <v>2.3600000000000001E-3</v>
          </cell>
          <cell r="L3785">
            <v>0.18459999999999999</v>
          </cell>
        </row>
        <row r="3786">
          <cell r="B3786">
            <v>10</v>
          </cell>
          <cell r="F3786">
            <v>4.0000000000000002E-4</v>
          </cell>
          <cell r="H3786">
            <v>6.2E-4</v>
          </cell>
          <cell r="J3786">
            <v>1.99E-3</v>
          </cell>
          <cell r="L3786">
            <v>0.15651999999999999</v>
          </cell>
        </row>
        <row r="3787">
          <cell r="B3787">
            <v>10</v>
          </cell>
          <cell r="F3787">
            <v>3.6999999999999999E-4</v>
          </cell>
          <cell r="H3787">
            <v>5.6999999999999998E-4</v>
          </cell>
          <cell r="J3787">
            <v>1.2700000000000001E-3</v>
          </cell>
          <cell r="L3787">
            <v>0.10542</v>
          </cell>
        </row>
        <row r="3788">
          <cell r="B3788">
            <v>10</v>
          </cell>
          <cell r="F3788">
            <v>3.5E-4</v>
          </cell>
          <cell r="H3788">
            <v>6.6E-4</v>
          </cell>
          <cell r="J3788">
            <v>2.7699999999999999E-3</v>
          </cell>
          <cell r="L3788">
            <v>0.15564</v>
          </cell>
        </row>
        <row r="3789">
          <cell r="B3789">
            <v>10</v>
          </cell>
          <cell r="F3789">
            <v>3.6000000000000002E-4</v>
          </cell>
          <cell r="H3789">
            <v>5.2999999999999998E-4</v>
          </cell>
          <cell r="J3789">
            <v>4.5399999999999998E-3</v>
          </cell>
          <cell r="L3789">
            <v>0.21675</v>
          </cell>
        </row>
        <row r="3790">
          <cell r="B3790">
            <v>10</v>
          </cell>
          <cell r="F3790">
            <v>3.2000000000000003E-4</v>
          </cell>
          <cell r="H3790">
            <v>4.2000000000000002E-4</v>
          </cell>
          <cell r="J3790">
            <v>2.7000000000000001E-3</v>
          </cell>
          <cell r="L3790">
            <v>0.25696000000000002</v>
          </cell>
        </row>
        <row r="3791">
          <cell r="B3791">
            <v>10</v>
          </cell>
          <cell r="F3791">
            <v>4.2000000000000002E-4</v>
          </cell>
          <cell r="H3791">
            <v>6.8000000000000005E-4</v>
          </cell>
          <cell r="J3791">
            <v>2.8400000000000001E-3</v>
          </cell>
          <cell r="L3791">
            <v>0.15972</v>
          </cell>
        </row>
        <row r="3792">
          <cell r="B3792">
            <v>10</v>
          </cell>
          <cell r="F3792">
            <v>3.6999999999999999E-4</v>
          </cell>
          <cell r="H3792">
            <v>5.5999999999999995E-4</v>
          </cell>
          <cell r="J3792">
            <v>4.4200000000000003E-3</v>
          </cell>
          <cell r="L3792">
            <v>0.22850999999999999</v>
          </cell>
        </row>
        <row r="3793">
          <cell r="B3793">
            <v>10</v>
          </cell>
          <cell r="F3793">
            <v>3.3E-4</v>
          </cell>
          <cell r="H3793">
            <v>3.6000000000000002E-4</v>
          </cell>
          <cell r="J3793">
            <v>1.5499999999999999E-3</v>
          </cell>
          <cell r="L3793">
            <v>0.12318</v>
          </cell>
        </row>
        <row r="3794">
          <cell r="B3794">
            <v>10</v>
          </cell>
          <cell r="F3794">
            <v>3.2000000000000003E-4</v>
          </cell>
          <cell r="H3794">
            <v>4.8000000000000001E-4</v>
          </cell>
          <cell r="J3794">
            <v>3.0300000000000001E-3</v>
          </cell>
          <cell r="L3794">
            <v>0.20884</v>
          </cell>
        </row>
        <row r="3795">
          <cell r="B3795">
            <v>10</v>
          </cell>
          <cell r="F3795">
            <v>4.2999999999999999E-4</v>
          </cell>
          <cell r="H3795">
            <v>5.5000000000000003E-4</v>
          </cell>
          <cell r="J3795">
            <v>3.0200000000000001E-3</v>
          </cell>
          <cell r="L3795">
            <v>0.39698</v>
          </cell>
        </row>
        <row r="3796">
          <cell r="B3796">
            <v>10</v>
          </cell>
          <cell r="F3796">
            <v>4.2999999999999999E-4</v>
          </cell>
          <cell r="H3796">
            <v>7.7999999999999999E-4</v>
          </cell>
          <cell r="J3796">
            <v>3.6600000000000001E-3</v>
          </cell>
          <cell r="L3796">
            <v>0.20571999999999999</v>
          </cell>
        </row>
        <row r="3797">
          <cell r="B3797">
            <v>10</v>
          </cell>
          <cell r="F3797">
            <v>3.3E-4</v>
          </cell>
          <cell r="H3797">
            <v>5.0000000000000001E-4</v>
          </cell>
          <cell r="J3797">
            <v>2.3999999999999998E-3</v>
          </cell>
          <cell r="L3797">
            <v>0.31542999999999999</v>
          </cell>
        </row>
        <row r="3798">
          <cell r="B3798">
            <v>10</v>
          </cell>
          <cell r="F3798">
            <v>3.5E-4</v>
          </cell>
          <cell r="H3798">
            <v>6.3000000000000003E-4</v>
          </cell>
          <cell r="J3798">
            <v>2.7599999999999999E-3</v>
          </cell>
          <cell r="L3798">
            <v>0.18235000000000001</v>
          </cell>
        </row>
        <row r="3799">
          <cell r="B3799">
            <v>10</v>
          </cell>
          <cell r="F3799">
            <v>2.0000000000000001E-4</v>
          </cell>
          <cell r="H3799">
            <v>7.2999999999999996E-4</v>
          </cell>
          <cell r="J3799">
            <v>2.63E-3</v>
          </cell>
          <cell r="L3799">
            <v>0.20627000000000001</v>
          </cell>
        </row>
        <row r="3800">
          <cell r="B3800">
            <v>10</v>
          </cell>
          <cell r="F3800">
            <v>3.2000000000000003E-4</v>
          </cell>
          <cell r="H3800">
            <v>4.2000000000000002E-4</v>
          </cell>
          <cell r="J3800">
            <v>2.97E-3</v>
          </cell>
          <cell r="L3800">
            <v>0.33049000000000001</v>
          </cell>
        </row>
        <row r="3801">
          <cell r="B3801">
            <v>10</v>
          </cell>
          <cell r="F3801">
            <v>1.6000000000000001E-4</v>
          </cell>
          <cell r="H3801">
            <v>5.5999999999999995E-4</v>
          </cell>
          <cell r="J3801">
            <v>5.5900000000000004E-3</v>
          </cell>
          <cell r="L3801">
            <v>0.35715999999999998</v>
          </cell>
        </row>
        <row r="3802">
          <cell r="B3802">
            <v>10</v>
          </cell>
          <cell r="F3802">
            <v>2.2000000000000001E-4</v>
          </cell>
          <cell r="H3802">
            <v>5.5000000000000003E-4</v>
          </cell>
          <cell r="J3802">
            <v>6.5199999999999998E-3</v>
          </cell>
          <cell r="L3802">
            <v>0.38542999999999999</v>
          </cell>
        </row>
        <row r="3803">
          <cell r="B3803">
            <v>10</v>
          </cell>
          <cell r="F3803">
            <v>3.5E-4</v>
          </cell>
          <cell r="H3803">
            <v>2.5999999999999998E-4</v>
          </cell>
          <cell r="J3803">
            <v>2.64E-3</v>
          </cell>
          <cell r="L3803">
            <v>0.20583000000000001</v>
          </cell>
        </row>
        <row r="3804">
          <cell r="B3804">
            <v>10</v>
          </cell>
          <cell r="F3804">
            <v>4.0000000000000002E-4</v>
          </cell>
          <cell r="H3804">
            <v>8.0000000000000004E-4</v>
          </cell>
          <cell r="J3804">
            <v>2.0300000000000001E-3</v>
          </cell>
          <cell r="L3804">
            <v>0.15209</v>
          </cell>
        </row>
        <row r="3805">
          <cell r="B3805">
            <v>10</v>
          </cell>
          <cell r="F3805">
            <v>4.4999999999999999E-4</v>
          </cell>
          <cell r="H3805">
            <v>6.2E-4</v>
          </cell>
          <cell r="J3805">
            <v>3.65E-3</v>
          </cell>
          <cell r="L3805">
            <v>0.19591</v>
          </cell>
        </row>
        <row r="3806">
          <cell r="B3806">
            <v>10</v>
          </cell>
          <cell r="F3806">
            <v>3.4000000000000002E-4</v>
          </cell>
          <cell r="H3806">
            <v>4.4000000000000002E-4</v>
          </cell>
          <cell r="J3806">
            <v>2.7399999999999998E-3</v>
          </cell>
          <cell r="L3806">
            <v>0.17956</v>
          </cell>
        </row>
        <row r="3807">
          <cell r="B3807">
            <v>10</v>
          </cell>
          <cell r="F3807">
            <v>2.1000000000000001E-4</v>
          </cell>
          <cell r="H3807">
            <v>5.6999999999999998E-4</v>
          </cell>
          <cell r="J3807">
            <v>1.5100000000000001E-3</v>
          </cell>
          <cell r="L3807">
            <v>0.25158999999999998</v>
          </cell>
        </row>
        <row r="3808">
          <cell r="B3808">
            <v>10</v>
          </cell>
          <cell r="F3808">
            <v>1.6000000000000001E-4</v>
          </cell>
          <cell r="H3808">
            <v>7.6000000000000004E-4</v>
          </cell>
          <cell r="J3808">
            <v>1.72E-3</v>
          </cell>
          <cell r="L3808">
            <v>0.16494</v>
          </cell>
        </row>
        <row r="3809">
          <cell r="B3809">
            <v>10</v>
          </cell>
          <cell r="F3809">
            <v>2.7999999999999998E-4</v>
          </cell>
          <cell r="H3809">
            <v>1.7000000000000001E-4</v>
          </cell>
          <cell r="J3809">
            <v>3.63E-3</v>
          </cell>
          <cell r="L3809">
            <v>0.32368000000000002</v>
          </cell>
        </row>
        <row r="3810">
          <cell r="B3810">
            <v>10</v>
          </cell>
          <cell r="F3810">
            <v>3.4000000000000002E-4</v>
          </cell>
          <cell r="H3810">
            <v>4.6000000000000001E-4</v>
          </cell>
          <cell r="J3810">
            <v>1.74E-3</v>
          </cell>
          <cell r="L3810">
            <v>0.15869</v>
          </cell>
        </row>
        <row r="3811">
          <cell r="B3811">
            <v>10</v>
          </cell>
          <cell r="F3811">
            <v>3.4000000000000002E-4</v>
          </cell>
          <cell r="H3811">
            <v>2.9999999999999997E-4</v>
          </cell>
          <cell r="J3811">
            <v>2.5899999999999999E-3</v>
          </cell>
          <cell r="L3811">
            <v>0.1515</v>
          </cell>
        </row>
        <row r="3812">
          <cell r="B3812">
            <v>10</v>
          </cell>
          <cell r="F3812">
            <v>3.4000000000000002E-4</v>
          </cell>
          <cell r="H3812">
            <v>5.0000000000000001E-4</v>
          </cell>
          <cell r="J3812">
            <v>3.7100000000000002E-3</v>
          </cell>
          <cell r="L3812">
            <v>0.16646</v>
          </cell>
        </row>
        <row r="3813">
          <cell r="B3813">
            <v>10</v>
          </cell>
          <cell r="F3813">
            <v>3.6999999999999999E-4</v>
          </cell>
          <cell r="H3813">
            <v>3.8999999999999999E-4</v>
          </cell>
          <cell r="J3813">
            <v>3.49E-3</v>
          </cell>
          <cell r="L3813">
            <v>0.40756999999999999</v>
          </cell>
        </row>
        <row r="3814">
          <cell r="B3814">
            <v>10</v>
          </cell>
          <cell r="F3814">
            <v>3.3E-4</v>
          </cell>
          <cell r="H3814">
            <v>4.6999999999999999E-4</v>
          </cell>
          <cell r="J3814">
            <v>3.2000000000000002E-3</v>
          </cell>
          <cell r="L3814">
            <v>0.29341</v>
          </cell>
        </row>
        <row r="3815">
          <cell r="B3815">
            <v>10</v>
          </cell>
          <cell r="F3815">
            <v>3.5E-4</v>
          </cell>
          <cell r="H3815">
            <v>4.2999999999999999E-4</v>
          </cell>
          <cell r="J3815">
            <v>1.8699999999999999E-3</v>
          </cell>
          <cell r="L3815">
            <v>0.21376000000000001</v>
          </cell>
        </row>
        <row r="3816">
          <cell r="B3816">
            <v>10</v>
          </cell>
          <cell r="F3816">
            <v>3.2000000000000003E-4</v>
          </cell>
          <cell r="H3816">
            <v>5.0000000000000001E-4</v>
          </cell>
          <cell r="J3816">
            <v>1.7099999999999999E-3</v>
          </cell>
          <cell r="L3816">
            <v>0.17498</v>
          </cell>
        </row>
        <row r="3817">
          <cell r="B3817">
            <v>10</v>
          </cell>
          <cell r="F3817">
            <v>1.6000000000000001E-4</v>
          </cell>
          <cell r="H3817">
            <v>5.6999999999999998E-4</v>
          </cell>
          <cell r="J3817">
            <v>2.63E-3</v>
          </cell>
          <cell r="L3817">
            <v>0.25513999999999998</v>
          </cell>
        </row>
        <row r="3818">
          <cell r="B3818">
            <v>10</v>
          </cell>
          <cell r="F3818">
            <v>3.3E-4</v>
          </cell>
          <cell r="H3818">
            <v>5.5000000000000003E-4</v>
          </cell>
          <cell r="J3818">
            <v>1.6299999999999999E-3</v>
          </cell>
          <cell r="L3818">
            <v>0.17194999999999999</v>
          </cell>
        </row>
        <row r="3819">
          <cell r="B3819">
            <v>10</v>
          </cell>
          <cell r="F3819">
            <v>1.8000000000000001E-4</v>
          </cell>
          <cell r="H3819">
            <v>5.5999999999999995E-4</v>
          </cell>
          <cell r="J3819">
            <v>2.98E-3</v>
          </cell>
          <cell r="L3819">
            <v>0.24151</v>
          </cell>
        </row>
        <row r="3820">
          <cell r="B3820">
            <v>10</v>
          </cell>
          <cell r="F3820">
            <v>4.4999999999999999E-4</v>
          </cell>
          <cell r="H3820">
            <v>6.0999999999999997E-4</v>
          </cell>
          <cell r="J3820">
            <v>3.7299999999999998E-3</v>
          </cell>
          <cell r="L3820">
            <v>0.19827</v>
          </cell>
        </row>
        <row r="3821">
          <cell r="B3821">
            <v>10</v>
          </cell>
          <cell r="F3821">
            <v>1.9000000000000001E-4</v>
          </cell>
          <cell r="H3821">
            <v>6.8999999999999997E-4</v>
          </cell>
          <cell r="J3821">
            <v>3.6800000000000001E-3</v>
          </cell>
          <cell r="L3821">
            <v>0.35765999999999998</v>
          </cell>
        </row>
        <row r="3822">
          <cell r="B3822">
            <v>10</v>
          </cell>
          <cell r="F3822">
            <v>3.3E-4</v>
          </cell>
          <cell r="H3822">
            <v>5.4000000000000001E-4</v>
          </cell>
          <cell r="J3822">
            <v>4.28E-3</v>
          </cell>
          <cell r="L3822">
            <v>0.17978</v>
          </cell>
        </row>
        <row r="3823">
          <cell r="B3823">
            <v>10</v>
          </cell>
          <cell r="F3823">
            <v>3.5E-4</v>
          </cell>
          <cell r="H3823">
            <v>6.6E-4</v>
          </cell>
          <cell r="J3823">
            <v>4.3E-3</v>
          </cell>
          <cell r="L3823">
            <v>0.21747</v>
          </cell>
        </row>
        <row r="3824">
          <cell r="B3824">
            <v>10</v>
          </cell>
          <cell r="F3824">
            <v>3.1E-4</v>
          </cell>
          <cell r="H3824">
            <v>4.4000000000000002E-4</v>
          </cell>
          <cell r="J3824">
            <v>3.2699999999999999E-3</v>
          </cell>
          <cell r="L3824">
            <v>0.27459</v>
          </cell>
        </row>
        <row r="3825">
          <cell r="B3825">
            <v>10</v>
          </cell>
          <cell r="F3825">
            <v>3.8999999999999999E-4</v>
          </cell>
          <cell r="H3825">
            <v>5.1999999999999995E-4</v>
          </cell>
          <cell r="J3825">
            <v>5.1200000000000004E-3</v>
          </cell>
          <cell r="L3825">
            <v>0.28937000000000002</v>
          </cell>
        </row>
        <row r="3826">
          <cell r="B3826">
            <v>10</v>
          </cell>
          <cell r="F3826">
            <v>3.6000000000000002E-4</v>
          </cell>
          <cell r="H3826">
            <v>6.4000000000000005E-4</v>
          </cell>
          <cell r="J3826">
            <v>2.65E-3</v>
          </cell>
          <cell r="L3826">
            <v>0.26072000000000001</v>
          </cell>
        </row>
        <row r="3827">
          <cell r="B3827">
            <v>10</v>
          </cell>
          <cell r="F3827">
            <v>4.0999999999999999E-4</v>
          </cell>
          <cell r="H3827">
            <v>8.1999999999999998E-4</v>
          </cell>
          <cell r="J3827">
            <v>3.5599999999999998E-3</v>
          </cell>
          <cell r="L3827">
            <v>0.2878</v>
          </cell>
        </row>
        <row r="3828">
          <cell r="B3828">
            <v>10</v>
          </cell>
          <cell r="F3828">
            <v>4.0999999999999999E-4</v>
          </cell>
          <cell r="H3828">
            <v>5.9000000000000003E-4</v>
          </cell>
          <cell r="J3828">
            <v>1.74E-3</v>
          </cell>
          <cell r="L3828">
            <v>0.28204000000000001</v>
          </cell>
        </row>
        <row r="3829">
          <cell r="B3829">
            <v>10</v>
          </cell>
          <cell r="F3829">
            <v>3.6999999999999999E-4</v>
          </cell>
          <cell r="H3829">
            <v>5.2999999999999998E-4</v>
          </cell>
          <cell r="J3829">
            <v>4.79E-3</v>
          </cell>
          <cell r="L3829">
            <v>0.27285999999999999</v>
          </cell>
        </row>
        <row r="3830">
          <cell r="B3830">
            <v>10</v>
          </cell>
          <cell r="F3830">
            <v>2.4000000000000001E-4</v>
          </cell>
          <cell r="H3830">
            <v>5.8E-4</v>
          </cell>
          <cell r="J3830">
            <v>2.1800000000000001E-3</v>
          </cell>
          <cell r="L3830">
            <v>0.24722</v>
          </cell>
        </row>
        <row r="3831">
          <cell r="B3831">
            <v>10</v>
          </cell>
          <cell r="F3831">
            <v>3.5E-4</v>
          </cell>
          <cell r="H3831">
            <v>4.2000000000000002E-4</v>
          </cell>
          <cell r="J3831">
            <v>1.89E-3</v>
          </cell>
          <cell r="L3831">
            <v>0.44479000000000002</v>
          </cell>
        </row>
        <row r="3832">
          <cell r="B3832">
            <v>10</v>
          </cell>
          <cell r="F3832">
            <v>2.5000000000000001E-4</v>
          </cell>
          <cell r="H3832">
            <v>5.6999999999999998E-4</v>
          </cell>
          <cell r="J3832">
            <v>3.0799999999999998E-3</v>
          </cell>
          <cell r="L3832">
            <v>0.55086999999999997</v>
          </cell>
        </row>
        <row r="3833">
          <cell r="B3833">
            <v>10</v>
          </cell>
          <cell r="F3833">
            <v>3.6000000000000002E-4</v>
          </cell>
          <cell r="H3833">
            <v>5.1999999999999995E-4</v>
          </cell>
          <cell r="J3833">
            <v>4.3299999999999996E-3</v>
          </cell>
          <cell r="L3833">
            <v>0.27456999999999998</v>
          </cell>
        </row>
        <row r="3834">
          <cell r="B3834">
            <v>10</v>
          </cell>
          <cell r="F3834">
            <v>1.6000000000000001E-4</v>
          </cell>
          <cell r="H3834">
            <v>5.5999999999999995E-4</v>
          </cell>
          <cell r="J3834">
            <v>2.6199999999999999E-3</v>
          </cell>
          <cell r="L3834">
            <v>0.40307999999999999</v>
          </cell>
        </row>
        <row r="3835">
          <cell r="B3835">
            <v>10</v>
          </cell>
          <cell r="F3835">
            <v>1.7000000000000001E-4</v>
          </cell>
          <cell r="H3835">
            <v>5.8E-4</v>
          </cell>
          <cell r="J3835">
            <v>1.57E-3</v>
          </cell>
          <cell r="L3835">
            <v>0.27927000000000002</v>
          </cell>
        </row>
        <row r="3836">
          <cell r="B3836">
            <v>10</v>
          </cell>
          <cell r="F3836">
            <v>8.0000000000000004E-4</v>
          </cell>
          <cell r="H3836">
            <v>5.8E-4</v>
          </cell>
          <cell r="J3836">
            <v>2.5200000000000001E-3</v>
          </cell>
          <cell r="L3836">
            <v>0.19852</v>
          </cell>
        </row>
        <row r="3837">
          <cell r="B3837">
            <v>10</v>
          </cell>
          <cell r="F3837">
            <v>3.4000000000000002E-4</v>
          </cell>
          <cell r="H3837">
            <v>5.1999999999999995E-4</v>
          </cell>
          <cell r="J3837">
            <v>2.5899999999999999E-3</v>
          </cell>
          <cell r="L3837">
            <v>0.37663000000000002</v>
          </cell>
        </row>
        <row r="3838">
          <cell r="B3838">
            <v>10</v>
          </cell>
          <cell r="F3838">
            <v>5.1000000000000004E-4</v>
          </cell>
          <cell r="H3838">
            <v>5.6999999999999998E-4</v>
          </cell>
          <cell r="J3838">
            <v>3.2399999999999998E-3</v>
          </cell>
          <cell r="L3838">
            <v>0.21506</v>
          </cell>
        </row>
        <row r="3839">
          <cell r="B3839">
            <v>10</v>
          </cell>
          <cell r="F3839">
            <v>4.6999999999999999E-4</v>
          </cell>
          <cell r="H3839">
            <v>7.6999999999999996E-4</v>
          </cell>
          <cell r="J3839">
            <v>3.65E-3</v>
          </cell>
          <cell r="L3839">
            <v>0.12132999999999999</v>
          </cell>
        </row>
        <row r="3840">
          <cell r="B3840">
            <v>10</v>
          </cell>
          <cell r="F3840">
            <v>3.6999999999999999E-4</v>
          </cell>
          <cell r="H3840">
            <v>5.1999999999999995E-4</v>
          </cell>
          <cell r="J3840">
            <v>3.0999999999999999E-3</v>
          </cell>
          <cell r="L3840">
            <v>0.24578</v>
          </cell>
        </row>
        <row r="3841">
          <cell r="B3841">
            <v>10</v>
          </cell>
          <cell r="F3841">
            <v>3.8999999999999999E-4</v>
          </cell>
          <cell r="H3841">
            <v>4.4999999999999999E-4</v>
          </cell>
          <cell r="J3841">
            <v>2.1800000000000001E-3</v>
          </cell>
          <cell r="L3841">
            <v>0.16907</v>
          </cell>
        </row>
        <row r="3842">
          <cell r="B3842">
            <v>10</v>
          </cell>
          <cell r="F3842">
            <v>3.2000000000000003E-4</v>
          </cell>
          <cell r="H3842">
            <v>4.2999999999999999E-4</v>
          </cell>
          <cell r="J3842">
            <v>3.7399999999999998E-3</v>
          </cell>
          <cell r="L3842">
            <v>0.33317999999999998</v>
          </cell>
        </row>
        <row r="3843">
          <cell r="B3843">
            <v>10</v>
          </cell>
          <cell r="F3843">
            <v>4.0999999999999999E-4</v>
          </cell>
          <cell r="H3843">
            <v>5.2999999999999998E-4</v>
          </cell>
          <cell r="J3843">
            <v>1.7700000000000001E-3</v>
          </cell>
          <cell r="L3843">
            <v>0.19314999999999999</v>
          </cell>
        </row>
        <row r="3844">
          <cell r="B3844">
            <v>10</v>
          </cell>
          <cell r="F3844">
            <v>3.6000000000000002E-4</v>
          </cell>
          <cell r="H3844">
            <v>5.9999999999999995E-4</v>
          </cell>
          <cell r="J3844">
            <v>1.9599999999999999E-3</v>
          </cell>
          <cell r="L3844">
            <v>0.19686999999999999</v>
          </cell>
        </row>
        <row r="3845">
          <cell r="B3845">
            <v>10</v>
          </cell>
          <cell r="F3845">
            <v>3.3E-4</v>
          </cell>
          <cell r="H3845">
            <v>4.8000000000000001E-4</v>
          </cell>
          <cell r="J3845">
            <v>3.13E-3</v>
          </cell>
          <cell r="L3845">
            <v>0.27102999999999999</v>
          </cell>
        </row>
        <row r="3846">
          <cell r="B3846">
            <v>10</v>
          </cell>
          <cell r="F3846">
            <v>3.6999999999999999E-4</v>
          </cell>
          <cell r="H3846">
            <v>4.8000000000000001E-4</v>
          </cell>
          <cell r="J3846">
            <v>4.0099999999999997E-3</v>
          </cell>
          <cell r="L3846">
            <v>0.21435999999999999</v>
          </cell>
        </row>
        <row r="3847">
          <cell r="B3847">
            <v>10</v>
          </cell>
          <cell r="F3847">
            <v>3.2000000000000003E-4</v>
          </cell>
          <cell r="H3847">
            <v>4.4000000000000002E-4</v>
          </cell>
          <cell r="J3847">
            <v>3.2499999999999999E-3</v>
          </cell>
          <cell r="L3847">
            <v>0.22286</v>
          </cell>
        </row>
        <row r="3848">
          <cell r="B3848">
            <v>10</v>
          </cell>
          <cell r="F3848">
            <v>3.6999999999999999E-4</v>
          </cell>
          <cell r="H3848">
            <v>4.6999999999999999E-4</v>
          </cell>
          <cell r="J3848">
            <v>5.8399999999999997E-3</v>
          </cell>
          <cell r="L3848">
            <v>0.32845999999999997</v>
          </cell>
        </row>
        <row r="3849">
          <cell r="B3849">
            <v>10</v>
          </cell>
          <cell r="F3849">
            <v>2.7999999999999998E-4</v>
          </cell>
          <cell r="H3849">
            <v>1.8E-3</v>
          </cell>
          <cell r="J3849">
            <v>3.0000000000000001E-3</v>
          </cell>
          <cell r="L3849">
            <v>0.21189</v>
          </cell>
        </row>
        <row r="3850">
          <cell r="B3850">
            <v>10</v>
          </cell>
          <cell r="F3850">
            <v>3.6000000000000002E-4</v>
          </cell>
          <cell r="H3850">
            <v>4.2999999999999999E-4</v>
          </cell>
          <cell r="J3850">
            <v>4.5700000000000003E-3</v>
          </cell>
          <cell r="L3850">
            <v>0.27531</v>
          </cell>
        </row>
        <row r="3851">
          <cell r="B3851">
            <v>10</v>
          </cell>
          <cell r="F3851">
            <v>2.2000000000000001E-4</v>
          </cell>
          <cell r="H3851">
            <v>7.5000000000000002E-4</v>
          </cell>
          <cell r="J3851">
            <v>3.65E-3</v>
          </cell>
          <cell r="L3851">
            <v>0.26621</v>
          </cell>
        </row>
        <row r="3852">
          <cell r="B3852">
            <v>10</v>
          </cell>
          <cell r="F3852">
            <v>1.6000000000000001E-4</v>
          </cell>
          <cell r="H3852">
            <v>8.4999999999999995E-4</v>
          </cell>
          <cell r="J3852">
            <v>4.5199999999999997E-3</v>
          </cell>
          <cell r="L3852">
            <v>0.16572999999999999</v>
          </cell>
        </row>
        <row r="3853">
          <cell r="B3853">
            <v>10</v>
          </cell>
          <cell r="F3853">
            <v>5.1999999999999995E-4</v>
          </cell>
          <cell r="H3853">
            <v>7.2000000000000005E-4</v>
          </cell>
          <cell r="J3853">
            <v>2.4499999999999999E-3</v>
          </cell>
          <cell r="L3853">
            <v>0.48876999999999998</v>
          </cell>
        </row>
        <row r="3854">
          <cell r="B3854">
            <v>10</v>
          </cell>
          <cell r="F3854">
            <v>5.0000000000000001E-4</v>
          </cell>
          <cell r="H3854">
            <v>5.2999999999999998E-4</v>
          </cell>
          <cell r="J3854">
            <v>2.2300000000000002E-3</v>
          </cell>
          <cell r="L3854">
            <v>0.34699999999999998</v>
          </cell>
        </row>
        <row r="3855">
          <cell r="B3855">
            <v>10</v>
          </cell>
          <cell r="F3855">
            <v>7.6999999999999996E-4</v>
          </cell>
          <cell r="H3855">
            <v>7.3999999999999999E-4</v>
          </cell>
          <cell r="J3855">
            <v>2.49E-3</v>
          </cell>
          <cell r="L3855">
            <v>0.19975999999999999</v>
          </cell>
        </row>
        <row r="3856">
          <cell r="B3856">
            <v>10</v>
          </cell>
          <cell r="F3856">
            <v>2.1000000000000001E-4</v>
          </cell>
          <cell r="H3856">
            <v>6.8000000000000005E-4</v>
          </cell>
          <cell r="J3856">
            <v>1.2330000000000001E-2</v>
          </cell>
          <cell r="L3856">
            <v>0.24726000000000001</v>
          </cell>
        </row>
        <row r="3857">
          <cell r="B3857">
            <v>10</v>
          </cell>
          <cell r="F3857">
            <v>3.8999999999999999E-4</v>
          </cell>
          <cell r="H3857">
            <v>4.8999999999999998E-4</v>
          </cell>
          <cell r="J3857">
            <v>2.5600000000000002E-3</v>
          </cell>
          <cell r="L3857">
            <v>0.18618999999999999</v>
          </cell>
        </row>
        <row r="3858">
          <cell r="B3858">
            <v>10</v>
          </cell>
          <cell r="F3858">
            <v>4.0000000000000002E-4</v>
          </cell>
          <cell r="H3858">
            <v>7.1000000000000002E-4</v>
          </cell>
          <cell r="J3858">
            <v>3.2799999999999999E-3</v>
          </cell>
          <cell r="L3858">
            <v>0.16941000000000001</v>
          </cell>
        </row>
        <row r="3859">
          <cell r="B3859">
            <v>10</v>
          </cell>
          <cell r="F3859">
            <v>3.6999999999999999E-4</v>
          </cell>
          <cell r="H3859">
            <v>9.5E-4</v>
          </cell>
          <cell r="J3859">
            <v>2.5100000000000001E-3</v>
          </cell>
          <cell r="L3859">
            <v>0.33177000000000001</v>
          </cell>
        </row>
        <row r="3860">
          <cell r="B3860">
            <v>10</v>
          </cell>
          <cell r="F3860">
            <v>4.2000000000000002E-4</v>
          </cell>
          <cell r="H3860">
            <v>8.4999999999999995E-4</v>
          </cell>
          <cell r="J3860">
            <v>5.0699999999999999E-3</v>
          </cell>
          <cell r="L3860">
            <v>0.26130999999999999</v>
          </cell>
        </row>
        <row r="3861">
          <cell r="B3861">
            <v>10</v>
          </cell>
          <cell r="F3861">
            <v>1.6000000000000001E-4</v>
          </cell>
          <cell r="H3861">
            <v>6.8000000000000005E-4</v>
          </cell>
          <cell r="J3861">
            <v>2.6900000000000001E-3</v>
          </cell>
          <cell r="L3861">
            <v>0.26762999999999998</v>
          </cell>
        </row>
        <row r="3862">
          <cell r="B3862">
            <v>10</v>
          </cell>
          <cell r="F3862">
            <v>5.8E-4</v>
          </cell>
          <cell r="H3862">
            <v>7.2999999999999996E-4</v>
          </cell>
          <cell r="J3862">
            <v>2.7699999999999999E-3</v>
          </cell>
          <cell r="L3862">
            <v>0.25818000000000002</v>
          </cell>
        </row>
        <row r="3863">
          <cell r="B3863">
            <v>10</v>
          </cell>
          <cell r="F3863">
            <v>1.6000000000000001E-4</v>
          </cell>
          <cell r="H3863">
            <v>8.5999999999999998E-4</v>
          </cell>
          <cell r="J3863">
            <v>3.0500000000000002E-3</v>
          </cell>
          <cell r="L3863">
            <v>0.14788000000000001</v>
          </cell>
        </row>
        <row r="3864">
          <cell r="B3864">
            <v>10</v>
          </cell>
          <cell r="F3864">
            <v>3.5E-4</v>
          </cell>
          <cell r="H3864">
            <v>5.4000000000000001E-4</v>
          </cell>
          <cell r="J3864">
            <v>3.5000000000000001E-3</v>
          </cell>
          <cell r="L3864">
            <v>0.19001000000000001</v>
          </cell>
        </row>
        <row r="3865">
          <cell r="B3865">
            <v>10</v>
          </cell>
          <cell r="F3865">
            <v>1.7000000000000001E-4</v>
          </cell>
          <cell r="H3865">
            <v>1.2600000000000001E-3</v>
          </cell>
          <cell r="J3865">
            <v>3.0400000000000002E-3</v>
          </cell>
          <cell r="L3865">
            <v>0.32736999999999999</v>
          </cell>
        </row>
        <row r="3866">
          <cell r="B3866">
            <v>10</v>
          </cell>
          <cell r="F3866">
            <v>4.0999999999999999E-4</v>
          </cell>
          <cell r="H3866">
            <v>6.4000000000000005E-4</v>
          </cell>
          <cell r="J3866">
            <v>3.4399999999999999E-3</v>
          </cell>
          <cell r="L3866">
            <v>0.21246000000000001</v>
          </cell>
        </row>
        <row r="3867">
          <cell r="B3867">
            <v>10</v>
          </cell>
          <cell r="F3867">
            <v>1.6000000000000001E-4</v>
          </cell>
          <cell r="H3867">
            <v>5.9000000000000003E-4</v>
          </cell>
          <cell r="J3867">
            <v>2.7000000000000001E-3</v>
          </cell>
          <cell r="L3867">
            <v>0.21085000000000001</v>
          </cell>
        </row>
        <row r="3868">
          <cell r="B3868">
            <v>10</v>
          </cell>
          <cell r="F3868">
            <v>3.5E-4</v>
          </cell>
          <cell r="H3868">
            <v>4.8999999999999998E-4</v>
          </cell>
          <cell r="J3868">
            <v>1.7799999999999999E-3</v>
          </cell>
          <cell r="L3868">
            <v>0.26790999999999998</v>
          </cell>
        </row>
        <row r="3869">
          <cell r="B3869">
            <v>10</v>
          </cell>
          <cell r="F3869">
            <v>3.8999999999999999E-4</v>
          </cell>
          <cell r="H3869">
            <v>6.4999999999999997E-4</v>
          </cell>
          <cell r="J3869">
            <v>2.2399999999999998E-3</v>
          </cell>
          <cell r="L3869">
            <v>0.14715</v>
          </cell>
        </row>
        <row r="3870">
          <cell r="B3870">
            <v>10</v>
          </cell>
          <cell r="F3870">
            <v>3.5E-4</v>
          </cell>
          <cell r="H3870">
            <v>5.0000000000000001E-4</v>
          </cell>
          <cell r="J3870">
            <v>1.8600000000000001E-3</v>
          </cell>
          <cell r="L3870">
            <v>0.16650999999999999</v>
          </cell>
        </row>
        <row r="3871">
          <cell r="B3871">
            <v>10</v>
          </cell>
          <cell r="F3871">
            <v>3.2000000000000003E-4</v>
          </cell>
          <cell r="H3871">
            <v>5.8E-4</v>
          </cell>
          <cell r="J3871">
            <v>5.2300000000000003E-3</v>
          </cell>
          <cell r="L3871">
            <v>0.31511</v>
          </cell>
        </row>
        <row r="3872">
          <cell r="B3872">
            <v>10</v>
          </cell>
          <cell r="F3872">
            <v>1.6000000000000001E-4</v>
          </cell>
          <cell r="H3872">
            <v>8.0000000000000004E-4</v>
          </cell>
          <cell r="J3872">
            <v>2.7699999999999999E-3</v>
          </cell>
          <cell r="L3872">
            <v>0.30941000000000002</v>
          </cell>
        </row>
        <row r="3873">
          <cell r="B3873">
            <v>10</v>
          </cell>
          <cell r="F3873">
            <v>3.3E-4</v>
          </cell>
          <cell r="H3873">
            <v>5.9999999999999995E-4</v>
          </cell>
          <cell r="J3873">
            <v>3.5400000000000002E-3</v>
          </cell>
          <cell r="L3873">
            <v>0.34719</v>
          </cell>
        </row>
        <row r="3874">
          <cell r="B3874">
            <v>10</v>
          </cell>
          <cell r="F3874">
            <v>1.6000000000000001E-4</v>
          </cell>
          <cell r="H3874">
            <v>5.6999999999999998E-4</v>
          </cell>
          <cell r="J3874">
            <v>2.8900000000000002E-3</v>
          </cell>
          <cell r="L3874">
            <v>0.22572999999999999</v>
          </cell>
        </row>
        <row r="3875">
          <cell r="B3875">
            <v>10</v>
          </cell>
          <cell r="F3875">
            <v>3.4000000000000002E-4</v>
          </cell>
          <cell r="H3875">
            <v>4.8000000000000001E-4</v>
          </cell>
          <cell r="J3875">
            <v>1.83E-3</v>
          </cell>
          <cell r="L3875">
            <v>0.19561999999999999</v>
          </cell>
        </row>
        <row r="3876">
          <cell r="B3876">
            <v>10</v>
          </cell>
          <cell r="F3876">
            <v>3.4000000000000002E-4</v>
          </cell>
          <cell r="H3876">
            <v>3.8999999999999999E-4</v>
          </cell>
          <cell r="J3876">
            <v>1.6999999999999999E-3</v>
          </cell>
          <cell r="L3876">
            <v>0.20541000000000001</v>
          </cell>
        </row>
        <row r="3877">
          <cell r="B3877">
            <v>10</v>
          </cell>
          <cell r="F3877">
            <v>2.7999999999999998E-4</v>
          </cell>
          <cell r="H3877">
            <v>3.6999999999999999E-4</v>
          </cell>
          <cell r="J3877">
            <v>1.7799999999999999E-3</v>
          </cell>
          <cell r="L3877">
            <v>0.24804000000000001</v>
          </cell>
        </row>
        <row r="3878">
          <cell r="B3878">
            <v>10</v>
          </cell>
          <cell r="F3878">
            <v>1.7000000000000001E-4</v>
          </cell>
          <cell r="H3878">
            <v>7.3999999999999999E-4</v>
          </cell>
          <cell r="J3878">
            <v>2.9199999999999999E-3</v>
          </cell>
          <cell r="L3878">
            <v>0.20366999999999999</v>
          </cell>
        </row>
        <row r="3879">
          <cell r="B3879">
            <v>10</v>
          </cell>
          <cell r="F3879">
            <v>3.5E-4</v>
          </cell>
          <cell r="H3879">
            <v>3.6000000000000002E-4</v>
          </cell>
          <cell r="J3879">
            <v>4.5799999999999999E-3</v>
          </cell>
          <cell r="L3879">
            <v>0.26604</v>
          </cell>
        </row>
        <row r="3880">
          <cell r="B3880">
            <v>10</v>
          </cell>
          <cell r="F3880">
            <v>3.3E-4</v>
          </cell>
          <cell r="H3880">
            <v>5.5000000000000003E-4</v>
          </cell>
          <cell r="J3880">
            <v>2.8800000000000002E-3</v>
          </cell>
          <cell r="L3880">
            <v>0.21346000000000001</v>
          </cell>
        </row>
        <row r="3881">
          <cell r="B3881">
            <v>10</v>
          </cell>
          <cell r="F3881">
            <v>2.5999999999999998E-4</v>
          </cell>
          <cell r="H3881">
            <v>6.3000000000000003E-4</v>
          </cell>
          <cell r="J3881">
            <v>1.5900000000000001E-3</v>
          </cell>
          <cell r="L3881">
            <v>0.23499999999999999</v>
          </cell>
        </row>
        <row r="3882">
          <cell r="B3882">
            <v>10</v>
          </cell>
          <cell r="F3882">
            <v>3.6000000000000002E-4</v>
          </cell>
          <cell r="H3882">
            <v>6.8999999999999997E-4</v>
          </cell>
          <cell r="J3882">
            <v>1.81E-3</v>
          </cell>
          <cell r="L3882">
            <v>0.28062999999999999</v>
          </cell>
        </row>
        <row r="3883">
          <cell r="B3883">
            <v>10</v>
          </cell>
          <cell r="F3883">
            <v>4.6999999999999999E-4</v>
          </cell>
          <cell r="H3883">
            <v>6.0999999999999997E-4</v>
          </cell>
          <cell r="J3883">
            <v>2.1900000000000001E-3</v>
          </cell>
          <cell r="L3883">
            <v>0.13988999999999999</v>
          </cell>
        </row>
        <row r="3884">
          <cell r="B3884">
            <v>10</v>
          </cell>
          <cell r="F3884">
            <v>3.5E-4</v>
          </cell>
          <cell r="H3884">
            <v>4.0999999999999999E-4</v>
          </cell>
          <cell r="J3884">
            <v>1.2099999999999999E-3</v>
          </cell>
          <cell r="L3884">
            <v>0.17271</v>
          </cell>
        </row>
        <row r="3885">
          <cell r="B3885">
            <v>10</v>
          </cell>
          <cell r="F3885">
            <v>3.4000000000000002E-4</v>
          </cell>
          <cell r="H3885">
            <v>4.4000000000000002E-4</v>
          </cell>
          <cell r="J3885">
            <v>3.0899999999999999E-3</v>
          </cell>
          <cell r="L3885">
            <v>0.28816999999999998</v>
          </cell>
        </row>
        <row r="3886">
          <cell r="B3886">
            <v>10</v>
          </cell>
          <cell r="F3886">
            <v>3.8000000000000002E-4</v>
          </cell>
          <cell r="H3886">
            <v>5.9000000000000003E-4</v>
          </cell>
          <cell r="J3886">
            <v>4.5799999999999999E-3</v>
          </cell>
          <cell r="L3886">
            <v>0.18453</v>
          </cell>
        </row>
        <row r="3887">
          <cell r="B3887">
            <v>10</v>
          </cell>
          <cell r="F3887">
            <v>3.8000000000000002E-4</v>
          </cell>
          <cell r="H3887">
            <v>6.6E-4</v>
          </cell>
          <cell r="J3887">
            <v>1.9300000000000001E-3</v>
          </cell>
          <cell r="L3887">
            <v>0.14852000000000001</v>
          </cell>
        </row>
        <row r="3888">
          <cell r="B3888">
            <v>10</v>
          </cell>
          <cell r="F3888">
            <v>1.4999999999999999E-4</v>
          </cell>
          <cell r="H3888">
            <v>7.3999999999999999E-4</v>
          </cell>
          <cell r="J3888">
            <v>2.9099999999999998E-3</v>
          </cell>
          <cell r="L3888">
            <v>0.22144</v>
          </cell>
        </row>
        <row r="3889">
          <cell r="B3889">
            <v>10</v>
          </cell>
          <cell r="F3889">
            <v>3.5E-4</v>
          </cell>
          <cell r="H3889">
            <v>5.1999999999999995E-4</v>
          </cell>
          <cell r="J3889">
            <v>7.2700000000000004E-3</v>
          </cell>
          <cell r="L3889">
            <v>0.30042999999999997</v>
          </cell>
        </row>
        <row r="3890">
          <cell r="B3890">
            <v>10</v>
          </cell>
          <cell r="F3890">
            <v>3.3E-4</v>
          </cell>
          <cell r="H3890">
            <v>3.4000000000000002E-4</v>
          </cell>
          <cell r="J3890">
            <v>6.3400000000000001E-3</v>
          </cell>
          <cell r="L3890">
            <v>0.31265999999999999</v>
          </cell>
        </row>
        <row r="3891">
          <cell r="B3891">
            <v>10</v>
          </cell>
          <cell r="F3891">
            <v>2.9999999999999997E-4</v>
          </cell>
          <cell r="H3891">
            <v>3.8000000000000002E-4</v>
          </cell>
          <cell r="J3891">
            <v>8.2000000000000007E-3</v>
          </cell>
          <cell r="L3891">
            <v>0.23710999999999999</v>
          </cell>
        </row>
        <row r="3892">
          <cell r="B3892">
            <v>10</v>
          </cell>
          <cell r="F3892">
            <v>3.8999999999999999E-4</v>
          </cell>
          <cell r="H3892">
            <v>5.5000000000000003E-4</v>
          </cell>
          <cell r="J3892">
            <v>6.5700000000000003E-3</v>
          </cell>
          <cell r="L3892">
            <v>0.29618</v>
          </cell>
        </row>
        <row r="3893">
          <cell r="B3893">
            <v>10</v>
          </cell>
          <cell r="F3893">
            <v>1.4999999999999999E-4</v>
          </cell>
          <cell r="H3893">
            <v>5.5000000000000003E-4</v>
          </cell>
          <cell r="J3893">
            <v>6.0299999999999998E-3</v>
          </cell>
          <cell r="L3893">
            <v>0.31912000000000001</v>
          </cell>
        </row>
        <row r="3894">
          <cell r="B3894">
            <v>10</v>
          </cell>
          <cell r="F3894">
            <v>2.9999999999999997E-4</v>
          </cell>
          <cell r="H3894">
            <v>3.3E-4</v>
          </cell>
          <cell r="J3894">
            <v>5.2100000000000002E-3</v>
          </cell>
          <cell r="L3894">
            <v>0.24123</v>
          </cell>
        </row>
        <row r="3895">
          <cell r="B3895">
            <v>10</v>
          </cell>
          <cell r="F3895">
            <v>3.3E-4</v>
          </cell>
          <cell r="H3895">
            <v>3.6000000000000002E-4</v>
          </cell>
          <cell r="J3895">
            <v>6.6899999999999998E-3</v>
          </cell>
          <cell r="L3895">
            <v>0.25869999999999999</v>
          </cell>
        </row>
        <row r="3896">
          <cell r="B3896">
            <v>10</v>
          </cell>
          <cell r="F3896">
            <v>3.1E-4</v>
          </cell>
          <cell r="H3896">
            <v>2.8400000000000001E-3</v>
          </cell>
          <cell r="J3896">
            <v>6.6400000000000001E-3</v>
          </cell>
          <cell r="L3896">
            <v>0.25977</v>
          </cell>
        </row>
        <row r="3897">
          <cell r="B3897">
            <v>10</v>
          </cell>
          <cell r="F3897">
            <v>2.9999999999999997E-4</v>
          </cell>
          <cell r="H3897">
            <v>3.8000000000000002E-4</v>
          </cell>
          <cell r="J3897">
            <v>6.1700000000000001E-3</v>
          </cell>
          <cell r="L3897">
            <v>0.35036</v>
          </cell>
        </row>
        <row r="3898">
          <cell r="B3898">
            <v>10</v>
          </cell>
          <cell r="F3898">
            <v>1.4999999999999999E-4</v>
          </cell>
          <cell r="H3898">
            <v>5.9000000000000003E-4</v>
          </cell>
          <cell r="J3898">
            <v>6.3699999999999998E-3</v>
          </cell>
          <cell r="L3898">
            <v>0.21729000000000001</v>
          </cell>
        </row>
        <row r="3899">
          <cell r="B3899">
            <v>10</v>
          </cell>
          <cell r="F3899">
            <v>3.4000000000000002E-4</v>
          </cell>
          <cell r="H3899">
            <v>5.1000000000000004E-4</v>
          </cell>
          <cell r="J3899">
            <v>5.8999999999999999E-3</v>
          </cell>
          <cell r="L3899">
            <v>0.21559</v>
          </cell>
        </row>
        <row r="3900">
          <cell r="B3900">
            <v>10</v>
          </cell>
          <cell r="F3900">
            <v>2.5000000000000001E-4</v>
          </cell>
          <cell r="H3900">
            <v>1.7000000000000001E-4</v>
          </cell>
          <cell r="J3900">
            <v>6.4200000000000004E-3</v>
          </cell>
          <cell r="L3900">
            <v>0.34512999999999999</v>
          </cell>
        </row>
        <row r="3901">
          <cell r="B3901">
            <v>10</v>
          </cell>
          <cell r="F3901">
            <v>2.1000000000000001E-4</v>
          </cell>
          <cell r="H3901">
            <v>6.7000000000000002E-4</v>
          </cell>
          <cell r="J3901">
            <v>5.8599999999999998E-3</v>
          </cell>
          <cell r="L3901">
            <v>0.16483999999999999</v>
          </cell>
        </row>
        <row r="3902">
          <cell r="B3902">
            <v>10</v>
          </cell>
          <cell r="F3902">
            <v>3.1E-4</v>
          </cell>
          <cell r="H3902">
            <v>4.0999999999999999E-4</v>
          </cell>
          <cell r="J3902">
            <v>6.0800000000000003E-3</v>
          </cell>
          <cell r="L3902">
            <v>0.41747000000000001</v>
          </cell>
        </row>
        <row r="3903">
          <cell r="B3903">
            <v>10</v>
          </cell>
          <cell r="F3903">
            <v>2.9999999999999997E-4</v>
          </cell>
          <cell r="H3903">
            <v>3.6000000000000002E-4</v>
          </cell>
          <cell r="J3903">
            <v>5.6699999999999997E-3</v>
          </cell>
          <cell r="L3903">
            <v>0.26729000000000003</v>
          </cell>
        </row>
        <row r="3904">
          <cell r="B3904">
            <v>10</v>
          </cell>
          <cell r="F3904">
            <v>3.3E-4</v>
          </cell>
          <cell r="H3904">
            <v>4.8000000000000001E-4</v>
          </cell>
          <cell r="J3904">
            <v>5.7099999999999998E-3</v>
          </cell>
          <cell r="L3904">
            <v>0.36459000000000003</v>
          </cell>
        </row>
        <row r="3905">
          <cell r="B3905">
            <v>10</v>
          </cell>
          <cell r="F3905">
            <v>1.7000000000000001E-4</v>
          </cell>
          <cell r="H3905">
            <v>4.6999999999999999E-4</v>
          </cell>
          <cell r="J3905">
            <v>6.2399999999999999E-3</v>
          </cell>
          <cell r="L3905">
            <v>0.36281999999999998</v>
          </cell>
        </row>
        <row r="3906">
          <cell r="B3906">
            <v>10</v>
          </cell>
          <cell r="F3906">
            <v>3.1E-4</v>
          </cell>
          <cell r="H3906">
            <v>2.7999999999999998E-4</v>
          </cell>
          <cell r="J3906">
            <v>4.0200000000000001E-3</v>
          </cell>
          <cell r="L3906">
            <v>0.20934</v>
          </cell>
        </row>
        <row r="3907">
          <cell r="B3907">
            <v>10</v>
          </cell>
          <cell r="F3907">
            <v>2.2000000000000001E-4</v>
          </cell>
          <cell r="H3907">
            <v>4.8000000000000001E-4</v>
          </cell>
          <cell r="J3907">
            <v>6.4099999999999999E-3</v>
          </cell>
          <cell r="L3907">
            <v>0.34293000000000001</v>
          </cell>
        </row>
        <row r="3908">
          <cell r="B3908">
            <v>10</v>
          </cell>
          <cell r="F3908">
            <v>1.7000000000000001E-4</v>
          </cell>
          <cell r="H3908">
            <v>7.3999999999999999E-4</v>
          </cell>
          <cell r="J3908">
            <v>4.2199999999999998E-3</v>
          </cell>
          <cell r="L3908">
            <v>0.23482</v>
          </cell>
        </row>
        <row r="3909">
          <cell r="B3909">
            <v>10</v>
          </cell>
          <cell r="F3909">
            <v>2.4000000000000001E-4</v>
          </cell>
          <cell r="H3909">
            <v>1.7000000000000001E-4</v>
          </cell>
          <cell r="J3909">
            <v>5.9300000000000004E-3</v>
          </cell>
          <cell r="L3909">
            <v>0.37602999999999998</v>
          </cell>
        </row>
        <row r="3910">
          <cell r="B3910">
            <v>10</v>
          </cell>
          <cell r="F3910">
            <v>2.7999999999999998E-4</v>
          </cell>
          <cell r="H3910">
            <v>3.6000000000000002E-4</v>
          </cell>
          <cell r="J3910">
            <v>6.2399999999999999E-3</v>
          </cell>
          <cell r="L3910">
            <v>0.34619</v>
          </cell>
        </row>
        <row r="3911">
          <cell r="B3911">
            <v>10</v>
          </cell>
          <cell r="F3911">
            <v>3.1E-4</v>
          </cell>
          <cell r="H3911">
            <v>4.2999999999999999E-4</v>
          </cell>
          <cell r="J3911">
            <v>6.1799999999999997E-3</v>
          </cell>
          <cell r="L3911">
            <v>0.34655000000000002</v>
          </cell>
        </row>
        <row r="3912">
          <cell r="B3912">
            <v>10</v>
          </cell>
          <cell r="F3912">
            <v>3.1E-4</v>
          </cell>
          <cell r="H3912">
            <v>2.9999999999999997E-4</v>
          </cell>
          <cell r="J3912">
            <v>5.0400000000000002E-3</v>
          </cell>
          <cell r="L3912">
            <v>0.19256000000000001</v>
          </cell>
        </row>
        <row r="3913">
          <cell r="B3913">
            <v>10</v>
          </cell>
          <cell r="F3913">
            <v>3.1E-4</v>
          </cell>
          <cell r="H3913">
            <v>3.5E-4</v>
          </cell>
          <cell r="J3913">
            <v>6.9300000000000004E-3</v>
          </cell>
          <cell r="L3913">
            <v>0.28269</v>
          </cell>
        </row>
        <row r="3914">
          <cell r="B3914">
            <v>10</v>
          </cell>
          <cell r="F3914">
            <v>3.3E-4</v>
          </cell>
          <cell r="H3914">
            <v>4.0000000000000002E-4</v>
          </cell>
          <cell r="J3914">
            <v>5.6899999999999997E-3</v>
          </cell>
          <cell r="L3914">
            <v>0.27823999999999999</v>
          </cell>
        </row>
        <row r="3915">
          <cell r="B3915">
            <v>10</v>
          </cell>
          <cell r="F3915">
            <v>2.9999999999999997E-4</v>
          </cell>
          <cell r="H3915">
            <v>3.5E-4</v>
          </cell>
          <cell r="J3915">
            <v>5.7400000000000003E-3</v>
          </cell>
          <cell r="L3915">
            <v>0.34005000000000002</v>
          </cell>
        </row>
        <row r="3916">
          <cell r="B3916">
            <v>10</v>
          </cell>
          <cell r="F3916">
            <v>3.2000000000000003E-4</v>
          </cell>
          <cell r="H3916">
            <v>2.9999999999999997E-4</v>
          </cell>
          <cell r="J3916">
            <v>4.2900000000000004E-3</v>
          </cell>
          <cell r="L3916">
            <v>0.30053000000000002</v>
          </cell>
        </row>
        <row r="3917">
          <cell r="B3917">
            <v>10</v>
          </cell>
          <cell r="F3917">
            <v>1.6000000000000001E-4</v>
          </cell>
          <cell r="H3917">
            <v>1.06E-3</v>
          </cell>
          <cell r="J3917">
            <v>6.96E-3</v>
          </cell>
          <cell r="L3917">
            <v>0.30975999999999998</v>
          </cell>
        </row>
        <row r="3918">
          <cell r="B3918">
            <v>10</v>
          </cell>
          <cell r="F3918">
            <v>1.7000000000000001E-4</v>
          </cell>
          <cell r="H3918">
            <v>4.2999999999999999E-4</v>
          </cell>
          <cell r="J3918">
            <v>4.4400000000000004E-3</v>
          </cell>
          <cell r="L3918">
            <v>0.24879999999999999</v>
          </cell>
        </row>
        <row r="3919">
          <cell r="B3919">
            <v>10</v>
          </cell>
          <cell r="F3919">
            <v>1.4999999999999999E-4</v>
          </cell>
          <cell r="H3919">
            <v>5.5000000000000003E-4</v>
          </cell>
          <cell r="J3919">
            <v>5.5199999999999997E-3</v>
          </cell>
          <cell r="L3919">
            <v>0.25117</v>
          </cell>
        </row>
        <row r="3920">
          <cell r="B3920">
            <v>10</v>
          </cell>
          <cell r="F3920">
            <v>3.6000000000000002E-4</v>
          </cell>
          <cell r="H3920">
            <v>4.0999999999999999E-4</v>
          </cell>
          <cell r="J3920">
            <v>7.7200000000000003E-3</v>
          </cell>
          <cell r="L3920">
            <v>0.30171999999999999</v>
          </cell>
        </row>
        <row r="3921">
          <cell r="B3921">
            <v>10</v>
          </cell>
          <cell r="F3921">
            <v>1.4999999999999999E-4</v>
          </cell>
          <cell r="H3921">
            <v>5.4000000000000001E-4</v>
          </cell>
          <cell r="J3921">
            <v>6.3600000000000002E-3</v>
          </cell>
          <cell r="L3921">
            <v>0.48148999999999997</v>
          </cell>
        </row>
        <row r="3922">
          <cell r="B3922">
            <v>10</v>
          </cell>
          <cell r="F3922">
            <v>1.7000000000000001E-4</v>
          </cell>
          <cell r="H3922">
            <v>5.5999999999999995E-4</v>
          </cell>
          <cell r="J3922">
            <v>6.8500000000000002E-3</v>
          </cell>
          <cell r="L3922">
            <v>0.27392</v>
          </cell>
        </row>
        <row r="3923">
          <cell r="B3923">
            <v>10</v>
          </cell>
          <cell r="F3923">
            <v>3.5E-4</v>
          </cell>
          <cell r="H3923">
            <v>5.6999999999999998E-4</v>
          </cell>
          <cell r="J3923">
            <v>3.5400000000000002E-3</v>
          </cell>
          <cell r="L3923">
            <v>0.30314999999999998</v>
          </cell>
        </row>
        <row r="3924">
          <cell r="B3924">
            <v>10</v>
          </cell>
          <cell r="F3924">
            <v>3.5E-4</v>
          </cell>
          <cell r="H3924">
            <v>4.8999999999999998E-4</v>
          </cell>
          <cell r="J3924">
            <v>6.8599999999999998E-3</v>
          </cell>
          <cell r="L3924">
            <v>0.29232000000000002</v>
          </cell>
        </row>
        <row r="3925">
          <cell r="B3925">
            <v>10</v>
          </cell>
          <cell r="F3925">
            <v>3.1E-4</v>
          </cell>
          <cell r="H3925">
            <v>3.4000000000000002E-4</v>
          </cell>
          <cell r="J3925">
            <v>6.1599999999999997E-3</v>
          </cell>
          <cell r="L3925">
            <v>0.36492999999999998</v>
          </cell>
        </row>
        <row r="3926">
          <cell r="B3926">
            <v>10</v>
          </cell>
          <cell r="F3926">
            <v>1.8000000000000001E-4</v>
          </cell>
          <cell r="H3926">
            <v>4.4999999999999999E-4</v>
          </cell>
          <cell r="J3926">
            <v>5.4999999999999997E-3</v>
          </cell>
          <cell r="L3926">
            <v>0.45379999999999998</v>
          </cell>
        </row>
        <row r="3927">
          <cell r="B3927">
            <v>10</v>
          </cell>
          <cell r="F3927">
            <v>3.8999999999999999E-4</v>
          </cell>
          <cell r="H3927">
            <v>5.4000000000000001E-4</v>
          </cell>
          <cell r="J3927">
            <v>9.4000000000000004E-3</v>
          </cell>
          <cell r="L3927">
            <v>0.38841999999999999</v>
          </cell>
        </row>
        <row r="3928">
          <cell r="B3928">
            <v>10</v>
          </cell>
          <cell r="F3928">
            <v>3.3E-4</v>
          </cell>
          <cell r="H3928">
            <v>3.3E-4</v>
          </cell>
          <cell r="J3928">
            <v>6.7600000000000004E-3</v>
          </cell>
          <cell r="L3928">
            <v>0.33295000000000002</v>
          </cell>
        </row>
        <row r="3929">
          <cell r="B3929">
            <v>10</v>
          </cell>
          <cell r="F3929">
            <v>2.9E-4</v>
          </cell>
          <cell r="H3929">
            <v>3.5E-4</v>
          </cell>
          <cell r="J3929">
            <v>5.8199999999999997E-3</v>
          </cell>
          <cell r="L3929">
            <v>0.29089999999999999</v>
          </cell>
        </row>
        <row r="3930">
          <cell r="B3930">
            <v>10</v>
          </cell>
          <cell r="F3930">
            <v>4.0000000000000002E-4</v>
          </cell>
          <cell r="H3930">
            <v>6.8000000000000005E-4</v>
          </cell>
          <cell r="J3930">
            <v>7.79E-3</v>
          </cell>
          <cell r="L3930">
            <v>0.33787</v>
          </cell>
        </row>
        <row r="3931">
          <cell r="B3931">
            <v>10</v>
          </cell>
          <cell r="F3931">
            <v>3.4000000000000002E-4</v>
          </cell>
          <cell r="H3931">
            <v>4.8000000000000001E-4</v>
          </cell>
          <cell r="J3931">
            <v>6.8799999999999998E-3</v>
          </cell>
          <cell r="L3931">
            <v>0.38512999999999997</v>
          </cell>
        </row>
        <row r="3932">
          <cell r="B3932">
            <v>10</v>
          </cell>
          <cell r="F3932">
            <v>3.5E-4</v>
          </cell>
          <cell r="H3932">
            <v>5.5000000000000003E-4</v>
          </cell>
          <cell r="J3932">
            <v>6.4700000000000001E-3</v>
          </cell>
          <cell r="L3932">
            <v>0.33833999999999997</v>
          </cell>
        </row>
        <row r="3933">
          <cell r="B3933">
            <v>10</v>
          </cell>
          <cell r="F3933">
            <v>3.6999999999999999E-4</v>
          </cell>
          <cell r="H3933">
            <v>5.5999999999999995E-4</v>
          </cell>
          <cell r="J3933">
            <v>1.035E-2</v>
          </cell>
          <cell r="L3933">
            <v>0.44223000000000001</v>
          </cell>
        </row>
        <row r="3934">
          <cell r="B3934">
            <v>10</v>
          </cell>
          <cell r="F3934">
            <v>1.6000000000000001E-4</v>
          </cell>
          <cell r="H3934">
            <v>6.2E-4</v>
          </cell>
          <cell r="J3934">
            <v>6.4400000000000004E-3</v>
          </cell>
          <cell r="L3934">
            <v>0.45889999999999997</v>
          </cell>
        </row>
        <row r="3935">
          <cell r="B3935">
            <v>10</v>
          </cell>
          <cell r="F3935">
            <v>1.9000000000000001E-4</v>
          </cell>
          <cell r="H3935">
            <v>7.3999999999999999E-4</v>
          </cell>
          <cell r="J3935">
            <v>7.3600000000000002E-3</v>
          </cell>
          <cell r="L3935">
            <v>0.40305000000000002</v>
          </cell>
        </row>
        <row r="3936">
          <cell r="B3936">
            <v>10</v>
          </cell>
          <cell r="F3936">
            <v>3.1E-4</v>
          </cell>
          <cell r="H3936">
            <v>3.6999999999999999E-4</v>
          </cell>
          <cell r="J3936">
            <v>8.2400000000000008E-3</v>
          </cell>
          <cell r="L3936">
            <v>0.31334000000000001</v>
          </cell>
        </row>
        <row r="3937">
          <cell r="B3937">
            <v>10</v>
          </cell>
          <cell r="F3937">
            <v>2.0000000000000001E-4</v>
          </cell>
          <cell r="H3937">
            <v>6.7000000000000002E-4</v>
          </cell>
          <cell r="J3937">
            <v>7.8300000000000002E-3</v>
          </cell>
          <cell r="L3937">
            <v>0.38353999999999999</v>
          </cell>
        </row>
        <row r="3938">
          <cell r="B3938">
            <v>10</v>
          </cell>
          <cell r="F3938">
            <v>4.2000000000000002E-4</v>
          </cell>
          <cell r="H3938">
            <v>5.2999999999999998E-4</v>
          </cell>
          <cell r="J3938">
            <v>8.5000000000000006E-3</v>
          </cell>
          <cell r="L3938">
            <v>0.33117999999999997</v>
          </cell>
        </row>
        <row r="3939">
          <cell r="B3939">
            <v>10</v>
          </cell>
          <cell r="F3939">
            <v>3.5E-4</v>
          </cell>
          <cell r="H3939">
            <v>5.9000000000000003E-4</v>
          </cell>
          <cell r="J3939">
            <v>6.5100000000000002E-3</v>
          </cell>
          <cell r="L3939">
            <v>0.26713999999999999</v>
          </cell>
        </row>
        <row r="3940">
          <cell r="B3940">
            <v>10</v>
          </cell>
          <cell r="F3940">
            <v>6.3000000000000003E-4</v>
          </cell>
          <cell r="H3940">
            <v>5.5999999999999995E-4</v>
          </cell>
          <cell r="J3940">
            <v>7.0299999999999998E-3</v>
          </cell>
          <cell r="L3940">
            <v>0.40797</v>
          </cell>
        </row>
        <row r="3941">
          <cell r="B3941">
            <v>10</v>
          </cell>
          <cell r="F3941">
            <v>3.4000000000000002E-4</v>
          </cell>
          <cell r="H3941">
            <v>5.4000000000000001E-4</v>
          </cell>
          <cell r="J3941">
            <v>6.6800000000000002E-3</v>
          </cell>
          <cell r="L3941">
            <v>0.27761999999999998</v>
          </cell>
        </row>
        <row r="3942">
          <cell r="B3942">
            <v>10</v>
          </cell>
          <cell r="F3942">
            <v>2.5999999999999998E-4</v>
          </cell>
          <cell r="H3942">
            <v>1.7000000000000001E-4</v>
          </cell>
          <cell r="J3942">
            <v>6.5399999999999998E-3</v>
          </cell>
          <cell r="L3942">
            <v>0.34205000000000002</v>
          </cell>
        </row>
        <row r="3943">
          <cell r="B3943">
            <v>10</v>
          </cell>
          <cell r="F3943">
            <v>3.3E-4</v>
          </cell>
          <cell r="H3943">
            <v>5.1999999999999995E-4</v>
          </cell>
          <cell r="J3943">
            <v>6.1599999999999997E-3</v>
          </cell>
          <cell r="L3943">
            <v>0.33628000000000002</v>
          </cell>
        </row>
        <row r="3944">
          <cell r="B3944">
            <v>10</v>
          </cell>
          <cell r="F3944">
            <v>2.3000000000000001E-4</v>
          </cell>
          <cell r="H3944">
            <v>5.6999999999999998E-4</v>
          </cell>
          <cell r="J3944">
            <v>9.4400000000000005E-3</v>
          </cell>
          <cell r="L3944">
            <v>0.30025000000000002</v>
          </cell>
        </row>
        <row r="3945">
          <cell r="B3945">
            <v>10</v>
          </cell>
          <cell r="F3945">
            <v>3.2000000000000003E-4</v>
          </cell>
          <cell r="H3945">
            <v>5.1999999999999995E-4</v>
          </cell>
          <cell r="J3945">
            <v>6.28E-3</v>
          </cell>
          <cell r="L3945">
            <v>0.28437000000000001</v>
          </cell>
        </row>
        <row r="3946">
          <cell r="B3946">
            <v>10</v>
          </cell>
          <cell r="F3946">
            <v>3.1E-4</v>
          </cell>
          <cell r="H3946">
            <v>4.0000000000000002E-4</v>
          </cell>
          <cell r="J3946">
            <v>8.0800000000000004E-3</v>
          </cell>
          <cell r="L3946">
            <v>0.28175</v>
          </cell>
        </row>
        <row r="3947">
          <cell r="B3947">
            <v>10</v>
          </cell>
          <cell r="F3947">
            <v>4.0000000000000002E-4</v>
          </cell>
          <cell r="H3947">
            <v>3.6000000000000002E-4</v>
          </cell>
          <cell r="J3947">
            <v>8.9999999999999993E-3</v>
          </cell>
          <cell r="L3947">
            <v>0.39867999999999998</v>
          </cell>
        </row>
        <row r="3948">
          <cell r="B3948">
            <v>10</v>
          </cell>
          <cell r="F3948">
            <v>3.4000000000000002E-4</v>
          </cell>
          <cell r="H3948">
            <v>6.2E-4</v>
          </cell>
          <cell r="J3948">
            <v>5.11E-3</v>
          </cell>
          <cell r="L3948">
            <v>0.40952</v>
          </cell>
        </row>
        <row r="3949">
          <cell r="B3949">
            <v>10</v>
          </cell>
          <cell r="F3949">
            <v>1.6000000000000001E-4</v>
          </cell>
          <cell r="H3949">
            <v>5.2999999999999998E-4</v>
          </cell>
          <cell r="J3949">
            <v>5.4299999999999999E-3</v>
          </cell>
          <cell r="L3949">
            <v>0.25630999999999998</v>
          </cell>
        </row>
        <row r="3950">
          <cell r="B3950">
            <v>10</v>
          </cell>
          <cell r="F3950">
            <v>3.1E-4</v>
          </cell>
          <cell r="H3950">
            <v>3.8999999999999999E-4</v>
          </cell>
          <cell r="J3950">
            <v>6.2899999999999996E-3</v>
          </cell>
          <cell r="L3950">
            <v>0.35669000000000001</v>
          </cell>
        </row>
        <row r="3951">
          <cell r="B3951">
            <v>10</v>
          </cell>
          <cell r="F3951">
            <v>1.6000000000000001E-4</v>
          </cell>
          <cell r="H3951">
            <v>5.5999999999999995E-4</v>
          </cell>
          <cell r="J3951">
            <v>6.0000000000000001E-3</v>
          </cell>
          <cell r="L3951">
            <v>0.2059</v>
          </cell>
        </row>
        <row r="3952">
          <cell r="B3952">
            <v>10</v>
          </cell>
          <cell r="F3952">
            <v>1.9000000000000001E-4</v>
          </cell>
          <cell r="H3952">
            <v>5.5000000000000003E-4</v>
          </cell>
          <cell r="J3952">
            <v>7.9299999999999995E-3</v>
          </cell>
          <cell r="L3952">
            <v>0.21396999999999999</v>
          </cell>
        </row>
        <row r="3953">
          <cell r="B3953">
            <v>10</v>
          </cell>
          <cell r="F3953">
            <v>3.8000000000000002E-4</v>
          </cell>
          <cell r="H3953">
            <v>4.0000000000000002E-4</v>
          </cell>
          <cell r="J3953">
            <v>6.0000000000000001E-3</v>
          </cell>
          <cell r="L3953">
            <v>0.37824999999999998</v>
          </cell>
        </row>
        <row r="3954">
          <cell r="B3954">
            <v>10</v>
          </cell>
          <cell r="F3954">
            <v>3.4000000000000002E-4</v>
          </cell>
          <cell r="H3954">
            <v>4.2000000000000002E-4</v>
          </cell>
          <cell r="J3954">
            <v>9.5700000000000004E-3</v>
          </cell>
          <cell r="L3954">
            <v>0.33096999999999999</v>
          </cell>
        </row>
        <row r="3955">
          <cell r="B3955">
            <v>10</v>
          </cell>
          <cell r="F3955">
            <v>3.8999999999999999E-4</v>
          </cell>
          <cell r="H3955">
            <v>4.8000000000000001E-4</v>
          </cell>
          <cell r="J3955">
            <v>1.772E-2</v>
          </cell>
          <cell r="L3955">
            <v>0.47954999999999998</v>
          </cell>
        </row>
        <row r="3956">
          <cell r="B3956">
            <v>10</v>
          </cell>
          <cell r="F3956">
            <v>6.9999999999999999E-4</v>
          </cell>
          <cell r="H3956">
            <v>1.17E-3</v>
          </cell>
          <cell r="J3956">
            <v>8.5100000000000002E-3</v>
          </cell>
          <cell r="L3956">
            <v>0.40465000000000001</v>
          </cell>
        </row>
        <row r="3957">
          <cell r="B3957">
            <v>10</v>
          </cell>
          <cell r="F3957">
            <v>4.0999999999999999E-4</v>
          </cell>
          <cell r="H3957">
            <v>5.2999999999999998E-4</v>
          </cell>
          <cell r="J3957">
            <v>1.4880000000000001E-2</v>
          </cell>
          <cell r="L3957">
            <v>0.29809999999999998</v>
          </cell>
        </row>
        <row r="3958">
          <cell r="B3958">
            <v>10</v>
          </cell>
          <cell r="F3958">
            <v>3.5E-4</v>
          </cell>
          <cell r="H3958">
            <v>5.8E-4</v>
          </cell>
          <cell r="J3958">
            <v>6.5399999999999998E-3</v>
          </cell>
          <cell r="L3958">
            <v>0.38951999999999998</v>
          </cell>
        </row>
        <row r="3959">
          <cell r="B3959">
            <v>10</v>
          </cell>
          <cell r="F3959">
            <v>1.7000000000000001E-4</v>
          </cell>
          <cell r="H3959">
            <v>1.31E-3</v>
          </cell>
          <cell r="J3959">
            <v>8.1499999999999993E-3</v>
          </cell>
          <cell r="L3959">
            <v>0.42549999999999999</v>
          </cell>
        </row>
        <row r="3960">
          <cell r="B3960">
            <v>10</v>
          </cell>
          <cell r="F3960">
            <v>4.2000000000000002E-4</v>
          </cell>
          <cell r="H3960">
            <v>5.1000000000000004E-4</v>
          </cell>
          <cell r="J3960">
            <v>7.0000000000000001E-3</v>
          </cell>
          <cell r="L3960">
            <v>0.41208</v>
          </cell>
        </row>
        <row r="3961">
          <cell r="B3961">
            <v>10</v>
          </cell>
          <cell r="F3961">
            <v>1.6000000000000001E-4</v>
          </cell>
          <cell r="H3961">
            <v>6.8999999999999997E-4</v>
          </cell>
          <cell r="J3961">
            <v>6.3299999999999997E-3</v>
          </cell>
          <cell r="L3961">
            <v>0.27476</v>
          </cell>
        </row>
        <row r="3962">
          <cell r="B3962">
            <v>10</v>
          </cell>
          <cell r="F3962">
            <v>4.0999999999999999E-4</v>
          </cell>
          <cell r="H3962">
            <v>5.2999999999999998E-4</v>
          </cell>
          <cell r="J3962">
            <v>5.8799999999999998E-3</v>
          </cell>
          <cell r="L3962">
            <v>0.33777000000000001</v>
          </cell>
        </row>
        <row r="3963">
          <cell r="B3963">
            <v>10</v>
          </cell>
          <cell r="F3963">
            <v>2.1000000000000001E-4</v>
          </cell>
          <cell r="H3963">
            <v>5.5000000000000003E-4</v>
          </cell>
          <cell r="J3963">
            <v>5.5300000000000002E-3</v>
          </cell>
          <cell r="L3963">
            <v>0.36116999999999999</v>
          </cell>
        </row>
        <row r="3964">
          <cell r="B3964">
            <v>10</v>
          </cell>
          <cell r="F3964">
            <v>1.6000000000000001E-4</v>
          </cell>
          <cell r="H3964">
            <v>6.0999999999999997E-4</v>
          </cell>
          <cell r="J3964">
            <v>5.8599999999999998E-3</v>
          </cell>
          <cell r="L3964">
            <v>0.21092</v>
          </cell>
        </row>
        <row r="3965">
          <cell r="B3965">
            <v>10</v>
          </cell>
          <cell r="F3965">
            <v>1.6000000000000001E-4</v>
          </cell>
          <cell r="H3965">
            <v>4.2999999999999999E-4</v>
          </cell>
          <cell r="J3965">
            <v>7.0200000000000002E-3</v>
          </cell>
          <cell r="L3965">
            <v>0.40172000000000002</v>
          </cell>
        </row>
        <row r="3966">
          <cell r="B3966">
            <v>10</v>
          </cell>
          <cell r="F3966">
            <v>2.0000000000000001E-4</v>
          </cell>
          <cell r="H3966">
            <v>2.4000000000000001E-4</v>
          </cell>
          <cell r="J3966">
            <v>4.4000000000000003E-3</v>
          </cell>
          <cell r="L3966">
            <v>0.32773999999999998</v>
          </cell>
        </row>
        <row r="3967">
          <cell r="B3967">
            <v>10</v>
          </cell>
          <cell r="F3967">
            <v>1.6000000000000001E-4</v>
          </cell>
          <cell r="H3967">
            <v>4.2999999999999999E-4</v>
          </cell>
          <cell r="J3967">
            <v>6.5700000000000003E-3</v>
          </cell>
          <cell r="L3967">
            <v>0.23671</v>
          </cell>
        </row>
        <row r="3968">
          <cell r="B3968">
            <v>10</v>
          </cell>
          <cell r="F3968">
            <v>3.5E-4</v>
          </cell>
          <cell r="H3968">
            <v>5.2999999999999998E-4</v>
          </cell>
          <cell r="J3968">
            <v>5.77E-3</v>
          </cell>
          <cell r="L3968">
            <v>0.34334999999999999</v>
          </cell>
        </row>
        <row r="3969">
          <cell r="B3969">
            <v>10</v>
          </cell>
          <cell r="F3969">
            <v>3.1E-4</v>
          </cell>
          <cell r="H3969">
            <v>4.2000000000000002E-4</v>
          </cell>
          <cell r="J3969">
            <v>7.0499999999999998E-3</v>
          </cell>
          <cell r="L3969">
            <v>0.24510999999999999</v>
          </cell>
        </row>
        <row r="3970">
          <cell r="B3970">
            <v>10</v>
          </cell>
          <cell r="F3970">
            <v>2.9E-4</v>
          </cell>
          <cell r="H3970">
            <v>3.6999999999999999E-4</v>
          </cell>
          <cell r="J3970">
            <v>7.0800000000000004E-3</v>
          </cell>
          <cell r="L3970">
            <v>0.34046999999999999</v>
          </cell>
        </row>
        <row r="3971">
          <cell r="B3971">
            <v>10</v>
          </cell>
          <cell r="F3971">
            <v>3.8000000000000002E-4</v>
          </cell>
          <cell r="H3971">
            <v>6.0999999999999997E-4</v>
          </cell>
          <cell r="J3971">
            <v>5.7999999999999996E-3</v>
          </cell>
          <cell r="L3971">
            <v>0.39667000000000002</v>
          </cell>
        </row>
        <row r="3972">
          <cell r="B3972">
            <v>10</v>
          </cell>
          <cell r="F3972">
            <v>1.6000000000000001E-4</v>
          </cell>
          <cell r="H3972">
            <v>7.3999999999999999E-4</v>
          </cell>
          <cell r="J3972">
            <v>6.8900000000000003E-3</v>
          </cell>
          <cell r="L3972">
            <v>0.24374999999999999</v>
          </cell>
        </row>
        <row r="3973">
          <cell r="B3973">
            <v>10</v>
          </cell>
          <cell r="F3973">
            <v>2.0000000000000001E-4</v>
          </cell>
          <cell r="H3973">
            <v>6.3000000000000003E-4</v>
          </cell>
          <cell r="J3973">
            <v>6.7000000000000002E-3</v>
          </cell>
          <cell r="L3973">
            <v>0.36305999999999999</v>
          </cell>
        </row>
        <row r="3974">
          <cell r="B3974">
            <v>10</v>
          </cell>
          <cell r="F3974">
            <v>2.0000000000000001E-4</v>
          </cell>
          <cell r="H3974">
            <v>7.6000000000000004E-4</v>
          </cell>
          <cell r="J3974">
            <v>7.11E-3</v>
          </cell>
          <cell r="L3974">
            <v>0.23236999999999999</v>
          </cell>
        </row>
        <row r="3975">
          <cell r="B3975">
            <v>10</v>
          </cell>
          <cell r="F3975">
            <v>2.9E-4</v>
          </cell>
          <cell r="H3975">
            <v>3.6999999999999999E-4</v>
          </cell>
          <cell r="J3975">
            <v>6.5599999999999999E-3</v>
          </cell>
          <cell r="L3975">
            <v>0.30651</v>
          </cell>
        </row>
        <row r="3976">
          <cell r="B3976">
            <v>10</v>
          </cell>
          <cell r="F3976">
            <v>2.9E-4</v>
          </cell>
          <cell r="H3976">
            <v>3.4000000000000002E-4</v>
          </cell>
          <cell r="J3976">
            <v>6.1500000000000001E-3</v>
          </cell>
          <cell r="L3976">
            <v>0.39301999999999998</v>
          </cell>
        </row>
        <row r="3977">
          <cell r="B3977">
            <v>10</v>
          </cell>
          <cell r="F3977">
            <v>2.9999999999999997E-4</v>
          </cell>
          <cell r="H3977">
            <v>4.2000000000000002E-4</v>
          </cell>
          <cell r="J3977">
            <v>6.2199999999999998E-3</v>
          </cell>
          <cell r="L3977">
            <v>0.33756999999999998</v>
          </cell>
        </row>
        <row r="3978">
          <cell r="B3978">
            <v>10</v>
          </cell>
          <cell r="F3978">
            <v>1.6000000000000001E-4</v>
          </cell>
          <cell r="H3978">
            <v>6.6E-4</v>
          </cell>
          <cell r="J3978">
            <v>6.11E-3</v>
          </cell>
          <cell r="L3978">
            <v>0.25457999999999997</v>
          </cell>
        </row>
        <row r="3979">
          <cell r="B3979">
            <v>10</v>
          </cell>
          <cell r="F3979">
            <v>3.1E-4</v>
          </cell>
          <cell r="H3979">
            <v>3.6000000000000002E-4</v>
          </cell>
          <cell r="J3979">
            <v>6.2199999999999998E-3</v>
          </cell>
          <cell r="L3979">
            <v>0.37307000000000001</v>
          </cell>
        </row>
        <row r="3980">
          <cell r="B3980">
            <v>10</v>
          </cell>
          <cell r="F3980">
            <v>3.5E-4</v>
          </cell>
          <cell r="H3980">
            <v>3.8999999999999999E-4</v>
          </cell>
          <cell r="J3980">
            <v>7.3600000000000002E-3</v>
          </cell>
          <cell r="L3980">
            <v>0.37267</v>
          </cell>
        </row>
        <row r="3981">
          <cell r="B3981">
            <v>10</v>
          </cell>
          <cell r="F3981">
            <v>1.7000000000000001E-4</v>
          </cell>
          <cell r="H3981">
            <v>6.2E-4</v>
          </cell>
          <cell r="J3981">
            <v>5.7000000000000002E-3</v>
          </cell>
          <cell r="L3981">
            <v>0.26985999999999999</v>
          </cell>
        </row>
        <row r="3982">
          <cell r="B3982">
            <v>10</v>
          </cell>
          <cell r="F3982">
            <v>1.6000000000000001E-4</v>
          </cell>
          <cell r="H3982">
            <v>4.2999999999999999E-4</v>
          </cell>
          <cell r="J3982">
            <v>6.3200000000000001E-3</v>
          </cell>
          <cell r="L3982">
            <v>0.38474999999999998</v>
          </cell>
        </row>
        <row r="3983">
          <cell r="B3983">
            <v>10</v>
          </cell>
          <cell r="F3983">
            <v>3.8000000000000002E-4</v>
          </cell>
          <cell r="H3983">
            <v>5.1999999999999995E-4</v>
          </cell>
          <cell r="J3983">
            <v>5.9199999999999999E-3</v>
          </cell>
          <cell r="L3983">
            <v>0.27743000000000001</v>
          </cell>
        </row>
        <row r="3984">
          <cell r="B3984">
            <v>10</v>
          </cell>
          <cell r="F3984">
            <v>4.2999999999999999E-4</v>
          </cell>
          <cell r="H3984">
            <v>4.8999999999999998E-4</v>
          </cell>
          <cell r="J3984">
            <v>6.8100000000000001E-3</v>
          </cell>
          <cell r="L3984">
            <v>0.29709999999999998</v>
          </cell>
        </row>
        <row r="3985">
          <cell r="B3985">
            <v>10</v>
          </cell>
          <cell r="F3985">
            <v>3.2000000000000003E-4</v>
          </cell>
          <cell r="H3985">
            <v>4.0999999999999999E-4</v>
          </cell>
          <cell r="J3985">
            <v>5.4200000000000003E-3</v>
          </cell>
          <cell r="L3985">
            <v>0.40003</v>
          </cell>
        </row>
        <row r="3986">
          <cell r="B3986">
            <v>10</v>
          </cell>
          <cell r="F3986">
            <v>2.9E-4</v>
          </cell>
          <cell r="H3986">
            <v>3.5E-4</v>
          </cell>
          <cell r="J3986">
            <v>5.8599999999999998E-3</v>
          </cell>
          <cell r="L3986">
            <v>0.3947</v>
          </cell>
        </row>
        <row r="3987">
          <cell r="B3987">
            <v>10</v>
          </cell>
          <cell r="F3987">
            <v>4.2000000000000002E-4</v>
          </cell>
          <cell r="H3987">
            <v>4.2999999999999999E-4</v>
          </cell>
          <cell r="J3987">
            <v>7.1999999999999998E-3</v>
          </cell>
          <cell r="L3987">
            <v>0.30514000000000002</v>
          </cell>
        </row>
        <row r="3988">
          <cell r="B3988">
            <v>10</v>
          </cell>
          <cell r="F3988">
            <v>1.6000000000000001E-4</v>
          </cell>
          <cell r="H3988">
            <v>1.16E-3</v>
          </cell>
          <cell r="J3988">
            <v>6.3400000000000001E-3</v>
          </cell>
          <cell r="L3988">
            <v>0.21772</v>
          </cell>
        </row>
        <row r="3989">
          <cell r="B3989">
            <v>15</v>
          </cell>
          <cell r="F3989">
            <v>2.3000000000000001E-4</v>
          </cell>
          <cell r="H3989">
            <v>2.1900000000000001E-3</v>
          </cell>
          <cell r="J3989">
            <v>1.83E-3</v>
          </cell>
          <cell r="L3989">
            <v>0.18165999999999999</v>
          </cell>
        </row>
        <row r="3990">
          <cell r="B3990">
            <v>15</v>
          </cell>
          <cell r="F3990">
            <v>2.2000000000000001E-4</v>
          </cell>
          <cell r="H3990">
            <v>1.25E-3</v>
          </cell>
          <cell r="J3990">
            <v>1E-3</v>
          </cell>
          <cell r="L3990">
            <v>0.13361999999999999</v>
          </cell>
        </row>
        <row r="3991">
          <cell r="B3991">
            <v>15</v>
          </cell>
          <cell r="F3991">
            <v>2.1000000000000001E-4</v>
          </cell>
          <cell r="H3991">
            <v>1.6999999999999999E-3</v>
          </cell>
          <cell r="J3991">
            <v>1.6800000000000001E-3</v>
          </cell>
          <cell r="L3991">
            <v>0.18459</v>
          </cell>
        </row>
        <row r="3992">
          <cell r="B3992">
            <v>15</v>
          </cell>
          <cell r="F3992">
            <v>2.4000000000000001E-4</v>
          </cell>
          <cell r="H3992">
            <v>1.2199999999999999E-3</v>
          </cell>
          <cell r="J3992">
            <v>9.6000000000000002E-4</v>
          </cell>
          <cell r="L3992">
            <v>0.13086999999999999</v>
          </cell>
        </row>
        <row r="3993">
          <cell r="B3993">
            <v>15</v>
          </cell>
          <cell r="F3993">
            <v>2.2000000000000001E-4</v>
          </cell>
          <cell r="H3993">
            <v>1.75E-3</v>
          </cell>
          <cell r="J3993">
            <v>1.6900000000000001E-3</v>
          </cell>
          <cell r="L3993">
            <v>0.18432000000000001</v>
          </cell>
        </row>
        <row r="3994">
          <cell r="B3994">
            <v>15</v>
          </cell>
          <cell r="F3994">
            <v>2.1000000000000001E-4</v>
          </cell>
          <cell r="H3994">
            <v>1.75E-3</v>
          </cell>
          <cell r="J3994">
            <v>1.6900000000000001E-3</v>
          </cell>
          <cell r="L3994">
            <v>0.18401000000000001</v>
          </cell>
        </row>
        <row r="3995">
          <cell r="B3995">
            <v>15</v>
          </cell>
          <cell r="F3995">
            <v>2.3000000000000001E-4</v>
          </cell>
          <cell r="H3995">
            <v>1.7099999999999999E-3</v>
          </cell>
          <cell r="J3995">
            <v>1.73E-3</v>
          </cell>
          <cell r="L3995">
            <v>0.18504000000000001</v>
          </cell>
        </row>
        <row r="3996">
          <cell r="B3996">
            <v>15</v>
          </cell>
          <cell r="F3996">
            <v>2.3000000000000001E-4</v>
          </cell>
          <cell r="H3996">
            <v>1.83E-3</v>
          </cell>
          <cell r="J3996">
            <v>1.83E-3</v>
          </cell>
          <cell r="L3996">
            <v>0.19486999999999999</v>
          </cell>
        </row>
        <row r="3997">
          <cell r="B3997">
            <v>15</v>
          </cell>
          <cell r="F3997">
            <v>2.3000000000000001E-4</v>
          </cell>
          <cell r="H3997">
            <v>1.01E-3</v>
          </cell>
          <cell r="J3997">
            <v>1.1800000000000001E-3</v>
          </cell>
          <cell r="L3997">
            <v>0.13600000000000001</v>
          </cell>
        </row>
        <row r="3998">
          <cell r="B3998">
            <v>15</v>
          </cell>
          <cell r="F3998">
            <v>2.4000000000000001E-4</v>
          </cell>
          <cell r="H3998">
            <v>1.8E-3</v>
          </cell>
          <cell r="J3998">
            <v>1.83E-3</v>
          </cell>
          <cell r="L3998">
            <v>0.18717</v>
          </cell>
        </row>
        <row r="3999">
          <cell r="B3999">
            <v>15</v>
          </cell>
          <cell r="F3999">
            <v>2.2000000000000001E-4</v>
          </cell>
          <cell r="H3999">
            <v>1.73E-3</v>
          </cell>
          <cell r="J3999">
            <v>1.75E-3</v>
          </cell>
          <cell r="L3999">
            <v>0.15898999999999999</v>
          </cell>
        </row>
        <row r="4000">
          <cell r="B4000">
            <v>15</v>
          </cell>
          <cell r="F4000">
            <v>2.4000000000000001E-4</v>
          </cell>
          <cell r="H4000">
            <v>1.75E-3</v>
          </cell>
          <cell r="J4000">
            <v>1.6900000000000001E-3</v>
          </cell>
          <cell r="L4000">
            <v>0.18597</v>
          </cell>
        </row>
        <row r="4001">
          <cell r="B4001">
            <v>15</v>
          </cell>
          <cell r="F4001">
            <v>2.2000000000000001E-4</v>
          </cell>
          <cell r="H4001">
            <v>1.6999999999999999E-3</v>
          </cell>
          <cell r="J4001">
            <v>1.73E-3</v>
          </cell>
          <cell r="L4001">
            <v>0.19402</v>
          </cell>
        </row>
        <row r="4002">
          <cell r="B4002">
            <v>15</v>
          </cell>
          <cell r="F4002">
            <v>2.5000000000000001E-4</v>
          </cell>
          <cell r="H4002">
            <v>1.83E-3</v>
          </cell>
          <cell r="J4002">
            <v>1.83E-3</v>
          </cell>
          <cell r="L4002">
            <v>0.18506</v>
          </cell>
        </row>
        <row r="4003">
          <cell r="B4003">
            <v>15</v>
          </cell>
          <cell r="F4003">
            <v>2.3000000000000001E-4</v>
          </cell>
          <cell r="H4003">
            <v>1.81E-3</v>
          </cell>
          <cell r="J4003">
            <v>1.83E-3</v>
          </cell>
          <cell r="L4003">
            <v>0.18459</v>
          </cell>
        </row>
        <row r="4004">
          <cell r="B4004">
            <v>15</v>
          </cell>
          <cell r="F4004">
            <v>2.4000000000000001E-4</v>
          </cell>
          <cell r="H4004">
            <v>1.7099999999999999E-3</v>
          </cell>
          <cell r="J4004">
            <v>1.73E-3</v>
          </cell>
          <cell r="L4004">
            <v>0.19117000000000001</v>
          </cell>
        </row>
        <row r="4005">
          <cell r="B4005">
            <v>15</v>
          </cell>
          <cell r="F4005">
            <v>2.2000000000000001E-4</v>
          </cell>
          <cell r="H4005">
            <v>1.73E-3</v>
          </cell>
          <cell r="J4005">
            <v>1.75E-3</v>
          </cell>
          <cell r="L4005">
            <v>0.18387000000000001</v>
          </cell>
        </row>
        <row r="4006">
          <cell r="B4006">
            <v>15</v>
          </cell>
          <cell r="F4006">
            <v>2.3000000000000001E-4</v>
          </cell>
          <cell r="H4006">
            <v>1.75E-3</v>
          </cell>
          <cell r="J4006">
            <v>1.6900000000000001E-3</v>
          </cell>
          <cell r="L4006">
            <v>0.18869</v>
          </cell>
        </row>
        <row r="4007">
          <cell r="B4007">
            <v>15</v>
          </cell>
          <cell r="F4007">
            <v>2.5000000000000001E-4</v>
          </cell>
          <cell r="H4007">
            <v>1.7099999999999999E-3</v>
          </cell>
          <cell r="J4007">
            <v>1.74E-3</v>
          </cell>
          <cell r="L4007">
            <v>0.38186999999999999</v>
          </cell>
        </row>
        <row r="4008">
          <cell r="B4008">
            <v>15</v>
          </cell>
          <cell r="F4008">
            <v>2.3000000000000001E-4</v>
          </cell>
          <cell r="H4008">
            <v>1.7799999999999999E-3</v>
          </cell>
          <cell r="J4008">
            <v>1.66E-3</v>
          </cell>
          <cell r="L4008">
            <v>0.19624</v>
          </cell>
        </row>
        <row r="4009">
          <cell r="B4009">
            <v>15</v>
          </cell>
          <cell r="F4009">
            <v>2.4000000000000001E-4</v>
          </cell>
          <cell r="H4009">
            <v>1.8500000000000001E-3</v>
          </cell>
          <cell r="J4009">
            <v>1.7600000000000001E-3</v>
          </cell>
          <cell r="L4009">
            <v>0.18437000000000001</v>
          </cell>
        </row>
        <row r="4010">
          <cell r="B4010">
            <v>15</v>
          </cell>
          <cell r="F4010">
            <v>2.2000000000000001E-4</v>
          </cell>
          <cell r="H4010">
            <v>1.32E-3</v>
          </cell>
          <cell r="J4010">
            <v>1.6999999999999999E-3</v>
          </cell>
          <cell r="L4010">
            <v>0.12548000000000001</v>
          </cell>
        </row>
        <row r="4011">
          <cell r="B4011">
            <v>15</v>
          </cell>
          <cell r="F4011">
            <v>2.4000000000000001E-4</v>
          </cell>
          <cell r="H4011">
            <v>1.6999999999999999E-3</v>
          </cell>
          <cell r="J4011">
            <v>1.75E-3</v>
          </cell>
          <cell r="L4011">
            <v>0.13295000000000001</v>
          </cell>
        </row>
        <row r="4012">
          <cell r="B4012">
            <v>15</v>
          </cell>
          <cell r="F4012">
            <v>2.2000000000000001E-4</v>
          </cell>
          <cell r="H4012">
            <v>1.74E-3</v>
          </cell>
          <cell r="J4012">
            <v>1.6999999999999999E-3</v>
          </cell>
          <cell r="L4012">
            <v>0.18540999999999999</v>
          </cell>
        </row>
        <row r="4013">
          <cell r="B4013">
            <v>15</v>
          </cell>
          <cell r="F4013">
            <v>2.4000000000000001E-4</v>
          </cell>
          <cell r="H4013">
            <v>2E-3</v>
          </cell>
          <cell r="J4013">
            <v>1.89E-3</v>
          </cell>
          <cell r="L4013">
            <v>0.18661</v>
          </cell>
        </row>
        <row r="4014">
          <cell r="B4014">
            <v>15</v>
          </cell>
          <cell r="F4014">
            <v>2.2000000000000001E-4</v>
          </cell>
          <cell r="H4014">
            <v>1.7099999999999999E-3</v>
          </cell>
          <cell r="J4014">
            <v>1.64E-3</v>
          </cell>
          <cell r="L4014">
            <v>0.28549000000000002</v>
          </cell>
        </row>
        <row r="4015">
          <cell r="B4015">
            <v>15</v>
          </cell>
          <cell r="F4015">
            <v>2.2000000000000001E-4</v>
          </cell>
          <cell r="H4015">
            <v>2.1199999999999999E-3</v>
          </cell>
          <cell r="J4015">
            <v>4.62E-3</v>
          </cell>
          <cell r="L4015">
            <v>0.29549999999999998</v>
          </cell>
        </row>
        <row r="4016">
          <cell r="B4016">
            <v>15</v>
          </cell>
          <cell r="F4016">
            <v>2.4000000000000001E-4</v>
          </cell>
          <cell r="H4016">
            <v>2.16E-3</v>
          </cell>
          <cell r="J4016">
            <v>4.6600000000000001E-3</v>
          </cell>
          <cell r="L4016">
            <v>0.26317000000000002</v>
          </cell>
        </row>
        <row r="4017">
          <cell r="B4017">
            <v>15</v>
          </cell>
          <cell r="F4017">
            <v>2.2000000000000001E-4</v>
          </cell>
          <cell r="H4017">
            <v>2.0799999999999998E-3</v>
          </cell>
          <cell r="J4017">
            <v>4.6299999999999996E-3</v>
          </cell>
          <cell r="L4017">
            <v>0.27368999999999999</v>
          </cell>
        </row>
        <row r="4018">
          <cell r="B4018">
            <v>15</v>
          </cell>
          <cell r="F4018">
            <v>2.3000000000000001E-4</v>
          </cell>
          <cell r="H4018">
            <v>1.89E-3</v>
          </cell>
          <cell r="J4018">
            <v>5.1599999999999997E-3</v>
          </cell>
          <cell r="L4018">
            <v>0.19744</v>
          </cell>
        </row>
        <row r="4019">
          <cell r="B4019">
            <v>15</v>
          </cell>
          <cell r="F4019">
            <v>2.1000000000000001E-4</v>
          </cell>
          <cell r="H4019">
            <v>2.1900000000000001E-3</v>
          </cell>
          <cell r="J4019">
            <v>4.5700000000000003E-3</v>
          </cell>
          <cell r="L4019">
            <v>0.28695999999999999</v>
          </cell>
        </row>
        <row r="4020">
          <cell r="B4020">
            <v>15</v>
          </cell>
          <cell r="F4020">
            <v>2.5000000000000001E-4</v>
          </cell>
          <cell r="H4020">
            <v>2.31E-3</v>
          </cell>
          <cell r="J4020">
            <v>4.8900000000000002E-3</v>
          </cell>
          <cell r="L4020">
            <v>0.30564999999999998</v>
          </cell>
        </row>
        <row r="4021">
          <cell r="B4021">
            <v>15</v>
          </cell>
          <cell r="F4021">
            <v>3.4000000000000002E-4</v>
          </cell>
          <cell r="H4021">
            <v>2.1800000000000001E-3</v>
          </cell>
          <cell r="J4021">
            <v>6.0600000000000003E-3</v>
          </cell>
          <cell r="L4021">
            <v>0.26557999999999998</v>
          </cell>
        </row>
        <row r="4022">
          <cell r="B4022">
            <v>15</v>
          </cell>
          <cell r="F4022">
            <v>2.2000000000000001E-4</v>
          </cell>
          <cell r="H4022">
            <v>1.64E-3</v>
          </cell>
          <cell r="J4022">
            <v>1.57E-3</v>
          </cell>
          <cell r="L4022">
            <v>0.26679999999999998</v>
          </cell>
        </row>
        <row r="4023">
          <cell r="B4023">
            <v>15</v>
          </cell>
          <cell r="F4023">
            <v>2.4000000000000001E-4</v>
          </cell>
          <cell r="H4023">
            <v>1.6199999999999999E-3</v>
          </cell>
          <cell r="J4023">
            <v>1.56E-3</v>
          </cell>
          <cell r="L4023">
            <v>0.24167</v>
          </cell>
        </row>
        <row r="4024">
          <cell r="B4024">
            <v>15</v>
          </cell>
          <cell r="F4024">
            <v>2.2000000000000001E-4</v>
          </cell>
          <cell r="H4024">
            <v>2.2300000000000002E-3</v>
          </cell>
          <cell r="J4024">
            <v>4.6699999999999997E-3</v>
          </cell>
          <cell r="L4024">
            <v>0.26621</v>
          </cell>
        </row>
        <row r="4025">
          <cell r="B4025">
            <v>15</v>
          </cell>
          <cell r="F4025">
            <v>3.6000000000000002E-4</v>
          </cell>
          <cell r="H4025">
            <v>2.16E-3</v>
          </cell>
          <cell r="J4025">
            <v>1.67E-3</v>
          </cell>
          <cell r="L4025">
            <v>0.26182</v>
          </cell>
        </row>
        <row r="4026">
          <cell r="B4026">
            <v>15</v>
          </cell>
          <cell r="F4026">
            <v>2.5000000000000001E-4</v>
          </cell>
          <cell r="H4026">
            <v>1.65E-3</v>
          </cell>
          <cell r="J4026">
            <v>1.6999999999999999E-3</v>
          </cell>
          <cell r="L4026">
            <v>0.26618000000000003</v>
          </cell>
        </row>
        <row r="4027">
          <cell r="B4027">
            <v>15</v>
          </cell>
          <cell r="F4027">
            <v>2.4000000000000001E-4</v>
          </cell>
          <cell r="H4027">
            <v>1.6199999999999999E-3</v>
          </cell>
          <cell r="J4027">
            <v>1.58E-3</v>
          </cell>
          <cell r="L4027">
            <v>0.26386999999999999</v>
          </cell>
        </row>
        <row r="4028">
          <cell r="B4028">
            <v>15</v>
          </cell>
          <cell r="F4028">
            <v>2.5000000000000001E-4</v>
          </cell>
          <cell r="H4028">
            <v>1.6999999999999999E-3</v>
          </cell>
          <cell r="J4028">
            <v>1.5900000000000001E-3</v>
          </cell>
          <cell r="L4028">
            <v>0.26313999999999999</v>
          </cell>
        </row>
        <row r="4029">
          <cell r="B4029">
            <v>15</v>
          </cell>
          <cell r="F4029">
            <v>2.5000000000000001E-4</v>
          </cell>
          <cell r="H4029">
            <v>1.64E-3</v>
          </cell>
          <cell r="J4029">
            <v>1.65E-3</v>
          </cell>
          <cell r="L4029">
            <v>0.26923000000000002</v>
          </cell>
        </row>
        <row r="4030">
          <cell r="B4030">
            <v>15</v>
          </cell>
          <cell r="F4030">
            <v>2.5000000000000001E-4</v>
          </cell>
          <cell r="H4030">
            <v>1.73E-3</v>
          </cell>
          <cell r="J4030">
            <v>1.81E-3</v>
          </cell>
          <cell r="L4030">
            <v>0.27290999999999999</v>
          </cell>
        </row>
        <row r="4031">
          <cell r="B4031">
            <v>15</v>
          </cell>
          <cell r="F4031">
            <v>2.5000000000000001E-4</v>
          </cell>
          <cell r="H4031">
            <v>1.4499999999999999E-3</v>
          </cell>
          <cell r="J4031">
            <v>1.3500000000000001E-3</v>
          </cell>
          <cell r="L4031">
            <v>0.25319999999999998</v>
          </cell>
        </row>
        <row r="4032">
          <cell r="B4032">
            <v>15</v>
          </cell>
          <cell r="F4032">
            <v>2.3000000000000001E-4</v>
          </cell>
          <cell r="H4032">
            <v>2.15E-3</v>
          </cell>
          <cell r="J4032">
            <v>4.5799999999999999E-3</v>
          </cell>
          <cell r="L4032">
            <v>0.31852999999999998</v>
          </cell>
        </row>
        <row r="4033">
          <cell r="B4033">
            <v>15</v>
          </cell>
          <cell r="F4033">
            <v>2.2000000000000001E-4</v>
          </cell>
          <cell r="H4033">
            <v>1.6000000000000001E-3</v>
          </cell>
          <cell r="J4033">
            <v>1.58E-3</v>
          </cell>
          <cell r="L4033">
            <v>0.26272000000000001</v>
          </cell>
        </row>
        <row r="4034">
          <cell r="B4034">
            <v>15</v>
          </cell>
          <cell r="F4034">
            <v>2.4000000000000001E-4</v>
          </cell>
          <cell r="H4034">
            <v>1.65E-3</v>
          </cell>
          <cell r="J4034">
            <v>1.6800000000000001E-3</v>
          </cell>
          <cell r="L4034">
            <v>0.26556999999999997</v>
          </cell>
        </row>
        <row r="4035">
          <cell r="B4035">
            <v>15</v>
          </cell>
          <cell r="F4035">
            <v>2.3000000000000001E-4</v>
          </cell>
          <cell r="H4035">
            <v>2.2599999999999999E-3</v>
          </cell>
          <cell r="J4035">
            <v>4.79E-3</v>
          </cell>
          <cell r="L4035">
            <v>0.30898999999999999</v>
          </cell>
        </row>
        <row r="4036">
          <cell r="B4036">
            <v>15</v>
          </cell>
          <cell r="F4036">
            <v>2.2000000000000001E-4</v>
          </cell>
          <cell r="H4036">
            <v>2.1800000000000001E-3</v>
          </cell>
          <cell r="J4036">
            <v>4.5399999999999998E-3</v>
          </cell>
          <cell r="L4036">
            <v>0.27134999999999998</v>
          </cell>
        </row>
        <row r="4037">
          <cell r="B4037">
            <v>15</v>
          </cell>
          <cell r="F4037">
            <v>2.4000000000000001E-4</v>
          </cell>
          <cell r="H4037">
            <v>1.7099999999999999E-3</v>
          </cell>
          <cell r="J4037">
            <v>1.8E-3</v>
          </cell>
          <cell r="L4037">
            <v>0.26723999999999998</v>
          </cell>
        </row>
        <row r="4038">
          <cell r="B4038">
            <v>15</v>
          </cell>
          <cell r="F4038">
            <v>2.3000000000000001E-4</v>
          </cell>
          <cell r="H4038">
            <v>1.66E-3</v>
          </cell>
          <cell r="J4038">
            <v>1.6900000000000001E-3</v>
          </cell>
          <cell r="L4038">
            <v>0.2646</v>
          </cell>
        </row>
        <row r="4039">
          <cell r="B4039">
            <v>15</v>
          </cell>
          <cell r="F4039">
            <v>2.4000000000000001E-4</v>
          </cell>
          <cell r="H4039">
            <v>2.32E-3</v>
          </cell>
          <cell r="J4039">
            <v>4.7299999999999998E-3</v>
          </cell>
          <cell r="L4039">
            <v>0.30590000000000001</v>
          </cell>
        </row>
        <row r="4040">
          <cell r="B4040">
            <v>15</v>
          </cell>
          <cell r="F4040">
            <v>2.7999999999999998E-4</v>
          </cell>
          <cell r="H4040">
            <v>1.6800000000000001E-3</v>
          </cell>
          <cell r="J4040">
            <v>1.73E-3</v>
          </cell>
          <cell r="L4040">
            <v>0.26793</v>
          </cell>
        </row>
        <row r="4041">
          <cell r="B4041">
            <v>15</v>
          </cell>
          <cell r="F4041">
            <v>2.4000000000000001E-4</v>
          </cell>
          <cell r="H4041">
            <v>1.64E-3</v>
          </cell>
          <cell r="J4041">
            <v>1.6800000000000001E-3</v>
          </cell>
          <cell r="L4041">
            <v>0.26801000000000003</v>
          </cell>
        </row>
        <row r="4042">
          <cell r="B4042">
            <v>15</v>
          </cell>
          <cell r="F4042">
            <v>2.7999999999999998E-4</v>
          </cell>
          <cell r="H4042">
            <v>1.5900000000000001E-3</v>
          </cell>
          <cell r="J4042">
            <v>1.64E-3</v>
          </cell>
          <cell r="L4042">
            <v>0.22025</v>
          </cell>
        </row>
        <row r="4043">
          <cell r="B4043">
            <v>15</v>
          </cell>
          <cell r="F4043">
            <v>2.3000000000000001E-4</v>
          </cell>
          <cell r="H4043">
            <v>1.1100000000000001E-3</v>
          </cell>
          <cell r="J4043">
            <v>1.3699999999999999E-3</v>
          </cell>
          <cell r="L4043">
            <v>0.19064999999999999</v>
          </cell>
        </row>
        <row r="4044">
          <cell r="B4044">
            <v>15</v>
          </cell>
          <cell r="F4044">
            <v>2.3000000000000001E-4</v>
          </cell>
          <cell r="H4044">
            <v>2.1800000000000001E-3</v>
          </cell>
          <cell r="J4044">
            <v>4.5300000000000002E-3</v>
          </cell>
          <cell r="L4044">
            <v>0.26177</v>
          </cell>
        </row>
        <row r="4045">
          <cell r="B4045">
            <v>15</v>
          </cell>
          <cell r="F4045">
            <v>2.9E-4</v>
          </cell>
          <cell r="H4045">
            <v>2.1800000000000001E-3</v>
          </cell>
          <cell r="J4045">
            <v>4.5999999999999999E-3</v>
          </cell>
          <cell r="L4045">
            <v>0.28203</v>
          </cell>
        </row>
        <row r="4046">
          <cell r="B4046">
            <v>15</v>
          </cell>
          <cell r="F4046">
            <v>2.4000000000000001E-4</v>
          </cell>
          <cell r="H4046">
            <v>2.2899999999999999E-3</v>
          </cell>
          <cell r="J4046">
            <v>4.9699999999999996E-3</v>
          </cell>
          <cell r="L4046">
            <v>0.29663</v>
          </cell>
        </row>
        <row r="4047">
          <cell r="B4047">
            <v>15</v>
          </cell>
          <cell r="F4047">
            <v>2.4000000000000001E-4</v>
          </cell>
          <cell r="H4047">
            <v>2.1299999999999999E-3</v>
          </cell>
          <cell r="J4047">
            <v>1.66E-3</v>
          </cell>
          <cell r="L4047">
            <v>0.27054</v>
          </cell>
        </row>
        <row r="4048">
          <cell r="B4048">
            <v>15</v>
          </cell>
          <cell r="F4048">
            <v>2.5999999999999998E-4</v>
          </cell>
          <cell r="H4048">
            <v>1.6100000000000001E-3</v>
          </cell>
          <cell r="J4048">
            <v>1.6100000000000001E-3</v>
          </cell>
          <cell r="L4048">
            <v>0.23657</v>
          </cell>
        </row>
        <row r="4049">
          <cell r="B4049">
            <v>15</v>
          </cell>
          <cell r="F4049">
            <v>2.2000000000000001E-4</v>
          </cell>
          <cell r="H4049">
            <v>1.6199999999999999E-3</v>
          </cell>
          <cell r="J4049">
            <v>1.56E-3</v>
          </cell>
          <cell r="L4049">
            <v>0.26334000000000002</v>
          </cell>
        </row>
        <row r="4050">
          <cell r="B4050">
            <v>15</v>
          </cell>
          <cell r="F4050">
            <v>2.5000000000000001E-4</v>
          </cell>
          <cell r="H4050">
            <v>2.2799999999999999E-3</v>
          </cell>
          <cell r="J4050">
            <v>5.1000000000000004E-3</v>
          </cell>
          <cell r="L4050">
            <v>0.28038000000000002</v>
          </cell>
        </row>
        <row r="4051">
          <cell r="B4051">
            <v>15</v>
          </cell>
          <cell r="F4051">
            <v>4.2000000000000002E-4</v>
          </cell>
          <cell r="H4051">
            <v>2.7599999999999999E-3</v>
          </cell>
          <cell r="J4051">
            <v>4.9199999999999999E-3</v>
          </cell>
          <cell r="L4051">
            <v>0.23782</v>
          </cell>
        </row>
        <row r="4052">
          <cell r="B4052">
            <v>15</v>
          </cell>
          <cell r="F4052">
            <v>2.3000000000000001E-4</v>
          </cell>
          <cell r="H4052">
            <v>1.65E-3</v>
          </cell>
          <cell r="J4052">
            <v>1.6299999999999999E-3</v>
          </cell>
          <cell r="L4052">
            <v>0.26466000000000001</v>
          </cell>
        </row>
        <row r="4053">
          <cell r="B4053">
            <v>15</v>
          </cell>
          <cell r="F4053">
            <v>2.5000000000000001E-4</v>
          </cell>
          <cell r="H4053">
            <v>1.9E-3</v>
          </cell>
          <cell r="J4053">
            <v>2.9299999999999999E-3</v>
          </cell>
          <cell r="L4053">
            <v>0.25335000000000002</v>
          </cell>
        </row>
        <row r="4054">
          <cell r="B4054">
            <v>15</v>
          </cell>
          <cell r="F4054">
            <v>2.3000000000000001E-4</v>
          </cell>
          <cell r="H4054">
            <v>2.2499999999999998E-3</v>
          </cell>
          <cell r="J4054">
            <v>4.79E-3</v>
          </cell>
          <cell r="L4054">
            <v>0.27481</v>
          </cell>
        </row>
        <row r="4055">
          <cell r="B4055">
            <v>15</v>
          </cell>
          <cell r="F4055">
            <v>2.3000000000000001E-4</v>
          </cell>
          <cell r="H4055">
            <v>1.6299999999999999E-3</v>
          </cell>
          <cell r="J4055">
            <v>1.67E-3</v>
          </cell>
          <cell r="L4055">
            <v>0.26732</v>
          </cell>
        </row>
        <row r="4056">
          <cell r="B4056">
            <v>15</v>
          </cell>
          <cell r="F4056">
            <v>2.1000000000000001E-4</v>
          </cell>
          <cell r="H4056">
            <v>2.1700000000000001E-3</v>
          </cell>
          <cell r="J4056">
            <v>4.4799999999999996E-3</v>
          </cell>
          <cell r="L4056">
            <v>0.30493999999999999</v>
          </cell>
        </row>
        <row r="4057">
          <cell r="B4057">
            <v>15</v>
          </cell>
          <cell r="F4057">
            <v>2.3000000000000001E-4</v>
          </cell>
          <cell r="H4057">
            <v>2.2799999999999999E-3</v>
          </cell>
          <cell r="J4057">
            <v>4.8399999999999997E-3</v>
          </cell>
          <cell r="L4057">
            <v>0.31230000000000002</v>
          </cell>
        </row>
        <row r="4058">
          <cell r="B4058">
            <v>15</v>
          </cell>
          <cell r="F4058">
            <v>2.3000000000000001E-4</v>
          </cell>
          <cell r="H4058">
            <v>2.2499999999999998E-3</v>
          </cell>
          <cell r="J4058">
            <v>4.8199999999999996E-3</v>
          </cell>
          <cell r="L4058">
            <v>0.28073999999999999</v>
          </cell>
        </row>
        <row r="4059">
          <cell r="B4059">
            <v>15</v>
          </cell>
          <cell r="F4059">
            <v>2.4000000000000001E-4</v>
          </cell>
          <cell r="H4059">
            <v>1.6999999999999999E-3</v>
          </cell>
          <cell r="J4059">
            <v>1.64E-3</v>
          </cell>
          <cell r="L4059">
            <v>0.27009</v>
          </cell>
        </row>
        <row r="4060">
          <cell r="B4060">
            <v>15</v>
          </cell>
          <cell r="F4060">
            <v>2.9999999999999997E-4</v>
          </cell>
          <cell r="H4060">
            <v>2.2799999999999999E-3</v>
          </cell>
          <cell r="J4060">
            <v>4.6499999999999996E-3</v>
          </cell>
          <cell r="L4060">
            <v>0.29181000000000001</v>
          </cell>
        </row>
        <row r="4061">
          <cell r="B4061">
            <v>15</v>
          </cell>
          <cell r="F4061">
            <v>2.4000000000000001E-4</v>
          </cell>
          <cell r="H4061">
            <v>2.2899999999999999E-3</v>
          </cell>
          <cell r="J4061">
            <v>1.533E-2</v>
          </cell>
          <cell r="L4061">
            <v>0.30807000000000001</v>
          </cell>
        </row>
        <row r="4062">
          <cell r="B4062">
            <v>15</v>
          </cell>
          <cell r="F4062">
            <v>2.3000000000000001E-4</v>
          </cell>
          <cell r="H4062">
            <v>2.2200000000000002E-3</v>
          </cell>
          <cell r="J4062">
            <v>4.5799999999999999E-3</v>
          </cell>
          <cell r="L4062">
            <v>0.30757000000000001</v>
          </cell>
        </row>
        <row r="4063">
          <cell r="B4063">
            <v>15</v>
          </cell>
          <cell r="F4063">
            <v>2.4000000000000001E-4</v>
          </cell>
          <cell r="H4063">
            <v>1.66E-3</v>
          </cell>
          <cell r="J4063">
            <v>1.66E-3</v>
          </cell>
          <cell r="L4063">
            <v>0.28173999999999999</v>
          </cell>
        </row>
        <row r="4064">
          <cell r="B4064">
            <v>15</v>
          </cell>
          <cell r="F4064">
            <v>2.1000000000000001E-4</v>
          </cell>
          <cell r="H4064">
            <v>1.42E-3</v>
          </cell>
          <cell r="J4064">
            <v>1.39E-3</v>
          </cell>
          <cell r="L4064">
            <v>0.33728000000000002</v>
          </cell>
        </row>
        <row r="4065">
          <cell r="B4065">
            <v>15</v>
          </cell>
          <cell r="F4065">
            <v>2.4000000000000001E-4</v>
          </cell>
          <cell r="H4065">
            <v>2.2499999999999998E-3</v>
          </cell>
          <cell r="J4065">
            <v>6.2899999999999996E-3</v>
          </cell>
          <cell r="L4065">
            <v>0.35086000000000001</v>
          </cell>
        </row>
        <row r="4066">
          <cell r="B4066">
            <v>15</v>
          </cell>
          <cell r="F4066">
            <v>2.1000000000000001E-4</v>
          </cell>
          <cell r="H4066">
            <v>1.9499999999999999E-3</v>
          </cell>
          <cell r="J4066">
            <v>4.28E-3</v>
          </cell>
          <cell r="L4066">
            <v>0.58467000000000002</v>
          </cell>
        </row>
        <row r="4067">
          <cell r="B4067">
            <v>15</v>
          </cell>
          <cell r="F4067">
            <v>8.8000000000000003E-4</v>
          </cell>
          <cell r="H4067">
            <v>2.0600000000000002E-3</v>
          </cell>
          <cell r="J4067">
            <v>4.79E-3</v>
          </cell>
          <cell r="L4067">
            <v>0.34934999999999999</v>
          </cell>
        </row>
        <row r="4068">
          <cell r="B4068">
            <v>15</v>
          </cell>
          <cell r="F4068">
            <v>2.4000000000000001E-4</v>
          </cell>
          <cell r="H4068">
            <v>2.16E-3</v>
          </cell>
          <cell r="J4068">
            <v>4.6299999999999996E-3</v>
          </cell>
          <cell r="L4068">
            <v>0.44741999999999998</v>
          </cell>
        </row>
        <row r="4069">
          <cell r="B4069">
            <v>15</v>
          </cell>
          <cell r="F4069">
            <v>2.3000000000000001E-4</v>
          </cell>
          <cell r="H4069">
            <v>2.0100000000000001E-3</v>
          </cell>
          <cell r="J4069">
            <v>4.2900000000000004E-3</v>
          </cell>
          <cell r="L4069">
            <v>0.42768</v>
          </cell>
        </row>
        <row r="4070">
          <cell r="B4070">
            <v>15</v>
          </cell>
          <cell r="F4070">
            <v>9.2000000000000003E-4</v>
          </cell>
          <cell r="H4070">
            <v>2E-3</v>
          </cell>
          <cell r="J4070">
            <v>4.96E-3</v>
          </cell>
          <cell r="L4070">
            <v>0.32584999999999997</v>
          </cell>
        </row>
        <row r="4071">
          <cell r="B4071">
            <v>15</v>
          </cell>
          <cell r="F4071">
            <v>4.4999999999999999E-4</v>
          </cell>
          <cell r="H4071">
            <v>1.14E-3</v>
          </cell>
          <cell r="J4071">
            <v>2.4599999999999999E-3</v>
          </cell>
          <cell r="L4071">
            <v>0.34044000000000002</v>
          </cell>
        </row>
        <row r="4072">
          <cell r="B4072">
            <v>15</v>
          </cell>
          <cell r="F4072">
            <v>7.2000000000000005E-4</v>
          </cell>
          <cell r="H4072">
            <v>1.09E-3</v>
          </cell>
          <cell r="J4072">
            <v>2.5899999999999999E-3</v>
          </cell>
          <cell r="L4072">
            <v>0.19824</v>
          </cell>
        </row>
        <row r="4073">
          <cell r="B4073">
            <v>15</v>
          </cell>
          <cell r="F4073">
            <v>2.2000000000000001E-4</v>
          </cell>
          <cell r="H4073">
            <v>1.9300000000000001E-3</v>
          </cell>
          <cell r="J4073">
            <v>4.2700000000000004E-3</v>
          </cell>
          <cell r="L4073">
            <v>0.47175</v>
          </cell>
        </row>
        <row r="4074">
          <cell r="B4074">
            <v>15</v>
          </cell>
          <cell r="F4074">
            <v>4.4000000000000002E-4</v>
          </cell>
          <cell r="H4074">
            <v>2.4599999999999999E-3</v>
          </cell>
          <cell r="J4074">
            <v>4.2100000000000002E-3</v>
          </cell>
          <cell r="L4074">
            <v>0.48386000000000001</v>
          </cell>
        </row>
        <row r="4075">
          <cell r="B4075">
            <v>15</v>
          </cell>
          <cell r="F4075">
            <v>2.2000000000000001E-4</v>
          </cell>
          <cell r="H4075">
            <v>2.2899999999999999E-3</v>
          </cell>
          <cell r="J4075">
            <v>4.6100000000000004E-3</v>
          </cell>
          <cell r="L4075">
            <v>0.30953000000000003</v>
          </cell>
        </row>
        <row r="4076">
          <cell r="B4076">
            <v>15</v>
          </cell>
          <cell r="F4076">
            <v>2.4000000000000001E-4</v>
          </cell>
          <cell r="H4076">
            <v>1.99E-3</v>
          </cell>
          <cell r="J4076">
            <v>5.1399999999999996E-3</v>
          </cell>
          <cell r="L4076">
            <v>0.53944999999999999</v>
          </cell>
        </row>
        <row r="4077">
          <cell r="B4077">
            <v>15</v>
          </cell>
          <cell r="F4077">
            <v>2.2000000000000001E-4</v>
          </cell>
          <cell r="H4077">
            <v>1.9499999999999999E-3</v>
          </cell>
          <cell r="J4077">
            <v>4.28E-3</v>
          </cell>
          <cell r="L4077">
            <v>0.47861999999999999</v>
          </cell>
        </row>
        <row r="4078">
          <cell r="B4078">
            <v>15</v>
          </cell>
          <cell r="F4078">
            <v>2.9E-4</v>
          </cell>
          <cell r="H4078">
            <v>1.4300000000000001E-3</v>
          </cell>
          <cell r="J4078">
            <v>1.5499999999999999E-3</v>
          </cell>
          <cell r="L4078">
            <v>0.34498000000000001</v>
          </cell>
        </row>
        <row r="4079">
          <cell r="B4079">
            <v>15</v>
          </cell>
          <cell r="F4079">
            <v>2.2000000000000001E-4</v>
          </cell>
          <cell r="H4079">
            <v>1.9E-3</v>
          </cell>
          <cell r="J4079">
            <v>1.4599999999999999E-3</v>
          </cell>
          <cell r="L4079">
            <v>0.34833999999999998</v>
          </cell>
        </row>
        <row r="4080">
          <cell r="B4080">
            <v>15</v>
          </cell>
          <cell r="F4080">
            <v>2.2000000000000001E-4</v>
          </cell>
          <cell r="H4080">
            <v>1.08E-3</v>
          </cell>
          <cell r="J4080">
            <v>2.4599999999999999E-3</v>
          </cell>
          <cell r="L4080">
            <v>0.31213000000000002</v>
          </cell>
        </row>
        <row r="4081">
          <cell r="B4081">
            <v>15</v>
          </cell>
          <cell r="F4081">
            <v>2.4000000000000001E-4</v>
          </cell>
          <cell r="H4081">
            <v>1E-3</v>
          </cell>
          <cell r="J4081">
            <v>1.01E-3</v>
          </cell>
          <cell r="L4081">
            <v>0.25059999999999999</v>
          </cell>
        </row>
        <row r="4082">
          <cell r="B4082">
            <v>15</v>
          </cell>
          <cell r="F4082">
            <v>8.5999999999999998E-4</v>
          </cell>
          <cell r="H4082">
            <v>2E-3</v>
          </cell>
          <cell r="J4082">
            <v>5.3299999999999997E-3</v>
          </cell>
          <cell r="L4082">
            <v>0.30898999999999999</v>
          </cell>
        </row>
        <row r="4083">
          <cell r="B4083">
            <v>15</v>
          </cell>
          <cell r="F4083">
            <v>2.5000000000000001E-4</v>
          </cell>
          <cell r="H4083">
            <v>1.5200000000000001E-3</v>
          </cell>
          <cell r="J4083">
            <v>1.6900000000000001E-3</v>
          </cell>
          <cell r="L4083">
            <v>0.33999000000000001</v>
          </cell>
        </row>
        <row r="4084">
          <cell r="B4084">
            <v>15</v>
          </cell>
          <cell r="F4084">
            <v>8.4000000000000003E-4</v>
          </cell>
          <cell r="H4084">
            <v>2.0500000000000002E-3</v>
          </cell>
          <cell r="J4084">
            <v>4.81E-3</v>
          </cell>
          <cell r="L4084">
            <v>0.33676</v>
          </cell>
        </row>
        <row r="4085">
          <cell r="B4085">
            <v>15</v>
          </cell>
          <cell r="F4085">
            <v>8.0000000000000004E-4</v>
          </cell>
          <cell r="H4085">
            <v>1.9499999999999999E-3</v>
          </cell>
          <cell r="J4085">
            <v>4.4600000000000004E-3</v>
          </cell>
          <cell r="L4085">
            <v>0.30138999999999999</v>
          </cell>
        </row>
        <row r="4086">
          <cell r="B4086">
            <v>15</v>
          </cell>
          <cell r="F4086">
            <v>2.3000000000000001E-4</v>
          </cell>
          <cell r="H4086">
            <v>1.4E-3</v>
          </cell>
          <cell r="J4086">
            <v>1.47E-3</v>
          </cell>
          <cell r="L4086">
            <v>0.33473000000000003</v>
          </cell>
        </row>
        <row r="4087">
          <cell r="B4087">
            <v>15</v>
          </cell>
          <cell r="F4087">
            <v>8.4000000000000003E-4</v>
          </cell>
          <cell r="H4087">
            <v>2.0500000000000002E-3</v>
          </cell>
          <cell r="J4087">
            <v>4.6899999999999997E-3</v>
          </cell>
          <cell r="L4087">
            <v>0.29415000000000002</v>
          </cell>
        </row>
        <row r="4088">
          <cell r="B4088">
            <v>15</v>
          </cell>
          <cell r="F4088">
            <v>2.4000000000000001E-4</v>
          </cell>
          <cell r="H4088">
            <v>2.0500000000000002E-3</v>
          </cell>
          <cell r="J4088">
            <v>6.4200000000000004E-3</v>
          </cell>
          <cell r="L4088">
            <v>0.24678</v>
          </cell>
        </row>
        <row r="4089">
          <cell r="B4089">
            <v>15</v>
          </cell>
          <cell r="F4089">
            <v>2.2000000000000001E-4</v>
          </cell>
          <cell r="H4089">
            <v>1.49E-3</v>
          </cell>
          <cell r="J4089">
            <v>1.42E-3</v>
          </cell>
          <cell r="L4089">
            <v>0.34265000000000001</v>
          </cell>
        </row>
        <row r="4090">
          <cell r="B4090">
            <v>15</v>
          </cell>
          <cell r="F4090">
            <v>2.3000000000000001E-4</v>
          </cell>
          <cell r="H4090">
            <v>1.5399999999999999E-3</v>
          </cell>
          <cell r="J4090">
            <v>1.48E-3</v>
          </cell>
          <cell r="L4090">
            <v>0.34477000000000002</v>
          </cell>
        </row>
        <row r="4091">
          <cell r="B4091">
            <v>15</v>
          </cell>
          <cell r="F4091">
            <v>2.5000000000000001E-4</v>
          </cell>
          <cell r="H4091">
            <v>1.15E-3</v>
          </cell>
          <cell r="J4091">
            <v>7.7999999999999999E-4</v>
          </cell>
          <cell r="L4091">
            <v>0.34032000000000001</v>
          </cell>
        </row>
        <row r="4092">
          <cell r="B4092">
            <v>15</v>
          </cell>
          <cell r="F4092">
            <v>2.3000000000000001E-4</v>
          </cell>
          <cell r="H4092">
            <v>1.5E-3</v>
          </cell>
          <cell r="J4092">
            <v>1.5100000000000001E-3</v>
          </cell>
          <cell r="L4092">
            <v>0.34044999999999997</v>
          </cell>
        </row>
        <row r="4093">
          <cell r="B4093">
            <v>15</v>
          </cell>
          <cell r="F4093">
            <v>2.2000000000000001E-4</v>
          </cell>
          <cell r="H4093">
            <v>1.91E-3</v>
          </cell>
          <cell r="J4093">
            <v>4.2900000000000004E-3</v>
          </cell>
          <cell r="L4093">
            <v>0.49297999999999997</v>
          </cell>
        </row>
        <row r="4094">
          <cell r="B4094">
            <v>15</v>
          </cell>
          <cell r="F4094">
            <v>2.3000000000000001E-4</v>
          </cell>
          <cell r="H4094">
            <v>8.0000000000000004E-4</v>
          </cell>
          <cell r="J4094">
            <v>9.8999999999999999E-4</v>
          </cell>
          <cell r="L4094">
            <v>0.34239000000000003</v>
          </cell>
        </row>
        <row r="4095">
          <cell r="B4095">
            <v>15</v>
          </cell>
          <cell r="F4095">
            <v>2.3000000000000001E-4</v>
          </cell>
          <cell r="H4095">
            <v>1.4599999999999999E-3</v>
          </cell>
          <cell r="J4095">
            <v>1.4300000000000001E-3</v>
          </cell>
          <cell r="L4095">
            <v>0.34450999999999998</v>
          </cell>
        </row>
        <row r="4096">
          <cell r="B4096">
            <v>15</v>
          </cell>
          <cell r="F4096">
            <v>2.2000000000000001E-4</v>
          </cell>
          <cell r="H4096">
            <v>1.9400000000000001E-3</v>
          </cell>
          <cell r="J4096">
            <v>4.1799999999999997E-3</v>
          </cell>
          <cell r="L4096">
            <v>0.49381999999999998</v>
          </cell>
        </row>
        <row r="4097">
          <cell r="B4097">
            <v>15</v>
          </cell>
          <cell r="F4097">
            <v>2.4000000000000001E-4</v>
          </cell>
          <cell r="H4097">
            <v>1.5299999999999999E-3</v>
          </cell>
          <cell r="J4097">
            <v>2.7499999999999998E-3</v>
          </cell>
          <cell r="L4097">
            <v>0.34820000000000001</v>
          </cell>
        </row>
        <row r="4098">
          <cell r="B4098">
            <v>15</v>
          </cell>
          <cell r="F4098">
            <v>2.3000000000000001E-4</v>
          </cell>
          <cell r="H4098">
            <v>1.4300000000000001E-3</v>
          </cell>
          <cell r="J4098">
            <v>1.47E-3</v>
          </cell>
          <cell r="L4098">
            <v>0.34381</v>
          </cell>
        </row>
        <row r="4099">
          <cell r="B4099">
            <v>15</v>
          </cell>
          <cell r="F4099">
            <v>2.3000000000000001E-4</v>
          </cell>
          <cell r="H4099">
            <v>1.65E-3</v>
          </cell>
          <cell r="J4099">
            <v>1.5299999999999999E-3</v>
          </cell>
          <cell r="L4099">
            <v>0.36377999999999999</v>
          </cell>
        </row>
        <row r="4100">
          <cell r="B4100">
            <v>15</v>
          </cell>
          <cell r="F4100">
            <v>8.0000000000000004E-4</v>
          </cell>
          <cell r="H4100">
            <v>1.9400000000000001E-3</v>
          </cell>
          <cell r="J4100">
            <v>4.5399999999999998E-3</v>
          </cell>
          <cell r="L4100">
            <v>0.34911999999999999</v>
          </cell>
        </row>
        <row r="4101">
          <cell r="B4101">
            <v>15</v>
          </cell>
          <cell r="F4101">
            <v>2.2000000000000001E-4</v>
          </cell>
          <cell r="H4101">
            <v>2.0200000000000001E-3</v>
          </cell>
          <cell r="J4101">
            <v>4.2900000000000004E-3</v>
          </cell>
          <cell r="L4101">
            <v>0.49680000000000002</v>
          </cell>
        </row>
        <row r="4102">
          <cell r="B4102">
            <v>15</v>
          </cell>
          <cell r="F4102">
            <v>2.5999999999999998E-4</v>
          </cell>
          <cell r="H4102">
            <v>9.3000000000000005E-4</v>
          </cell>
          <cell r="J4102">
            <v>8.0999999999999996E-4</v>
          </cell>
          <cell r="L4102">
            <v>0.23655000000000001</v>
          </cell>
        </row>
        <row r="4103">
          <cell r="B4103">
            <v>15</v>
          </cell>
          <cell r="F4103">
            <v>2.2000000000000001E-4</v>
          </cell>
          <cell r="H4103">
            <v>1.42E-3</v>
          </cell>
          <cell r="J4103">
            <v>1.4400000000000001E-3</v>
          </cell>
          <cell r="L4103">
            <v>0.36824000000000001</v>
          </cell>
        </row>
        <row r="4104">
          <cell r="B4104">
            <v>15</v>
          </cell>
          <cell r="F4104">
            <v>3.8000000000000002E-4</v>
          </cell>
          <cell r="H4104">
            <v>1.25E-3</v>
          </cell>
          <cell r="J4104">
            <v>1.8E-3</v>
          </cell>
          <cell r="L4104">
            <v>0.33126</v>
          </cell>
        </row>
        <row r="4105">
          <cell r="B4105">
            <v>15</v>
          </cell>
          <cell r="F4105">
            <v>2.5999999999999998E-4</v>
          </cell>
          <cell r="H4105">
            <v>1.5900000000000001E-3</v>
          </cell>
          <cell r="J4105">
            <v>1.49E-3</v>
          </cell>
          <cell r="L4105">
            <v>0.34083999999999998</v>
          </cell>
        </row>
        <row r="4106">
          <cell r="B4106">
            <v>15</v>
          </cell>
          <cell r="F4106">
            <v>2.5999999999999998E-4</v>
          </cell>
          <cell r="H4106">
            <v>1.9400000000000001E-3</v>
          </cell>
          <cell r="J4106">
            <v>4.1799999999999997E-3</v>
          </cell>
          <cell r="L4106">
            <v>0.34076000000000001</v>
          </cell>
        </row>
        <row r="4107">
          <cell r="B4107">
            <v>15</v>
          </cell>
          <cell r="F4107">
            <v>2.3000000000000001E-4</v>
          </cell>
          <cell r="H4107">
            <v>2E-3</v>
          </cell>
          <cell r="J4107">
            <v>4.3800000000000002E-3</v>
          </cell>
          <cell r="L4107">
            <v>0.48361999999999999</v>
          </cell>
        </row>
        <row r="4108">
          <cell r="B4108">
            <v>15</v>
          </cell>
          <cell r="F4108">
            <v>2.3000000000000001E-4</v>
          </cell>
          <cell r="H4108">
            <v>2.0200000000000001E-3</v>
          </cell>
          <cell r="J4108">
            <v>4.5100000000000001E-3</v>
          </cell>
          <cell r="L4108">
            <v>0.47666999999999998</v>
          </cell>
        </row>
        <row r="4109">
          <cell r="B4109">
            <v>15</v>
          </cell>
          <cell r="F4109">
            <v>2.3000000000000001E-4</v>
          </cell>
          <cell r="H4109">
            <v>1.47E-3</v>
          </cell>
          <cell r="J4109">
            <v>1.49E-3</v>
          </cell>
          <cell r="L4109">
            <v>0.34533999999999998</v>
          </cell>
        </row>
        <row r="4110">
          <cell r="B4110">
            <v>15</v>
          </cell>
          <cell r="F4110">
            <v>2.1000000000000001E-4</v>
          </cell>
          <cell r="H4110">
            <v>1.1800000000000001E-3</v>
          </cell>
          <cell r="J4110">
            <v>1.23E-3</v>
          </cell>
          <cell r="L4110">
            <v>0.34561999999999998</v>
          </cell>
        </row>
        <row r="4111">
          <cell r="B4111">
            <v>15</v>
          </cell>
          <cell r="F4111">
            <v>2.4000000000000001E-4</v>
          </cell>
          <cell r="H4111">
            <v>1.57E-3</v>
          </cell>
          <cell r="J4111">
            <v>1.47E-3</v>
          </cell>
          <cell r="L4111">
            <v>0.34412999999999999</v>
          </cell>
        </row>
        <row r="4112">
          <cell r="B4112">
            <v>15</v>
          </cell>
          <cell r="F4112">
            <v>2.4000000000000001E-4</v>
          </cell>
          <cell r="H4112">
            <v>1.99E-3</v>
          </cell>
          <cell r="J4112">
            <v>4.7800000000000004E-3</v>
          </cell>
          <cell r="L4112">
            <v>0.48214000000000001</v>
          </cell>
        </row>
        <row r="4113">
          <cell r="B4113">
            <v>15</v>
          </cell>
          <cell r="F4113">
            <v>2.5000000000000001E-4</v>
          </cell>
          <cell r="H4113">
            <v>2.5000000000000001E-3</v>
          </cell>
          <cell r="J4113">
            <v>5.3800000000000002E-3</v>
          </cell>
          <cell r="L4113">
            <v>0.31201000000000001</v>
          </cell>
        </row>
        <row r="4114">
          <cell r="B4114">
            <v>15</v>
          </cell>
          <cell r="F4114">
            <v>2.4000000000000001E-4</v>
          </cell>
          <cell r="H4114">
            <v>1.9599999999999999E-3</v>
          </cell>
          <cell r="J4114">
            <v>5.3E-3</v>
          </cell>
          <cell r="L4114">
            <v>0.47234999999999999</v>
          </cell>
        </row>
        <row r="4115">
          <cell r="B4115">
            <v>15</v>
          </cell>
          <cell r="F4115">
            <v>2.3000000000000001E-4</v>
          </cell>
          <cell r="H4115">
            <v>8.7000000000000001E-4</v>
          </cell>
          <cell r="J4115">
            <v>8.8999999999999995E-4</v>
          </cell>
          <cell r="L4115">
            <v>0.29196</v>
          </cell>
        </row>
        <row r="4116">
          <cell r="B4116">
            <v>15</v>
          </cell>
          <cell r="F4116">
            <v>2.3000000000000001E-4</v>
          </cell>
          <cell r="H4116">
            <v>1.83E-3</v>
          </cell>
          <cell r="J4116">
            <v>3.0699999999999998E-3</v>
          </cell>
          <cell r="L4116">
            <v>0.45482</v>
          </cell>
        </row>
        <row r="4117">
          <cell r="B4117">
            <v>15</v>
          </cell>
          <cell r="F4117">
            <v>7.6000000000000004E-4</v>
          </cell>
          <cell r="H4117">
            <v>1.09E-3</v>
          </cell>
          <cell r="J4117">
            <v>2.7799999999999999E-3</v>
          </cell>
          <cell r="L4117">
            <v>0.24163000000000001</v>
          </cell>
        </row>
        <row r="4118">
          <cell r="B4118">
            <v>15</v>
          </cell>
          <cell r="F4118">
            <v>2.2000000000000001E-4</v>
          </cell>
          <cell r="H4118">
            <v>1.9400000000000001E-3</v>
          </cell>
          <cell r="J4118">
            <v>4.3699999999999998E-3</v>
          </cell>
          <cell r="L4118">
            <v>0.49098000000000003</v>
          </cell>
        </row>
        <row r="4119">
          <cell r="B4119">
            <v>15</v>
          </cell>
          <cell r="F4119">
            <v>2.1000000000000001E-4</v>
          </cell>
          <cell r="H4119">
            <v>1.3600000000000001E-3</v>
          </cell>
          <cell r="J4119">
            <v>1.32E-3</v>
          </cell>
          <cell r="L4119">
            <v>0.25891999999999998</v>
          </cell>
        </row>
        <row r="4120">
          <cell r="B4120">
            <v>15</v>
          </cell>
          <cell r="F4120">
            <v>2.3000000000000001E-4</v>
          </cell>
          <cell r="H4120">
            <v>1.0499999999999999E-3</v>
          </cell>
          <cell r="J4120">
            <v>2.5000000000000001E-3</v>
          </cell>
          <cell r="L4120">
            <v>0.39084000000000002</v>
          </cell>
        </row>
        <row r="4121">
          <cell r="B4121">
            <v>15</v>
          </cell>
          <cell r="F4121">
            <v>2.2000000000000001E-4</v>
          </cell>
          <cell r="H4121">
            <v>1.92E-3</v>
          </cell>
          <cell r="J4121">
            <v>4.1999999999999997E-3</v>
          </cell>
          <cell r="L4121">
            <v>0.49625999999999998</v>
          </cell>
        </row>
        <row r="4122">
          <cell r="B4122">
            <v>15</v>
          </cell>
          <cell r="F4122">
            <v>8.4000000000000003E-4</v>
          </cell>
          <cell r="H4122">
            <v>2E-3</v>
          </cell>
          <cell r="J4122">
            <v>4.7600000000000003E-3</v>
          </cell>
          <cell r="L4122">
            <v>0.33112999999999998</v>
          </cell>
        </row>
        <row r="4123">
          <cell r="B4123">
            <v>15</v>
          </cell>
          <cell r="F4123">
            <v>2.4000000000000001E-4</v>
          </cell>
          <cell r="H4123">
            <v>2.15E-3</v>
          </cell>
          <cell r="J4123">
            <v>4.5100000000000001E-3</v>
          </cell>
          <cell r="L4123">
            <v>0.43905</v>
          </cell>
        </row>
        <row r="4124">
          <cell r="B4124">
            <v>15</v>
          </cell>
          <cell r="F4124">
            <v>2.2000000000000001E-4</v>
          </cell>
          <cell r="H4124">
            <v>1.5100000000000001E-3</v>
          </cell>
          <cell r="J4124">
            <v>1.4400000000000001E-3</v>
          </cell>
          <cell r="L4124">
            <v>0.34337000000000001</v>
          </cell>
        </row>
        <row r="4125">
          <cell r="B4125">
            <v>15</v>
          </cell>
          <cell r="F4125">
            <v>2.3000000000000001E-4</v>
          </cell>
          <cell r="H4125">
            <v>2.0899999999999998E-3</v>
          </cell>
          <cell r="J4125">
            <v>4.4200000000000003E-3</v>
          </cell>
          <cell r="L4125">
            <v>0.48853999999999997</v>
          </cell>
        </row>
        <row r="4126">
          <cell r="B4126">
            <v>15</v>
          </cell>
          <cell r="F4126">
            <v>2.2000000000000001E-4</v>
          </cell>
          <cell r="H4126">
            <v>1.2199999999999999E-3</v>
          </cell>
          <cell r="J4126">
            <v>2.6900000000000001E-3</v>
          </cell>
          <cell r="L4126">
            <v>0.41032000000000002</v>
          </cell>
        </row>
        <row r="4127">
          <cell r="B4127">
            <v>15</v>
          </cell>
          <cell r="F4127">
            <v>2.7E-4</v>
          </cell>
          <cell r="H4127">
            <v>1.92E-3</v>
          </cell>
          <cell r="J4127">
            <v>4.1999999999999997E-3</v>
          </cell>
          <cell r="L4127">
            <v>0.50122999999999995</v>
          </cell>
        </row>
        <row r="4128">
          <cell r="B4128">
            <v>15</v>
          </cell>
          <cell r="F4128">
            <v>2.4000000000000001E-4</v>
          </cell>
          <cell r="H4128">
            <v>1.99E-3</v>
          </cell>
          <cell r="J4128">
            <v>1.5E-3</v>
          </cell>
          <cell r="L4128">
            <v>0.35135</v>
          </cell>
        </row>
        <row r="4129">
          <cell r="B4129">
            <v>15</v>
          </cell>
          <cell r="F4129">
            <v>2.5000000000000001E-4</v>
          </cell>
          <cell r="H4129">
            <v>1.4E-3</v>
          </cell>
          <cell r="J4129">
            <v>1.41E-3</v>
          </cell>
          <cell r="L4129">
            <v>0.40932000000000002</v>
          </cell>
        </row>
        <row r="4130">
          <cell r="B4130">
            <v>15</v>
          </cell>
          <cell r="F4130">
            <v>3.6000000000000002E-4</v>
          </cell>
          <cell r="H4130">
            <v>2.82E-3</v>
          </cell>
          <cell r="J4130">
            <v>5.8999999999999999E-3</v>
          </cell>
          <cell r="L4130">
            <v>0.51737999999999995</v>
          </cell>
        </row>
        <row r="4131">
          <cell r="B4131">
            <v>15</v>
          </cell>
          <cell r="F4131">
            <v>2.3000000000000001E-4</v>
          </cell>
          <cell r="H4131">
            <v>2.0899999999999998E-3</v>
          </cell>
          <cell r="J4131">
            <v>3.7699999999999999E-3</v>
          </cell>
          <cell r="L4131">
            <v>0.85914000000000001</v>
          </cell>
        </row>
        <row r="4132">
          <cell r="B4132">
            <v>15</v>
          </cell>
          <cell r="F4132">
            <v>2.2000000000000001E-4</v>
          </cell>
          <cell r="H4132">
            <v>1.7700000000000001E-3</v>
          </cell>
          <cell r="J4132">
            <v>6.1500000000000001E-3</v>
          </cell>
          <cell r="L4132">
            <v>0.57276000000000005</v>
          </cell>
        </row>
        <row r="4133">
          <cell r="B4133">
            <v>15</v>
          </cell>
          <cell r="F4133">
            <v>2.2000000000000001E-4</v>
          </cell>
          <cell r="H4133">
            <v>1.7700000000000001E-3</v>
          </cell>
          <cell r="J4133">
            <v>3.5300000000000002E-3</v>
          </cell>
          <cell r="L4133">
            <v>0.59755000000000003</v>
          </cell>
        </row>
        <row r="4134">
          <cell r="B4134">
            <v>15</v>
          </cell>
          <cell r="F4134">
            <v>2.4000000000000001E-4</v>
          </cell>
          <cell r="H4134">
            <v>1.8699999999999999E-3</v>
          </cell>
          <cell r="J4134">
            <v>3.6900000000000001E-3</v>
          </cell>
          <cell r="L4134">
            <v>0.58984999999999999</v>
          </cell>
        </row>
        <row r="4135">
          <cell r="B4135">
            <v>15</v>
          </cell>
          <cell r="F4135">
            <v>9.6000000000000002E-4</v>
          </cell>
          <cell r="H4135">
            <v>2.4499999999999999E-3</v>
          </cell>
          <cell r="J4135">
            <v>4.62E-3</v>
          </cell>
          <cell r="L4135">
            <v>0.43751000000000001</v>
          </cell>
        </row>
        <row r="4136">
          <cell r="B4136">
            <v>15</v>
          </cell>
          <cell r="F4136">
            <v>2.9E-4</v>
          </cell>
          <cell r="H4136">
            <v>1.82E-3</v>
          </cell>
          <cell r="J4136">
            <v>3.65E-3</v>
          </cell>
          <cell r="L4136">
            <v>0.62714999999999999</v>
          </cell>
        </row>
        <row r="4137">
          <cell r="B4137">
            <v>15</v>
          </cell>
          <cell r="F4137">
            <v>7.7999999999999999E-4</v>
          </cell>
          <cell r="H4137">
            <v>1.6999999999999999E-3</v>
          </cell>
          <cell r="J4137">
            <v>5.0499999999999998E-3</v>
          </cell>
          <cell r="L4137">
            <v>0.39315</v>
          </cell>
        </row>
        <row r="4138">
          <cell r="B4138">
            <v>15</v>
          </cell>
          <cell r="F4138">
            <v>2.2000000000000001E-4</v>
          </cell>
          <cell r="H4138">
            <v>1.7899999999999999E-3</v>
          </cell>
          <cell r="J4138">
            <v>3.6600000000000001E-3</v>
          </cell>
          <cell r="L4138">
            <v>0.62114000000000003</v>
          </cell>
        </row>
        <row r="4139">
          <cell r="B4139">
            <v>15</v>
          </cell>
          <cell r="F4139">
            <v>2.3000000000000001E-4</v>
          </cell>
          <cell r="H4139">
            <v>1.7799999999999999E-3</v>
          </cell>
          <cell r="J4139">
            <v>3.7000000000000002E-3</v>
          </cell>
          <cell r="L4139">
            <v>0.63460000000000005</v>
          </cell>
        </row>
        <row r="4140">
          <cell r="B4140">
            <v>15</v>
          </cell>
          <cell r="F4140">
            <v>2.9999999999999997E-4</v>
          </cell>
          <cell r="H4140">
            <v>2.1199999999999999E-3</v>
          </cell>
          <cell r="J4140">
            <v>4.6499999999999996E-3</v>
          </cell>
          <cell r="L4140">
            <v>0.37773000000000001</v>
          </cell>
        </row>
        <row r="4141">
          <cell r="B4141">
            <v>15</v>
          </cell>
          <cell r="F4141">
            <v>1.6000000000000001E-4</v>
          </cell>
          <cell r="H4141">
            <v>1.33E-3</v>
          </cell>
          <cell r="J4141">
            <v>2.6700000000000001E-3</v>
          </cell>
          <cell r="L4141">
            <v>0.89410000000000001</v>
          </cell>
        </row>
        <row r="4142">
          <cell r="B4142">
            <v>15</v>
          </cell>
          <cell r="F4142">
            <v>7.6999999999999996E-4</v>
          </cell>
          <cell r="H4142">
            <v>1.83E-3</v>
          </cell>
          <cell r="J4142">
            <v>4.4999999999999997E-3</v>
          </cell>
          <cell r="L4142">
            <v>0.56766000000000005</v>
          </cell>
        </row>
        <row r="4143">
          <cell r="B4143">
            <v>15</v>
          </cell>
          <cell r="F4143">
            <v>2.7E-4</v>
          </cell>
          <cell r="H4143">
            <v>1.7099999999999999E-3</v>
          </cell>
          <cell r="J4143">
            <v>3.5300000000000002E-3</v>
          </cell>
          <cell r="L4143">
            <v>0.64546999999999999</v>
          </cell>
        </row>
        <row r="4144">
          <cell r="B4144">
            <v>15</v>
          </cell>
          <cell r="F4144">
            <v>1.7000000000000001E-4</v>
          </cell>
          <cell r="H4144">
            <v>7.7999999999999999E-4</v>
          </cell>
          <cell r="J4144">
            <v>7.1000000000000002E-4</v>
          </cell>
          <cell r="L4144">
            <v>0.47073999999999999</v>
          </cell>
        </row>
        <row r="4145">
          <cell r="B4145">
            <v>15</v>
          </cell>
          <cell r="F4145">
            <v>2.3000000000000001E-4</v>
          </cell>
          <cell r="H4145">
            <v>1.4E-3</v>
          </cell>
          <cell r="J4145">
            <v>1.33E-3</v>
          </cell>
          <cell r="L4145">
            <v>0.40348000000000001</v>
          </cell>
        </row>
        <row r="4146">
          <cell r="B4146">
            <v>15</v>
          </cell>
          <cell r="F4146">
            <v>2.2000000000000001E-4</v>
          </cell>
          <cell r="H4146">
            <v>1.8600000000000001E-3</v>
          </cell>
          <cell r="J4146">
            <v>3.7100000000000002E-3</v>
          </cell>
          <cell r="L4146">
            <v>0.59277000000000002</v>
          </cell>
        </row>
        <row r="4147">
          <cell r="B4147">
            <v>15</v>
          </cell>
          <cell r="F4147">
            <v>2.3000000000000001E-4</v>
          </cell>
          <cell r="H4147">
            <v>1.32E-3</v>
          </cell>
          <cell r="J4147">
            <v>1.2999999999999999E-3</v>
          </cell>
          <cell r="L4147">
            <v>0.40266999999999997</v>
          </cell>
        </row>
        <row r="4148">
          <cell r="B4148">
            <v>15</v>
          </cell>
          <cell r="F4148">
            <v>6.8999999999999997E-4</v>
          </cell>
          <cell r="H4148">
            <v>1.72E-3</v>
          </cell>
          <cell r="J4148">
            <v>4.3699999999999998E-3</v>
          </cell>
          <cell r="L4148">
            <v>0.34422999999999998</v>
          </cell>
        </row>
        <row r="4149">
          <cell r="B4149">
            <v>15</v>
          </cell>
          <cell r="F4149">
            <v>2.2000000000000001E-4</v>
          </cell>
          <cell r="H4149">
            <v>1.31E-3</v>
          </cell>
          <cell r="J4149">
            <v>1.31E-3</v>
          </cell>
          <cell r="L4149">
            <v>0.40292</v>
          </cell>
        </row>
        <row r="4150">
          <cell r="B4150">
            <v>15</v>
          </cell>
          <cell r="F4150">
            <v>8.0000000000000004E-4</v>
          </cell>
          <cell r="H4150">
            <v>1.9300000000000001E-3</v>
          </cell>
          <cell r="J4150">
            <v>4.4400000000000004E-3</v>
          </cell>
          <cell r="L4150">
            <v>0.35239999999999999</v>
          </cell>
        </row>
        <row r="4151">
          <cell r="B4151">
            <v>15</v>
          </cell>
          <cell r="F4151">
            <v>6.9999999999999999E-4</v>
          </cell>
          <cell r="H4151">
            <v>9.7000000000000005E-4</v>
          </cell>
          <cell r="J4151">
            <v>3.65E-3</v>
          </cell>
          <cell r="L4151">
            <v>0.30442999999999998</v>
          </cell>
        </row>
        <row r="4152">
          <cell r="B4152">
            <v>15</v>
          </cell>
          <cell r="F4152">
            <v>2.4000000000000001E-4</v>
          </cell>
          <cell r="H4152">
            <v>1.8400000000000001E-3</v>
          </cell>
          <cell r="J4152">
            <v>5.5199999999999997E-3</v>
          </cell>
          <cell r="L4152">
            <v>0.44918000000000002</v>
          </cell>
        </row>
        <row r="4153">
          <cell r="B4153">
            <v>15</v>
          </cell>
          <cell r="F4153">
            <v>2.9E-4</v>
          </cell>
          <cell r="H4153">
            <v>1.23E-3</v>
          </cell>
          <cell r="J4153">
            <v>1.32E-3</v>
          </cell>
          <cell r="L4153">
            <v>0.35461999999999999</v>
          </cell>
        </row>
        <row r="4154">
          <cell r="B4154">
            <v>15</v>
          </cell>
          <cell r="F4154">
            <v>7.3999999999999999E-4</v>
          </cell>
          <cell r="H4154">
            <v>1.75E-3</v>
          </cell>
          <cell r="J4154">
            <v>4.1099999999999999E-3</v>
          </cell>
          <cell r="L4154">
            <v>0.44066</v>
          </cell>
        </row>
        <row r="4155">
          <cell r="B4155">
            <v>15</v>
          </cell>
          <cell r="F4155">
            <v>7.6000000000000004E-4</v>
          </cell>
          <cell r="H4155">
            <v>1.98E-3</v>
          </cell>
          <cell r="J4155">
            <v>4.6299999999999996E-3</v>
          </cell>
          <cell r="L4155">
            <v>0.36918000000000001</v>
          </cell>
        </row>
        <row r="4156">
          <cell r="B4156">
            <v>15</v>
          </cell>
          <cell r="F4156">
            <v>2.2000000000000001E-4</v>
          </cell>
          <cell r="H4156">
            <v>2E-3</v>
          </cell>
          <cell r="J4156">
            <v>4.1900000000000001E-3</v>
          </cell>
          <cell r="L4156">
            <v>0.4607</v>
          </cell>
        </row>
        <row r="4157">
          <cell r="B4157">
            <v>15</v>
          </cell>
          <cell r="F4157">
            <v>2.3000000000000001E-4</v>
          </cell>
          <cell r="H4157">
            <v>1.3600000000000001E-3</v>
          </cell>
          <cell r="J4157">
            <v>1.3799999999999999E-3</v>
          </cell>
          <cell r="L4157">
            <v>0.41485</v>
          </cell>
        </row>
        <row r="4158">
          <cell r="B4158">
            <v>15</v>
          </cell>
          <cell r="F4158">
            <v>2.5000000000000001E-4</v>
          </cell>
          <cell r="H4158">
            <v>1.42E-3</v>
          </cell>
          <cell r="J4158">
            <v>1.34E-3</v>
          </cell>
          <cell r="L4158">
            <v>0.41868</v>
          </cell>
        </row>
        <row r="4159">
          <cell r="B4159">
            <v>15</v>
          </cell>
          <cell r="F4159">
            <v>2.3000000000000001E-4</v>
          </cell>
          <cell r="H4159">
            <v>1.3600000000000001E-3</v>
          </cell>
          <cell r="J4159">
            <v>1.2700000000000001E-3</v>
          </cell>
          <cell r="L4159">
            <v>0.41224</v>
          </cell>
        </row>
        <row r="4160">
          <cell r="B4160">
            <v>15</v>
          </cell>
          <cell r="F4160">
            <v>2.5000000000000001E-4</v>
          </cell>
          <cell r="H4160">
            <v>7.9000000000000001E-4</v>
          </cell>
          <cell r="J4160">
            <v>7.6999999999999996E-4</v>
          </cell>
          <cell r="L4160">
            <v>0.28076000000000001</v>
          </cell>
        </row>
        <row r="4161">
          <cell r="B4161">
            <v>15</v>
          </cell>
          <cell r="F4161">
            <v>2.3000000000000001E-4</v>
          </cell>
          <cell r="H4161">
            <v>1.8600000000000001E-3</v>
          </cell>
          <cell r="J4161">
            <v>3.7100000000000002E-3</v>
          </cell>
          <cell r="L4161">
            <v>0.62573999999999996</v>
          </cell>
        </row>
        <row r="4162">
          <cell r="B4162">
            <v>15</v>
          </cell>
          <cell r="F4162">
            <v>2.5000000000000001E-4</v>
          </cell>
          <cell r="H4162">
            <v>1.34E-3</v>
          </cell>
          <cell r="J4162">
            <v>1.34E-3</v>
          </cell>
          <cell r="L4162">
            <v>0.40676000000000001</v>
          </cell>
        </row>
        <row r="4163">
          <cell r="B4163">
            <v>15</v>
          </cell>
          <cell r="F4163">
            <v>2.3000000000000001E-4</v>
          </cell>
          <cell r="H4163">
            <v>1.3500000000000001E-3</v>
          </cell>
          <cell r="J4163">
            <v>1.32E-3</v>
          </cell>
          <cell r="L4163">
            <v>0.41583999999999999</v>
          </cell>
        </row>
        <row r="4164">
          <cell r="B4164">
            <v>15</v>
          </cell>
          <cell r="F4164">
            <v>2.1000000000000001E-4</v>
          </cell>
          <cell r="H4164">
            <v>1.7799999999999999E-3</v>
          </cell>
          <cell r="J4164">
            <v>3.5699999999999998E-3</v>
          </cell>
          <cell r="L4164">
            <v>0.66620000000000001</v>
          </cell>
        </row>
        <row r="4165">
          <cell r="B4165">
            <v>15</v>
          </cell>
          <cell r="F4165">
            <v>8.0999999999999996E-4</v>
          </cell>
          <cell r="H4165">
            <v>1.67E-3</v>
          </cell>
          <cell r="J4165">
            <v>4.3E-3</v>
          </cell>
          <cell r="L4165">
            <v>0.35646</v>
          </cell>
        </row>
        <row r="4166">
          <cell r="B4166">
            <v>15</v>
          </cell>
          <cell r="F4166">
            <v>2.3000000000000001E-4</v>
          </cell>
          <cell r="H4166">
            <v>1.8E-3</v>
          </cell>
          <cell r="J4166">
            <v>4.0699999999999998E-3</v>
          </cell>
          <cell r="L4166">
            <v>0.58862000000000003</v>
          </cell>
        </row>
        <row r="4167">
          <cell r="B4167">
            <v>15</v>
          </cell>
          <cell r="F4167">
            <v>2.2000000000000001E-4</v>
          </cell>
          <cell r="H4167">
            <v>1.3500000000000001E-3</v>
          </cell>
          <cell r="J4167">
            <v>1.2899999999999999E-3</v>
          </cell>
          <cell r="L4167">
            <v>0.41408</v>
          </cell>
        </row>
        <row r="4168">
          <cell r="B4168">
            <v>15</v>
          </cell>
          <cell r="F4168">
            <v>2.1000000000000001E-4</v>
          </cell>
          <cell r="H4168">
            <v>1.2700000000000001E-3</v>
          </cell>
          <cell r="J4168">
            <v>1.33E-3</v>
          </cell>
          <cell r="L4168">
            <v>0.40517999999999998</v>
          </cell>
        </row>
        <row r="4169">
          <cell r="B4169">
            <v>15</v>
          </cell>
          <cell r="F4169">
            <v>8.0000000000000004E-4</v>
          </cell>
          <cell r="H4169">
            <v>1.65E-3</v>
          </cell>
          <cell r="J4169">
            <v>4.1799999999999997E-3</v>
          </cell>
          <cell r="L4169">
            <v>0.35432999999999998</v>
          </cell>
        </row>
        <row r="4170">
          <cell r="B4170">
            <v>15</v>
          </cell>
          <cell r="F4170">
            <v>2.1000000000000001E-4</v>
          </cell>
          <cell r="H4170">
            <v>1.72E-3</v>
          </cell>
          <cell r="J4170">
            <v>6.1199999999999996E-3</v>
          </cell>
          <cell r="L4170">
            <v>0.58067000000000002</v>
          </cell>
        </row>
        <row r="4171">
          <cell r="B4171">
            <v>15</v>
          </cell>
          <cell r="F4171">
            <v>2.2000000000000001E-4</v>
          </cell>
          <cell r="H4171">
            <v>1.7099999999999999E-3</v>
          </cell>
          <cell r="J4171">
            <v>3.5000000000000001E-3</v>
          </cell>
          <cell r="L4171">
            <v>0.56498000000000004</v>
          </cell>
        </row>
        <row r="4172">
          <cell r="B4172">
            <v>15</v>
          </cell>
          <cell r="F4172">
            <v>2.3000000000000001E-4</v>
          </cell>
          <cell r="H4172">
            <v>1.3799999999999999E-3</v>
          </cell>
          <cell r="J4172">
            <v>1.39E-3</v>
          </cell>
          <cell r="L4172">
            <v>0.40666000000000002</v>
          </cell>
        </row>
        <row r="4173">
          <cell r="B4173">
            <v>15</v>
          </cell>
          <cell r="F4173">
            <v>2.2000000000000001E-4</v>
          </cell>
          <cell r="H4173">
            <v>1.4499999999999999E-3</v>
          </cell>
          <cell r="J4173">
            <v>1.34E-3</v>
          </cell>
          <cell r="L4173">
            <v>0.4229</v>
          </cell>
        </row>
        <row r="4174">
          <cell r="B4174">
            <v>15</v>
          </cell>
          <cell r="F4174">
            <v>2.5000000000000001E-4</v>
          </cell>
          <cell r="H4174">
            <v>2.32E-3</v>
          </cell>
          <cell r="J4174">
            <v>1.58E-3</v>
          </cell>
          <cell r="L4174">
            <v>0.42651</v>
          </cell>
        </row>
        <row r="4175">
          <cell r="B4175">
            <v>15</v>
          </cell>
          <cell r="F4175">
            <v>2.3000000000000001E-4</v>
          </cell>
          <cell r="H4175">
            <v>1.07E-3</v>
          </cell>
          <cell r="J4175">
            <v>8.4000000000000003E-4</v>
          </cell>
          <cell r="L4175">
            <v>0.2828</v>
          </cell>
        </row>
        <row r="4176">
          <cell r="B4176">
            <v>15</v>
          </cell>
          <cell r="F4176">
            <v>2.2000000000000001E-4</v>
          </cell>
          <cell r="H4176">
            <v>1.7799999999999999E-3</v>
          </cell>
          <cell r="J4176">
            <v>3.5100000000000001E-3</v>
          </cell>
          <cell r="L4176">
            <v>0.61578999999999995</v>
          </cell>
        </row>
        <row r="4177">
          <cell r="B4177">
            <v>15</v>
          </cell>
          <cell r="F4177">
            <v>1.81E-3</v>
          </cell>
          <cell r="H4177">
            <v>1.8500000000000001E-3</v>
          </cell>
          <cell r="J4177">
            <v>4.9100000000000003E-3</v>
          </cell>
          <cell r="L4177">
            <v>0.61277000000000004</v>
          </cell>
        </row>
        <row r="4178">
          <cell r="B4178">
            <v>15</v>
          </cell>
          <cell r="F4178">
            <v>4.2000000000000002E-4</v>
          </cell>
          <cell r="H4178">
            <v>2.15E-3</v>
          </cell>
          <cell r="J4178">
            <v>3.7799999999999999E-3</v>
          </cell>
          <cell r="L4178">
            <v>0.53708999999999996</v>
          </cell>
        </row>
        <row r="4179">
          <cell r="B4179">
            <v>15</v>
          </cell>
          <cell r="F4179">
            <v>2.3000000000000001E-4</v>
          </cell>
          <cell r="H4179">
            <v>1.3799999999999999E-3</v>
          </cell>
          <cell r="J4179">
            <v>1.32E-3</v>
          </cell>
          <cell r="L4179">
            <v>0.41402</v>
          </cell>
        </row>
        <row r="4180">
          <cell r="B4180">
            <v>15</v>
          </cell>
          <cell r="F4180">
            <v>2.1000000000000001E-4</v>
          </cell>
          <cell r="H4180">
            <v>1.33E-3</v>
          </cell>
          <cell r="J4180">
            <v>1.2800000000000001E-3</v>
          </cell>
          <cell r="L4180">
            <v>0.41559000000000001</v>
          </cell>
        </row>
        <row r="4181">
          <cell r="B4181">
            <v>15</v>
          </cell>
          <cell r="F4181">
            <v>2.3000000000000001E-4</v>
          </cell>
          <cell r="H4181">
            <v>1.41E-3</v>
          </cell>
          <cell r="J4181">
            <v>1.3500000000000001E-3</v>
          </cell>
          <cell r="L4181">
            <v>0.40533999999999998</v>
          </cell>
        </row>
        <row r="4182">
          <cell r="B4182">
            <v>15</v>
          </cell>
          <cell r="F4182">
            <v>2.2000000000000001E-4</v>
          </cell>
          <cell r="H4182">
            <v>1.7799999999999999E-3</v>
          </cell>
          <cell r="J4182">
            <v>3.8E-3</v>
          </cell>
          <cell r="L4182">
            <v>0.65471000000000001</v>
          </cell>
        </row>
        <row r="4183">
          <cell r="B4183">
            <v>15</v>
          </cell>
          <cell r="F4183">
            <v>2.1000000000000001E-4</v>
          </cell>
          <cell r="H4183">
            <v>2.1700000000000001E-3</v>
          </cell>
          <cell r="J4183">
            <v>3.46E-3</v>
          </cell>
          <cell r="L4183">
            <v>0.44655</v>
          </cell>
        </row>
        <row r="4184">
          <cell r="B4184">
            <v>15</v>
          </cell>
          <cell r="F4184">
            <v>2.3000000000000001E-4</v>
          </cell>
          <cell r="H4184">
            <v>1.8E-3</v>
          </cell>
          <cell r="J4184">
            <v>4.1000000000000003E-3</v>
          </cell>
          <cell r="L4184">
            <v>0.61885000000000001</v>
          </cell>
        </row>
        <row r="4185">
          <cell r="B4185">
            <v>15</v>
          </cell>
          <cell r="F4185">
            <v>2.3000000000000001E-4</v>
          </cell>
          <cell r="H4185">
            <v>1.34E-3</v>
          </cell>
          <cell r="J4185">
            <v>1.2800000000000001E-3</v>
          </cell>
          <cell r="L4185">
            <v>0.40562999999999999</v>
          </cell>
        </row>
        <row r="4186">
          <cell r="B4186">
            <v>15</v>
          </cell>
          <cell r="F4186">
            <v>3.3E-4</v>
          </cell>
          <cell r="H4186">
            <v>1.2700000000000001E-3</v>
          </cell>
          <cell r="J4186">
            <v>1.9499999999999999E-3</v>
          </cell>
          <cell r="L4186">
            <v>0.45211000000000001</v>
          </cell>
        </row>
        <row r="4187">
          <cell r="B4187">
            <v>15</v>
          </cell>
          <cell r="F4187">
            <v>7.5000000000000002E-4</v>
          </cell>
          <cell r="H4187">
            <v>1.6900000000000001E-3</v>
          </cell>
          <cell r="J4187">
            <v>4.1000000000000003E-3</v>
          </cell>
          <cell r="L4187">
            <v>0.39948</v>
          </cell>
        </row>
        <row r="4188">
          <cell r="B4188">
            <v>15</v>
          </cell>
          <cell r="F4188">
            <v>2.1000000000000001E-4</v>
          </cell>
          <cell r="H4188">
            <v>1.39E-3</v>
          </cell>
          <cell r="J4188">
            <v>2.5100000000000001E-3</v>
          </cell>
          <cell r="L4188">
            <v>0.57928999999999997</v>
          </cell>
        </row>
        <row r="4189">
          <cell r="B4189">
            <v>15</v>
          </cell>
          <cell r="F4189">
            <v>7.5000000000000002E-4</v>
          </cell>
          <cell r="H4189">
            <v>1.6800000000000001E-3</v>
          </cell>
          <cell r="J4189">
            <v>4.2900000000000004E-3</v>
          </cell>
          <cell r="L4189">
            <v>0.54346000000000005</v>
          </cell>
        </row>
        <row r="4190">
          <cell r="B4190">
            <v>15</v>
          </cell>
          <cell r="F4190">
            <v>2.1000000000000001E-4</v>
          </cell>
          <cell r="H4190">
            <v>1.33E-3</v>
          </cell>
          <cell r="J4190">
            <v>1.2999999999999999E-3</v>
          </cell>
          <cell r="L4190">
            <v>0.40767999999999999</v>
          </cell>
        </row>
        <row r="4191">
          <cell r="B4191">
            <v>15</v>
          </cell>
          <cell r="F4191">
            <v>2.2000000000000001E-4</v>
          </cell>
          <cell r="H4191">
            <v>1.7600000000000001E-3</v>
          </cell>
          <cell r="J4191">
            <v>3.9300000000000003E-3</v>
          </cell>
          <cell r="L4191">
            <v>0.76266</v>
          </cell>
        </row>
        <row r="4192">
          <cell r="B4192">
            <v>15</v>
          </cell>
          <cell r="F4192">
            <v>2.9E-4</v>
          </cell>
          <cell r="H4192">
            <v>1.82E-3</v>
          </cell>
          <cell r="J4192">
            <v>3.7000000000000002E-3</v>
          </cell>
          <cell r="L4192">
            <v>0.56398000000000004</v>
          </cell>
        </row>
        <row r="4193">
          <cell r="B4193">
            <v>15</v>
          </cell>
          <cell r="F4193">
            <v>4.4999999999999999E-4</v>
          </cell>
          <cell r="H4193">
            <v>1.0300000000000001E-3</v>
          </cell>
          <cell r="J4193">
            <v>2.5999999999999999E-3</v>
          </cell>
          <cell r="L4193">
            <v>0.38503999999999999</v>
          </cell>
        </row>
        <row r="4194">
          <cell r="B4194">
            <v>15</v>
          </cell>
          <cell r="F4194">
            <v>2.3000000000000001E-4</v>
          </cell>
          <cell r="H4194">
            <v>1.8600000000000001E-3</v>
          </cell>
          <cell r="J4194">
            <v>4.1999999999999997E-3</v>
          </cell>
          <cell r="L4194">
            <v>0.59453999999999996</v>
          </cell>
        </row>
        <row r="4195">
          <cell r="B4195">
            <v>15</v>
          </cell>
          <cell r="F4195">
            <v>3.3E-4</v>
          </cell>
          <cell r="H4195">
            <v>1.6299999999999999E-3</v>
          </cell>
          <cell r="J4195">
            <v>1.3600000000000001E-3</v>
          </cell>
          <cell r="L4195">
            <v>0.40620000000000001</v>
          </cell>
        </row>
        <row r="4196">
          <cell r="B4196">
            <v>15</v>
          </cell>
          <cell r="F4196">
            <v>2.4000000000000001E-4</v>
          </cell>
          <cell r="H4196">
            <v>1.89E-3</v>
          </cell>
          <cell r="J4196">
            <v>3.6600000000000001E-3</v>
          </cell>
          <cell r="L4196">
            <v>0.60479000000000005</v>
          </cell>
        </row>
        <row r="4197">
          <cell r="B4197">
            <v>15</v>
          </cell>
          <cell r="F4197">
            <v>2.1000000000000001E-4</v>
          </cell>
          <cell r="H4197">
            <v>1.74E-3</v>
          </cell>
          <cell r="J4197">
            <v>3.49E-3</v>
          </cell>
          <cell r="L4197">
            <v>0.64842999999999995</v>
          </cell>
        </row>
        <row r="4198">
          <cell r="B4198">
            <v>15</v>
          </cell>
          <cell r="F4198">
            <v>2.4000000000000001E-4</v>
          </cell>
          <cell r="H4198">
            <v>2.1099999999999999E-3</v>
          </cell>
          <cell r="J4198">
            <v>3.82E-3</v>
          </cell>
          <cell r="L4198">
            <v>0.65056000000000003</v>
          </cell>
        </row>
        <row r="4199">
          <cell r="B4199">
            <v>15</v>
          </cell>
          <cell r="F4199">
            <v>2.4000000000000001E-4</v>
          </cell>
          <cell r="H4199">
            <v>1.31E-3</v>
          </cell>
          <cell r="J4199">
            <v>1.2800000000000001E-3</v>
          </cell>
          <cell r="L4199">
            <v>0.42707000000000001</v>
          </cell>
        </row>
        <row r="4200">
          <cell r="B4200">
            <v>15</v>
          </cell>
          <cell r="F4200">
            <v>2.4000000000000001E-4</v>
          </cell>
          <cell r="H4200">
            <v>1.41E-3</v>
          </cell>
          <cell r="J4200">
            <v>3.0699999999999998E-3</v>
          </cell>
          <cell r="L4200">
            <v>0.48510999999999999</v>
          </cell>
        </row>
        <row r="4201">
          <cell r="B4201">
            <v>15</v>
          </cell>
          <cell r="F4201">
            <v>2.2000000000000001E-4</v>
          </cell>
          <cell r="H4201">
            <v>1.75E-3</v>
          </cell>
          <cell r="J4201">
            <v>3.46E-3</v>
          </cell>
          <cell r="L4201">
            <v>0.66735999999999995</v>
          </cell>
        </row>
        <row r="4202">
          <cell r="B4202">
            <v>15</v>
          </cell>
          <cell r="F4202">
            <v>2.3000000000000001E-4</v>
          </cell>
          <cell r="H4202">
            <v>1.65E-3</v>
          </cell>
          <cell r="J4202">
            <v>3.3300000000000001E-3</v>
          </cell>
          <cell r="L4202">
            <v>0.78408</v>
          </cell>
        </row>
        <row r="4203">
          <cell r="B4203">
            <v>15</v>
          </cell>
          <cell r="F4203">
            <v>1.2199999999999999E-3</v>
          </cell>
          <cell r="H4203">
            <v>2.4399999999999999E-3</v>
          </cell>
          <cell r="J4203">
            <v>4.9199999999999999E-3</v>
          </cell>
          <cell r="L4203">
            <v>0.40692</v>
          </cell>
        </row>
        <row r="4204">
          <cell r="B4204">
            <v>15</v>
          </cell>
          <cell r="F4204">
            <v>8.0000000000000004E-4</v>
          </cell>
          <cell r="H4204">
            <v>1.6000000000000001E-3</v>
          </cell>
          <cell r="J4204">
            <v>3.64E-3</v>
          </cell>
          <cell r="L4204">
            <v>0.57157999999999998</v>
          </cell>
        </row>
        <row r="4205">
          <cell r="B4205">
            <v>15</v>
          </cell>
          <cell r="F4205">
            <v>2.4000000000000001E-4</v>
          </cell>
          <cell r="H4205">
            <v>1.2099999999999999E-3</v>
          </cell>
          <cell r="J4205">
            <v>2.4499999999999999E-3</v>
          </cell>
          <cell r="L4205">
            <v>0.52393999999999996</v>
          </cell>
        </row>
        <row r="4206">
          <cell r="B4206">
            <v>15</v>
          </cell>
          <cell r="F4206">
            <v>2.3000000000000001E-4</v>
          </cell>
          <cell r="H4206">
            <v>1.5900000000000001E-3</v>
          </cell>
          <cell r="J4206">
            <v>3.2000000000000002E-3</v>
          </cell>
          <cell r="L4206">
            <v>0.71867999999999999</v>
          </cell>
        </row>
        <row r="4207">
          <cell r="B4207">
            <v>15</v>
          </cell>
          <cell r="F4207">
            <v>2.2000000000000001E-4</v>
          </cell>
          <cell r="H4207">
            <v>1.58E-3</v>
          </cell>
          <cell r="J4207">
            <v>4.6899999999999997E-3</v>
          </cell>
          <cell r="L4207">
            <v>0.71345999999999998</v>
          </cell>
        </row>
        <row r="4208">
          <cell r="B4208">
            <v>15</v>
          </cell>
          <cell r="F4208">
            <v>2.2000000000000001E-4</v>
          </cell>
          <cell r="H4208">
            <v>1.65E-3</v>
          </cell>
          <cell r="J4208">
            <v>3.47E-3</v>
          </cell>
          <cell r="L4208">
            <v>0.78327000000000002</v>
          </cell>
        </row>
        <row r="4209">
          <cell r="B4209">
            <v>15</v>
          </cell>
          <cell r="F4209">
            <v>6.4000000000000005E-4</v>
          </cell>
          <cell r="H4209">
            <v>9.2000000000000003E-4</v>
          </cell>
          <cell r="J4209">
            <v>2.5500000000000002E-3</v>
          </cell>
          <cell r="L4209">
            <v>0.34011999999999998</v>
          </cell>
        </row>
        <row r="4210">
          <cell r="B4210">
            <v>15</v>
          </cell>
          <cell r="F4210">
            <v>2.3000000000000001E-4</v>
          </cell>
          <cell r="H4210">
            <v>1.5499999999999999E-3</v>
          </cell>
          <cell r="J4210">
            <v>3.8400000000000001E-3</v>
          </cell>
          <cell r="L4210">
            <v>0.78754999999999997</v>
          </cell>
        </row>
        <row r="4211">
          <cell r="B4211">
            <v>15</v>
          </cell>
          <cell r="F4211">
            <v>2.3000000000000001E-4</v>
          </cell>
          <cell r="H4211">
            <v>1.5499999999999999E-3</v>
          </cell>
          <cell r="J4211">
            <v>3.1900000000000001E-3</v>
          </cell>
          <cell r="L4211">
            <v>0.80432000000000003</v>
          </cell>
        </row>
        <row r="4212">
          <cell r="B4212">
            <v>15</v>
          </cell>
          <cell r="F4212">
            <v>2.7E-4</v>
          </cell>
          <cell r="H4212">
            <v>1.91E-3</v>
          </cell>
          <cell r="J4212">
            <v>7.5799999999999999E-3</v>
          </cell>
          <cell r="L4212">
            <v>0.56338999999999995</v>
          </cell>
        </row>
        <row r="4213">
          <cell r="B4213">
            <v>15</v>
          </cell>
          <cell r="F4213">
            <v>2.5999999999999998E-4</v>
          </cell>
          <cell r="H4213">
            <v>1.67E-3</v>
          </cell>
          <cell r="J4213">
            <v>6.2500000000000003E-3</v>
          </cell>
          <cell r="L4213">
            <v>0.67000999999999999</v>
          </cell>
        </row>
        <row r="4214">
          <cell r="B4214">
            <v>15</v>
          </cell>
          <cell r="F4214">
            <v>8.0000000000000004E-4</v>
          </cell>
          <cell r="H4214">
            <v>1.6999999999999999E-3</v>
          </cell>
          <cell r="J4214">
            <v>4.1599999999999996E-3</v>
          </cell>
          <cell r="L4214">
            <v>0.67493000000000003</v>
          </cell>
        </row>
        <row r="4215">
          <cell r="B4215">
            <v>15</v>
          </cell>
          <cell r="F4215">
            <v>7.2000000000000005E-4</v>
          </cell>
          <cell r="H4215">
            <v>6.96E-3</v>
          </cell>
          <cell r="J4215">
            <v>2.512E-2</v>
          </cell>
          <cell r="L4215">
            <v>0.47796</v>
          </cell>
        </row>
        <row r="4216">
          <cell r="B4216">
            <v>15</v>
          </cell>
          <cell r="F4216">
            <v>7.6000000000000004E-4</v>
          </cell>
          <cell r="H4216">
            <v>1.5900000000000001E-3</v>
          </cell>
          <cell r="J4216">
            <v>3.98E-3</v>
          </cell>
          <cell r="L4216">
            <v>0.54217000000000004</v>
          </cell>
        </row>
        <row r="4217">
          <cell r="B4217">
            <v>15</v>
          </cell>
          <cell r="F4217">
            <v>2.1000000000000001E-4</v>
          </cell>
          <cell r="H4217">
            <v>1.0300000000000001E-3</v>
          </cell>
          <cell r="J4217">
            <v>1.8500000000000001E-3</v>
          </cell>
          <cell r="L4217">
            <v>0.60058999999999996</v>
          </cell>
        </row>
        <row r="4218">
          <cell r="B4218">
            <v>15</v>
          </cell>
          <cell r="F4218">
            <v>2.3000000000000001E-4</v>
          </cell>
          <cell r="H4218">
            <v>1.17E-3</v>
          </cell>
          <cell r="J4218">
            <v>1.1800000000000001E-3</v>
          </cell>
          <cell r="L4218">
            <v>0.46509</v>
          </cell>
        </row>
        <row r="4219">
          <cell r="B4219">
            <v>15</v>
          </cell>
          <cell r="F4219">
            <v>4.0000000000000002E-4</v>
          </cell>
          <cell r="H4219">
            <v>1.1800000000000001E-3</v>
          </cell>
          <cell r="J4219">
            <v>1.15E-3</v>
          </cell>
          <cell r="L4219">
            <v>0.47563</v>
          </cell>
        </row>
        <row r="4220">
          <cell r="B4220">
            <v>15</v>
          </cell>
          <cell r="F4220">
            <v>2.4000000000000001E-4</v>
          </cell>
          <cell r="H4220">
            <v>1.66E-3</v>
          </cell>
          <cell r="J4220">
            <v>3.3600000000000001E-3</v>
          </cell>
          <cell r="L4220">
            <v>0.72421999999999997</v>
          </cell>
        </row>
        <row r="4221">
          <cell r="B4221">
            <v>15</v>
          </cell>
          <cell r="F4221">
            <v>2.1000000000000001E-4</v>
          </cell>
          <cell r="H4221">
            <v>1.81E-3</v>
          </cell>
          <cell r="J4221">
            <v>3.5699999999999998E-3</v>
          </cell>
          <cell r="L4221">
            <v>0.34232000000000001</v>
          </cell>
        </row>
        <row r="4222">
          <cell r="B4222">
            <v>15</v>
          </cell>
          <cell r="F4222">
            <v>2.1000000000000001E-4</v>
          </cell>
          <cell r="H4222">
            <v>1.16E-3</v>
          </cell>
          <cell r="J4222">
            <v>1.1900000000000001E-3</v>
          </cell>
          <cell r="L4222">
            <v>0.4667</v>
          </cell>
        </row>
        <row r="4223">
          <cell r="B4223">
            <v>15</v>
          </cell>
          <cell r="F4223">
            <v>6.7000000000000002E-4</v>
          </cell>
          <cell r="H4223">
            <v>1.5499999999999999E-3</v>
          </cell>
          <cell r="J4223">
            <v>3.46E-3</v>
          </cell>
          <cell r="L4223">
            <v>0.55786999999999998</v>
          </cell>
        </row>
        <row r="4224">
          <cell r="B4224">
            <v>15</v>
          </cell>
          <cell r="F4224">
            <v>2.3000000000000001E-4</v>
          </cell>
          <cell r="H4224">
            <v>1.2600000000000001E-3</v>
          </cell>
          <cell r="J4224">
            <v>1.1999999999999999E-3</v>
          </cell>
          <cell r="L4224">
            <v>0.46814</v>
          </cell>
        </row>
        <row r="4225">
          <cell r="B4225">
            <v>15</v>
          </cell>
          <cell r="F4225">
            <v>7.2000000000000005E-4</v>
          </cell>
          <cell r="H4225">
            <v>1.73E-3</v>
          </cell>
          <cell r="J4225">
            <v>4.2700000000000004E-3</v>
          </cell>
          <cell r="L4225">
            <v>0.47921000000000002</v>
          </cell>
        </row>
        <row r="4226">
          <cell r="B4226">
            <v>15</v>
          </cell>
          <cell r="F4226">
            <v>2.1000000000000001E-4</v>
          </cell>
          <cell r="H4226">
            <v>1.5399999999999999E-3</v>
          </cell>
          <cell r="J4226">
            <v>5.5399999999999998E-3</v>
          </cell>
          <cell r="L4226">
            <v>0.72216999999999998</v>
          </cell>
        </row>
        <row r="4227">
          <cell r="B4227">
            <v>15</v>
          </cell>
          <cell r="F4227">
            <v>2.1000000000000001E-4</v>
          </cell>
          <cell r="H4227">
            <v>1.2800000000000001E-3</v>
          </cell>
          <cell r="J4227">
            <v>2.5600000000000002E-3</v>
          </cell>
          <cell r="L4227">
            <v>0.48526999999999998</v>
          </cell>
        </row>
        <row r="4228">
          <cell r="B4228">
            <v>15</v>
          </cell>
          <cell r="F4228">
            <v>2.2000000000000001E-4</v>
          </cell>
          <cell r="H4228">
            <v>1.1999999999999999E-3</v>
          </cell>
          <cell r="J4228">
            <v>1.2099999999999999E-3</v>
          </cell>
          <cell r="L4228">
            <v>0.46639999999999998</v>
          </cell>
        </row>
        <row r="4229">
          <cell r="B4229">
            <v>15</v>
          </cell>
          <cell r="F4229">
            <v>7.2999999999999996E-4</v>
          </cell>
          <cell r="H4229">
            <v>1.57E-3</v>
          </cell>
          <cell r="J4229">
            <v>3.6600000000000001E-3</v>
          </cell>
          <cell r="L4229">
            <v>0.53442999999999996</v>
          </cell>
        </row>
        <row r="4230">
          <cell r="B4230">
            <v>15</v>
          </cell>
          <cell r="F4230">
            <v>8.5999999999999998E-4</v>
          </cell>
          <cell r="H4230">
            <v>1.7099999999999999E-3</v>
          </cell>
          <cell r="J4230">
            <v>4.81E-3</v>
          </cell>
          <cell r="L4230">
            <v>0.63402000000000003</v>
          </cell>
        </row>
        <row r="4231">
          <cell r="B4231">
            <v>15</v>
          </cell>
          <cell r="F4231">
            <v>6.9999999999999999E-4</v>
          </cell>
          <cell r="H4231">
            <v>1.7099999999999999E-3</v>
          </cell>
          <cell r="J4231">
            <v>3.7299999999999998E-3</v>
          </cell>
          <cell r="L4231">
            <v>0.49263000000000001</v>
          </cell>
        </row>
        <row r="4232">
          <cell r="B4232">
            <v>15</v>
          </cell>
          <cell r="F4232">
            <v>8.0000000000000004E-4</v>
          </cell>
          <cell r="H4232">
            <v>1.8E-3</v>
          </cell>
          <cell r="J4232">
            <v>4.1399999999999996E-3</v>
          </cell>
          <cell r="L4232">
            <v>0.53620000000000001</v>
          </cell>
        </row>
        <row r="4233">
          <cell r="B4233">
            <v>15</v>
          </cell>
          <cell r="F4233">
            <v>2.5999999999999998E-4</v>
          </cell>
          <cell r="H4233">
            <v>1.8699999999999999E-3</v>
          </cell>
          <cell r="J4233">
            <v>3.6600000000000001E-3</v>
          </cell>
          <cell r="L4233">
            <v>0.48366999999999999</v>
          </cell>
        </row>
        <row r="4234">
          <cell r="B4234">
            <v>15</v>
          </cell>
          <cell r="F4234">
            <v>2.2000000000000001E-4</v>
          </cell>
          <cell r="H4234">
            <v>1.17E-3</v>
          </cell>
          <cell r="J4234">
            <v>1.16E-3</v>
          </cell>
          <cell r="L4234">
            <v>0.46960000000000002</v>
          </cell>
        </row>
        <row r="4235">
          <cell r="B4235">
            <v>15</v>
          </cell>
          <cell r="F4235">
            <v>2.7E-4</v>
          </cell>
          <cell r="H4235">
            <v>6.9999999999999999E-4</v>
          </cell>
          <cell r="J4235">
            <v>7.9000000000000001E-4</v>
          </cell>
          <cell r="L4235">
            <v>0.33673999999999998</v>
          </cell>
        </row>
        <row r="4236">
          <cell r="B4236">
            <v>15</v>
          </cell>
          <cell r="F4236">
            <v>2.3000000000000001E-4</v>
          </cell>
          <cell r="H4236">
            <v>1.2199999999999999E-3</v>
          </cell>
          <cell r="J4236">
            <v>1.2600000000000001E-3</v>
          </cell>
          <cell r="L4236">
            <v>0.47244999999999998</v>
          </cell>
        </row>
        <row r="4237">
          <cell r="B4237">
            <v>15</v>
          </cell>
          <cell r="F4237">
            <v>2.1000000000000001E-4</v>
          </cell>
          <cell r="H4237">
            <v>1.15E-3</v>
          </cell>
          <cell r="J4237">
            <v>1.1299999999999999E-3</v>
          </cell>
          <cell r="L4237">
            <v>0.47620000000000001</v>
          </cell>
        </row>
        <row r="4238">
          <cell r="B4238">
            <v>15</v>
          </cell>
          <cell r="F4238">
            <v>3.1E-4</v>
          </cell>
          <cell r="H4238">
            <v>1.5900000000000001E-3</v>
          </cell>
          <cell r="J4238">
            <v>3.9100000000000003E-3</v>
          </cell>
          <cell r="L4238">
            <v>0.77454999999999996</v>
          </cell>
        </row>
        <row r="4239">
          <cell r="B4239">
            <v>15</v>
          </cell>
          <cell r="F4239">
            <v>2.1000000000000001E-4</v>
          </cell>
          <cell r="H4239">
            <v>1.7600000000000001E-3</v>
          </cell>
          <cell r="J4239">
            <v>6.11E-3</v>
          </cell>
          <cell r="L4239">
            <v>0.45245000000000002</v>
          </cell>
        </row>
        <row r="4240">
          <cell r="B4240">
            <v>15</v>
          </cell>
          <cell r="F4240">
            <v>2.4000000000000001E-4</v>
          </cell>
          <cell r="H4240">
            <v>1.2199999999999999E-3</v>
          </cell>
          <cell r="J4240">
            <v>1.1800000000000001E-3</v>
          </cell>
          <cell r="L4240">
            <v>0.46528999999999998</v>
          </cell>
        </row>
        <row r="4241">
          <cell r="B4241">
            <v>15</v>
          </cell>
          <cell r="F4241">
            <v>2.2000000000000001E-4</v>
          </cell>
          <cell r="H4241">
            <v>1.2099999999999999E-3</v>
          </cell>
          <cell r="J4241">
            <v>1.2099999999999999E-3</v>
          </cell>
          <cell r="L4241">
            <v>0.47531000000000001</v>
          </cell>
        </row>
        <row r="4242">
          <cell r="B4242">
            <v>15</v>
          </cell>
          <cell r="F4242">
            <v>2.2000000000000001E-4</v>
          </cell>
          <cell r="H4242">
            <v>9.7000000000000005E-4</v>
          </cell>
          <cell r="J4242">
            <v>1.9599999999999999E-3</v>
          </cell>
          <cell r="L4242">
            <v>0.59424999999999994</v>
          </cell>
        </row>
        <row r="4243">
          <cell r="B4243">
            <v>15</v>
          </cell>
          <cell r="F4243">
            <v>7.6000000000000004E-4</v>
          </cell>
          <cell r="H4243">
            <v>8.4999999999999995E-4</v>
          </cell>
          <cell r="J4243">
            <v>2.2399999999999998E-3</v>
          </cell>
          <cell r="L4243">
            <v>0.32829000000000003</v>
          </cell>
        </row>
        <row r="4244">
          <cell r="B4244">
            <v>15</v>
          </cell>
          <cell r="F4244">
            <v>2.3000000000000001E-4</v>
          </cell>
          <cell r="H4244">
            <v>1.65E-3</v>
          </cell>
          <cell r="J4244">
            <v>3.7000000000000002E-3</v>
          </cell>
          <cell r="L4244">
            <v>0.73443000000000003</v>
          </cell>
        </row>
        <row r="4245">
          <cell r="B4245">
            <v>15</v>
          </cell>
          <cell r="F4245">
            <v>2.3000000000000001E-4</v>
          </cell>
          <cell r="H4245">
            <v>7.5000000000000002E-4</v>
          </cell>
          <cell r="J4245">
            <v>7.9000000000000001E-4</v>
          </cell>
          <cell r="L4245">
            <v>0.34340999999999999</v>
          </cell>
        </row>
        <row r="4246">
          <cell r="B4246">
            <v>15</v>
          </cell>
          <cell r="F4246">
            <v>2.5999999999999998E-4</v>
          </cell>
          <cell r="H4246">
            <v>1.24E-3</v>
          </cell>
          <cell r="J4246">
            <v>2.8999999999999998E-3</v>
          </cell>
          <cell r="L4246">
            <v>0.30053999999999997</v>
          </cell>
        </row>
        <row r="4247">
          <cell r="B4247">
            <v>15</v>
          </cell>
          <cell r="F4247">
            <v>2.3000000000000001E-4</v>
          </cell>
          <cell r="H4247">
            <v>1.1800000000000001E-3</v>
          </cell>
          <cell r="J4247">
            <v>1.1900000000000001E-3</v>
          </cell>
          <cell r="L4247">
            <v>0.46722000000000002</v>
          </cell>
        </row>
        <row r="4248">
          <cell r="B4248">
            <v>15</v>
          </cell>
          <cell r="F4248">
            <v>7.1000000000000002E-4</v>
          </cell>
          <cell r="H4248">
            <v>1.49E-3</v>
          </cell>
          <cell r="J4248">
            <v>3.5400000000000002E-3</v>
          </cell>
          <cell r="L4248">
            <v>0.48033999999999999</v>
          </cell>
        </row>
        <row r="4249">
          <cell r="B4249">
            <v>15</v>
          </cell>
          <cell r="F4249">
            <v>6.7000000000000002E-4</v>
          </cell>
          <cell r="H4249">
            <v>1.49E-3</v>
          </cell>
          <cell r="J4249">
            <v>3.8899999999999998E-3</v>
          </cell>
          <cell r="L4249">
            <v>0.56110000000000004</v>
          </cell>
        </row>
        <row r="4250">
          <cell r="B4250">
            <v>15</v>
          </cell>
          <cell r="F4250">
            <v>2.9E-4</v>
          </cell>
          <cell r="H4250">
            <v>1.6199999999999999E-3</v>
          </cell>
          <cell r="J4250">
            <v>3.3600000000000001E-3</v>
          </cell>
          <cell r="L4250">
            <v>0.80652000000000001</v>
          </cell>
        </row>
        <row r="4251">
          <cell r="B4251">
            <v>15</v>
          </cell>
          <cell r="F4251">
            <v>2.5000000000000001E-4</v>
          </cell>
          <cell r="H4251">
            <v>1.08E-3</v>
          </cell>
          <cell r="J4251">
            <v>6.7000000000000002E-4</v>
          </cell>
          <cell r="L4251">
            <v>0.38794000000000001</v>
          </cell>
        </row>
        <row r="4252">
          <cell r="B4252">
            <v>15</v>
          </cell>
          <cell r="F4252">
            <v>2.2000000000000001E-4</v>
          </cell>
          <cell r="H4252">
            <v>1.2099999999999999E-3</v>
          </cell>
          <cell r="J4252">
            <v>1.14E-3</v>
          </cell>
          <cell r="L4252">
            <v>0.45002999999999999</v>
          </cell>
        </row>
        <row r="4253">
          <cell r="B4253">
            <v>15</v>
          </cell>
          <cell r="F4253">
            <v>3.1E-4</v>
          </cell>
          <cell r="H4253">
            <v>1.1900000000000001E-3</v>
          </cell>
          <cell r="J4253">
            <v>1.56E-3</v>
          </cell>
          <cell r="L4253">
            <v>0.48037000000000002</v>
          </cell>
        </row>
        <row r="4254">
          <cell r="B4254">
            <v>15</v>
          </cell>
          <cell r="F4254">
            <v>2.4000000000000001E-4</v>
          </cell>
          <cell r="H4254">
            <v>1.2199999999999999E-3</v>
          </cell>
          <cell r="J4254">
            <v>1.25E-3</v>
          </cell>
          <cell r="L4254">
            <v>0.46726000000000001</v>
          </cell>
        </row>
        <row r="4255">
          <cell r="B4255">
            <v>15</v>
          </cell>
          <cell r="F4255">
            <v>2.3000000000000001E-4</v>
          </cell>
          <cell r="H4255">
            <v>1.6299999999999999E-3</v>
          </cell>
          <cell r="J4255">
            <v>3.49E-3</v>
          </cell>
          <cell r="L4255">
            <v>0.72558</v>
          </cell>
        </row>
        <row r="4256">
          <cell r="B4256">
            <v>15</v>
          </cell>
          <cell r="F4256">
            <v>2.2000000000000001E-4</v>
          </cell>
          <cell r="H4256">
            <v>1.5900000000000001E-3</v>
          </cell>
          <cell r="J4256">
            <v>4.0800000000000003E-3</v>
          </cell>
          <cell r="L4256">
            <v>0.78217999999999999</v>
          </cell>
        </row>
        <row r="4257">
          <cell r="B4257">
            <v>15</v>
          </cell>
          <cell r="F4257">
            <v>3.3E-4</v>
          </cell>
          <cell r="H4257">
            <v>1.2600000000000001E-3</v>
          </cell>
          <cell r="J4257">
            <v>1.91E-3</v>
          </cell>
          <cell r="L4257">
            <v>0.70154000000000005</v>
          </cell>
        </row>
        <row r="4258">
          <cell r="B4258">
            <v>15</v>
          </cell>
          <cell r="F4258">
            <v>2.3000000000000001E-4</v>
          </cell>
          <cell r="H4258">
            <v>1.2099999999999999E-3</v>
          </cell>
          <cell r="J4258">
            <v>1.2999999999999999E-3</v>
          </cell>
          <cell r="L4258">
            <v>0.47338000000000002</v>
          </cell>
        </row>
        <row r="4259">
          <cell r="B4259">
            <v>15</v>
          </cell>
          <cell r="F4259">
            <v>2.3000000000000001E-4</v>
          </cell>
          <cell r="H4259">
            <v>1.1000000000000001E-3</v>
          </cell>
          <cell r="J4259">
            <v>9.3000000000000005E-4</v>
          </cell>
          <cell r="L4259">
            <v>0.32846999999999998</v>
          </cell>
        </row>
        <row r="4260">
          <cell r="B4260">
            <v>15</v>
          </cell>
          <cell r="F4260">
            <v>2.3000000000000001E-4</v>
          </cell>
          <cell r="H4260">
            <v>1.16E-3</v>
          </cell>
          <cell r="J4260">
            <v>1.1999999999999999E-3</v>
          </cell>
          <cell r="L4260">
            <v>0.47931000000000001</v>
          </cell>
        </row>
        <row r="4261">
          <cell r="B4261">
            <v>15</v>
          </cell>
          <cell r="F4261">
            <v>7.6000000000000004E-4</v>
          </cell>
          <cell r="H4261">
            <v>1.47E-3</v>
          </cell>
          <cell r="J4261">
            <v>3.79E-3</v>
          </cell>
          <cell r="L4261">
            <v>0.41726000000000002</v>
          </cell>
        </row>
        <row r="4262">
          <cell r="B4262">
            <v>15</v>
          </cell>
          <cell r="F4262">
            <v>2.3000000000000001E-4</v>
          </cell>
          <cell r="H4262">
            <v>1.58E-3</v>
          </cell>
          <cell r="J4262">
            <v>3.1800000000000001E-3</v>
          </cell>
          <cell r="L4262">
            <v>0.79351000000000005</v>
          </cell>
        </row>
        <row r="4263">
          <cell r="B4263">
            <v>15</v>
          </cell>
          <cell r="F4263">
            <v>2.1000000000000001E-4</v>
          </cell>
          <cell r="H4263">
            <v>1.89E-3</v>
          </cell>
          <cell r="J4263">
            <v>3.47E-3</v>
          </cell>
          <cell r="L4263">
            <v>0.61092999999999997</v>
          </cell>
        </row>
        <row r="4264">
          <cell r="B4264">
            <v>15</v>
          </cell>
          <cell r="F4264">
            <v>2.7999999999999998E-4</v>
          </cell>
          <cell r="H4264">
            <v>8.8999999999999995E-4</v>
          </cell>
          <cell r="J4264">
            <v>2.32E-3</v>
          </cell>
          <cell r="L4264">
            <v>0.58331999999999995</v>
          </cell>
        </row>
        <row r="4265">
          <cell r="B4265">
            <v>15</v>
          </cell>
          <cell r="F4265">
            <v>2.5000000000000001E-4</v>
          </cell>
          <cell r="H4265">
            <v>1.2199999999999999E-3</v>
          </cell>
          <cell r="J4265">
            <v>1.1999999999999999E-3</v>
          </cell>
          <cell r="L4265">
            <v>0.46951999999999999</v>
          </cell>
        </row>
        <row r="4266">
          <cell r="B4266">
            <v>15</v>
          </cell>
          <cell r="F4266">
            <v>2.3000000000000001E-4</v>
          </cell>
          <cell r="H4266">
            <v>1.5499999999999999E-3</v>
          </cell>
          <cell r="J4266">
            <v>3.2399999999999998E-3</v>
          </cell>
          <cell r="L4266">
            <v>0.78029000000000004</v>
          </cell>
        </row>
        <row r="4267">
          <cell r="B4267">
            <v>15</v>
          </cell>
          <cell r="F4267">
            <v>6.7000000000000002E-4</v>
          </cell>
          <cell r="H4267">
            <v>1.5399999999999999E-3</v>
          </cell>
          <cell r="J4267">
            <v>3.5100000000000001E-3</v>
          </cell>
          <cell r="L4267">
            <v>0.57318999999999998</v>
          </cell>
        </row>
        <row r="4268">
          <cell r="B4268">
            <v>15</v>
          </cell>
          <cell r="F4268">
            <v>2.3000000000000001E-4</v>
          </cell>
          <cell r="H4268">
            <v>1.6299999999999999E-3</v>
          </cell>
          <cell r="J4268">
            <v>3.4399999999999999E-3</v>
          </cell>
          <cell r="L4268">
            <v>0.78727999999999998</v>
          </cell>
        </row>
        <row r="4269">
          <cell r="B4269">
            <v>15</v>
          </cell>
          <cell r="F4269">
            <v>1.3500000000000001E-3</v>
          </cell>
          <cell r="H4269">
            <v>1.5E-3</v>
          </cell>
          <cell r="J4269">
            <v>4.8300000000000001E-3</v>
          </cell>
          <cell r="L4269">
            <v>0.84826000000000001</v>
          </cell>
        </row>
        <row r="4270">
          <cell r="B4270">
            <v>15</v>
          </cell>
          <cell r="F4270">
            <v>2.2000000000000001E-4</v>
          </cell>
          <cell r="H4270">
            <v>1.15E-3</v>
          </cell>
          <cell r="J4270">
            <v>1.1900000000000001E-3</v>
          </cell>
          <cell r="L4270">
            <v>0.4672</v>
          </cell>
        </row>
        <row r="4271">
          <cell r="B4271">
            <v>15</v>
          </cell>
          <cell r="F4271">
            <v>2.1000000000000001E-4</v>
          </cell>
          <cell r="H4271">
            <v>1.5399999999999999E-3</v>
          </cell>
          <cell r="J4271">
            <v>3.16E-3</v>
          </cell>
          <cell r="L4271">
            <v>0.94474999999999998</v>
          </cell>
        </row>
        <row r="4272">
          <cell r="B4272">
            <v>15</v>
          </cell>
          <cell r="F4272">
            <v>2.7999999999999998E-4</v>
          </cell>
          <cell r="H4272">
            <v>1.6100000000000001E-3</v>
          </cell>
          <cell r="J4272">
            <v>3.3999999999999998E-3</v>
          </cell>
          <cell r="L4272">
            <v>0.80498000000000003</v>
          </cell>
        </row>
        <row r="4273">
          <cell r="B4273">
            <v>15</v>
          </cell>
          <cell r="F4273">
            <v>7.1000000000000002E-4</v>
          </cell>
          <cell r="H4273">
            <v>1.5100000000000001E-3</v>
          </cell>
          <cell r="J4273">
            <v>3.9500000000000004E-3</v>
          </cell>
          <cell r="L4273">
            <v>0.55457000000000001</v>
          </cell>
        </row>
        <row r="4274">
          <cell r="B4274">
            <v>15</v>
          </cell>
          <cell r="F4274">
            <v>3.1E-4</v>
          </cell>
          <cell r="H4274">
            <v>1.72E-3</v>
          </cell>
          <cell r="J4274">
            <v>3.6900000000000001E-3</v>
          </cell>
          <cell r="L4274">
            <v>0.75953000000000004</v>
          </cell>
        </row>
        <row r="4275">
          <cell r="B4275">
            <v>15</v>
          </cell>
          <cell r="F4275">
            <v>2.2000000000000001E-4</v>
          </cell>
          <cell r="H4275">
            <v>1.14E-3</v>
          </cell>
          <cell r="J4275">
            <v>1.14E-3</v>
          </cell>
          <cell r="L4275">
            <v>0.48022999999999999</v>
          </cell>
        </row>
        <row r="4276">
          <cell r="B4276">
            <v>15</v>
          </cell>
          <cell r="F4276">
            <v>2.7E-4</v>
          </cell>
          <cell r="H4276">
            <v>8.8000000000000003E-4</v>
          </cell>
          <cell r="J4276">
            <v>2.8500000000000001E-3</v>
          </cell>
          <cell r="L4276">
            <v>0.55498000000000003</v>
          </cell>
        </row>
        <row r="4277">
          <cell r="B4277">
            <v>15</v>
          </cell>
          <cell r="F4277">
            <v>2.2000000000000001E-4</v>
          </cell>
          <cell r="H4277">
            <v>1.0300000000000001E-3</v>
          </cell>
          <cell r="J4277">
            <v>2.1900000000000001E-3</v>
          </cell>
          <cell r="L4277">
            <v>0.58377999999999997</v>
          </cell>
        </row>
        <row r="4278">
          <cell r="B4278">
            <v>15</v>
          </cell>
          <cell r="F4278">
            <v>2.7E-4</v>
          </cell>
          <cell r="H4278">
            <v>9.7999999999999997E-4</v>
          </cell>
          <cell r="J4278">
            <v>2.0500000000000002E-3</v>
          </cell>
          <cell r="L4278">
            <v>0.57023999999999997</v>
          </cell>
        </row>
        <row r="4279">
          <cell r="B4279">
            <v>15</v>
          </cell>
          <cell r="F4279">
            <v>2.5000000000000001E-4</v>
          </cell>
          <cell r="H4279">
            <v>1.25E-3</v>
          </cell>
          <cell r="J4279">
            <v>1.33E-3</v>
          </cell>
          <cell r="L4279">
            <v>0.47337000000000001</v>
          </cell>
        </row>
        <row r="4280">
          <cell r="B4280">
            <v>15</v>
          </cell>
          <cell r="F4280">
            <v>7.2000000000000005E-4</v>
          </cell>
          <cell r="H4280">
            <v>1.1999999999999999E-3</v>
          </cell>
          <cell r="J4280">
            <v>4.1999999999999997E-3</v>
          </cell>
          <cell r="L4280">
            <v>0.46782000000000001</v>
          </cell>
        </row>
        <row r="4281">
          <cell r="B4281">
            <v>15</v>
          </cell>
          <cell r="F4281">
            <v>2.1000000000000001E-4</v>
          </cell>
          <cell r="H4281">
            <v>1.0200000000000001E-3</v>
          </cell>
          <cell r="J4281">
            <v>1.01E-3</v>
          </cell>
          <cell r="L4281">
            <v>0.52442999999999995</v>
          </cell>
        </row>
        <row r="4282">
          <cell r="B4282">
            <v>15</v>
          </cell>
          <cell r="F4282">
            <v>2.2000000000000001E-4</v>
          </cell>
          <cell r="H4282">
            <v>1.56E-3</v>
          </cell>
          <cell r="J4282">
            <v>5.77E-3</v>
          </cell>
          <cell r="L4282">
            <v>0.93642999999999998</v>
          </cell>
        </row>
        <row r="4283">
          <cell r="B4283">
            <v>15</v>
          </cell>
          <cell r="F4283">
            <v>2.7999999999999998E-4</v>
          </cell>
          <cell r="H4283">
            <v>1.2800000000000001E-3</v>
          </cell>
          <cell r="J4283">
            <v>3.1800000000000001E-3</v>
          </cell>
          <cell r="L4283">
            <v>0.91671000000000002</v>
          </cell>
        </row>
        <row r="4284">
          <cell r="B4284">
            <v>15</v>
          </cell>
          <cell r="F4284">
            <v>1.08E-3</v>
          </cell>
          <cell r="H4284">
            <v>1.65E-3</v>
          </cell>
          <cell r="J4284">
            <v>3.7100000000000002E-3</v>
          </cell>
          <cell r="L4284">
            <v>0.51700999999999997</v>
          </cell>
        </row>
        <row r="4285">
          <cell r="B4285">
            <v>15</v>
          </cell>
          <cell r="F4285">
            <v>2.3000000000000001E-4</v>
          </cell>
          <cell r="H4285">
            <v>1.6000000000000001E-3</v>
          </cell>
          <cell r="J4285">
            <v>3.4199999999999999E-3</v>
          </cell>
          <cell r="L4285">
            <v>0.38140000000000002</v>
          </cell>
        </row>
        <row r="4286">
          <cell r="B4286">
            <v>15</v>
          </cell>
          <cell r="F4286">
            <v>2.3000000000000001E-4</v>
          </cell>
          <cell r="H4286">
            <v>9.5E-4</v>
          </cell>
          <cell r="J4286">
            <v>2.96E-3</v>
          </cell>
          <cell r="L4286">
            <v>0.66171000000000002</v>
          </cell>
        </row>
        <row r="4287">
          <cell r="B4287">
            <v>15</v>
          </cell>
          <cell r="F4287">
            <v>2.2000000000000001E-4</v>
          </cell>
          <cell r="H4287">
            <v>1.42E-3</v>
          </cell>
          <cell r="J4287">
            <v>3.0200000000000001E-3</v>
          </cell>
          <cell r="L4287">
            <v>0.83955000000000002</v>
          </cell>
        </row>
        <row r="4288">
          <cell r="B4288">
            <v>15</v>
          </cell>
          <cell r="F4288">
            <v>2.5000000000000001E-4</v>
          </cell>
          <cell r="H4288">
            <v>1.4599999999999999E-3</v>
          </cell>
          <cell r="J4288">
            <v>3.0400000000000002E-3</v>
          </cell>
          <cell r="L4288">
            <v>0.85516000000000003</v>
          </cell>
        </row>
        <row r="4289">
          <cell r="B4289">
            <v>15</v>
          </cell>
          <cell r="F4289">
            <v>6.4000000000000005E-4</v>
          </cell>
          <cell r="H4289">
            <v>1.48E-3</v>
          </cell>
          <cell r="J4289">
            <v>3.64E-3</v>
          </cell>
          <cell r="L4289">
            <v>0.63882000000000005</v>
          </cell>
        </row>
        <row r="4290">
          <cell r="B4290">
            <v>15</v>
          </cell>
          <cell r="F4290">
            <v>6.7000000000000002E-4</v>
          </cell>
          <cell r="H4290">
            <v>1.31E-3</v>
          </cell>
          <cell r="J4290">
            <v>2.7699999999999999E-3</v>
          </cell>
          <cell r="L4290">
            <v>0.41200999999999999</v>
          </cell>
        </row>
        <row r="4291">
          <cell r="B4291">
            <v>15</v>
          </cell>
          <cell r="F4291">
            <v>2.5000000000000001E-4</v>
          </cell>
          <cell r="H4291">
            <v>1.2099999999999999E-3</v>
          </cell>
          <cell r="J4291">
            <v>2.0300000000000001E-3</v>
          </cell>
          <cell r="L4291">
            <v>0.61285999999999996</v>
          </cell>
        </row>
        <row r="4292">
          <cell r="B4292">
            <v>15</v>
          </cell>
          <cell r="F4292">
            <v>2.2000000000000001E-4</v>
          </cell>
          <cell r="H4292">
            <v>1.34E-3</v>
          </cell>
          <cell r="J4292">
            <v>5.2100000000000002E-3</v>
          </cell>
          <cell r="L4292">
            <v>0.76114000000000004</v>
          </cell>
        </row>
        <row r="4293">
          <cell r="B4293">
            <v>15</v>
          </cell>
          <cell r="F4293">
            <v>2.3000000000000001E-4</v>
          </cell>
          <cell r="H4293">
            <v>1.4E-3</v>
          </cell>
          <cell r="J4293">
            <v>3.4499999999999999E-3</v>
          </cell>
          <cell r="L4293">
            <v>0.89290999999999998</v>
          </cell>
        </row>
        <row r="4294">
          <cell r="B4294">
            <v>15</v>
          </cell>
          <cell r="F4294">
            <v>2.2000000000000001E-4</v>
          </cell>
          <cell r="H4294">
            <v>7.6000000000000004E-4</v>
          </cell>
          <cell r="J4294">
            <v>1.8400000000000001E-3</v>
          </cell>
          <cell r="L4294">
            <v>0.72606000000000004</v>
          </cell>
        </row>
        <row r="4295">
          <cell r="B4295">
            <v>15</v>
          </cell>
          <cell r="F4295">
            <v>2.0000000000000001E-4</v>
          </cell>
          <cell r="H4295">
            <v>8.8000000000000003E-4</v>
          </cell>
          <cell r="J4295">
            <v>4.5900000000000003E-3</v>
          </cell>
          <cell r="L4295">
            <v>0.58970999999999996</v>
          </cell>
        </row>
        <row r="4296">
          <cell r="B4296">
            <v>15</v>
          </cell>
          <cell r="F4296">
            <v>2.1000000000000001E-4</v>
          </cell>
          <cell r="H4296">
            <v>1.3699999999999999E-3</v>
          </cell>
          <cell r="J4296">
            <v>5.1999999999999998E-3</v>
          </cell>
          <cell r="L4296">
            <v>0.95096000000000003</v>
          </cell>
        </row>
        <row r="4297">
          <cell r="B4297">
            <v>15</v>
          </cell>
          <cell r="F4297">
            <v>2.3000000000000001E-4</v>
          </cell>
          <cell r="H4297">
            <v>1.393E-2</v>
          </cell>
          <cell r="J4297">
            <v>4.2599999999999999E-3</v>
          </cell>
          <cell r="L4297">
            <v>1.31721</v>
          </cell>
        </row>
        <row r="4298">
          <cell r="B4298">
            <v>15</v>
          </cell>
          <cell r="F4298">
            <v>2.5000000000000001E-4</v>
          </cell>
          <cell r="H4298">
            <v>1.91E-3</v>
          </cell>
          <cell r="J4298">
            <v>6.6800000000000002E-3</v>
          </cell>
          <cell r="L4298">
            <v>0.73929999999999996</v>
          </cell>
        </row>
        <row r="4299">
          <cell r="B4299">
            <v>15</v>
          </cell>
          <cell r="F4299">
            <v>2.3000000000000001E-4</v>
          </cell>
          <cell r="H4299">
            <v>1.6100000000000001E-3</v>
          </cell>
          <cell r="J4299">
            <v>5.3099999999999996E-3</v>
          </cell>
          <cell r="L4299">
            <v>0.54547000000000001</v>
          </cell>
        </row>
        <row r="4300">
          <cell r="B4300">
            <v>15</v>
          </cell>
          <cell r="F4300">
            <v>7.2000000000000005E-4</v>
          </cell>
          <cell r="H4300">
            <v>1.8600000000000001E-3</v>
          </cell>
          <cell r="J4300">
            <v>3.49E-3</v>
          </cell>
          <cell r="L4300">
            <v>0.51758000000000004</v>
          </cell>
        </row>
        <row r="4301">
          <cell r="B4301">
            <v>15</v>
          </cell>
          <cell r="F4301">
            <v>6.3000000000000003E-4</v>
          </cell>
          <cell r="H4301">
            <v>1.2899999999999999E-3</v>
          </cell>
          <cell r="J4301">
            <v>3.98E-3</v>
          </cell>
          <cell r="L4301">
            <v>0.71953999999999996</v>
          </cell>
        </row>
        <row r="4302">
          <cell r="B4302">
            <v>15</v>
          </cell>
          <cell r="F4302">
            <v>2.1000000000000001E-4</v>
          </cell>
          <cell r="H4302">
            <v>1.33E-3</v>
          </cell>
          <cell r="J4302">
            <v>2.8500000000000001E-3</v>
          </cell>
          <cell r="L4302">
            <v>0.94477</v>
          </cell>
        </row>
        <row r="4303">
          <cell r="B4303">
            <v>15</v>
          </cell>
          <cell r="F4303">
            <v>2.1000000000000001E-4</v>
          </cell>
          <cell r="H4303">
            <v>1.0300000000000001E-3</v>
          </cell>
          <cell r="J4303">
            <v>1.0200000000000001E-3</v>
          </cell>
          <cell r="L4303">
            <v>0.51371999999999995</v>
          </cell>
        </row>
        <row r="4304">
          <cell r="B4304">
            <v>15</v>
          </cell>
          <cell r="F4304">
            <v>2.0000000000000001E-4</v>
          </cell>
          <cell r="H4304">
            <v>1.0200000000000001E-3</v>
          </cell>
          <cell r="J4304">
            <v>1.01E-3</v>
          </cell>
          <cell r="L4304">
            <v>0.47519</v>
          </cell>
        </row>
        <row r="4305">
          <cell r="B4305">
            <v>15</v>
          </cell>
          <cell r="F4305">
            <v>2.2000000000000001E-4</v>
          </cell>
          <cell r="H4305">
            <v>1.3799999999999999E-3</v>
          </cell>
          <cell r="J4305">
            <v>2.9099999999999998E-3</v>
          </cell>
          <cell r="L4305">
            <v>0.86592999999999998</v>
          </cell>
        </row>
        <row r="4306">
          <cell r="B4306">
            <v>15</v>
          </cell>
          <cell r="F4306">
            <v>2.7E-4</v>
          </cell>
          <cell r="H4306">
            <v>1.6000000000000001E-3</v>
          </cell>
          <cell r="J4306">
            <v>3.3999999999999998E-3</v>
          </cell>
          <cell r="L4306">
            <v>0.46303</v>
          </cell>
        </row>
        <row r="4307">
          <cell r="B4307">
            <v>15</v>
          </cell>
          <cell r="F4307">
            <v>1.3999999999999999E-4</v>
          </cell>
          <cell r="H4307">
            <v>8.4999999999999995E-4</v>
          </cell>
          <cell r="J4307">
            <v>5.5000000000000003E-4</v>
          </cell>
          <cell r="L4307">
            <v>0.38473000000000002</v>
          </cell>
        </row>
        <row r="4308">
          <cell r="B4308">
            <v>15</v>
          </cell>
          <cell r="F4308">
            <v>5.9999999999999995E-4</v>
          </cell>
          <cell r="H4308">
            <v>1.2999999999999999E-3</v>
          </cell>
          <cell r="J4308">
            <v>3.14E-3</v>
          </cell>
          <cell r="L4308">
            <v>0.61309000000000002</v>
          </cell>
        </row>
        <row r="4309">
          <cell r="B4309">
            <v>15</v>
          </cell>
          <cell r="F4309">
            <v>2.2000000000000001E-4</v>
          </cell>
          <cell r="H4309">
            <v>1.06E-3</v>
          </cell>
          <cell r="J4309">
            <v>1.09E-3</v>
          </cell>
          <cell r="L4309">
            <v>0.51495000000000002</v>
          </cell>
        </row>
        <row r="4310">
          <cell r="B4310">
            <v>15</v>
          </cell>
          <cell r="F4310">
            <v>6.3000000000000003E-4</v>
          </cell>
          <cell r="H4310">
            <v>9.3999999999999997E-4</v>
          </cell>
          <cell r="J4310">
            <v>1.9599999999999999E-3</v>
          </cell>
          <cell r="L4310">
            <v>0.39563999999999999</v>
          </cell>
        </row>
        <row r="4311">
          <cell r="B4311">
            <v>15</v>
          </cell>
          <cell r="F4311">
            <v>5.9999999999999995E-4</v>
          </cell>
          <cell r="H4311">
            <v>1.3600000000000001E-3</v>
          </cell>
          <cell r="J4311">
            <v>3.5599999999999998E-3</v>
          </cell>
          <cell r="L4311">
            <v>0.63219999999999998</v>
          </cell>
        </row>
        <row r="4312">
          <cell r="B4312">
            <v>15</v>
          </cell>
          <cell r="F4312">
            <v>2.1000000000000001E-4</v>
          </cell>
          <cell r="H4312">
            <v>1.32E-3</v>
          </cell>
          <cell r="J4312">
            <v>3.5100000000000001E-3</v>
          </cell>
          <cell r="L4312">
            <v>0.75783</v>
          </cell>
        </row>
        <row r="4313">
          <cell r="B4313">
            <v>15</v>
          </cell>
          <cell r="F4313">
            <v>2.2000000000000001E-4</v>
          </cell>
          <cell r="H4313">
            <v>1.0200000000000001E-3</v>
          </cell>
          <cell r="J4313">
            <v>1.0200000000000001E-3</v>
          </cell>
          <cell r="L4313">
            <v>0.49781999999999998</v>
          </cell>
        </row>
        <row r="4314">
          <cell r="B4314">
            <v>15</v>
          </cell>
          <cell r="F4314">
            <v>2.0000000000000001E-4</v>
          </cell>
          <cell r="H4314">
            <v>1.2600000000000001E-3</v>
          </cell>
          <cell r="J4314">
            <v>3.2699999999999999E-3</v>
          </cell>
          <cell r="L4314">
            <v>0.67937000000000003</v>
          </cell>
        </row>
        <row r="4315">
          <cell r="B4315">
            <v>15</v>
          </cell>
          <cell r="F4315">
            <v>6.4000000000000005E-4</v>
          </cell>
          <cell r="H4315">
            <v>1.48E-3</v>
          </cell>
          <cell r="J4315">
            <v>4.0400000000000002E-3</v>
          </cell>
          <cell r="L4315">
            <v>0.79288000000000003</v>
          </cell>
        </row>
        <row r="4316">
          <cell r="B4316">
            <v>15</v>
          </cell>
          <cell r="F4316">
            <v>7.1000000000000002E-4</v>
          </cell>
          <cell r="H4316">
            <v>1.74E-3</v>
          </cell>
          <cell r="J4316">
            <v>4.3800000000000002E-3</v>
          </cell>
          <cell r="L4316">
            <v>0.45751999999999998</v>
          </cell>
        </row>
        <row r="4317">
          <cell r="B4317">
            <v>15</v>
          </cell>
          <cell r="F4317">
            <v>6.6E-4</v>
          </cell>
          <cell r="H4317">
            <v>1.5200000000000001E-3</v>
          </cell>
          <cell r="J4317">
            <v>4.1700000000000001E-3</v>
          </cell>
          <cell r="L4317">
            <v>0.57648999999999995</v>
          </cell>
        </row>
        <row r="4318">
          <cell r="B4318">
            <v>15</v>
          </cell>
          <cell r="F4318">
            <v>2.5999999999999998E-4</v>
          </cell>
          <cell r="H4318">
            <v>1.5399999999999999E-3</v>
          </cell>
          <cell r="J4318">
            <v>5.6800000000000002E-3</v>
          </cell>
          <cell r="L4318">
            <v>0.39822000000000002</v>
          </cell>
        </row>
        <row r="4319">
          <cell r="B4319">
            <v>15</v>
          </cell>
          <cell r="F4319">
            <v>7.3999999999999999E-4</v>
          </cell>
          <cell r="H4319">
            <v>1.7099999999999999E-3</v>
          </cell>
          <cell r="J4319">
            <v>7.4599999999999996E-3</v>
          </cell>
          <cell r="L4319">
            <v>0.61573</v>
          </cell>
        </row>
        <row r="4320">
          <cell r="B4320">
            <v>15</v>
          </cell>
          <cell r="F4320">
            <v>2.3000000000000001E-4</v>
          </cell>
          <cell r="H4320">
            <v>1.4E-3</v>
          </cell>
          <cell r="J4320">
            <v>5.6499999999999996E-3</v>
          </cell>
          <cell r="L4320">
            <v>0.82752000000000003</v>
          </cell>
        </row>
        <row r="4321">
          <cell r="B4321">
            <v>15</v>
          </cell>
          <cell r="F4321">
            <v>2.3000000000000001E-4</v>
          </cell>
          <cell r="H4321">
            <v>1.0399999999999999E-3</v>
          </cell>
          <cell r="J4321">
            <v>1.07E-3</v>
          </cell>
          <cell r="L4321">
            <v>0.52354000000000001</v>
          </cell>
        </row>
        <row r="4322">
          <cell r="B4322">
            <v>15</v>
          </cell>
          <cell r="F4322">
            <v>3.1E-4</v>
          </cell>
          <cell r="H4322">
            <v>1.06E-3</v>
          </cell>
          <cell r="J4322">
            <v>1.01E-3</v>
          </cell>
          <cell r="L4322">
            <v>0.51715</v>
          </cell>
        </row>
        <row r="4323">
          <cell r="B4323">
            <v>15</v>
          </cell>
          <cell r="F4323">
            <v>2.4000000000000001E-4</v>
          </cell>
          <cell r="H4323">
            <v>1.06E-3</v>
          </cell>
          <cell r="J4323">
            <v>1.06E-3</v>
          </cell>
          <cell r="L4323">
            <v>0.49845</v>
          </cell>
        </row>
        <row r="4324">
          <cell r="B4324">
            <v>15</v>
          </cell>
          <cell r="F4324">
            <v>2.2000000000000001E-4</v>
          </cell>
          <cell r="H4324">
            <v>1.0200000000000001E-3</v>
          </cell>
          <cell r="J4324">
            <v>1.01E-3</v>
          </cell>
          <cell r="L4324">
            <v>0.46716999999999997</v>
          </cell>
        </row>
        <row r="4325">
          <cell r="B4325">
            <v>15</v>
          </cell>
          <cell r="F4325">
            <v>2.1000000000000001E-4</v>
          </cell>
          <cell r="H4325">
            <v>7.6000000000000004E-4</v>
          </cell>
          <cell r="J4325">
            <v>1.8E-3</v>
          </cell>
          <cell r="L4325">
            <v>0.65364999999999995</v>
          </cell>
        </row>
        <row r="4326">
          <cell r="B4326">
            <v>15</v>
          </cell>
          <cell r="F4326">
            <v>2.1000000000000001E-4</v>
          </cell>
          <cell r="H4326">
            <v>1.5900000000000001E-3</v>
          </cell>
          <cell r="J4326">
            <v>5.5799999999999999E-3</v>
          </cell>
          <cell r="L4326">
            <v>0.75148000000000004</v>
          </cell>
        </row>
        <row r="4327">
          <cell r="B4327">
            <v>15</v>
          </cell>
          <cell r="F4327">
            <v>2.2000000000000001E-4</v>
          </cell>
          <cell r="H4327">
            <v>1.5900000000000001E-3</v>
          </cell>
          <cell r="J4327">
            <v>4.6600000000000001E-3</v>
          </cell>
          <cell r="L4327">
            <v>0.44552999999999998</v>
          </cell>
        </row>
        <row r="4328">
          <cell r="B4328">
            <v>15</v>
          </cell>
          <cell r="F4328">
            <v>2.3000000000000001E-4</v>
          </cell>
          <cell r="H4328">
            <v>1.0200000000000001E-3</v>
          </cell>
          <cell r="J4328">
            <v>1.01E-3</v>
          </cell>
          <cell r="L4328">
            <v>0.51719999999999999</v>
          </cell>
        </row>
        <row r="4329">
          <cell r="B4329">
            <v>15</v>
          </cell>
          <cell r="F4329">
            <v>2.2000000000000001E-4</v>
          </cell>
          <cell r="H4329">
            <v>1.08E-3</v>
          </cell>
          <cell r="J4329">
            <v>1.1100000000000001E-3</v>
          </cell>
          <cell r="L4329">
            <v>0.5242</v>
          </cell>
        </row>
        <row r="4330">
          <cell r="B4330">
            <v>15</v>
          </cell>
          <cell r="F4330">
            <v>2.2000000000000001E-4</v>
          </cell>
          <cell r="H4330">
            <v>1.42E-3</v>
          </cell>
          <cell r="J4330">
            <v>3.0300000000000001E-3</v>
          </cell>
          <cell r="L4330">
            <v>0.93198000000000003</v>
          </cell>
        </row>
        <row r="4331">
          <cell r="B4331">
            <v>15</v>
          </cell>
          <cell r="F4331">
            <v>6.2E-4</v>
          </cell>
          <cell r="H4331">
            <v>1.2899999999999999E-3</v>
          </cell>
          <cell r="J4331">
            <v>3.62E-3</v>
          </cell>
          <cell r="L4331">
            <v>0.55503000000000002</v>
          </cell>
        </row>
        <row r="4332">
          <cell r="B4332">
            <v>15</v>
          </cell>
          <cell r="F4332">
            <v>2.2000000000000001E-4</v>
          </cell>
          <cell r="H4332">
            <v>1.47E-3</v>
          </cell>
          <cell r="J4332">
            <v>3.48E-3</v>
          </cell>
          <cell r="L4332">
            <v>0.85175999999999996</v>
          </cell>
        </row>
        <row r="4333">
          <cell r="B4333">
            <v>15</v>
          </cell>
          <cell r="F4333">
            <v>2.3000000000000001E-4</v>
          </cell>
          <cell r="H4333">
            <v>1.07E-3</v>
          </cell>
          <cell r="J4333">
            <v>1.01E-3</v>
          </cell>
          <cell r="L4333">
            <v>0.51361000000000001</v>
          </cell>
        </row>
        <row r="4334">
          <cell r="B4334">
            <v>15</v>
          </cell>
          <cell r="F4334">
            <v>2.3000000000000001E-4</v>
          </cell>
          <cell r="H4334">
            <v>1.6199999999999999E-3</v>
          </cell>
          <cell r="J4334">
            <v>1.7330000000000002E-2</v>
          </cell>
          <cell r="L4334">
            <v>0.52737999999999996</v>
          </cell>
        </row>
        <row r="4335">
          <cell r="B4335">
            <v>15</v>
          </cell>
          <cell r="F4335">
            <v>2.3000000000000001E-4</v>
          </cell>
          <cell r="H4335">
            <v>1.0399999999999999E-3</v>
          </cell>
          <cell r="J4335">
            <v>1.08E-3</v>
          </cell>
          <cell r="L4335">
            <v>0.51573999999999998</v>
          </cell>
        </row>
        <row r="4336">
          <cell r="B4336">
            <v>15</v>
          </cell>
          <cell r="F4336">
            <v>2.1000000000000001E-4</v>
          </cell>
          <cell r="H4336">
            <v>1.5399999999999999E-3</v>
          </cell>
          <cell r="J4336">
            <v>5.0000000000000001E-3</v>
          </cell>
          <cell r="L4336">
            <v>0.52159999999999995</v>
          </cell>
        </row>
        <row r="4337">
          <cell r="B4337">
            <v>15</v>
          </cell>
          <cell r="F4337">
            <v>6.3000000000000003E-4</v>
          </cell>
          <cell r="H4337">
            <v>1.41E-3</v>
          </cell>
          <cell r="J4337">
            <v>3.3800000000000002E-3</v>
          </cell>
          <cell r="L4337">
            <v>0.58482000000000001</v>
          </cell>
        </row>
        <row r="4338">
          <cell r="B4338">
            <v>15</v>
          </cell>
          <cell r="F4338">
            <v>2.3000000000000001E-4</v>
          </cell>
          <cell r="H4338">
            <v>1.0300000000000001E-3</v>
          </cell>
          <cell r="J4338">
            <v>5.2300000000000003E-3</v>
          </cell>
          <cell r="L4338">
            <v>0.65022999999999997</v>
          </cell>
        </row>
        <row r="4339">
          <cell r="B4339">
            <v>15</v>
          </cell>
          <cell r="F4339">
            <v>2.5999999999999998E-4</v>
          </cell>
          <cell r="H4339">
            <v>1.7099999999999999E-3</v>
          </cell>
          <cell r="J4339">
            <v>3.5400000000000002E-3</v>
          </cell>
          <cell r="L4339">
            <v>0.41858000000000001</v>
          </cell>
        </row>
        <row r="4340">
          <cell r="B4340">
            <v>15</v>
          </cell>
          <cell r="F4340">
            <v>2.7E-4</v>
          </cell>
          <cell r="H4340">
            <v>1.34E-3</v>
          </cell>
          <cell r="J4340">
            <v>3.1900000000000001E-3</v>
          </cell>
          <cell r="L4340">
            <v>0.72731999999999997</v>
          </cell>
        </row>
        <row r="4341">
          <cell r="B4341">
            <v>15</v>
          </cell>
          <cell r="F4341">
            <v>2.2000000000000001E-4</v>
          </cell>
          <cell r="H4341">
            <v>1.08E-3</v>
          </cell>
          <cell r="J4341">
            <v>1.07E-3</v>
          </cell>
          <cell r="L4341">
            <v>0.51742999999999995</v>
          </cell>
        </row>
        <row r="4342">
          <cell r="B4342">
            <v>15</v>
          </cell>
          <cell r="F4342">
            <v>2.3000000000000001E-4</v>
          </cell>
          <cell r="H4342">
            <v>1.1000000000000001E-3</v>
          </cell>
          <cell r="J4342">
            <v>1.0300000000000001E-3</v>
          </cell>
          <cell r="L4342">
            <v>0.52837000000000001</v>
          </cell>
        </row>
        <row r="4343">
          <cell r="B4343">
            <v>15</v>
          </cell>
          <cell r="F4343">
            <v>4.4000000000000002E-4</v>
          </cell>
          <cell r="H4343">
            <v>1.3699999999999999E-3</v>
          </cell>
          <cell r="J4343">
            <v>1.23E-3</v>
          </cell>
          <cell r="L4343">
            <v>0.35338000000000003</v>
          </cell>
        </row>
        <row r="4344">
          <cell r="B4344">
            <v>15</v>
          </cell>
          <cell r="F4344">
            <v>6.8000000000000005E-4</v>
          </cell>
          <cell r="H4344">
            <v>9.6000000000000002E-4</v>
          </cell>
          <cell r="J4344">
            <v>6.4200000000000004E-3</v>
          </cell>
          <cell r="L4344">
            <v>0.49003000000000002</v>
          </cell>
        </row>
        <row r="4345">
          <cell r="B4345">
            <v>15</v>
          </cell>
          <cell r="F4345">
            <v>2.7E-4</v>
          </cell>
          <cell r="H4345">
            <v>1.0399999999999999E-3</v>
          </cell>
          <cell r="J4345">
            <v>1.0200000000000001E-3</v>
          </cell>
          <cell r="L4345">
            <v>0.51417999999999997</v>
          </cell>
        </row>
        <row r="4346">
          <cell r="B4346">
            <v>15</v>
          </cell>
          <cell r="F4346">
            <v>2.2000000000000001E-4</v>
          </cell>
          <cell r="H4346">
            <v>1.3500000000000001E-3</v>
          </cell>
          <cell r="J4346">
            <v>2.9199999999999999E-3</v>
          </cell>
          <cell r="L4346">
            <v>0.85409000000000002</v>
          </cell>
        </row>
        <row r="4347">
          <cell r="B4347">
            <v>15</v>
          </cell>
          <cell r="F4347">
            <v>2.5000000000000001E-4</v>
          </cell>
          <cell r="H4347">
            <v>1.3600000000000001E-3</v>
          </cell>
          <cell r="J4347">
            <v>4.0899999999999999E-3</v>
          </cell>
          <cell r="L4347">
            <v>0.70274999999999999</v>
          </cell>
        </row>
        <row r="4348">
          <cell r="B4348">
            <v>15</v>
          </cell>
          <cell r="F4348">
            <v>2.1000000000000001E-4</v>
          </cell>
          <cell r="H4348">
            <v>1.3600000000000001E-3</v>
          </cell>
          <cell r="J4348">
            <v>2.8600000000000001E-3</v>
          </cell>
          <cell r="L4348">
            <v>0.89590000000000003</v>
          </cell>
        </row>
        <row r="4349">
          <cell r="B4349">
            <v>15</v>
          </cell>
          <cell r="F4349">
            <v>2.2000000000000001E-4</v>
          </cell>
          <cell r="H4349">
            <v>1.08E-3</v>
          </cell>
          <cell r="J4349">
            <v>1.0499999999999999E-3</v>
          </cell>
          <cell r="L4349">
            <v>0.50348999999999999</v>
          </cell>
        </row>
        <row r="4350">
          <cell r="B4350">
            <v>15</v>
          </cell>
          <cell r="F4350">
            <v>2.5999999999999998E-4</v>
          </cell>
          <cell r="H4350">
            <v>1.0399999999999999E-3</v>
          </cell>
          <cell r="J4350">
            <v>1.0399999999999999E-3</v>
          </cell>
          <cell r="L4350">
            <v>0.49634</v>
          </cell>
        </row>
        <row r="4351">
          <cell r="B4351">
            <v>15</v>
          </cell>
          <cell r="F4351">
            <v>2.3000000000000001E-4</v>
          </cell>
          <cell r="H4351">
            <v>1.0200000000000001E-3</v>
          </cell>
          <cell r="J4351">
            <v>1.07E-3</v>
          </cell>
          <cell r="L4351">
            <v>0.51629999999999998</v>
          </cell>
        </row>
        <row r="4352">
          <cell r="B4352">
            <v>15</v>
          </cell>
          <cell r="F4352">
            <v>5.5999999999999995E-4</v>
          </cell>
          <cell r="H4352">
            <v>6.8000000000000005E-4</v>
          </cell>
          <cell r="J4352">
            <v>2.0100000000000001E-3</v>
          </cell>
          <cell r="L4352">
            <v>0.47715000000000002</v>
          </cell>
        </row>
        <row r="4353">
          <cell r="B4353">
            <v>15</v>
          </cell>
          <cell r="F4353">
            <v>2.0000000000000001E-4</v>
          </cell>
          <cell r="H4353">
            <v>1.33E-3</v>
          </cell>
          <cell r="J4353">
            <v>2.8800000000000002E-3</v>
          </cell>
          <cell r="L4353">
            <v>0.90591999999999995</v>
          </cell>
        </row>
        <row r="4354">
          <cell r="B4354">
            <v>15</v>
          </cell>
          <cell r="F4354">
            <v>7.2000000000000005E-4</v>
          </cell>
          <cell r="H4354">
            <v>1.67E-3</v>
          </cell>
          <cell r="J4354">
            <v>3.8999999999999998E-3</v>
          </cell>
          <cell r="L4354">
            <v>0.80939000000000005</v>
          </cell>
        </row>
        <row r="4355">
          <cell r="B4355">
            <v>15</v>
          </cell>
          <cell r="F4355">
            <v>2.2000000000000001E-4</v>
          </cell>
          <cell r="H4355">
            <v>1.06E-3</v>
          </cell>
          <cell r="J4355">
            <v>2.2200000000000002E-3</v>
          </cell>
          <cell r="L4355">
            <v>0.54978000000000005</v>
          </cell>
        </row>
        <row r="4356">
          <cell r="B4356">
            <v>15</v>
          </cell>
          <cell r="F4356">
            <v>8.0999999999999996E-4</v>
          </cell>
          <cell r="H4356">
            <v>1.65E-3</v>
          </cell>
          <cell r="J4356">
            <v>4.8999999999999998E-3</v>
          </cell>
          <cell r="L4356">
            <v>0.61795</v>
          </cell>
        </row>
        <row r="4357">
          <cell r="B4357">
            <v>15</v>
          </cell>
          <cell r="F4357">
            <v>2.2000000000000001E-4</v>
          </cell>
          <cell r="H4357">
            <v>1.3500000000000001E-3</v>
          </cell>
          <cell r="J4357">
            <v>3.31E-3</v>
          </cell>
          <cell r="L4357">
            <v>0.88354999999999995</v>
          </cell>
        </row>
        <row r="4358">
          <cell r="B4358">
            <v>15</v>
          </cell>
          <cell r="F4358">
            <v>2.7999999999999998E-4</v>
          </cell>
          <cell r="H4358">
            <v>1.08E-3</v>
          </cell>
          <cell r="J4358">
            <v>1.1299999999999999E-3</v>
          </cell>
          <cell r="L4358">
            <v>0.51493999999999995</v>
          </cell>
        </row>
        <row r="4359">
          <cell r="B4359">
            <v>15</v>
          </cell>
          <cell r="F4359">
            <v>2.2000000000000001E-4</v>
          </cell>
          <cell r="H4359">
            <v>1.31E-3</v>
          </cell>
          <cell r="J4359">
            <v>2.8999999999999998E-3</v>
          </cell>
          <cell r="L4359">
            <v>0.46209</v>
          </cell>
        </row>
        <row r="4360">
          <cell r="B4360">
            <v>15</v>
          </cell>
          <cell r="F4360">
            <v>2.0000000000000001E-4</v>
          </cell>
          <cell r="H4360">
            <v>1.34E-3</v>
          </cell>
          <cell r="J4360">
            <v>2.8500000000000001E-3</v>
          </cell>
          <cell r="L4360">
            <v>0.84413000000000005</v>
          </cell>
        </row>
        <row r="4361">
          <cell r="B4361">
            <v>15</v>
          </cell>
          <cell r="F4361">
            <v>2.2000000000000001E-4</v>
          </cell>
          <cell r="H4361">
            <v>9.8999999999999999E-4</v>
          </cell>
          <cell r="J4361">
            <v>3.14E-3</v>
          </cell>
          <cell r="L4361">
            <v>0.82713999999999999</v>
          </cell>
        </row>
        <row r="4362">
          <cell r="B4362">
            <v>15</v>
          </cell>
          <cell r="F4362">
            <v>6.9999999999999999E-4</v>
          </cell>
          <cell r="H4362">
            <v>1.65E-3</v>
          </cell>
          <cell r="J4362">
            <v>3.79E-3</v>
          </cell>
          <cell r="L4362">
            <v>0.41621000000000002</v>
          </cell>
        </row>
        <row r="4363">
          <cell r="B4363">
            <v>15</v>
          </cell>
          <cell r="F4363">
            <v>9.3999999999999997E-4</v>
          </cell>
          <cell r="H4363">
            <v>1.2999999999999999E-3</v>
          </cell>
          <cell r="J4363">
            <v>3.0100000000000001E-3</v>
          </cell>
          <cell r="L4363">
            <v>0.87260000000000004</v>
          </cell>
        </row>
        <row r="4364">
          <cell r="B4364">
            <v>15</v>
          </cell>
          <cell r="F4364">
            <v>5.9000000000000003E-4</v>
          </cell>
          <cell r="H4364">
            <v>7.1000000000000002E-4</v>
          </cell>
          <cell r="J4364">
            <v>1.9400000000000001E-3</v>
          </cell>
          <cell r="L4364">
            <v>0.69115000000000004</v>
          </cell>
        </row>
        <row r="4365">
          <cell r="B4365">
            <v>15</v>
          </cell>
          <cell r="F4365">
            <v>6.8999999999999997E-4</v>
          </cell>
          <cell r="H4365">
            <v>1.5399999999999999E-3</v>
          </cell>
          <cell r="J4365">
            <v>3.9199999999999999E-3</v>
          </cell>
          <cell r="L4365">
            <v>0.46676000000000001</v>
          </cell>
        </row>
        <row r="4366">
          <cell r="B4366">
            <v>15</v>
          </cell>
          <cell r="F4366">
            <v>2.5999999999999998E-4</v>
          </cell>
          <cell r="H4366">
            <v>9.6000000000000002E-4</v>
          </cell>
          <cell r="J4366">
            <v>9.6000000000000002E-4</v>
          </cell>
          <cell r="L4366">
            <v>0.36259000000000002</v>
          </cell>
        </row>
        <row r="4367">
          <cell r="B4367">
            <v>15</v>
          </cell>
          <cell r="F4367">
            <v>2.2000000000000001E-4</v>
          </cell>
          <cell r="H4367">
            <v>1.4599999999999999E-3</v>
          </cell>
          <cell r="J4367">
            <v>3.0200000000000001E-3</v>
          </cell>
          <cell r="L4367">
            <v>1.10826</v>
          </cell>
        </row>
        <row r="4368">
          <cell r="B4368">
            <v>15</v>
          </cell>
          <cell r="F4368">
            <v>2.4000000000000001E-4</v>
          </cell>
          <cell r="H4368">
            <v>1.3799999999999999E-3</v>
          </cell>
          <cell r="J4368">
            <v>1.8600000000000001E-3</v>
          </cell>
          <cell r="L4368">
            <v>0.71092</v>
          </cell>
        </row>
        <row r="4369">
          <cell r="B4369">
            <v>15</v>
          </cell>
          <cell r="F4369">
            <v>6.8000000000000005E-4</v>
          </cell>
          <cell r="H4369">
            <v>1.2899999999999999E-3</v>
          </cell>
          <cell r="J4369">
            <v>3.14E-3</v>
          </cell>
          <cell r="L4369">
            <v>0.63675000000000004</v>
          </cell>
        </row>
        <row r="4370">
          <cell r="B4370">
            <v>15</v>
          </cell>
          <cell r="F4370">
            <v>2.2000000000000001E-4</v>
          </cell>
          <cell r="H4370">
            <v>1.3500000000000001E-3</v>
          </cell>
          <cell r="J4370">
            <v>2.8300000000000001E-3</v>
          </cell>
          <cell r="L4370">
            <v>0.85370000000000001</v>
          </cell>
        </row>
        <row r="4371">
          <cell r="B4371">
            <v>15</v>
          </cell>
          <cell r="F4371">
            <v>2.2000000000000001E-4</v>
          </cell>
          <cell r="H4371">
            <v>1.08E-3</v>
          </cell>
          <cell r="J4371">
            <v>1.07E-3</v>
          </cell>
          <cell r="L4371">
            <v>0.48422999999999999</v>
          </cell>
        </row>
        <row r="4372">
          <cell r="B4372">
            <v>15</v>
          </cell>
          <cell r="F4372">
            <v>2.2000000000000001E-4</v>
          </cell>
          <cell r="H4372">
            <v>1.3500000000000001E-3</v>
          </cell>
          <cell r="J4372">
            <v>2.9199999999999999E-3</v>
          </cell>
          <cell r="L4372">
            <v>0.81742000000000004</v>
          </cell>
        </row>
        <row r="4373">
          <cell r="B4373">
            <v>15</v>
          </cell>
          <cell r="F4373">
            <v>2.4000000000000001E-4</v>
          </cell>
          <cell r="H4373">
            <v>1.4499999999999999E-3</v>
          </cell>
          <cell r="J4373">
            <v>3.0799999999999998E-3</v>
          </cell>
          <cell r="L4373">
            <v>0.93325999999999998</v>
          </cell>
        </row>
        <row r="4374">
          <cell r="B4374">
            <v>15</v>
          </cell>
          <cell r="F4374">
            <v>2.1000000000000001E-4</v>
          </cell>
          <cell r="H4374">
            <v>1.33E-3</v>
          </cell>
          <cell r="J4374">
            <v>2.8999999999999998E-3</v>
          </cell>
          <cell r="L4374">
            <v>0.94237000000000004</v>
          </cell>
        </row>
        <row r="4375">
          <cell r="B4375">
            <v>15</v>
          </cell>
          <cell r="F4375">
            <v>2.4000000000000001E-4</v>
          </cell>
          <cell r="H4375">
            <v>1.14E-3</v>
          </cell>
          <cell r="J4375">
            <v>1.0300000000000001E-3</v>
          </cell>
          <cell r="L4375">
            <v>0.53271999999999997</v>
          </cell>
        </row>
        <row r="4376">
          <cell r="B4376">
            <v>15</v>
          </cell>
          <cell r="F4376">
            <v>7.5000000000000002E-4</v>
          </cell>
          <cell r="H4376">
            <v>1.72E-3</v>
          </cell>
          <cell r="J4376">
            <v>4.15E-3</v>
          </cell>
          <cell r="L4376">
            <v>0.60951</v>
          </cell>
        </row>
        <row r="4377">
          <cell r="B4377">
            <v>15</v>
          </cell>
          <cell r="F4377">
            <v>5.9999999999999995E-4</v>
          </cell>
          <cell r="H4377">
            <v>5.9000000000000003E-4</v>
          </cell>
          <cell r="J4377">
            <v>3.3400000000000001E-3</v>
          </cell>
          <cell r="L4377">
            <v>0.57125000000000004</v>
          </cell>
        </row>
        <row r="4378">
          <cell r="B4378">
            <v>15</v>
          </cell>
          <cell r="F4378">
            <v>2.3000000000000001E-4</v>
          </cell>
          <cell r="H4378">
            <v>8.7000000000000001E-4</v>
          </cell>
          <cell r="J4378">
            <v>8.4999999999999995E-4</v>
          </cell>
          <cell r="L4378">
            <v>0.55672999999999995</v>
          </cell>
        </row>
        <row r="4379">
          <cell r="B4379">
            <v>15</v>
          </cell>
          <cell r="F4379">
            <v>2.2000000000000001E-4</v>
          </cell>
          <cell r="H4379">
            <v>1.01E-3</v>
          </cell>
          <cell r="J4379">
            <v>2E-3</v>
          </cell>
          <cell r="L4379">
            <v>0.92801</v>
          </cell>
        </row>
        <row r="4380">
          <cell r="B4380">
            <v>15</v>
          </cell>
          <cell r="F4380">
            <v>2.9E-4</v>
          </cell>
          <cell r="H4380">
            <v>1.57E-3</v>
          </cell>
          <cell r="J4380">
            <v>2.8600000000000001E-3</v>
          </cell>
          <cell r="L4380">
            <v>0.91096999999999995</v>
          </cell>
        </row>
        <row r="4381">
          <cell r="B4381">
            <v>15</v>
          </cell>
          <cell r="F4381">
            <v>5.9999999999999995E-4</v>
          </cell>
          <cell r="H4381">
            <v>1.2600000000000001E-3</v>
          </cell>
          <cell r="J4381">
            <v>3.3300000000000001E-3</v>
          </cell>
          <cell r="L4381">
            <v>0.58133999999999997</v>
          </cell>
        </row>
        <row r="4382">
          <cell r="B4382">
            <v>15</v>
          </cell>
          <cell r="F4382">
            <v>2.2000000000000001E-4</v>
          </cell>
          <cell r="H4382">
            <v>1.39E-3</v>
          </cell>
          <cell r="J4382">
            <v>3.3500000000000001E-3</v>
          </cell>
          <cell r="L4382">
            <v>0.54142999999999997</v>
          </cell>
        </row>
        <row r="4383">
          <cell r="B4383">
            <v>15</v>
          </cell>
          <cell r="F4383">
            <v>2.4000000000000001E-4</v>
          </cell>
          <cell r="H4383">
            <v>1.1900000000000001E-3</v>
          </cell>
          <cell r="J4383">
            <v>6.3699999999999998E-3</v>
          </cell>
          <cell r="L4383">
            <v>1.0463199999999999</v>
          </cell>
        </row>
        <row r="4384">
          <cell r="B4384">
            <v>15</v>
          </cell>
          <cell r="F4384">
            <v>2.2000000000000001E-4</v>
          </cell>
          <cell r="H4384">
            <v>1.1900000000000001E-3</v>
          </cell>
          <cell r="J4384">
            <v>2.65E-3</v>
          </cell>
          <cell r="L4384">
            <v>0.98838999999999999</v>
          </cell>
        </row>
        <row r="4385">
          <cell r="B4385">
            <v>15</v>
          </cell>
          <cell r="F4385">
            <v>2.3000000000000001E-4</v>
          </cell>
          <cell r="H4385">
            <v>1.1800000000000001E-3</v>
          </cell>
          <cell r="J4385">
            <v>2.5999999999999999E-3</v>
          </cell>
          <cell r="L4385">
            <v>1.0001899999999999</v>
          </cell>
        </row>
        <row r="4386">
          <cell r="B4386">
            <v>15</v>
          </cell>
          <cell r="F4386">
            <v>2.2000000000000001E-4</v>
          </cell>
          <cell r="H4386">
            <v>1.16E-3</v>
          </cell>
          <cell r="J4386">
            <v>3.1900000000000001E-3</v>
          </cell>
          <cell r="L4386">
            <v>1.00017</v>
          </cell>
        </row>
        <row r="4387">
          <cell r="B4387">
            <v>15</v>
          </cell>
          <cell r="F4387">
            <v>6.7000000000000002E-4</v>
          </cell>
          <cell r="H4387">
            <v>1.5399999999999999E-3</v>
          </cell>
          <cell r="J4387">
            <v>3.6700000000000001E-3</v>
          </cell>
          <cell r="L4387">
            <v>0.73882999999999999</v>
          </cell>
        </row>
        <row r="4388">
          <cell r="B4388">
            <v>15</v>
          </cell>
          <cell r="F4388">
            <v>2.3000000000000001E-4</v>
          </cell>
          <cell r="H4388">
            <v>1.1199999999999999E-3</v>
          </cell>
          <cell r="J4388">
            <v>2.5300000000000001E-3</v>
          </cell>
          <cell r="L4388">
            <v>0.98831999999999998</v>
          </cell>
        </row>
        <row r="4389">
          <cell r="B4389">
            <v>15</v>
          </cell>
          <cell r="F4389">
            <v>2.2000000000000001E-4</v>
          </cell>
          <cell r="H4389">
            <v>7.2000000000000005E-4</v>
          </cell>
          <cell r="J4389">
            <v>2.7699999999999999E-3</v>
          </cell>
          <cell r="L4389">
            <v>0.66266000000000003</v>
          </cell>
        </row>
        <row r="4390">
          <cell r="B4390">
            <v>15</v>
          </cell>
          <cell r="F4390">
            <v>2.3000000000000001E-4</v>
          </cell>
          <cell r="H4390">
            <v>7.5000000000000002E-4</v>
          </cell>
          <cell r="J4390">
            <v>1.6999999999999999E-3</v>
          </cell>
          <cell r="L4390">
            <v>0.82121999999999995</v>
          </cell>
        </row>
        <row r="4391">
          <cell r="B4391">
            <v>15</v>
          </cell>
          <cell r="F4391">
            <v>2.3000000000000001E-4</v>
          </cell>
          <cell r="H4391">
            <v>1.1999999999999999E-3</v>
          </cell>
          <cell r="J4391">
            <v>2.6800000000000001E-3</v>
          </cell>
          <cell r="L4391">
            <v>1.03668</v>
          </cell>
        </row>
        <row r="4392">
          <cell r="B4392">
            <v>15</v>
          </cell>
          <cell r="F4392">
            <v>2.1000000000000001E-4</v>
          </cell>
          <cell r="H4392">
            <v>1.16E-3</v>
          </cell>
          <cell r="J4392">
            <v>4.3600000000000002E-3</v>
          </cell>
          <cell r="L4392">
            <v>0.90691999999999995</v>
          </cell>
        </row>
        <row r="4393">
          <cell r="B4393">
            <v>15</v>
          </cell>
          <cell r="F4393">
            <v>2.2000000000000001E-4</v>
          </cell>
          <cell r="H4393">
            <v>1.1100000000000001E-3</v>
          </cell>
          <cell r="J4393">
            <v>4.6899999999999997E-3</v>
          </cell>
          <cell r="L4393">
            <v>1.36876</v>
          </cell>
        </row>
        <row r="4394">
          <cell r="B4394">
            <v>15</v>
          </cell>
          <cell r="F4394">
            <v>5.6999999999999998E-4</v>
          </cell>
          <cell r="H4394">
            <v>1.06E-3</v>
          </cell>
          <cell r="J4394">
            <v>3.16E-3</v>
          </cell>
          <cell r="L4394">
            <v>0.84330000000000005</v>
          </cell>
        </row>
        <row r="4395">
          <cell r="B4395">
            <v>15</v>
          </cell>
          <cell r="F4395">
            <v>2.7E-4</v>
          </cell>
          <cell r="H4395">
            <v>1.42E-3</v>
          </cell>
          <cell r="J4395">
            <v>4.9399999999999999E-3</v>
          </cell>
          <cell r="L4395">
            <v>1.00868</v>
          </cell>
        </row>
        <row r="4396">
          <cell r="B4396">
            <v>15</v>
          </cell>
          <cell r="F4396">
            <v>2.7999999999999998E-4</v>
          </cell>
          <cell r="H4396">
            <v>1.32E-3</v>
          </cell>
          <cell r="J4396">
            <v>4.6299999999999996E-3</v>
          </cell>
          <cell r="L4396">
            <v>0.62749999999999995</v>
          </cell>
        </row>
        <row r="4397">
          <cell r="B4397">
            <v>15</v>
          </cell>
          <cell r="F4397">
            <v>6.6E-4</v>
          </cell>
          <cell r="H4397">
            <v>1.42E-3</v>
          </cell>
          <cell r="J4397">
            <v>5.62E-3</v>
          </cell>
          <cell r="L4397">
            <v>0.85499999999999998</v>
          </cell>
        </row>
        <row r="4398">
          <cell r="B4398">
            <v>15</v>
          </cell>
          <cell r="F4398">
            <v>6.0999999999999997E-4</v>
          </cell>
          <cell r="H4398">
            <v>1.2199999999999999E-3</v>
          </cell>
          <cell r="J4398">
            <v>4.2500000000000003E-3</v>
          </cell>
          <cell r="L4398">
            <v>0.91402000000000005</v>
          </cell>
        </row>
        <row r="4399">
          <cell r="B4399">
            <v>15</v>
          </cell>
          <cell r="F4399">
            <v>2.3000000000000001E-4</v>
          </cell>
          <cell r="H4399">
            <v>1.1299999999999999E-3</v>
          </cell>
          <cell r="J4399">
            <v>2.5200000000000001E-3</v>
          </cell>
          <cell r="L4399">
            <v>1.05525</v>
          </cell>
        </row>
        <row r="4400">
          <cell r="B4400">
            <v>15</v>
          </cell>
          <cell r="F4400">
            <v>2.2000000000000001E-4</v>
          </cell>
          <cell r="H4400">
            <v>8.8999999999999995E-4</v>
          </cell>
          <cell r="J4400">
            <v>8.8999999999999995E-4</v>
          </cell>
          <cell r="L4400">
            <v>0.56674999999999998</v>
          </cell>
        </row>
        <row r="4401">
          <cell r="B4401">
            <v>15</v>
          </cell>
          <cell r="F4401">
            <v>2.1000000000000001E-4</v>
          </cell>
          <cell r="H4401">
            <v>5.0000000000000001E-4</v>
          </cell>
          <cell r="J4401">
            <v>8.0999999999999996E-4</v>
          </cell>
          <cell r="L4401">
            <v>0.42248999999999998</v>
          </cell>
        </row>
        <row r="4402">
          <cell r="B4402">
            <v>15</v>
          </cell>
          <cell r="F4402">
            <v>2.2000000000000001E-4</v>
          </cell>
          <cell r="H4402">
            <v>6.6E-4</v>
          </cell>
          <cell r="J4402">
            <v>1.7099999999999999E-3</v>
          </cell>
          <cell r="L4402">
            <v>0.85911999999999999</v>
          </cell>
        </row>
        <row r="4403">
          <cell r="B4403">
            <v>15</v>
          </cell>
          <cell r="F4403">
            <v>2.0000000000000001E-4</v>
          </cell>
          <cell r="H4403">
            <v>1.2899999999999999E-3</v>
          </cell>
          <cell r="J4403">
            <v>2.8999999999999998E-3</v>
          </cell>
          <cell r="L4403">
            <v>0.60757000000000005</v>
          </cell>
        </row>
        <row r="4404">
          <cell r="B4404">
            <v>15</v>
          </cell>
          <cell r="F4404">
            <v>2.9E-4</v>
          </cell>
          <cell r="H4404">
            <v>9.7000000000000005E-4</v>
          </cell>
          <cell r="J4404">
            <v>9.2000000000000003E-4</v>
          </cell>
          <cell r="L4404">
            <v>0.59884999999999999</v>
          </cell>
        </row>
        <row r="4405">
          <cell r="B4405">
            <v>15</v>
          </cell>
          <cell r="F4405">
            <v>2.0000000000000001E-4</v>
          </cell>
          <cell r="H4405">
            <v>1.15E-3</v>
          </cell>
          <cell r="J4405">
            <v>4.7200000000000002E-3</v>
          </cell>
          <cell r="L4405">
            <v>0.96167999999999998</v>
          </cell>
        </row>
        <row r="4406">
          <cell r="B4406">
            <v>15</v>
          </cell>
          <cell r="F4406">
            <v>2.2000000000000001E-4</v>
          </cell>
          <cell r="H4406">
            <v>6.4999999999999997E-4</v>
          </cell>
          <cell r="J4406">
            <v>4.8999999999999998E-4</v>
          </cell>
          <cell r="L4406">
            <v>0.41965000000000002</v>
          </cell>
        </row>
        <row r="4407">
          <cell r="B4407">
            <v>15</v>
          </cell>
          <cell r="F4407">
            <v>2.3000000000000001E-4</v>
          </cell>
          <cell r="H4407">
            <v>1.3699999999999999E-3</v>
          </cell>
          <cell r="J4407">
            <v>3.5100000000000001E-3</v>
          </cell>
          <cell r="L4407">
            <v>0.86297999999999997</v>
          </cell>
        </row>
        <row r="4408">
          <cell r="B4408">
            <v>15</v>
          </cell>
          <cell r="F4408">
            <v>5.5999999999999995E-4</v>
          </cell>
          <cell r="H4408">
            <v>6.8000000000000005E-4</v>
          </cell>
          <cell r="J4408">
            <v>1.6199999999999999E-3</v>
          </cell>
          <cell r="L4408">
            <v>0.53863000000000005</v>
          </cell>
        </row>
        <row r="4409">
          <cell r="B4409">
            <v>15</v>
          </cell>
          <cell r="F4409">
            <v>2.1000000000000001E-4</v>
          </cell>
          <cell r="H4409">
            <v>1.1199999999999999E-3</v>
          </cell>
          <cell r="J4409">
            <v>3.6800000000000001E-3</v>
          </cell>
          <cell r="L4409">
            <v>0.90385000000000004</v>
          </cell>
        </row>
        <row r="4410">
          <cell r="B4410">
            <v>15</v>
          </cell>
          <cell r="F4410">
            <v>2.3000000000000001E-4</v>
          </cell>
          <cell r="H4410">
            <v>9.2000000000000003E-4</v>
          </cell>
          <cell r="J4410">
            <v>8.8999999999999995E-4</v>
          </cell>
          <cell r="L4410">
            <v>0.55769000000000002</v>
          </cell>
        </row>
        <row r="4411">
          <cell r="B4411">
            <v>15</v>
          </cell>
          <cell r="F4411">
            <v>5.4000000000000001E-4</v>
          </cell>
          <cell r="H4411">
            <v>1.15E-3</v>
          </cell>
          <cell r="J4411">
            <v>2.7499999999999998E-3</v>
          </cell>
          <cell r="L4411">
            <v>0.72389000000000003</v>
          </cell>
        </row>
        <row r="4412">
          <cell r="B4412">
            <v>15</v>
          </cell>
          <cell r="F4412">
            <v>5.6999999999999998E-4</v>
          </cell>
          <cell r="H4412">
            <v>7.9000000000000001E-4</v>
          </cell>
          <cell r="J4412">
            <v>1.82E-3</v>
          </cell>
          <cell r="L4412">
            <v>0.70147999999999999</v>
          </cell>
        </row>
        <row r="4413">
          <cell r="B4413">
            <v>15</v>
          </cell>
          <cell r="F4413">
            <v>5.9000000000000003E-4</v>
          </cell>
          <cell r="H4413">
            <v>1.24E-3</v>
          </cell>
          <cell r="J4413">
            <v>5.3800000000000002E-3</v>
          </cell>
          <cell r="L4413">
            <v>0.63827999999999996</v>
          </cell>
        </row>
        <row r="4414">
          <cell r="B4414">
            <v>15</v>
          </cell>
          <cell r="F4414">
            <v>2.2000000000000001E-4</v>
          </cell>
          <cell r="H4414">
            <v>1.2899999999999999E-3</v>
          </cell>
          <cell r="J4414">
            <v>4.8599999999999997E-3</v>
          </cell>
          <cell r="L4414">
            <v>0.71077999999999997</v>
          </cell>
        </row>
        <row r="4415">
          <cell r="B4415">
            <v>15</v>
          </cell>
          <cell r="F4415">
            <v>2.3000000000000001E-4</v>
          </cell>
          <cell r="H4415">
            <v>1.3699999999999999E-3</v>
          </cell>
          <cell r="J4415">
            <v>5.3600000000000002E-3</v>
          </cell>
          <cell r="L4415">
            <v>0.56344000000000005</v>
          </cell>
        </row>
        <row r="4416">
          <cell r="B4416">
            <v>15</v>
          </cell>
          <cell r="F4416">
            <v>6.2E-4</v>
          </cell>
          <cell r="H4416">
            <v>1.25E-3</v>
          </cell>
          <cell r="J4416">
            <v>3.0699999999999998E-3</v>
          </cell>
          <cell r="L4416">
            <v>0.84814000000000001</v>
          </cell>
        </row>
        <row r="4417">
          <cell r="B4417">
            <v>15</v>
          </cell>
          <cell r="F4417">
            <v>2.2000000000000001E-4</v>
          </cell>
          <cell r="H4417">
            <v>1.3600000000000001E-3</v>
          </cell>
          <cell r="J4417">
            <v>3.4099999999999998E-3</v>
          </cell>
          <cell r="L4417">
            <v>0.87656000000000001</v>
          </cell>
        </row>
        <row r="4418">
          <cell r="B4418">
            <v>15</v>
          </cell>
          <cell r="F4418">
            <v>2.7E-4</v>
          </cell>
          <cell r="H4418">
            <v>7.9000000000000001E-4</v>
          </cell>
          <cell r="J4418">
            <v>8.8000000000000003E-4</v>
          </cell>
          <cell r="L4418">
            <v>0.46554000000000001</v>
          </cell>
        </row>
        <row r="4419">
          <cell r="B4419">
            <v>15</v>
          </cell>
          <cell r="F4419">
            <v>2.1000000000000001E-4</v>
          </cell>
          <cell r="H4419">
            <v>8.8999999999999995E-4</v>
          </cell>
          <cell r="J4419">
            <v>8.7000000000000001E-4</v>
          </cell>
          <cell r="L4419">
            <v>0.56179999999999997</v>
          </cell>
        </row>
        <row r="4420">
          <cell r="B4420">
            <v>15</v>
          </cell>
          <cell r="F4420">
            <v>2.3000000000000001E-4</v>
          </cell>
          <cell r="H4420">
            <v>8.8999999999999995E-4</v>
          </cell>
          <cell r="J4420">
            <v>8.5999999999999998E-4</v>
          </cell>
          <cell r="L4420">
            <v>0.57962999999999998</v>
          </cell>
        </row>
        <row r="4421">
          <cell r="B4421">
            <v>15</v>
          </cell>
          <cell r="F4421">
            <v>2.4000000000000001E-4</v>
          </cell>
          <cell r="H4421">
            <v>1.24E-3</v>
          </cell>
          <cell r="J4421">
            <v>3.2799999999999999E-3</v>
          </cell>
          <cell r="L4421">
            <v>1.0305299999999999</v>
          </cell>
        </row>
        <row r="4422">
          <cell r="B4422">
            <v>15</v>
          </cell>
          <cell r="F4422">
            <v>2.2000000000000001E-4</v>
          </cell>
          <cell r="H4422">
            <v>1.1800000000000001E-3</v>
          </cell>
          <cell r="J4422">
            <v>2.6900000000000001E-3</v>
          </cell>
          <cell r="L4422">
            <v>1.0184800000000001</v>
          </cell>
        </row>
        <row r="4423">
          <cell r="B4423">
            <v>15</v>
          </cell>
          <cell r="F4423">
            <v>2.5000000000000001E-4</v>
          </cell>
          <cell r="H4423">
            <v>1.06E-3</v>
          </cell>
          <cell r="J4423">
            <v>3.4399999999999999E-3</v>
          </cell>
          <cell r="L4423">
            <v>0.77610000000000001</v>
          </cell>
        </row>
        <row r="4424">
          <cell r="B4424">
            <v>15</v>
          </cell>
          <cell r="F4424">
            <v>2.3000000000000001E-4</v>
          </cell>
          <cell r="H4424">
            <v>1.34E-3</v>
          </cell>
          <cell r="J4424">
            <v>4.2300000000000003E-3</v>
          </cell>
          <cell r="L4424">
            <v>0.68347000000000002</v>
          </cell>
        </row>
        <row r="4425">
          <cell r="B4425">
            <v>15</v>
          </cell>
          <cell r="F4425">
            <v>2.2000000000000001E-4</v>
          </cell>
          <cell r="H4425">
            <v>9.1E-4</v>
          </cell>
          <cell r="J4425">
            <v>9.3000000000000005E-4</v>
          </cell>
          <cell r="L4425">
            <v>0.55776000000000003</v>
          </cell>
        </row>
        <row r="4426">
          <cell r="B4426">
            <v>15</v>
          </cell>
          <cell r="F4426">
            <v>2.7E-4</v>
          </cell>
          <cell r="H4426">
            <v>9.3000000000000005E-4</v>
          </cell>
          <cell r="J4426">
            <v>9.2000000000000003E-4</v>
          </cell>
          <cell r="L4426">
            <v>0.56142999999999998</v>
          </cell>
        </row>
        <row r="4427">
          <cell r="B4427">
            <v>15</v>
          </cell>
          <cell r="F4427">
            <v>2.5999999999999998E-4</v>
          </cell>
          <cell r="H4427">
            <v>1.14E-3</v>
          </cell>
          <cell r="J4427">
            <v>2.63E-3</v>
          </cell>
          <cell r="L4427">
            <v>1.04915</v>
          </cell>
        </row>
        <row r="4428">
          <cell r="B4428">
            <v>15</v>
          </cell>
          <cell r="F4428">
            <v>2.0000000000000001E-4</v>
          </cell>
          <cell r="H4428">
            <v>7.9000000000000001E-4</v>
          </cell>
          <cell r="J4428">
            <v>2.5100000000000001E-3</v>
          </cell>
          <cell r="L4428">
            <v>0.75314999999999999</v>
          </cell>
        </row>
        <row r="4429">
          <cell r="B4429">
            <v>15</v>
          </cell>
          <cell r="F4429">
            <v>2.0000000000000001E-4</v>
          </cell>
          <cell r="H4429">
            <v>9.5E-4</v>
          </cell>
          <cell r="J4429">
            <v>2.0400000000000001E-3</v>
          </cell>
          <cell r="L4429">
            <v>0.65044999999999997</v>
          </cell>
        </row>
        <row r="4430">
          <cell r="B4430">
            <v>15</v>
          </cell>
          <cell r="F4430">
            <v>2.2000000000000001E-4</v>
          </cell>
          <cell r="H4430">
            <v>9.5E-4</v>
          </cell>
          <cell r="J4430">
            <v>9.3000000000000005E-4</v>
          </cell>
          <cell r="L4430">
            <v>0.56094999999999995</v>
          </cell>
        </row>
        <row r="4431">
          <cell r="B4431">
            <v>15</v>
          </cell>
          <cell r="F4431">
            <v>2.1000000000000001E-4</v>
          </cell>
          <cell r="H4431">
            <v>1.2899999999999999E-3</v>
          </cell>
          <cell r="J4431">
            <v>3.9899999999999996E-3</v>
          </cell>
          <cell r="L4431">
            <v>0.61802999999999997</v>
          </cell>
        </row>
        <row r="4432">
          <cell r="B4432">
            <v>15</v>
          </cell>
          <cell r="F4432">
            <v>2.1000000000000001E-4</v>
          </cell>
          <cell r="H4432">
            <v>9.1E-4</v>
          </cell>
          <cell r="J4432">
            <v>8.5999999999999998E-4</v>
          </cell>
          <cell r="L4432">
            <v>0.56059999999999999</v>
          </cell>
        </row>
        <row r="4433">
          <cell r="B4433">
            <v>15</v>
          </cell>
          <cell r="F4433">
            <v>2.1000000000000001E-4</v>
          </cell>
          <cell r="H4433">
            <v>1.2999999999999999E-3</v>
          </cell>
          <cell r="J4433">
            <v>4.4200000000000003E-3</v>
          </cell>
          <cell r="L4433">
            <v>0.70109999999999995</v>
          </cell>
        </row>
        <row r="4434">
          <cell r="B4434">
            <v>15</v>
          </cell>
          <cell r="F4434">
            <v>4.0999999999999999E-4</v>
          </cell>
          <cell r="H4434">
            <v>1.39E-3</v>
          </cell>
          <cell r="J4434">
            <v>9.1299999999999992E-3</v>
          </cell>
          <cell r="L4434">
            <v>0.94189000000000001</v>
          </cell>
        </row>
        <row r="4435">
          <cell r="B4435">
            <v>15</v>
          </cell>
          <cell r="F4435">
            <v>5.5000000000000003E-4</v>
          </cell>
          <cell r="H4435">
            <v>1.1299999999999999E-3</v>
          </cell>
          <cell r="J4435">
            <v>2.8600000000000001E-3</v>
          </cell>
          <cell r="L4435">
            <v>0.71741999999999995</v>
          </cell>
        </row>
        <row r="4436">
          <cell r="B4436">
            <v>15</v>
          </cell>
          <cell r="F4436">
            <v>2.2000000000000001E-4</v>
          </cell>
          <cell r="H4436">
            <v>1.32E-3</v>
          </cell>
          <cell r="J4436">
            <v>2.9299999999999999E-3</v>
          </cell>
          <cell r="L4436">
            <v>0.57611999999999997</v>
          </cell>
        </row>
        <row r="4437">
          <cell r="B4437">
            <v>15</v>
          </cell>
          <cell r="F4437">
            <v>2.2000000000000001E-4</v>
          </cell>
          <cell r="H4437">
            <v>1.1900000000000001E-3</v>
          </cell>
          <cell r="J4437">
            <v>2.5999999999999999E-3</v>
          </cell>
          <cell r="L4437">
            <v>1.0761400000000001</v>
          </cell>
        </row>
        <row r="4438">
          <cell r="B4438">
            <v>15</v>
          </cell>
          <cell r="F4438">
            <v>2.4000000000000001E-4</v>
          </cell>
          <cell r="H4438">
            <v>1.07E-3</v>
          </cell>
          <cell r="J4438">
            <v>1.0200000000000001E-3</v>
          </cell>
          <cell r="L4438">
            <v>0.57265999999999995</v>
          </cell>
        </row>
        <row r="4439">
          <cell r="B4439">
            <v>15</v>
          </cell>
          <cell r="F4439">
            <v>6.2E-4</v>
          </cell>
          <cell r="H4439">
            <v>1.3799999999999999E-3</v>
          </cell>
          <cell r="J4439">
            <v>5.8700000000000002E-3</v>
          </cell>
          <cell r="L4439">
            <v>0.59726000000000001</v>
          </cell>
        </row>
        <row r="4440">
          <cell r="B4440">
            <v>15</v>
          </cell>
          <cell r="F4440">
            <v>2.3000000000000001E-4</v>
          </cell>
          <cell r="H4440">
            <v>5.5000000000000003E-4</v>
          </cell>
          <cell r="J4440">
            <v>4.8999999999999998E-4</v>
          </cell>
          <cell r="L4440">
            <v>0.44173000000000001</v>
          </cell>
        </row>
        <row r="4441">
          <cell r="B4441">
            <v>15</v>
          </cell>
          <cell r="F4441">
            <v>2.0000000000000001E-4</v>
          </cell>
          <cell r="H4441">
            <v>8.7000000000000001E-4</v>
          </cell>
          <cell r="J4441">
            <v>8.5999999999999998E-4</v>
          </cell>
          <cell r="L4441">
            <v>0.55998999999999999</v>
          </cell>
        </row>
        <row r="4442">
          <cell r="B4442">
            <v>15</v>
          </cell>
          <cell r="F4442">
            <v>8.7000000000000001E-4</v>
          </cell>
          <cell r="H4442">
            <v>1.2999999999999999E-3</v>
          </cell>
          <cell r="J4442">
            <v>3.3700000000000002E-3</v>
          </cell>
          <cell r="L4442">
            <v>1.3814900000000001</v>
          </cell>
        </row>
        <row r="4443">
          <cell r="B4443">
            <v>15</v>
          </cell>
          <cell r="F4443">
            <v>2.2000000000000001E-4</v>
          </cell>
          <cell r="H4443">
            <v>8.7000000000000001E-4</v>
          </cell>
          <cell r="J4443">
            <v>8.0000000000000004E-4</v>
          </cell>
          <cell r="L4443">
            <v>0.39652999999999999</v>
          </cell>
        </row>
        <row r="4444">
          <cell r="B4444">
            <v>15</v>
          </cell>
          <cell r="F4444">
            <v>2.1000000000000001E-4</v>
          </cell>
          <cell r="H4444">
            <v>7.2000000000000005E-4</v>
          </cell>
          <cell r="J4444">
            <v>2.0999999999999999E-3</v>
          </cell>
          <cell r="L4444">
            <v>0.71718000000000004</v>
          </cell>
        </row>
        <row r="4445">
          <cell r="B4445">
            <v>15</v>
          </cell>
          <cell r="F4445">
            <v>2.2000000000000001E-4</v>
          </cell>
          <cell r="H4445">
            <v>1.1999999999999999E-3</v>
          </cell>
          <cell r="J4445">
            <v>2.66E-3</v>
          </cell>
          <cell r="L4445">
            <v>1.0178100000000001</v>
          </cell>
        </row>
        <row r="4446">
          <cell r="B4446">
            <v>15</v>
          </cell>
          <cell r="F4446">
            <v>2.2000000000000001E-4</v>
          </cell>
          <cell r="H4446">
            <v>1.1800000000000001E-3</v>
          </cell>
          <cell r="J4446">
            <v>2.5400000000000002E-3</v>
          </cell>
          <cell r="L4446">
            <v>1.01031</v>
          </cell>
        </row>
        <row r="4447">
          <cell r="B4447">
            <v>15</v>
          </cell>
          <cell r="F4447">
            <v>2.5000000000000001E-4</v>
          </cell>
          <cell r="H4447">
            <v>1.4E-3</v>
          </cell>
          <cell r="J4447">
            <v>3.0799999999999998E-3</v>
          </cell>
          <cell r="L4447">
            <v>0.96623999999999999</v>
          </cell>
        </row>
        <row r="4448">
          <cell r="B4448">
            <v>15</v>
          </cell>
          <cell r="F4448">
            <v>2.1000000000000001E-4</v>
          </cell>
          <cell r="H4448">
            <v>8.5999999999999998E-4</v>
          </cell>
          <cell r="J4448">
            <v>8.9999999999999998E-4</v>
          </cell>
          <cell r="L4448">
            <v>0.57364999999999999</v>
          </cell>
        </row>
        <row r="4449">
          <cell r="B4449">
            <v>15</v>
          </cell>
          <cell r="F4449">
            <v>2.2000000000000001E-4</v>
          </cell>
          <cell r="H4449">
            <v>4.8999999999999998E-4</v>
          </cell>
          <cell r="J4449">
            <v>4.8000000000000001E-4</v>
          </cell>
          <cell r="L4449">
            <v>0.40561999999999998</v>
          </cell>
        </row>
        <row r="4450">
          <cell r="B4450">
            <v>15</v>
          </cell>
          <cell r="F4450">
            <v>5.6999999999999998E-4</v>
          </cell>
          <cell r="H4450">
            <v>1.1299999999999999E-3</v>
          </cell>
          <cell r="J4450">
            <v>3.0400000000000002E-3</v>
          </cell>
          <cell r="L4450">
            <v>0.62314999999999998</v>
          </cell>
        </row>
        <row r="4451">
          <cell r="B4451">
            <v>15</v>
          </cell>
          <cell r="F4451">
            <v>2.0000000000000001E-4</v>
          </cell>
          <cell r="H4451">
            <v>1.16E-3</v>
          </cell>
          <cell r="J4451">
            <v>2.5699999999999998E-3</v>
          </cell>
          <cell r="L4451">
            <v>1.07342</v>
          </cell>
        </row>
        <row r="4452">
          <cell r="B4452">
            <v>15</v>
          </cell>
          <cell r="F4452">
            <v>6.8000000000000005E-4</v>
          </cell>
          <cell r="H4452">
            <v>1.2099999999999999E-3</v>
          </cell>
          <cell r="J4452">
            <v>3.3700000000000002E-3</v>
          </cell>
          <cell r="L4452">
            <v>1.01176</v>
          </cell>
        </row>
        <row r="4453">
          <cell r="B4453">
            <v>15</v>
          </cell>
          <cell r="F4453">
            <v>2.1000000000000001E-4</v>
          </cell>
          <cell r="H4453">
            <v>1.5E-3</v>
          </cell>
          <cell r="J4453">
            <v>6.4099999999999999E-3</v>
          </cell>
          <cell r="L4453">
            <v>0.86729000000000001</v>
          </cell>
        </row>
        <row r="4454">
          <cell r="B4454">
            <v>15</v>
          </cell>
          <cell r="F4454">
            <v>2.3000000000000001E-4</v>
          </cell>
          <cell r="H4454">
            <v>1.1000000000000001E-3</v>
          </cell>
          <cell r="J4454">
            <v>4.7699999999999999E-3</v>
          </cell>
          <cell r="L4454">
            <v>0.82665</v>
          </cell>
        </row>
        <row r="4455">
          <cell r="B4455">
            <v>15</v>
          </cell>
          <cell r="F4455">
            <v>6.9999999999999999E-4</v>
          </cell>
          <cell r="H4455">
            <v>1.3799999999999999E-3</v>
          </cell>
          <cell r="J4455">
            <v>4.0800000000000003E-3</v>
          </cell>
          <cell r="L4455">
            <v>0.74944999999999995</v>
          </cell>
        </row>
        <row r="4456">
          <cell r="B4456">
            <v>15</v>
          </cell>
          <cell r="F4456">
            <v>2.0000000000000001E-4</v>
          </cell>
          <cell r="H4456">
            <v>1.1800000000000001E-3</v>
          </cell>
          <cell r="J4456">
            <v>2.5699999999999998E-3</v>
          </cell>
          <cell r="L4456">
            <v>1.0601700000000001</v>
          </cell>
        </row>
        <row r="4457">
          <cell r="B4457">
            <v>15</v>
          </cell>
          <cell r="F4457">
            <v>2.3000000000000001E-4</v>
          </cell>
          <cell r="H4457">
            <v>5.9999999999999995E-4</v>
          </cell>
          <cell r="J4457">
            <v>4.8999999999999998E-4</v>
          </cell>
          <cell r="L4457">
            <v>0.39761000000000002</v>
          </cell>
        </row>
        <row r="4458">
          <cell r="B4458">
            <v>15</v>
          </cell>
          <cell r="F4458">
            <v>2.2000000000000001E-4</v>
          </cell>
          <cell r="H4458">
            <v>1.39E-3</v>
          </cell>
          <cell r="J4458">
            <v>4.13E-3</v>
          </cell>
          <cell r="L4458">
            <v>0.66393000000000002</v>
          </cell>
        </row>
        <row r="4459">
          <cell r="B4459">
            <v>15</v>
          </cell>
          <cell r="F4459">
            <v>2.4000000000000001E-4</v>
          </cell>
          <cell r="H4459">
            <v>1.1900000000000001E-3</v>
          </cell>
          <cell r="J4459">
            <v>5.7299999999999999E-3</v>
          </cell>
          <cell r="L4459">
            <v>0.98360999999999998</v>
          </cell>
        </row>
        <row r="4460">
          <cell r="B4460">
            <v>15</v>
          </cell>
          <cell r="F4460">
            <v>5.5999999999999995E-4</v>
          </cell>
          <cell r="H4460">
            <v>1.14E-3</v>
          </cell>
          <cell r="J4460">
            <v>2.8800000000000002E-3</v>
          </cell>
          <cell r="L4460">
            <v>0.66979999999999995</v>
          </cell>
        </row>
        <row r="4461">
          <cell r="B4461">
            <v>15</v>
          </cell>
          <cell r="F4461">
            <v>6.0999999999999997E-4</v>
          </cell>
          <cell r="H4461">
            <v>1.4E-3</v>
          </cell>
          <cell r="J4461">
            <v>3.9100000000000003E-3</v>
          </cell>
          <cell r="L4461">
            <v>0.54642999999999997</v>
          </cell>
        </row>
        <row r="4462">
          <cell r="B4462">
            <v>15</v>
          </cell>
          <cell r="F4462">
            <v>2.1000000000000001E-4</v>
          </cell>
          <cell r="H4462">
            <v>1.14E-3</v>
          </cell>
          <cell r="J4462">
            <v>4.2500000000000003E-3</v>
          </cell>
          <cell r="L4462">
            <v>0.87790000000000001</v>
          </cell>
        </row>
        <row r="4463">
          <cell r="B4463">
            <v>15</v>
          </cell>
          <cell r="F4463">
            <v>4.0999999999999999E-4</v>
          </cell>
          <cell r="H4463">
            <v>1.5499999999999999E-3</v>
          </cell>
          <cell r="J4463">
            <v>7.5900000000000004E-3</v>
          </cell>
          <cell r="L4463">
            <v>0.75271999999999994</v>
          </cell>
        </row>
        <row r="4464">
          <cell r="B4464">
            <v>15</v>
          </cell>
          <cell r="F4464">
            <v>5.5999999999999995E-4</v>
          </cell>
          <cell r="H4464">
            <v>1.07E-3</v>
          </cell>
          <cell r="J4464">
            <v>2.81E-3</v>
          </cell>
          <cell r="L4464">
            <v>1.38819</v>
          </cell>
        </row>
        <row r="4465">
          <cell r="B4465">
            <v>15</v>
          </cell>
          <cell r="F4465">
            <v>5.5000000000000003E-4</v>
          </cell>
          <cell r="H4465">
            <v>1.1299999999999999E-3</v>
          </cell>
          <cell r="J4465">
            <v>2.2300000000000002E-3</v>
          </cell>
          <cell r="L4465">
            <v>0.45498</v>
          </cell>
        </row>
        <row r="4466">
          <cell r="B4466">
            <v>15</v>
          </cell>
          <cell r="F4466">
            <v>2.2000000000000001E-4</v>
          </cell>
          <cell r="H4466">
            <v>9.1E-4</v>
          </cell>
          <cell r="J4466">
            <v>9.6000000000000002E-4</v>
          </cell>
          <cell r="L4466">
            <v>0.55801000000000001</v>
          </cell>
        </row>
        <row r="4467">
          <cell r="B4467">
            <v>15</v>
          </cell>
          <cell r="F4467">
            <v>2.1000000000000001E-4</v>
          </cell>
          <cell r="H4467">
            <v>1.2199999999999999E-3</v>
          </cell>
          <cell r="J4467">
            <v>2.63E-3</v>
          </cell>
          <cell r="L4467">
            <v>1.25434</v>
          </cell>
        </row>
        <row r="4468">
          <cell r="B4468">
            <v>15</v>
          </cell>
          <cell r="F4468">
            <v>2.3000000000000001E-4</v>
          </cell>
          <cell r="H4468">
            <v>1.1900000000000001E-3</v>
          </cell>
          <cell r="J4468">
            <v>2.7000000000000001E-3</v>
          </cell>
          <cell r="L4468">
            <v>1.06894</v>
          </cell>
        </row>
        <row r="4469">
          <cell r="B4469">
            <v>15</v>
          </cell>
          <cell r="F4469">
            <v>2.2000000000000001E-4</v>
          </cell>
          <cell r="H4469">
            <v>1.24E-3</v>
          </cell>
          <cell r="J4469">
            <v>4.9500000000000004E-3</v>
          </cell>
          <cell r="L4469">
            <v>0.99624000000000001</v>
          </cell>
        </row>
        <row r="4470">
          <cell r="B4470">
            <v>15</v>
          </cell>
          <cell r="F4470">
            <v>2.3000000000000001E-4</v>
          </cell>
          <cell r="H4470">
            <v>1.1800000000000001E-3</v>
          </cell>
          <cell r="J4470">
            <v>2.7000000000000001E-3</v>
          </cell>
          <cell r="L4470">
            <v>0.97282000000000002</v>
          </cell>
        </row>
        <row r="4471">
          <cell r="B4471">
            <v>15</v>
          </cell>
          <cell r="F4471">
            <v>2.1000000000000001E-4</v>
          </cell>
          <cell r="H4471">
            <v>9.2000000000000003E-4</v>
          </cell>
          <cell r="J4471">
            <v>8.5999999999999998E-4</v>
          </cell>
          <cell r="L4471">
            <v>0.57887999999999995</v>
          </cell>
        </row>
        <row r="4472">
          <cell r="B4472">
            <v>15</v>
          </cell>
          <cell r="F4472">
            <v>2.3000000000000001E-4</v>
          </cell>
          <cell r="H4472">
            <v>1.1999999999999999E-3</v>
          </cell>
          <cell r="J4472">
            <v>2.66E-3</v>
          </cell>
          <cell r="L4472">
            <v>1.02223</v>
          </cell>
        </row>
        <row r="4473">
          <cell r="B4473">
            <v>15</v>
          </cell>
          <cell r="F4473">
            <v>2.2000000000000001E-4</v>
          </cell>
          <cell r="H4473">
            <v>1.16E-3</v>
          </cell>
          <cell r="J4473">
            <v>2.5999999999999999E-3</v>
          </cell>
          <cell r="L4473">
            <v>1.0521400000000001</v>
          </cell>
        </row>
        <row r="4474">
          <cell r="B4474">
            <v>15</v>
          </cell>
          <cell r="F4474">
            <v>2.1000000000000001E-4</v>
          </cell>
          <cell r="H4474">
            <v>1.1900000000000001E-3</v>
          </cell>
          <cell r="J4474">
            <v>2.6700000000000001E-3</v>
          </cell>
          <cell r="L4474">
            <v>1.06948</v>
          </cell>
        </row>
        <row r="4475">
          <cell r="B4475">
            <v>15</v>
          </cell>
          <cell r="F4475">
            <v>2.5999999999999998E-4</v>
          </cell>
          <cell r="H4475">
            <v>9.1E-4</v>
          </cell>
          <cell r="J4475">
            <v>8.9999999999999998E-4</v>
          </cell>
          <cell r="L4475">
            <v>0.56455999999999995</v>
          </cell>
        </row>
        <row r="4476">
          <cell r="B4476">
            <v>15</v>
          </cell>
          <cell r="F4476">
            <v>6.4000000000000005E-4</v>
          </cell>
          <cell r="H4476">
            <v>1.34E-3</v>
          </cell>
          <cell r="J4476">
            <v>3.4099999999999998E-3</v>
          </cell>
          <cell r="L4476">
            <v>0.99856999999999996</v>
          </cell>
        </row>
        <row r="4477">
          <cell r="B4477">
            <v>15</v>
          </cell>
          <cell r="F4477">
            <v>5.1999999999999995E-4</v>
          </cell>
          <cell r="H4477">
            <v>8.8999999999999995E-4</v>
          </cell>
          <cell r="J4477">
            <v>2.9199999999999999E-3</v>
          </cell>
          <cell r="L4477">
            <v>0.74470000000000003</v>
          </cell>
        </row>
        <row r="4478">
          <cell r="B4478">
            <v>15</v>
          </cell>
          <cell r="F4478">
            <v>2.0000000000000001E-4</v>
          </cell>
          <cell r="H4478">
            <v>5.5000000000000003E-4</v>
          </cell>
          <cell r="J4478">
            <v>1.6100000000000001E-3</v>
          </cell>
          <cell r="L4478">
            <v>0.81977999999999995</v>
          </cell>
        </row>
        <row r="4479">
          <cell r="B4479">
            <v>15</v>
          </cell>
          <cell r="F4479">
            <v>2.2000000000000001E-4</v>
          </cell>
          <cell r="H4479">
            <v>9.5E-4</v>
          </cell>
          <cell r="J4479">
            <v>5.1599999999999997E-3</v>
          </cell>
          <cell r="L4479">
            <v>1.3063499999999999</v>
          </cell>
        </row>
        <row r="4480">
          <cell r="B4480">
            <v>15</v>
          </cell>
          <cell r="F4480">
            <v>2.3000000000000001E-4</v>
          </cell>
          <cell r="H4480">
            <v>9.7000000000000005E-4</v>
          </cell>
          <cell r="J4480">
            <v>2.64E-3</v>
          </cell>
          <cell r="L4480">
            <v>1.1306700000000001</v>
          </cell>
        </row>
        <row r="4481">
          <cell r="B4481">
            <v>15</v>
          </cell>
          <cell r="F4481">
            <v>6.3000000000000003E-4</v>
          </cell>
          <cell r="H4481">
            <v>1.2099999999999999E-3</v>
          </cell>
          <cell r="J4481">
            <v>3.16E-3</v>
          </cell>
          <cell r="L4481">
            <v>0.71855999999999998</v>
          </cell>
        </row>
        <row r="4482">
          <cell r="B4482">
            <v>15</v>
          </cell>
          <cell r="F4482">
            <v>2.0000000000000001E-4</v>
          </cell>
          <cell r="H4482">
            <v>1.14E-3</v>
          </cell>
          <cell r="J4482">
            <v>2.5500000000000002E-3</v>
          </cell>
          <cell r="L4482">
            <v>0.64541999999999999</v>
          </cell>
        </row>
        <row r="4483">
          <cell r="B4483">
            <v>15</v>
          </cell>
          <cell r="F4483">
            <v>2.1000000000000001E-4</v>
          </cell>
          <cell r="H4483">
            <v>9.5E-4</v>
          </cell>
          <cell r="J4483">
            <v>4.3800000000000002E-3</v>
          </cell>
          <cell r="L4483">
            <v>1.1446799999999999</v>
          </cell>
        </row>
        <row r="4484">
          <cell r="B4484">
            <v>15</v>
          </cell>
          <cell r="F4484">
            <v>2.2000000000000001E-4</v>
          </cell>
          <cell r="H4484">
            <v>1.0200000000000001E-3</v>
          </cell>
          <cell r="J4484">
            <v>3.5200000000000001E-3</v>
          </cell>
          <cell r="L4484">
            <v>1.6819299999999999</v>
          </cell>
        </row>
        <row r="4485">
          <cell r="B4485">
            <v>15</v>
          </cell>
          <cell r="F4485">
            <v>2.2000000000000001E-4</v>
          </cell>
          <cell r="H4485">
            <v>1E-3</v>
          </cell>
          <cell r="J4485">
            <v>2.32E-3</v>
          </cell>
          <cell r="L4485">
            <v>1.1112500000000001</v>
          </cell>
        </row>
        <row r="4486">
          <cell r="B4486">
            <v>15</v>
          </cell>
          <cell r="F4486">
            <v>2.1000000000000001E-4</v>
          </cell>
          <cell r="H4486">
            <v>9.2000000000000003E-4</v>
          </cell>
          <cell r="J4486">
            <v>2.8900000000000002E-3</v>
          </cell>
          <cell r="L4486">
            <v>1.1149100000000001</v>
          </cell>
        </row>
        <row r="4487">
          <cell r="B4487">
            <v>15</v>
          </cell>
          <cell r="F4487">
            <v>5.5000000000000003E-4</v>
          </cell>
          <cell r="H4487">
            <v>1.1800000000000001E-3</v>
          </cell>
          <cell r="J4487">
            <v>3.0599999999999998E-3</v>
          </cell>
          <cell r="L4487">
            <v>0.87539</v>
          </cell>
        </row>
        <row r="4488">
          <cell r="B4488">
            <v>15</v>
          </cell>
          <cell r="F4488">
            <v>2.2000000000000001E-4</v>
          </cell>
          <cell r="H4488">
            <v>9.3999999999999997E-4</v>
          </cell>
          <cell r="J4488">
            <v>2.2599999999999999E-3</v>
          </cell>
          <cell r="L4488">
            <v>1.0869899999999999</v>
          </cell>
        </row>
        <row r="4489">
          <cell r="B4489">
            <v>15</v>
          </cell>
          <cell r="F4489">
            <v>2.1000000000000001E-4</v>
          </cell>
          <cell r="H4489">
            <v>9.7000000000000005E-4</v>
          </cell>
          <cell r="J4489">
            <v>4.3E-3</v>
          </cell>
          <cell r="L4489">
            <v>0.98377999999999999</v>
          </cell>
        </row>
        <row r="4490">
          <cell r="B4490">
            <v>15</v>
          </cell>
          <cell r="F4490">
            <v>2.3000000000000001E-4</v>
          </cell>
          <cell r="H4490">
            <v>9.7999999999999997E-4</v>
          </cell>
          <cell r="J4490">
            <v>2.3700000000000001E-3</v>
          </cell>
          <cell r="L4490">
            <v>1.1317200000000001</v>
          </cell>
        </row>
        <row r="4491">
          <cell r="B4491">
            <v>15</v>
          </cell>
          <cell r="F4491">
            <v>2.2000000000000001E-4</v>
          </cell>
          <cell r="H4491">
            <v>9.8999999999999999E-4</v>
          </cell>
          <cell r="J4491">
            <v>2.1900000000000001E-3</v>
          </cell>
          <cell r="L4491">
            <v>1.16557</v>
          </cell>
        </row>
        <row r="4492">
          <cell r="B4492">
            <v>15</v>
          </cell>
          <cell r="F4492">
            <v>2.1000000000000001E-4</v>
          </cell>
          <cell r="H4492">
            <v>1.09E-3</v>
          </cell>
          <cell r="J4492">
            <v>2.5100000000000001E-3</v>
          </cell>
          <cell r="L4492">
            <v>1.1589700000000001</v>
          </cell>
        </row>
        <row r="4493">
          <cell r="B4493">
            <v>15</v>
          </cell>
          <cell r="F4493">
            <v>2.1000000000000001E-4</v>
          </cell>
          <cell r="H4493">
            <v>1.0499999999999999E-3</v>
          </cell>
          <cell r="J4493">
            <v>5.3899999999999998E-3</v>
          </cell>
          <cell r="L4493">
            <v>1.3619699999999999</v>
          </cell>
        </row>
        <row r="4494">
          <cell r="B4494">
            <v>15</v>
          </cell>
          <cell r="F4494">
            <v>2.4000000000000001E-4</v>
          </cell>
          <cell r="H4494">
            <v>1.14E-3</v>
          </cell>
          <cell r="J4494">
            <v>1.375E-2</v>
          </cell>
          <cell r="L4494">
            <v>1.0104900000000001</v>
          </cell>
        </row>
        <row r="4495">
          <cell r="B4495">
            <v>15</v>
          </cell>
          <cell r="F4495">
            <v>2.7999999999999998E-4</v>
          </cell>
          <cell r="H4495">
            <v>1.34E-3</v>
          </cell>
          <cell r="J4495">
            <v>4.4799999999999996E-3</v>
          </cell>
          <cell r="L4495">
            <v>1.43197</v>
          </cell>
        </row>
        <row r="4496">
          <cell r="B4496">
            <v>15</v>
          </cell>
          <cell r="F4496">
            <v>2.4000000000000001E-4</v>
          </cell>
          <cell r="H4496">
            <v>1.0200000000000001E-3</v>
          </cell>
          <cell r="J4496">
            <v>2.418E-2</v>
          </cell>
          <cell r="L4496">
            <v>1.0846199999999999</v>
          </cell>
        </row>
        <row r="4497">
          <cell r="B4497">
            <v>15</v>
          </cell>
          <cell r="F4497">
            <v>5.1000000000000004E-4</v>
          </cell>
          <cell r="H4497">
            <v>9.2000000000000003E-4</v>
          </cell>
          <cell r="J4497">
            <v>6.4999999999999997E-3</v>
          </cell>
          <cell r="L4497">
            <v>0.98950000000000005</v>
          </cell>
        </row>
        <row r="4498">
          <cell r="B4498">
            <v>15</v>
          </cell>
          <cell r="F4498">
            <v>4.8000000000000001E-4</v>
          </cell>
          <cell r="H4498">
            <v>8.1999999999999998E-4</v>
          </cell>
          <cell r="J4498">
            <v>5.0499999999999998E-3</v>
          </cell>
          <cell r="L4498">
            <v>0.87456</v>
          </cell>
        </row>
        <row r="4499">
          <cell r="B4499">
            <v>15</v>
          </cell>
          <cell r="F4499">
            <v>2.2000000000000001E-4</v>
          </cell>
          <cell r="H4499">
            <v>8.8000000000000003E-4</v>
          </cell>
          <cell r="J4499">
            <v>4.9899999999999996E-3</v>
          </cell>
          <cell r="L4499">
            <v>0.97765000000000002</v>
          </cell>
        </row>
        <row r="4500">
          <cell r="B4500">
            <v>15</v>
          </cell>
          <cell r="F4500">
            <v>2.1000000000000001E-4</v>
          </cell>
          <cell r="H4500">
            <v>7.2999999999999996E-4</v>
          </cell>
          <cell r="J4500">
            <v>4.8000000000000001E-4</v>
          </cell>
          <cell r="L4500">
            <v>0.44823000000000002</v>
          </cell>
        </row>
        <row r="4501">
          <cell r="B4501">
            <v>15</v>
          </cell>
          <cell r="F4501">
            <v>2.1000000000000001E-4</v>
          </cell>
          <cell r="H4501">
            <v>9.2000000000000003E-4</v>
          </cell>
          <cell r="J4501">
            <v>2.2799999999999999E-3</v>
          </cell>
          <cell r="L4501">
            <v>1.10134</v>
          </cell>
        </row>
        <row r="4502">
          <cell r="B4502">
            <v>15</v>
          </cell>
          <cell r="F4502">
            <v>2.1000000000000001E-4</v>
          </cell>
          <cell r="H4502">
            <v>9.2000000000000003E-4</v>
          </cell>
          <cell r="J4502">
            <v>4.2399999999999998E-3</v>
          </cell>
          <cell r="L4502">
            <v>1.10924</v>
          </cell>
        </row>
        <row r="4503">
          <cell r="B4503">
            <v>15</v>
          </cell>
          <cell r="F4503">
            <v>2.2000000000000001E-4</v>
          </cell>
          <cell r="H4503">
            <v>1.41E-3</v>
          </cell>
          <cell r="J4503">
            <v>3.4499999999999999E-3</v>
          </cell>
          <cell r="L4503">
            <v>0.71960999999999997</v>
          </cell>
        </row>
        <row r="4504">
          <cell r="B4504">
            <v>15</v>
          </cell>
          <cell r="F4504">
            <v>2.9E-4</v>
          </cell>
          <cell r="H4504">
            <v>9.2000000000000003E-4</v>
          </cell>
          <cell r="J4504">
            <v>2.63E-3</v>
          </cell>
          <cell r="L4504">
            <v>0.97097</v>
          </cell>
        </row>
        <row r="4505">
          <cell r="B4505">
            <v>15</v>
          </cell>
          <cell r="F4505">
            <v>2.2000000000000001E-4</v>
          </cell>
          <cell r="H4505">
            <v>9.5E-4</v>
          </cell>
          <cell r="J4505">
            <v>4.3499999999999997E-3</v>
          </cell>
          <cell r="L4505">
            <v>1.0779700000000001</v>
          </cell>
        </row>
        <row r="4506">
          <cell r="B4506">
            <v>15</v>
          </cell>
          <cell r="F4506">
            <v>2.0000000000000001E-4</v>
          </cell>
          <cell r="H4506">
            <v>9.7999999999999997E-4</v>
          </cell>
          <cell r="J4506">
            <v>2.66E-3</v>
          </cell>
          <cell r="L4506">
            <v>1.1417600000000001</v>
          </cell>
        </row>
        <row r="4507">
          <cell r="B4507">
            <v>15</v>
          </cell>
          <cell r="F4507">
            <v>5.0000000000000001E-4</v>
          </cell>
          <cell r="H4507">
            <v>8.9999999999999998E-4</v>
          </cell>
          <cell r="J4507">
            <v>3.1800000000000001E-3</v>
          </cell>
          <cell r="L4507">
            <v>1.0250699999999999</v>
          </cell>
        </row>
        <row r="4508">
          <cell r="B4508">
            <v>15</v>
          </cell>
          <cell r="F4508">
            <v>2.2000000000000001E-4</v>
          </cell>
          <cell r="H4508">
            <v>9.7000000000000005E-4</v>
          </cell>
          <cell r="J4508">
            <v>4.3699999999999998E-3</v>
          </cell>
          <cell r="L4508">
            <v>1.1379600000000001</v>
          </cell>
        </row>
        <row r="4509">
          <cell r="B4509">
            <v>15</v>
          </cell>
          <cell r="F4509">
            <v>2.1000000000000001E-4</v>
          </cell>
          <cell r="H4509">
            <v>9.6000000000000002E-4</v>
          </cell>
          <cell r="J4509">
            <v>2.9399999999999999E-3</v>
          </cell>
          <cell r="L4509">
            <v>1.0702700000000001</v>
          </cell>
        </row>
        <row r="4510">
          <cell r="B4510">
            <v>15</v>
          </cell>
          <cell r="F4510">
            <v>2.2000000000000001E-4</v>
          </cell>
          <cell r="H4510">
            <v>9.3000000000000005E-4</v>
          </cell>
          <cell r="J4510">
            <v>1.9E-3</v>
          </cell>
          <cell r="L4510">
            <v>0.95067000000000002</v>
          </cell>
        </row>
        <row r="4511">
          <cell r="B4511">
            <v>15</v>
          </cell>
          <cell r="F4511">
            <v>5.0000000000000001E-4</v>
          </cell>
          <cell r="H4511">
            <v>9.6000000000000002E-4</v>
          </cell>
          <cell r="J4511">
            <v>2.4099999999999998E-3</v>
          </cell>
          <cell r="L4511">
            <v>0.79291</v>
          </cell>
        </row>
        <row r="4512">
          <cell r="B4512">
            <v>15</v>
          </cell>
          <cell r="F4512">
            <v>5.0000000000000001E-4</v>
          </cell>
          <cell r="H4512">
            <v>9.1E-4</v>
          </cell>
          <cell r="J4512">
            <v>4.8500000000000001E-3</v>
          </cell>
          <cell r="L4512">
            <v>1.53417</v>
          </cell>
        </row>
        <row r="4513">
          <cell r="B4513">
            <v>15</v>
          </cell>
          <cell r="F4513">
            <v>4.6000000000000001E-4</v>
          </cell>
          <cell r="H4513">
            <v>8.3000000000000001E-4</v>
          </cell>
          <cell r="J4513">
            <v>6.9800000000000001E-3</v>
          </cell>
          <cell r="L4513">
            <v>0.64239000000000002</v>
          </cell>
        </row>
        <row r="4514">
          <cell r="B4514">
            <v>15</v>
          </cell>
          <cell r="F4514">
            <v>2.0000000000000001E-4</v>
          </cell>
          <cell r="H4514">
            <v>8.9999999999999998E-4</v>
          </cell>
          <cell r="J4514">
            <v>4.9300000000000004E-3</v>
          </cell>
          <cell r="L4514">
            <v>1.10703</v>
          </cell>
        </row>
        <row r="4515">
          <cell r="B4515">
            <v>15</v>
          </cell>
          <cell r="F4515">
            <v>2.4000000000000001E-4</v>
          </cell>
          <cell r="H4515">
            <v>1.1100000000000001E-3</v>
          </cell>
          <cell r="J4515">
            <v>5.6899999999999997E-3</v>
          </cell>
          <cell r="L4515">
            <v>1.29911</v>
          </cell>
        </row>
        <row r="4516">
          <cell r="B4516">
            <v>15</v>
          </cell>
          <cell r="F4516">
            <v>5.1999999999999995E-4</v>
          </cell>
          <cell r="H4516">
            <v>8.7000000000000001E-4</v>
          </cell>
          <cell r="J4516">
            <v>6.2199999999999998E-3</v>
          </cell>
          <cell r="L4516">
            <v>2.0773100000000002</v>
          </cell>
        </row>
        <row r="4517">
          <cell r="B4517">
            <v>15</v>
          </cell>
          <cell r="F4517">
            <v>2.1000000000000001E-4</v>
          </cell>
          <cell r="H4517">
            <v>9.3000000000000005E-4</v>
          </cell>
          <cell r="J4517">
            <v>4.1799999999999997E-3</v>
          </cell>
          <cell r="L4517">
            <v>1.0568500000000001</v>
          </cell>
        </row>
        <row r="4518">
          <cell r="B4518">
            <v>15</v>
          </cell>
          <cell r="F4518">
            <v>3.6999999999999999E-4</v>
          </cell>
          <cell r="H4518">
            <v>9.7000000000000005E-4</v>
          </cell>
          <cell r="J4518">
            <v>8.0000000000000004E-4</v>
          </cell>
          <cell r="L4518">
            <v>0.59989999999999999</v>
          </cell>
        </row>
        <row r="4519">
          <cell r="B4519">
            <v>15</v>
          </cell>
          <cell r="F4519">
            <v>2.3000000000000001E-4</v>
          </cell>
          <cell r="H4519">
            <v>1.1199999999999999E-3</v>
          </cell>
          <cell r="J4519">
            <v>3.4199999999999999E-3</v>
          </cell>
          <cell r="L4519">
            <v>1.1321000000000001</v>
          </cell>
        </row>
        <row r="4520">
          <cell r="B4520">
            <v>15</v>
          </cell>
          <cell r="F4520">
            <v>2.3000000000000001E-4</v>
          </cell>
          <cell r="H4520">
            <v>7.2000000000000005E-4</v>
          </cell>
          <cell r="J4520">
            <v>7.7999999999999999E-4</v>
          </cell>
          <cell r="L4520">
            <v>0.77012999999999998</v>
          </cell>
        </row>
        <row r="4521">
          <cell r="B4521">
            <v>15</v>
          </cell>
          <cell r="F4521">
            <v>2.7999999999999998E-4</v>
          </cell>
          <cell r="H4521">
            <v>6.6E-4</v>
          </cell>
          <cell r="J4521">
            <v>4.2000000000000002E-4</v>
          </cell>
          <cell r="L4521">
            <v>0.44996999999999998</v>
          </cell>
        </row>
        <row r="4522">
          <cell r="B4522">
            <v>15</v>
          </cell>
          <cell r="F4522">
            <v>2.3000000000000001E-4</v>
          </cell>
          <cell r="H4522">
            <v>9.2000000000000003E-4</v>
          </cell>
          <cell r="J4522">
            <v>4.1099999999999999E-3</v>
          </cell>
          <cell r="L4522">
            <v>1.0177400000000001</v>
          </cell>
        </row>
        <row r="4523">
          <cell r="B4523">
            <v>15</v>
          </cell>
          <cell r="F4523">
            <v>2.1000000000000001E-4</v>
          </cell>
          <cell r="H4523">
            <v>1.07E-3</v>
          </cell>
          <cell r="J4523">
            <v>4.5999999999999999E-3</v>
          </cell>
          <cell r="L4523">
            <v>1.2874699999999999</v>
          </cell>
        </row>
        <row r="4524">
          <cell r="B4524">
            <v>15</v>
          </cell>
          <cell r="F4524">
            <v>2.4000000000000001E-4</v>
          </cell>
          <cell r="H4524">
            <v>1.07E-3</v>
          </cell>
          <cell r="J4524">
            <v>5.7400000000000003E-3</v>
          </cell>
          <cell r="L4524">
            <v>0.91073000000000004</v>
          </cell>
        </row>
        <row r="4525">
          <cell r="B4525">
            <v>15</v>
          </cell>
          <cell r="F4525">
            <v>2.2000000000000001E-4</v>
          </cell>
          <cell r="H4525">
            <v>6.2E-4</v>
          </cell>
          <cell r="J4525">
            <v>1.2800000000000001E-3</v>
          </cell>
          <cell r="L4525">
            <v>0.87629999999999997</v>
          </cell>
        </row>
        <row r="4526">
          <cell r="B4526">
            <v>15</v>
          </cell>
          <cell r="F4526">
            <v>2.5999999999999998E-4</v>
          </cell>
          <cell r="H4526">
            <v>6.8000000000000005E-4</v>
          </cell>
          <cell r="J4526">
            <v>5.1999999999999995E-4</v>
          </cell>
          <cell r="L4526">
            <v>0.42451</v>
          </cell>
        </row>
        <row r="4527">
          <cell r="B4527">
            <v>15</v>
          </cell>
          <cell r="F4527">
            <v>2.1000000000000001E-4</v>
          </cell>
          <cell r="H4527">
            <v>9.3999999999999997E-4</v>
          </cell>
          <cell r="J4527">
            <v>2.2499999999999998E-3</v>
          </cell>
          <cell r="L4527">
            <v>1.1506099999999999</v>
          </cell>
        </row>
        <row r="4528">
          <cell r="B4528">
            <v>15</v>
          </cell>
          <cell r="F4528">
            <v>5.2999999999999998E-4</v>
          </cell>
          <cell r="H4528">
            <v>9.5E-4</v>
          </cell>
          <cell r="J4528">
            <v>2.7299999999999998E-3</v>
          </cell>
          <cell r="L4528">
            <v>0.69911000000000001</v>
          </cell>
        </row>
        <row r="4529">
          <cell r="B4529">
            <v>15</v>
          </cell>
          <cell r="F4529">
            <v>2.0000000000000001E-4</v>
          </cell>
          <cell r="H4529">
            <v>9.2000000000000003E-4</v>
          </cell>
          <cell r="J4529">
            <v>2.2399999999999998E-3</v>
          </cell>
          <cell r="L4529">
            <v>1.06009</v>
          </cell>
        </row>
        <row r="4530">
          <cell r="B4530">
            <v>15</v>
          </cell>
          <cell r="F4530">
            <v>2.5999999999999998E-4</v>
          </cell>
          <cell r="H4530">
            <v>1.1100000000000001E-3</v>
          </cell>
          <cell r="J4530">
            <v>2.2799999999999999E-3</v>
          </cell>
          <cell r="L4530">
            <v>1.02098</v>
          </cell>
        </row>
        <row r="4531">
          <cell r="B4531">
            <v>15</v>
          </cell>
          <cell r="F4531">
            <v>2.3000000000000001E-4</v>
          </cell>
          <cell r="H4531">
            <v>1.1800000000000001E-3</v>
          </cell>
          <cell r="J4531">
            <v>5.5300000000000002E-3</v>
          </cell>
          <cell r="L4531">
            <v>0.74866999999999995</v>
          </cell>
        </row>
        <row r="4532">
          <cell r="B4532">
            <v>15</v>
          </cell>
          <cell r="F4532">
            <v>2.4000000000000001E-4</v>
          </cell>
          <cell r="H4532">
            <v>7.2000000000000005E-4</v>
          </cell>
          <cell r="J4532">
            <v>6.8999999999999997E-4</v>
          </cell>
          <cell r="L4532">
            <v>0.42877999999999999</v>
          </cell>
        </row>
        <row r="4533">
          <cell r="B4533">
            <v>15</v>
          </cell>
          <cell r="F4533">
            <v>2.1000000000000001E-4</v>
          </cell>
          <cell r="H4533">
            <v>1.15E-3</v>
          </cell>
          <cell r="J4533">
            <v>4.1700000000000001E-3</v>
          </cell>
          <cell r="L4533">
            <v>0.84933000000000003</v>
          </cell>
        </row>
        <row r="4534">
          <cell r="B4534">
            <v>15</v>
          </cell>
          <cell r="F4534">
            <v>5.0000000000000001E-4</v>
          </cell>
          <cell r="H4534">
            <v>9.1E-4</v>
          </cell>
          <cell r="J4534">
            <v>5.5799999999999999E-3</v>
          </cell>
          <cell r="L4534">
            <v>0.96736999999999995</v>
          </cell>
        </row>
        <row r="4535">
          <cell r="B4535">
            <v>15</v>
          </cell>
          <cell r="F4535">
            <v>2.2000000000000001E-4</v>
          </cell>
          <cell r="H4535">
            <v>9.7000000000000005E-4</v>
          </cell>
          <cell r="J4535">
            <v>6.0400000000000002E-3</v>
          </cell>
          <cell r="L4535">
            <v>1.1957100000000001</v>
          </cell>
        </row>
        <row r="4536">
          <cell r="B4536">
            <v>15</v>
          </cell>
          <cell r="F4536">
            <v>2.4000000000000001E-4</v>
          </cell>
          <cell r="H4536">
            <v>1.1900000000000001E-3</v>
          </cell>
          <cell r="J4536">
            <v>4.8799999999999998E-3</v>
          </cell>
          <cell r="L4536">
            <v>0.70472000000000001</v>
          </cell>
        </row>
        <row r="4537">
          <cell r="B4537">
            <v>15</v>
          </cell>
          <cell r="F4537">
            <v>2.3000000000000001E-4</v>
          </cell>
          <cell r="H4537">
            <v>1.07E-3</v>
          </cell>
          <cell r="J4537">
            <v>2.3400000000000001E-3</v>
          </cell>
          <cell r="L4537">
            <v>1.18085</v>
          </cell>
        </row>
        <row r="4538">
          <cell r="B4538">
            <v>15</v>
          </cell>
          <cell r="F4538">
            <v>2.3000000000000001E-4</v>
          </cell>
          <cell r="H4538">
            <v>8.0999999999999996E-4</v>
          </cell>
          <cell r="J4538">
            <v>7.6000000000000004E-4</v>
          </cell>
          <cell r="L4538">
            <v>0.59223000000000003</v>
          </cell>
        </row>
        <row r="4539">
          <cell r="B4539">
            <v>15</v>
          </cell>
          <cell r="F4539">
            <v>5.9999999999999995E-4</v>
          </cell>
          <cell r="H4539">
            <v>1.1199999999999999E-3</v>
          </cell>
          <cell r="J4539">
            <v>5.2399999999999999E-3</v>
          </cell>
          <cell r="L4539">
            <v>0.87512000000000001</v>
          </cell>
        </row>
        <row r="4540">
          <cell r="B4540">
            <v>15</v>
          </cell>
          <cell r="F4540">
            <v>2.0000000000000001E-4</v>
          </cell>
          <cell r="H4540">
            <v>7.3999999999999999E-4</v>
          </cell>
          <cell r="J4540">
            <v>7.2000000000000005E-4</v>
          </cell>
          <cell r="L4540">
            <v>0.59728999999999999</v>
          </cell>
        </row>
        <row r="4541">
          <cell r="B4541">
            <v>15</v>
          </cell>
          <cell r="F4541">
            <v>2.1000000000000001E-4</v>
          </cell>
          <cell r="H4541">
            <v>9.7999999999999997E-4</v>
          </cell>
          <cell r="J4541">
            <v>2.31E-3</v>
          </cell>
          <cell r="L4541">
            <v>1.1224700000000001</v>
          </cell>
        </row>
        <row r="4542">
          <cell r="B4542">
            <v>15</v>
          </cell>
          <cell r="F4542">
            <v>5.5000000000000003E-4</v>
          </cell>
          <cell r="H4542">
            <v>1.15E-3</v>
          </cell>
          <cell r="J4542">
            <v>3.0000000000000001E-3</v>
          </cell>
          <cell r="L4542">
            <v>1.1186400000000001</v>
          </cell>
        </row>
        <row r="4543">
          <cell r="B4543">
            <v>15</v>
          </cell>
          <cell r="F4543">
            <v>2.1000000000000001E-4</v>
          </cell>
          <cell r="H4543">
            <v>9.2000000000000003E-4</v>
          </cell>
          <cell r="J4543">
            <v>2.2300000000000002E-3</v>
          </cell>
          <cell r="L4543">
            <v>1.0341499999999999</v>
          </cell>
        </row>
        <row r="4544">
          <cell r="B4544">
            <v>15</v>
          </cell>
          <cell r="F4544">
            <v>2.2000000000000001E-4</v>
          </cell>
          <cell r="H4544">
            <v>9.8999999999999999E-4</v>
          </cell>
          <cell r="J4544">
            <v>2.3E-3</v>
          </cell>
          <cell r="L4544">
            <v>1.08202</v>
          </cell>
        </row>
        <row r="4545">
          <cell r="B4545">
            <v>15</v>
          </cell>
          <cell r="F4545">
            <v>2.3000000000000001E-4</v>
          </cell>
          <cell r="H4545">
            <v>1E-3</v>
          </cell>
          <cell r="J4545">
            <v>2.3500000000000001E-3</v>
          </cell>
          <cell r="L4545">
            <v>1.29711</v>
          </cell>
        </row>
        <row r="4546">
          <cell r="B4546">
            <v>15</v>
          </cell>
          <cell r="F4546">
            <v>2.3000000000000001E-4</v>
          </cell>
          <cell r="H4546">
            <v>9.7999999999999997E-4</v>
          </cell>
          <cell r="J4546">
            <v>2.31E-3</v>
          </cell>
          <cell r="L4546">
            <v>1.1676899999999999</v>
          </cell>
        </row>
        <row r="4547">
          <cell r="B4547">
            <v>15</v>
          </cell>
          <cell r="F4547">
            <v>2.7999999999999998E-4</v>
          </cell>
          <cell r="H4547">
            <v>8.8999999999999995E-4</v>
          </cell>
          <cell r="J4547">
            <v>1.1000000000000001E-3</v>
          </cell>
          <cell r="L4547">
            <v>0.61343000000000003</v>
          </cell>
        </row>
        <row r="4548">
          <cell r="B4548">
            <v>15</v>
          </cell>
          <cell r="F4548">
            <v>2.2000000000000001E-4</v>
          </cell>
          <cell r="H4548">
            <v>7.6999999999999996E-4</v>
          </cell>
          <cell r="J4548">
            <v>7.6999999999999996E-4</v>
          </cell>
          <cell r="L4548">
            <v>0.51041000000000003</v>
          </cell>
        </row>
        <row r="4549">
          <cell r="B4549">
            <v>15</v>
          </cell>
          <cell r="F4549">
            <v>2.0000000000000001E-4</v>
          </cell>
          <cell r="H4549">
            <v>8.8000000000000003E-4</v>
          </cell>
          <cell r="J4549">
            <v>7.2000000000000005E-4</v>
          </cell>
          <cell r="L4549">
            <v>0.58879000000000004</v>
          </cell>
        </row>
        <row r="4550">
          <cell r="B4550">
            <v>15</v>
          </cell>
          <cell r="F4550">
            <v>5.1000000000000004E-4</v>
          </cell>
          <cell r="H4550">
            <v>8.9999999999999998E-4</v>
          </cell>
          <cell r="J4550">
            <v>3.8600000000000001E-3</v>
          </cell>
          <cell r="L4550">
            <v>0.83933999999999997</v>
          </cell>
        </row>
        <row r="4551">
          <cell r="B4551">
            <v>15</v>
          </cell>
          <cell r="F4551">
            <v>2.0000000000000001E-4</v>
          </cell>
          <cell r="H4551">
            <v>9.2000000000000003E-4</v>
          </cell>
          <cell r="J4551">
            <v>2.2200000000000002E-3</v>
          </cell>
          <cell r="L4551">
            <v>1.1110100000000001</v>
          </cell>
        </row>
        <row r="4552">
          <cell r="B4552">
            <v>15</v>
          </cell>
          <cell r="F4552">
            <v>5.5999999999999995E-4</v>
          </cell>
          <cell r="H4552">
            <v>1.09E-3</v>
          </cell>
          <cell r="J4552">
            <v>2.96E-3</v>
          </cell>
          <cell r="L4552">
            <v>1.57927</v>
          </cell>
        </row>
        <row r="4553">
          <cell r="B4553">
            <v>15</v>
          </cell>
          <cell r="F4553">
            <v>2.2000000000000001E-4</v>
          </cell>
          <cell r="H4553">
            <v>8.8999999999999995E-4</v>
          </cell>
          <cell r="J4553">
            <v>1.2630000000000001E-2</v>
          </cell>
          <cell r="L4553">
            <v>1.0913299999999999</v>
          </cell>
        </row>
        <row r="4554">
          <cell r="B4554">
            <v>15</v>
          </cell>
          <cell r="F4554">
            <v>2.5999999999999998E-4</v>
          </cell>
          <cell r="H4554">
            <v>9.7999999999999997E-4</v>
          </cell>
          <cell r="J4554">
            <v>4.4200000000000003E-3</v>
          </cell>
          <cell r="L4554">
            <v>1.02929</v>
          </cell>
        </row>
        <row r="4555">
          <cell r="B4555">
            <v>15</v>
          </cell>
          <cell r="F4555">
            <v>5.9999999999999995E-4</v>
          </cell>
          <cell r="H4555">
            <v>6.7000000000000002E-4</v>
          </cell>
          <cell r="J4555">
            <v>3.0799999999999998E-3</v>
          </cell>
          <cell r="L4555">
            <v>0.99999000000000005</v>
          </cell>
        </row>
        <row r="4556">
          <cell r="B4556">
            <v>15</v>
          </cell>
          <cell r="F4556">
            <v>2.1000000000000001E-4</v>
          </cell>
          <cell r="H4556">
            <v>1.07E-3</v>
          </cell>
          <cell r="J4556">
            <v>6.2199999999999998E-3</v>
          </cell>
          <cell r="L4556">
            <v>1.82219</v>
          </cell>
        </row>
        <row r="4557">
          <cell r="B4557">
            <v>15</v>
          </cell>
          <cell r="F4557">
            <v>2.0000000000000001E-4</v>
          </cell>
          <cell r="H4557">
            <v>9.7999999999999997E-4</v>
          </cell>
          <cell r="J4557">
            <v>2.2200000000000002E-3</v>
          </cell>
          <cell r="L4557">
            <v>1.0436000000000001</v>
          </cell>
        </row>
        <row r="4558">
          <cell r="B4558">
            <v>15</v>
          </cell>
          <cell r="F4558">
            <v>2.1000000000000001E-4</v>
          </cell>
          <cell r="H4558">
            <v>1.14E-3</v>
          </cell>
          <cell r="J4558">
            <v>5.0800000000000003E-3</v>
          </cell>
          <cell r="L4558">
            <v>0.87868999999999997</v>
          </cell>
        </row>
        <row r="4559">
          <cell r="B4559">
            <v>15</v>
          </cell>
          <cell r="F4559">
            <v>2.7E-4</v>
          </cell>
          <cell r="H4559">
            <v>9.7999999999999997E-4</v>
          </cell>
          <cell r="J4559">
            <v>2.3900000000000002E-3</v>
          </cell>
          <cell r="L4559">
            <v>1.13862</v>
          </cell>
        </row>
        <row r="4560">
          <cell r="B4560">
            <v>15</v>
          </cell>
          <cell r="F4560">
            <v>2.2000000000000001E-4</v>
          </cell>
          <cell r="H4560">
            <v>6.8000000000000005E-4</v>
          </cell>
          <cell r="J4560">
            <v>3.2599999999999999E-3</v>
          </cell>
          <cell r="L4560">
            <v>0.82777000000000001</v>
          </cell>
        </row>
        <row r="4561">
          <cell r="B4561">
            <v>15</v>
          </cell>
          <cell r="F4561">
            <v>5.9999999999999995E-4</v>
          </cell>
          <cell r="H4561">
            <v>1.14E-3</v>
          </cell>
          <cell r="J4561">
            <v>3.0599999999999998E-3</v>
          </cell>
          <cell r="L4561">
            <v>0.60131999999999997</v>
          </cell>
        </row>
        <row r="4562">
          <cell r="B4562">
            <v>15</v>
          </cell>
          <cell r="F4562">
            <v>5.6999999999999998E-4</v>
          </cell>
          <cell r="H4562">
            <v>1.06E-3</v>
          </cell>
          <cell r="J4562">
            <v>3.2000000000000002E-3</v>
          </cell>
          <cell r="L4562">
            <v>0.81984999999999997</v>
          </cell>
        </row>
        <row r="4563">
          <cell r="B4563">
            <v>15</v>
          </cell>
          <cell r="F4563">
            <v>6.3000000000000003E-4</v>
          </cell>
          <cell r="H4563">
            <v>1.2600000000000001E-3</v>
          </cell>
          <cell r="J4563">
            <v>6.2500000000000003E-3</v>
          </cell>
          <cell r="L4563">
            <v>0.84125000000000005</v>
          </cell>
        </row>
        <row r="4564">
          <cell r="B4564">
            <v>15</v>
          </cell>
          <cell r="F4564">
            <v>2.2000000000000001E-4</v>
          </cell>
          <cell r="H4564">
            <v>9.8999999999999999E-4</v>
          </cell>
          <cell r="J4564">
            <v>4.3499999999999997E-3</v>
          </cell>
          <cell r="L4564">
            <v>1.63375</v>
          </cell>
        </row>
        <row r="4565">
          <cell r="B4565">
            <v>15</v>
          </cell>
          <cell r="F4565">
            <v>5.8E-4</v>
          </cell>
          <cell r="H4565">
            <v>1.09E-3</v>
          </cell>
          <cell r="J4565">
            <v>3.0500000000000002E-3</v>
          </cell>
          <cell r="L4565">
            <v>0.75122</v>
          </cell>
        </row>
        <row r="4566">
          <cell r="B4566">
            <v>15</v>
          </cell>
          <cell r="F4566">
            <v>2.2000000000000001E-4</v>
          </cell>
          <cell r="H4566">
            <v>1.01E-3</v>
          </cell>
          <cell r="J4566">
            <v>2.3600000000000001E-3</v>
          </cell>
          <cell r="L4566">
            <v>1.14496</v>
          </cell>
        </row>
        <row r="4567">
          <cell r="B4567">
            <v>15</v>
          </cell>
          <cell r="F4567">
            <v>2.2000000000000001E-4</v>
          </cell>
          <cell r="H4567">
            <v>9.3999999999999997E-4</v>
          </cell>
          <cell r="J4567">
            <v>1.2600000000000001E-3</v>
          </cell>
          <cell r="L4567">
            <v>0.99717999999999996</v>
          </cell>
        </row>
        <row r="4568">
          <cell r="B4568">
            <v>15</v>
          </cell>
          <cell r="F4568">
            <v>2.2000000000000001E-4</v>
          </cell>
          <cell r="H4568">
            <v>9.7000000000000005E-4</v>
          </cell>
          <cell r="J4568">
            <v>4.2700000000000004E-3</v>
          </cell>
          <cell r="L4568">
            <v>1.1803999999999999</v>
          </cell>
        </row>
        <row r="4569">
          <cell r="B4569">
            <v>15</v>
          </cell>
          <cell r="F4569">
            <v>2.1000000000000001E-4</v>
          </cell>
          <cell r="H4569">
            <v>9.5E-4</v>
          </cell>
          <cell r="J4569">
            <v>3.0999999999999999E-3</v>
          </cell>
          <cell r="L4569">
            <v>0.88078000000000001</v>
          </cell>
        </row>
        <row r="4570">
          <cell r="B4570">
            <v>15</v>
          </cell>
          <cell r="F4570">
            <v>2.2000000000000001E-4</v>
          </cell>
          <cell r="H4570">
            <v>9.7000000000000005E-4</v>
          </cell>
          <cell r="J4570">
            <v>2.33E-3</v>
          </cell>
          <cell r="L4570">
            <v>0.83509</v>
          </cell>
        </row>
        <row r="4571">
          <cell r="B4571">
            <v>15</v>
          </cell>
          <cell r="F4571">
            <v>2.2000000000000001E-4</v>
          </cell>
          <cell r="H4571">
            <v>7.9000000000000001E-4</v>
          </cell>
          <cell r="J4571">
            <v>7.2000000000000005E-4</v>
          </cell>
          <cell r="L4571">
            <v>0.59482000000000002</v>
          </cell>
        </row>
        <row r="4572">
          <cell r="B4572">
            <v>15</v>
          </cell>
          <cell r="F4572">
            <v>2.3000000000000001E-4</v>
          </cell>
          <cell r="H4572">
            <v>9.5E-4</v>
          </cell>
          <cell r="J4572">
            <v>2.2300000000000002E-3</v>
          </cell>
          <cell r="L4572">
            <v>1.1446499999999999</v>
          </cell>
        </row>
        <row r="4573">
          <cell r="B4573">
            <v>15</v>
          </cell>
          <cell r="F4573">
            <v>2.1000000000000001E-4</v>
          </cell>
          <cell r="H4573">
            <v>9.3000000000000005E-4</v>
          </cell>
          <cell r="J4573">
            <v>2.2699999999999999E-3</v>
          </cell>
          <cell r="L4573">
            <v>1.1852799999999999</v>
          </cell>
        </row>
        <row r="4574">
          <cell r="B4574">
            <v>15</v>
          </cell>
          <cell r="F4574">
            <v>2.1000000000000001E-4</v>
          </cell>
          <cell r="H4574">
            <v>1E-3</v>
          </cell>
          <cell r="J4574">
            <v>2.2300000000000002E-3</v>
          </cell>
          <cell r="L4574">
            <v>1.2017500000000001</v>
          </cell>
        </row>
        <row r="4575">
          <cell r="B4575">
            <v>15</v>
          </cell>
          <cell r="F4575">
            <v>2.1000000000000001E-4</v>
          </cell>
          <cell r="H4575">
            <v>7.6999999999999996E-4</v>
          </cell>
          <cell r="J4575">
            <v>7.6000000000000004E-4</v>
          </cell>
          <cell r="L4575">
            <v>0.58731999999999995</v>
          </cell>
        </row>
        <row r="4576">
          <cell r="B4576">
            <v>15</v>
          </cell>
          <cell r="F4576">
            <v>6.2E-4</v>
          </cell>
          <cell r="H4576">
            <v>1.14E-3</v>
          </cell>
          <cell r="J4576">
            <v>3.0000000000000001E-3</v>
          </cell>
          <cell r="L4576">
            <v>1.1583300000000001</v>
          </cell>
        </row>
        <row r="4577">
          <cell r="B4577">
            <v>15</v>
          </cell>
          <cell r="F4577">
            <v>4.4999999999999999E-4</v>
          </cell>
          <cell r="H4577">
            <v>7.5000000000000002E-4</v>
          </cell>
          <cell r="J4577">
            <v>6.79E-3</v>
          </cell>
          <cell r="L4577">
            <v>0.97316000000000003</v>
          </cell>
        </row>
        <row r="4578">
          <cell r="B4578">
            <v>15</v>
          </cell>
          <cell r="F4578">
            <v>2.2000000000000001E-4</v>
          </cell>
          <cell r="H4578">
            <v>7.1000000000000002E-4</v>
          </cell>
          <cell r="J4578">
            <v>5.5999999999999999E-3</v>
          </cell>
          <cell r="L4578">
            <v>1.2795099999999999</v>
          </cell>
        </row>
        <row r="4579">
          <cell r="B4579">
            <v>15</v>
          </cell>
          <cell r="F4579">
            <v>2.2000000000000001E-4</v>
          </cell>
          <cell r="H4579">
            <v>7.9000000000000001E-4</v>
          </cell>
          <cell r="J4579">
            <v>7.2100000000000003E-3</v>
          </cell>
          <cell r="L4579">
            <v>1.48621</v>
          </cell>
        </row>
        <row r="4580">
          <cell r="B4580">
            <v>15</v>
          </cell>
          <cell r="F4580">
            <v>2.2000000000000001E-4</v>
          </cell>
          <cell r="H4580">
            <v>8.4999999999999995E-4</v>
          </cell>
          <cell r="J4580">
            <v>9.8499999999999994E-3</v>
          </cell>
          <cell r="L4580">
            <v>1.04287</v>
          </cell>
        </row>
        <row r="4581">
          <cell r="B4581">
            <v>15</v>
          </cell>
          <cell r="F4581">
            <v>4.4999999999999999E-4</v>
          </cell>
          <cell r="H4581">
            <v>5.1999999999999995E-4</v>
          </cell>
          <cell r="J4581">
            <v>7.4200000000000004E-3</v>
          </cell>
          <cell r="L4581">
            <v>0.83633000000000002</v>
          </cell>
        </row>
        <row r="4582">
          <cell r="B4582">
            <v>15</v>
          </cell>
          <cell r="F4582">
            <v>2.5000000000000001E-4</v>
          </cell>
          <cell r="H4582">
            <v>9.7000000000000005E-4</v>
          </cell>
          <cell r="J4582">
            <v>1.027E-2</v>
          </cell>
          <cell r="L4582">
            <v>1.1815599999999999</v>
          </cell>
        </row>
        <row r="4583">
          <cell r="B4583">
            <v>15</v>
          </cell>
          <cell r="F4583">
            <v>2.5000000000000001E-4</v>
          </cell>
          <cell r="H4583">
            <v>7.3999999999999999E-4</v>
          </cell>
          <cell r="J4583">
            <v>9.1400000000000006E-3</v>
          </cell>
          <cell r="L4583">
            <v>1.27735</v>
          </cell>
        </row>
        <row r="4584">
          <cell r="B4584">
            <v>15</v>
          </cell>
          <cell r="F4584">
            <v>2.1000000000000001E-4</v>
          </cell>
          <cell r="H4584">
            <v>6.4999999999999997E-4</v>
          </cell>
          <cell r="J4584">
            <v>3.9300000000000003E-3</v>
          </cell>
          <cell r="L4584">
            <v>0.70377000000000001</v>
          </cell>
        </row>
        <row r="4585">
          <cell r="B4585">
            <v>15</v>
          </cell>
          <cell r="F4585">
            <v>2.1000000000000001E-4</v>
          </cell>
          <cell r="H4585">
            <v>6.4000000000000005E-4</v>
          </cell>
          <cell r="J4585">
            <v>5.7299999999999999E-3</v>
          </cell>
          <cell r="L4585">
            <v>0.88171999999999995</v>
          </cell>
        </row>
        <row r="4586">
          <cell r="B4586">
            <v>15</v>
          </cell>
          <cell r="F4586">
            <v>2.1000000000000001E-4</v>
          </cell>
          <cell r="H4586">
            <v>7.2000000000000005E-4</v>
          </cell>
          <cell r="J4586">
            <v>6.77E-3</v>
          </cell>
          <cell r="L4586">
            <v>2.7824</v>
          </cell>
        </row>
        <row r="4587">
          <cell r="B4587">
            <v>15</v>
          </cell>
          <cell r="F4587">
            <v>4.4999999999999999E-4</v>
          </cell>
          <cell r="H4587">
            <v>6.9999999999999999E-4</v>
          </cell>
          <cell r="J4587">
            <v>7.0200000000000002E-3</v>
          </cell>
          <cell r="L4587">
            <v>1.7686999999999999</v>
          </cell>
        </row>
        <row r="4588">
          <cell r="B4588">
            <v>15</v>
          </cell>
          <cell r="F4588">
            <v>2.2000000000000001E-4</v>
          </cell>
          <cell r="H4588">
            <v>9.5E-4</v>
          </cell>
          <cell r="J4588">
            <v>5.7999999999999996E-3</v>
          </cell>
          <cell r="L4588">
            <v>1.0794699999999999</v>
          </cell>
        </row>
        <row r="4589">
          <cell r="B4589">
            <v>15</v>
          </cell>
          <cell r="F4589">
            <v>2.2000000000000001E-4</v>
          </cell>
          <cell r="H4589">
            <v>8.7000000000000001E-4</v>
          </cell>
          <cell r="J4589">
            <v>9.0799999999999995E-3</v>
          </cell>
          <cell r="L4589">
            <v>1.17401</v>
          </cell>
        </row>
        <row r="4590">
          <cell r="B4590">
            <v>15</v>
          </cell>
          <cell r="F4590">
            <v>2.1000000000000001E-4</v>
          </cell>
          <cell r="H4590">
            <v>6.4000000000000005E-4</v>
          </cell>
          <cell r="J4590">
            <v>9.11E-3</v>
          </cell>
          <cell r="L4590">
            <v>1.1224700000000001</v>
          </cell>
        </row>
        <row r="4591">
          <cell r="B4591">
            <v>15</v>
          </cell>
          <cell r="F4591">
            <v>2.1000000000000001E-4</v>
          </cell>
          <cell r="H4591">
            <v>8.4000000000000003E-4</v>
          </cell>
          <cell r="J4591">
            <v>6.4599999999999996E-3</v>
          </cell>
          <cell r="L4591">
            <v>1.4603699999999999</v>
          </cell>
        </row>
        <row r="4592">
          <cell r="B4592">
            <v>15</v>
          </cell>
          <cell r="F4592">
            <v>2.3000000000000001E-4</v>
          </cell>
          <cell r="H4592">
            <v>7.2999999999999996E-4</v>
          </cell>
          <cell r="J4592">
            <v>5.6499999999999996E-3</v>
          </cell>
          <cell r="L4592">
            <v>1.0515699999999999</v>
          </cell>
        </row>
        <row r="4593">
          <cell r="B4593">
            <v>15</v>
          </cell>
          <cell r="F4593">
            <v>2.4000000000000001E-4</v>
          </cell>
          <cell r="H4593">
            <v>1.1900000000000001E-3</v>
          </cell>
          <cell r="J4593">
            <v>7.4200000000000004E-3</v>
          </cell>
          <cell r="L4593">
            <v>1.6459999999999999</v>
          </cell>
        </row>
        <row r="4594">
          <cell r="B4594">
            <v>15</v>
          </cell>
          <cell r="F4594">
            <v>2.1000000000000001E-4</v>
          </cell>
          <cell r="H4594">
            <v>8.1999999999999998E-4</v>
          </cell>
          <cell r="J4594">
            <v>6.1599999999999997E-3</v>
          </cell>
          <cell r="L4594">
            <v>1.50867</v>
          </cell>
        </row>
        <row r="4595">
          <cell r="B4595">
            <v>15</v>
          </cell>
          <cell r="F4595">
            <v>2.2000000000000001E-4</v>
          </cell>
          <cell r="H4595">
            <v>2.98E-3</v>
          </cell>
          <cell r="J4595">
            <v>8.3099999999999997E-3</v>
          </cell>
          <cell r="L4595">
            <v>3.1484000000000001</v>
          </cell>
        </row>
        <row r="4596">
          <cell r="B4596">
            <v>15</v>
          </cell>
          <cell r="F4596">
            <v>2.0000000000000001E-4</v>
          </cell>
          <cell r="H4596">
            <v>8.0000000000000004E-4</v>
          </cell>
          <cell r="J4596">
            <v>1.017E-2</v>
          </cell>
          <cell r="L4596">
            <v>2.3236300000000001</v>
          </cell>
        </row>
        <row r="4597">
          <cell r="B4597">
            <v>15</v>
          </cell>
          <cell r="F4597">
            <v>2.2000000000000001E-4</v>
          </cell>
          <cell r="H4597">
            <v>7.6000000000000004E-4</v>
          </cell>
          <cell r="J4597">
            <v>1.0330000000000001E-2</v>
          </cell>
          <cell r="L4597">
            <v>1.1447499999999999</v>
          </cell>
        </row>
        <row r="4598">
          <cell r="B4598">
            <v>15</v>
          </cell>
          <cell r="F4598">
            <v>4.8000000000000001E-4</v>
          </cell>
          <cell r="H4598">
            <v>8.4999999999999995E-4</v>
          </cell>
          <cell r="J4598">
            <v>8.9999999999999993E-3</v>
          </cell>
          <cell r="L4598">
            <v>1.0577399999999999</v>
          </cell>
        </row>
        <row r="4599">
          <cell r="B4599">
            <v>15</v>
          </cell>
          <cell r="F4599">
            <v>2.2000000000000001E-4</v>
          </cell>
          <cell r="H4599">
            <v>7.6999999999999996E-4</v>
          </cell>
          <cell r="J4599">
            <v>6.7499999999999999E-3</v>
          </cell>
          <cell r="L4599">
            <v>1.05803</v>
          </cell>
        </row>
        <row r="4600">
          <cell r="B4600">
            <v>15</v>
          </cell>
          <cell r="F4600">
            <v>2.2000000000000001E-4</v>
          </cell>
          <cell r="H4600">
            <v>9.7999999999999997E-4</v>
          </cell>
          <cell r="J4600">
            <v>8.7100000000000007E-3</v>
          </cell>
          <cell r="L4600">
            <v>1.3536600000000001</v>
          </cell>
        </row>
        <row r="4601">
          <cell r="B4601">
            <v>15</v>
          </cell>
          <cell r="F4601">
            <v>2.1000000000000001E-4</v>
          </cell>
          <cell r="H4601">
            <v>6.8000000000000005E-4</v>
          </cell>
          <cell r="J4601">
            <v>6.0400000000000002E-3</v>
          </cell>
          <cell r="L4601">
            <v>1.0481400000000001</v>
          </cell>
        </row>
        <row r="4602">
          <cell r="B4602">
            <v>15</v>
          </cell>
          <cell r="F4602">
            <v>2.2000000000000001E-4</v>
          </cell>
          <cell r="H4602">
            <v>6.7000000000000002E-4</v>
          </cell>
          <cell r="J4602">
            <v>8.9599999999999992E-3</v>
          </cell>
          <cell r="L4602">
            <v>1.06212</v>
          </cell>
        </row>
        <row r="4603">
          <cell r="B4603">
            <v>15</v>
          </cell>
          <cell r="F4603">
            <v>2.0000000000000001E-4</v>
          </cell>
          <cell r="H4603">
            <v>8.4000000000000003E-4</v>
          </cell>
          <cell r="J4603">
            <v>6.1999999999999998E-3</v>
          </cell>
          <cell r="L4603">
            <v>0.95472000000000001</v>
          </cell>
        </row>
        <row r="4604">
          <cell r="B4604">
            <v>15</v>
          </cell>
          <cell r="F4604">
            <v>2.2000000000000001E-4</v>
          </cell>
          <cell r="H4604">
            <v>8.3000000000000001E-4</v>
          </cell>
          <cell r="J4604">
            <v>5.4299999999999999E-3</v>
          </cell>
          <cell r="L4604">
            <v>1.82186</v>
          </cell>
        </row>
        <row r="4605">
          <cell r="B4605">
            <v>15</v>
          </cell>
          <cell r="F4605">
            <v>2.3000000000000001E-4</v>
          </cell>
          <cell r="H4605">
            <v>6.4999999999999997E-4</v>
          </cell>
          <cell r="J4605">
            <v>5.4599999999999996E-3</v>
          </cell>
          <cell r="L4605">
            <v>0.77976999999999996</v>
          </cell>
        </row>
        <row r="4606">
          <cell r="B4606">
            <v>15</v>
          </cell>
          <cell r="F4606">
            <v>2.2000000000000001E-4</v>
          </cell>
          <cell r="H4606">
            <v>9.5E-4</v>
          </cell>
          <cell r="J4606">
            <v>6.6499999999999997E-3</v>
          </cell>
          <cell r="L4606">
            <v>0.86053000000000002</v>
          </cell>
        </row>
        <row r="4607">
          <cell r="B4607">
            <v>15</v>
          </cell>
          <cell r="F4607">
            <v>2.2000000000000001E-4</v>
          </cell>
          <cell r="H4607">
            <v>6.6E-4</v>
          </cell>
          <cell r="J4607">
            <v>9.7300000000000008E-3</v>
          </cell>
          <cell r="L4607">
            <v>1.07355</v>
          </cell>
        </row>
        <row r="4608">
          <cell r="B4608">
            <v>15</v>
          </cell>
          <cell r="F4608">
            <v>2.5999999999999998E-4</v>
          </cell>
          <cell r="H4608">
            <v>8.8999999999999995E-4</v>
          </cell>
          <cell r="J4608">
            <v>6.9100000000000003E-3</v>
          </cell>
          <cell r="L4608">
            <v>1.08643</v>
          </cell>
        </row>
        <row r="4609">
          <cell r="B4609">
            <v>15</v>
          </cell>
          <cell r="F4609">
            <v>2.4000000000000001E-4</v>
          </cell>
          <cell r="H4609">
            <v>6.7000000000000002E-4</v>
          </cell>
          <cell r="J4609">
            <v>8.1200000000000005E-3</v>
          </cell>
          <cell r="L4609">
            <v>1.71088</v>
          </cell>
        </row>
        <row r="4610">
          <cell r="B4610">
            <v>15</v>
          </cell>
          <cell r="F4610">
            <v>2.1000000000000001E-4</v>
          </cell>
          <cell r="H4610">
            <v>9.5E-4</v>
          </cell>
          <cell r="J4610">
            <v>8.0599999999999995E-3</v>
          </cell>
          <cell r="L4610">
            <v>1.4219200000000001</v>
          </cell>
        </row>
        <row r="4611">
          <cell r="B4611">
            <v>15</v>
          </cell>
          <cell r="F4611">
            <v>2.2000000000000001E-4</v>
          </cell>
          <cell r="H4611">
            <v>7.2999999999999996E-4</v>
          </cell>
          <cell r="J4611">
            <v>6.7799999999999996E-3</v>
          </cell>
          <cell r="L4611">
            <v>1.88409</v>
          </cell>
        </row>
        <row r="4612">
          <cell r="B4612">
            <v>15</v>
          </cell>
          <cell r="F4612">
            <v>2.1000000000000001E-4</v>
          </cell>
          <cell r="H4612">
            <v>8.4999999999999995E-4</v>
          </cell>
          <cell r="J4612">
            <v>9.5899999999999996E-3</v>
          </cell>
          <cell r="L4612">
            <v>1.72384</v>
          </cell>
        </row>
        <row r="4613">
          <cell r="B4613">
            <v>15</v>
          </cell>
          <cell r="F4613">
            <v>4.6000000000000001E-4</v>
          </cell>
          <cell r="H4613">
            <v>7.7999999999999999E-4</v>
          </cell>
          <cell r="J4613">
            <v>7.8700000000000003E-3</v>
          </cell>
          <cell r="L4613">
            <v>1.03311</v>
          </cell>
        </row>
        <row r="4614">
          <cell r="B4614">
            <v>15</v>
          </cell>
          <cell r="F4614">
            <v>4.8000000000000001E-4</v>
          </cell>
          <cell r="H4614">
            <v>9.3000000000000005E-4</v>
          </cell>
          <cell r="J4614">
            <v>7.1300000000000001E-3</v>
          </cell>
          <cell r="L4614">
            <v>1.2306600000000001</v>
          </cell>
        </row>
        <row r="4615">
          <cell r="B4615">
            <v>15</v>
          </cell>
          <cell r="F4615">
            <v>2.2000000000000001E-4</v>
          </cell>
          <cell r="H4615">
            <v>8.7000000000000001E-4</v>
          </cell>
          <cell r="J4615">
            <v>5.9800000000000001E-3</v>
          </cell>
          <cell r="L4615">
            <v>2.3268</v>
          </cell>
        </row>
        <row r="4616">
          <cell r="B4616">
            <v>15</v>
          </cell>
          <cell r="F4616">
            <v>5.9999999999999995E-4</v>
          </cell>
          <cell r="H4616">
            <v>1.2600000000000001E-3</v>
          </cell>
          <cell r="J4616">
            <v>8.0400000000000003E-3</v>
          </cell>
          <cell r="L4616">
            <v>1.5507500000000001</v>
          </cell>
        </row>
        <row r="4617">
          <cell r="B4617">
            <v>15</v>
          </cell>
          <cell r="F4617">
            <v>2.7E-4</v>
          </cell>
          <cell r="H4617">
            <v>6.4999999999999997E-4</v>
          </cell>
          <cell r="J4617">
            <v>7.4000000000000003E-3</v>
          </cell>
          <cell r="L4617">
            <v>0.90664999999999996</v>
          </cell>
        </row>
        <row r="4618">
          <cell r="B4618">
            <v>15</v>
          </cell>
          <cell r="F4618">
            <v>2.1000000000000001E-4</v>
          </cell>
          <cell r="H4618">
            <v>7.9000000000000001E-4</v>
          </cell>
          <cell r="J4618">
            <v>8.3800000000000003E-3</v>
          </cell>
          <cell r="L4618">
            <v>0.96096999999999999</v>
          </cell>
        </row>
        <row r="4619">
          <cell r="B4619">
            <v>15</v>
          </cell>
          <cell r="F4619">
            <v>2.4000000000000001E-4</v>
          </cell>
          <cell r="H4619">
            <v>6.9999999999999999E-4</v>
          </cell>
          <cell r="J4619">
            <v>6.96E-3</v>
          </cell>
          <cell r="L4619">
            <v>1.04837</v>
          </cell>
        </row>
        <row r="4620">
          <cell r="B4620">
            <v>15</v>
          </cell>
          <cell r="F4620">
            <v>2.2000000000000001E-4</v>
          </cell>
          <cell r="H4620">
            <v>8.5999999999999998E-4</v>
          </cell>
          <cell r="J4620">
            <v>9.1299999999999992E-3</v>
          </cell>
          <cell r="L4620">
            <v>1.08301</v>
          </cell>
        </row>
        <row r="4621">
          <cell r="B4621">
            <v>15</v>
          </cell>
          <cell r="F4621">
            <v>2.2000000000000001E-4</v>
          </cell>
          <cell r="H4621">
            <v>8.4000000000000003E-4</v>
          </cell>
          <cell r="J4621">
            <v>4.8599999999999997E-3</v>
          </cell>
          <cell r="L4621">
            <v>0.87848999999999999</v>
          </cell>
        </row>
        <row r="4622">
          <cell r="B4622">
            <v>15</v>
          </cell>
          <cell r="F4622">
            <v>2.2000000000000001E-4</v>
          </cell>
          <cell r="H4622">
            <v>7.2999999999999996E-4</v>
          </cell>
          <cell r="J4622">
            <v>6.4700000000000001E-3</v>
          </cell>
          <cell r="L4622">
            <v>1.19174</v>
          </cell>
        </row>
        <row r="4623">
          <cell r="B4623">
            <v>15</v>
          </cell>
          <cell r="F4623">
            <v>3.2000000000000003E-4</v>
          </cell>
          <cell r="H4623">
            <v>7.2000000000000005E-4</v>
          </cell>
          <cell r="J4623">
            <v>6.7999999999999996E-3</v>
          </cell>
          <cell r="L4623">
            <v>2.9408799999999999</v>
          </cell>
        </row>
        <row r="4624">
          <cell r="B4624">
            <v>15</v>
          </cell>
          <cell r="F4624">
            <v>2.5999999999999998E-4</v>
          </cell>
          <cell r="H4624">
            <v>1.17E-3</v>
          </cell>
          <cell r="J4624">
            <v>6.9300000000000004E-3</v>
          </cell>
          <cell r="L4624">
            <v>0.62563000000000002</v>
          </cell>
        </row>
        <row r="4625">
          <cell r="B4625">
            <v>15</v>
          </cell>
          <cell r="F4625">
            <v>2.1000000000000001E-4</v>
          </cell>
          <cell r="H4625">
            <v>8.0000000000000004E-4</v>
          </cell>
          <cell r="J4625">
            <v>7.6E-3</v>
          </cell>
          <cell r="L4625">
            <v>1.00414</v>
          </cell>
        </row>
        <row r="4626">
          <cell r="B4626">
            <v>15</v>
          </cell>
          <cell r="F4626">
            <v>2.2000000000000001E-4</v>
          </cell>
          <cell r="H4626">
            <v>8.4999999999999995E-4</v>
          </cell>
          <cell r="J4626">
            <v>1.0959999999999999E-2</v>
          </cell>
          <cell r="L4626">
            <v>1.4173100000000001</v>
          </cell>
        </row>
        <row r="4627">
          <cell r="B4627">
            <v>15</v>
          </cell>
          <cell r="F4627">
            <v>2.1000000000000001E-4</v>
          </cell>
          <cell r="H4627">
            <v>8.0999999999999996E-4</v>
          </cell>
          <cell r="J4627">
            <v>1.1169999999999999E-2</v>
          </cell>
          <cell r="L4627">
            <v>1.2503599999999999</v>
          </cell>
        </row>
        <row r="4628">
          <cell r="B4628">
            <v>15</v>
          </cell>
          <cell r="F4628">
            <v>2.3000000000000001E-4</v>
          </cell>
          <cell r="H4628">
            <v>7.1000000000000002E-4</v>
          </cell>
          <cell r="J4628">
            <v>4.6800000000000001E-3</v>
          </cell>
          <cell r="L4628">
            <v>1.08955</v>
          </cell>
        </row>
        <row r="4629">
          <cell r="B4629">
            <v>15</v>
          </cell>
          <cell r="F4629">
            <v>2.1000000000000001E-4</v>
          </cell>
          <cell r="H4629">
            <v>6.8999999999999997E-4</v>
          </cell>
          <cell r="J4629">
            <v>4.62E-3</v>
          </cell>
          <cell r="L4629">
            <v>0.9889</v>
          </cell>
        </row>
        <row r="4630">
          <cell r="B4630">
            <v>15</v>
          </cell>
          <cell r="F4630">
            <v>2.1000000000000001E-4</v>
          </cell>
          <cell r="H4630">
            <v>7.2000000000000005E-4</v>
          </cell>
          <cell r="J4630">
            <v>7.4099999999999999E-3</v>
          </cell>
          <cell r="L4630">
            <v>1.13303</v>
          </cell>
        </row>
        <row r="4631">
          <cell r="B4631">
            <v>15</v>
          </cell>
          <cell r="F4631">
            <v>2.0000000000000001E-4</v>
          </cell>
          <cell r="H4631">
            <v>1E-3</v>
          </cell>
          <cell r="J4631">
            <v>4.1000000000000003E-3</v>
          </cell>
          <cell r="L4631">
            <v>0.65225</v>
          </cell>
        </row>
        <row r="4632">
          <cell r="B4632">
            <v>15</v>
          </cell>
          <cell r="F4632">
            <v>2.3000000000000001E-4</v>
          </cell>
          <cell r="H4632">
            <v>7.2000000000000005E-4</v>
          </cell>
          <cell r="J4632">
            <v>9.5700000000000004E-3</v>
          </cell>
          <cell r="L4632">
            <v>2.24525</v>
          </cell>
        </row>
        <row r="4633">
          <cell r="B4633">
            <v>15</v>
          </cell>
          <cell r="F4633">
            <v>2.4000000000000001E-4</v>
          </cell>
          <cell r="H4633">
            <v>6.4000000000000005E-4</v>
          </cell>
          <cell r="J4633">
            <v>6.1700000000000001E-3</v>
          </cell>
          <cell r="L4633">
            <v>1.2174799999999999</v>
          </cell>
        </row>
        <row r="4634">
          <cell r="B4634">
            <v>15</v>
          </cell>
          <cell r="F4634">
            <v>2.1000000000000001E-4</v>
          </cell>
          <cell r="H4634">
            <v>8.0000000000000004E-4</v>
          </cell>
          <cell r="J4634">
            <v>1.099E-2</v>
          </cell>
          <cell r="L4634">
            <v>1.79792</v>
          </cell>
        </row>
        <row r="4635">
          <cell r="B4635">
            <v>15</v>
          </cell>
          <cell r="F4635">
            <v>2.2000000000000001E-4</v>
          </cell>
          <cell r="H4635">
            <v>8.4999999999999995E-4</v>
          </cell>
          <cell r="J4635">
            <v>8.6599999999999993E-3</v>
          </cell>
          <cell r="L4635">
            <v>1.7008099999999999</v>
          </cell>
        </row>
        <row r="4636">
          <cell r="B4636">
            <v>15</v>
          </cell>
          <cell r="F4636">
            <v>2.2000000000000001E-4</v>
          </cell>
          <cell r="H4636">
            <v>8.1999999999999998E-4</v>
          </cell>
          <cell r="J4636">
            <v>4.9699999999999996E-3</v>
          </cell>
          <cell r="L4636">
            <v>1.9450000000000001</v>
          </cell>
        </row>
        <row r="4637">
          <cell r="B4637">
            <v>15</v>
          </cell>
          <cell r="F4637">
            <v>2.2000000000000001E-4</v>
          </cell>
          <cell r="H4637">
            <v>8.0999999999999996E-4</v>
          </cell>
          <cell r="J4637">
            <v>1.132E-2</v>
          </cell>
          <cell r="L4637">
            <v>1.93584</v>
          </cell>
        </row>
        <row r="4638">
          <cell r="B4638">
            <v>15</v>
          </cell>
          <cell r="F4638">
            <v>2.2000000000000001E-4</v>
          </cell>
          <cell r="H4638">
            <v>9.6000000000000002E-4</v>
          </cell>
          <cell r="J4638">
            <v>5.0099999999999997E-3</v>
          </cell>
          <cell r="L4638">
            <v>1.36416</v>
          </cell>
        </row>
        <row r="4639">
          <cell r="B4639">
            <v>15</v>
          </cell>
          <cell r="F4639">
            <v>2.3000000000000001E-4</v>
          </cell>
          <cell r="H4639">
            <v>8.4999999999999995E-4</v>
          </cell>
          <cell r="J4639">
            <v>7.3299999999999997E-3</v>
          </cell>
          <cell r="L4639">
            <v>1.8539300000000001</v>
          </cell>
        </row>
        <row r="4640">
          <cell r="B4640">
            <v>15</v>
          </cell>
          <cell r="F4640">
            <v>2.5999999999999998E-4</v>
          </cell>
          <cell r="H4640">
            <v>7.1000000000000002E-4</v>
          </cell>
          <cell r="J4640">
            <v>9.0200000000000002E-3</v>
          </cell>
          <cell r="L4640">
            <v>1.1183399999999999</v>
          </cell>
        </row>
        <row r="4641">
          <cell r="B4641">
            <v>15</v>
          </cell>
          <cell r="F4641">
            <v>2.2000000000000001E-4</v>
          </cell>
          <cell r="H4641">
            <v>8.1999999999999998E-4</v>
          </cell>
          <cell r="J4641">
            <v>6.6899999999999998E-3</v>
          </cell>
          <cell r="L4641">
            <v>1.0271300000000001</v>
          </cell>
        </row>
        <row r="4642">
          <cell r="B4642">
            <v>15</v>
          </cell>
          <cell r="F4642">
            <v>4.8999999999999998E-4</v>
          </cell>
          <cell r="H4642">
            <v>7.5000000000000002E-4</v>
          </cell>
          <cell r="J4642">
            <v>8.1899999999999994E-3</v>
          </cell>
          <cell r="L4642">
            <v>1.62582</v>
          </cell>
        </row>
        <row r="4643">
          <cell r="B4643">
            <v>15</v>
          </cell>
          <cell r="F4643">
            <v>2.1000000000000001E-4</v>
          </cell>
          <cell r="H4643">
            <v>9.2000000000000003E-4</v>
          </cell>
          <cell r="J4643">
            <v>7.7099999999999998E-3</v>
          </cell>
          <cell r="L4643">
            <v>1.1326000000000001</v>
          </cell>
        </row>
        <row r="4644">
          <cell r="B4644">
            <v>15</v>
          </cell>
          <cell r="F4644">
            <v>2.1000000000000001E-4</v>
          </cell>
          <cell r="H4644">
            <v>7.2000000000000005E-4</v>
          </cell>
          <cell r="J4644">
            <v>6.43E-3</v>
          </cell>
          <cell r="L4644">
            <v>1.0931900000000001</v>
          </cell>
        </row>
        <row r="4645">
          <cell r="B4645">
            <v>15</v>
          </cell>
          <cell r="F4645">
            <v>2.3000000000000001E-4</v>
          </cell>
          <cell r="H4645">
            <v>8.7000000000000001E-4</v>
          </cell>
          <cell r="J4645">
            <v>5.3299999999999997E-3</v>
          </cell>
          <cell r="L4645">
            <v>1.1605799999999999</v>
          </cell>
        </row>
        <row r="4646">
          <cell r="B4646">
            <v>15</v>
          </cell>
          <cell r="F4646">
            <v>2.1000000000000001E-4</v>
          </cell>
          <cell r="H4646">
            <v>5.5999999999999995E-4</v>
          </cell>
          <cell r="J4646">
            <v>4.4000000000000003E-3</v>
          </cell>
          <cell r="L4646">
            <v>1.5003200000000001</v>
          </cell>
        </row>
        <row r="4647">
          <cell r="B4647">
            <v>15</v>
          </cell>
          <cell r="F4647">
            <v>2.1000000000000001E-4</v>
          </cell>
          <cell r="H4647">
            <v>1.01E-3</v>
          </cell>
          <cell r="J4647">
            <v>8.2799999999999992E-3</v>
          </cell>
          <cell r="L4647">
            <v>1.33751</v>
          </cell>
        </row>
        <row r="4648">
          <cell r="B4648">
            <v>15</v>
          </cell>
          <cell r="F4648">
            <v>2.0000000000000001E-4</v>
          </cell>
          <cell r="H4648">
            <v>8.4000000000000003E-4</v>
          </cell>
          <cell r="J4648">
            <v>6.6800000000000002E-3</v>
          </cell>
          <cell r="L4648">
            <v>0.91008999999999995</v>
          </cell>
        </row>
        <row r="4649">
          <cell r="B4649">
            <v>15</v>
          </cell>
          <cell r="F4649">
            <v>2.1000000000000001E-4</v>
          </cell>
          <cell r="H4649">
            <v>8.4000000000000003E-4</v>
          </cell>
          <cell r="J4649">
            <v>7.28E-3</v>
          </cell>
          <cell r="L4649">
            <v>0.82040999999999997</v>
          </cell>
        </row>
        <row r="4650">
          <cell r="B4650">
            <v>15</v>
          </cell>
          <cell r="F4650">
            <v>2.7E-4</v>
          </cell>
          <cell r="H4650">
            <v>6.7000000000000002E-4</v>
          </cell>
          <cell r="J4650">
            <v>9.41E-3</v>
          </cell>
          <cell r="L4650">
            <v>0.74419999999999997</v>
          </cell>
        </row>
        <row r="4651">
          <cell r="B4651">
            <v>15</v>
          </cell>
          <cell r="F4651">
            <v>2.1000000000000001E-4</v>
          </cell>
          <cell r="H4651">
            <v>6.4999999999999997E-4</v>
          </cell>
          <cell r="J4651">
            <v>3.6600000000000001E-3</v>
          </cell>
          <cell r="L4651">
            <v>0.87848999999999999</v>
          </cell>
        </row>
        <row r="4652">
          <cell r="B4652">
            <v>15</v>
          </cell>
          <cell r="F4652">
            <v>4.6999999999999999E-4</v>
          </cell>
          <cell r="H4652">
            <v>5.6999999999999998E-4</v>
          </cell>
          <cell r="J4652">
            <v>1.163E-2</v>
          </cell>
          <cell r="L4652">
            <v>1.77359</v>
          </cell>
        </row>
        <row r="4653">
          <cell r="B4653">
            <v>15</v>
          </cell>
          <cell r="F4653">
            <v>2.7E-4</v>
          </cell>
          <cell r="H4653">
            <v>5.0000000000000001E-4</v>
          </cell>
          <cell r="J4653">
            <v>4.6499999999999996E-3</v>
          </cell>
          <cell r="L4653">
            <v>0.77952999999999995</v>
          </cell>
        </row>
        <row r="4654">
          <cell r="B4654">
            <v>15</v>
          </cell>
          <cell r="F4654">
            <v>2.3000000000000001E-4</v>
          </cell>
          <cell r="H4654">
            <v>7.2000000000000005E-4</v>
          </cell>
          <cell r="J4654">
            <v>6.1900000000000002E-3</v>
          </cell>
          <cell r="L4654">
            <v>1.1307799999999999</v>
          </cell>
        </row>
        <row r="4655">
          <cell r="B4655">
            <v>15</v>
          </cell>
          <cell r="F4655">
            <v>5.4000000000000001E-4</v>
          </cell>
          <cell r="H4655">
            <v>9.6000000000000002E-4</v>
          </cell>
          <cell r="J4655">
            <v>1.435E-2</v>
          </cell>
          <cell r="L4655">
            <v>1.2633000000000001</v>
          </cell>
        </row>
        <row r="4656">
          <cell r="B4656">
            <v>15</v>
          </cell>
          <cell r="F4656">
            <v>2.0000000000000001E-4</v>
          </cell>
          <cell r="H4656">
            <v>9.5E-4</v>
          </cell>
          <cell r="J4656">
            <v>1.085E-2</v>
          </cell>
          <cell r="L4656">
            <v>1.1692499999999999</v>
          </cell>
        </row>
        <row r="4657">
          <cell r="B4657">
            <v>15</v>
          </cell>
          <cell r="F4657">
            <v>2.1000000000000001E-4</v>
          </cell>
          <cell r="H4657">
            <v>1E-3</v>
          </cell>
          <cell r="J4657">
            <v>6.13E-3</v>
          </cell>
          <cell r="L4657">
            <v>1.0164</v>
          </cell>
        </row>
        <row r="4658">
          <cell r="B4658">
            <v>15</v>
          </cell>
          <cell r="F4658">
            <v>2.2000000000000001E-4</v>
          </cell>
          <cell r="H4658">
            <v>8.3000000000000001E-4</v>
          </cell>
          <cell r="J4658">
            <v>8.1200000000000005E-3</v>
          </cell>
          <cell r="L4658">
            <v>1.60229</v>
          </cell>
        </row>
        <row r="4659">
          <cell r="B4659">
            <v>15</v>
          </cell>
          <cell r="F4659">
            <v>2.3000000000000001E-4</v>
          </cell>
          <cell r="H4659">
            <v>1.08E-3</v>
          </cell>
          <cell r="J4659">
            <v>8.6099999999999996E-3</v>
          </cell>
          <cell r="L4659">
            <v>1.5856300000000001</v>
          </cell>
        </row>
        <row r="4660">
          <cell r="B4660">
            <v>15</v>
          </cell>
          <cell r="F4660">
            <v>2.5000000000000001E-4</v>
          </cell>
          <cell r="H4660">
            <v>7.2999999999999996E-4</v>
          </cell>
          <cell r="J4660">
            <v>7.6800000000000002E-3</v>
          </cell>
          <cell r="L4660">
            <v>1.21675</v>
          </cell>
        </row>
        <row r="4661">
          <cell r="B4661">
            <v>15</v>
          </cell>
          <cell r="F4661">
            <v>4.2999999999999999E-4</v>
          </cell>
          <cell r="H4661">
            <v>6.0999999999999997E-4</v>
          </cell>
          <cell r="J4661">
            <v>1.3140000000000001E-2</v>
          </cell>
          <cell r="L4661">
            <v>1.2365999999999999</v>
          </cell>
        </row>
        <row r="4662">
          <cell r="B4662">
            <v>15</v>
          </cell>
          <cell r="F4662">
            <v>2.1000000000000001E-4</v>
          </cell>
          <cell r="H4662">
            <v>8.8999999999999995E-4</v>
          </cell>
          <cell r="J4662">
            <v>6.0800000000000003E-3</v>
          </cell>
          <cell r="L4662">
            <v>1.1037699999999999</v>
          </cell>
        </row>
        <row r="4663">
          <cell r="B4663">
            <v>15</v>
          </cell>
          <cell r="F4663">
            <v>2.9E-4</v>
          </cell>
          <cell r="H4663">
            <v>1.2899999999999999E-3</v>
          </cell>
          <cell r="J4663">
            <v>7.4900000000000001E-3</v>
          </cell>
          <cell r="L4663">
            <v>1.3991</v>
          </cell>
        </row>
        <row r="4664">
          <cell r="B4664">
            <v>15</v>
          </cell>
          <cell r="F4664">
            <v>2.5999999999999998E-4</v>
          </cell>
          <cell r="H4664">
            <v>8.3000000000000001E-4</v>
          </cell>
          <cell r="J4664">
            <v>6.2899999999999996E-3</v>
          </cell>
          <cell r="L4664">
            <v>1.514</v>
          </cell>
        </row>
        <row r="4665">
          <cell r="B4665">
            <v>15</v>
          </cell>
          <cell r="F4665">
            <v>4.8999999999999998E-4</v>
          </cell>
          <cell r="H4665">
            <v>7.9000000000000001E-4</v>
          </cell>
          <cell r="J4665">
            <v>8.0700000000000008E-3</v>
          </cell>
          <cell r="L4665">
            <v>1.3434699999999999</v>
          </cell>
        </row>
        <row r="4666">
          <cell r="B4666">
            <v>15</v>
          </cell>
          <cell r="F4666">
            <v>2.1000000000000001E-4</v>
          </cell>
          <cell r="H4666">
            <v>1.15E-3</v>
          </cell>
          <cell r="J4666">
            <v>9.9799999999999993E-3</v>
          </cell>
          <cell r="L4666">
            <v>1.28468</v>
          </cell>
        </row>
        <row r="4667">
          <cell r="B4667">
            <v>15</v>
          </cell>
          <cell r="F4667">
            <v>2.2000000000000001E-4</v>
          </cell>
          <cell r="H4667">
            <v>8.1999999999999998E-4</v>
          </cell>
          <cell r="J4667">
            <v>7.0499999999999998E-3</v>
          </cell>
          <cell r="L4667">
            <v>1.84449</v>
          </cell>
        </row>
        <row r="4668">
          <cell r="B4668">
            <v>15</v>
          </cell>
          <cell r="F4668">
            <v>2.2000000000000001E-4</v>
          </cell>
          <cell r="H4668">
            <v>7.5000000000000002E-4</v>
          </cell>
          <cell r="J4668">
            <v>9.3299999999999998E-3</v>
          </cell>
          <cell r="L4668">
            <v>1.07175</v>
          </cell>
        </row>
        <row r="4669">
          <cell r="B4669">
            <v>15</v>
          </cell>
          <cell r="F4669">
            <v>4.6999999999999999E-4</v>
          </cell>
          <cell r="H4669">
            <v>9.1E-4</v>
          </cell>
          <cell r="J4669">
            <v>1.108E-2</v>
          </cell>
          <cell r="L4669">
            <v>1.4795400000000001</v>
          </cell>
        </row>
        <row r="4670">
          <cell r="B4670">
            <v>15</v>
          </cell>
          <cell r="F4670">
            <v>2.2000000000000001E-4</v>
          </cell>
          <cell r="H4670">
            <v>6.6E-4</v>
          </cell>
          <cell r="J4670">
            <v>5.9899999999999997E-3</v>
          </cell>
          <cell r="L4670">
            <v>1.02963</v>
          </cell>
        </row>
        <row r="4671">
          <cell r="B4671">
            <v>15</v>
          </cell>
          <cell r="F4671">
            <v>2.1000000000000001E-4</v>
          </cell>
          <cell r="H4671">
            <v>5.1000000000000004E-4</v>
          </cell>
          <cell r="J4671">
            <v>3.96E-3</v>
          </cell>
          <cell r="L4671">
            <v>1.7902100000000001</v>
          </cell>
        </row>
        <row r="4672">
          <cell r="B4672">
            <v>15</v>
          </cell>
          <cell r="F4672">
            <v>2.3000000000000001E-4</v>
          </cell>
          <cell r="H4672">
            <v>9.1E-4</v>
          </cell>
          <cell r="J4672">
            <v>7.0299999999999998E-3</v>
          </cell>
          <cell r="L4672">
            <v>1.4447000000000001</v>
          </cell>
        </row>
        <row r="4673">
          <cell r="B4673">
            <v>15</v>
          </cell>
          <cell r="F4673">
            <v>2.1000000000000001E-4</v>
          </cell>
          <cell r="H4673">
            <v>4.0999999999999999E-4</v>
          </cell>
          <cell r="J4673">
            <v>5.3099999999999996E-3</v>
          </cell>
          <cell r="L4673">
            <v>1.21939</v>
          </cell>
        </row>
        <row r="4674">
          <cell r="B4674">
            <v>15</v>
          </cell>
          <cell r="F4674">
            <v>2.2000000000000001E-4</v>
          </cell>
          <cell r="H4674">
            <v>7.2999999999999996E-4</v>
          </cell>
          <cell r="J4674">
            <v>7.3000000000000001E-3</v>
          </cell>
          <cell r="L4674">
            <v>1.11772</v>
          </cell>
        </row>
        <row r="4675">
          <cell r="B4675">
            <v>15</v>
          </cell>
          <cell r="F4675">
            <v>2.0000000000000001E-4</v>
          </cell>
          <cell r="H4675">
            <v>8.0999999999999996E-4</v>
          </cell>
          <cell r="J4675">
            <v>6.8799999999999998E-3</v>
          </cell>
          <cell r="L4675">
            <v>1.14452</v>
          </cell>
        </row>
        <row r="4676">
          <cell r="B4676">
            <v>15</v>
          </cell>
          <cell r="F4676">
            <v>4.0000000000000002E-4</v>
          </cell>
          <cell r="H4676">
            <v>3.8000000000000002E-4</v>
          </cell>
          <cell r="J4676">
            <v>6.11E-3</v>
          </cell>
          <cell r="L4676">
            <v>1.6331599999999999</v>
          </cell>
        </row>
        <row r="4677">
          <cell r="B4677">
            <v>15</v>
          </cell>
          <cell r="F4677">
            <v>2.4000000000000001E-4</v>
          </cell>
          <cell r="H4677">
            <v>1.7600000000000001E-3</v>
          </cell>
          <cell r="J4677">
            <v>1.83E-3</v>
          </cell>
          <cell r="L4677">
            <v>0.18634999999999999</v>
          </cell>
        </row>
        <row r="4678">
          <cell r="B4678">
            <v>15</v>
          </cell>
          <cell r="F4678">
            <v>2.3000000000000001E-4</v>
          </cell>
          <cell r="H4678">
            <v>1.73E-3</v>
          </cell>
          <cell r="J4678">
            <v>1.6999999999999999E-3</v>
          </cell>
          <cell r="L4678">
            <v>0.18697</v>
          </cell>
        </row>
        <row r="4679">
          <cell r="B4679">
            <v>15</v>
          </cell>
          <cell r="F4679">
            <v>2.5999999999999998E-4</v>
          </cell>
          <cell r="H4679">
            <v>1.01E-3</v>
          </cell>
          <cell r="J4679">
            <v>1.0399999999999999E-3</v>
          </cell>
          <cell r="L4679">
            <v>0.14380000000000001</v>
          </cell>
        </row>
        <row r="4680">
          <cell r="B4680">
            <v>15</v>
          </cell>
          <cell r="F4680">
            <v>2.9E-4</v>
          </cell>
          <cell r="H4680">
            <v>1.97E-3</v>
          </cell>
          <cell r="J4680">
            <v>1.83E-3</v>
          </cell>
          <cell r="L4680">
            <v>0.18518999999999999</v>
          </cell>
        </row>
        <row r="4681">
          <cell r="B4681">
            <v>15</v>
          </cell>
          <cell r="F4681">
            <v>2.4000000000000001E-4</v>
          </cell>
          <cell r="H4681">
            <v>1.72E-3</v>
          </cell>
          <cell r="J4681">
            <v>1.67E-3</v>
          </cell>
          <cell r="L4681">
            <v>0.13145000000000001</v>
          </cell>
        </row>
        <row r="4682">
          <cell r="B4682">
            <v>15</v>
          </cell>
          <cell r="F4682">
            <v>2.3000000000000001E-4</v>
          </cell>
          <cell r="H4682">
            <v>1.5399999999999999E-3</v>
          </cell>
          <cell r="J4682">
            <v>1.06E-3</v>
          </cell>
          <cell r="L4682">
            <v>0.13189000000000001</v>
          </cell>
        </row>
        <row r="4683">
          <cell r="B4683">
            <v>15</v>
          </cell>
          <cell r="F4683">
            <v>2.5000000000000001E-4</v>
          </cell>
          <cell r="H4683">
            <v>1.7700000000000001E-3</v>
          </cell>
          <cell r="J4683">
            <v>1.6999999999999999E-3</v>
          </cell>
          <cell r="L4683">
            <v>0.18681</v>
          </cell>
        </row>
        <row r="4684">
          <cell r="B4684">
            <v>15</v>
          </cell>
          <cell r="F4684">
            <v>2.7999999999999998E-4</v>
          </cell>
          <cell r="H4684">
            <v>1.72E-3</v>
          </cell>
          <cell r="J4684">
            <v>1.74E-3</v>
          </cell>
          <cell r="L4684">
            <v>0.18742</v>
          </cell>
        </row>
        <row r="4685">
          <cell r="B4685">
            <v>15</v>
          </cell>
          <cell r="F4685">
            <v>2.4000000000000001E-4</v>
          </cell>
          <cell r="H4685">
            <v>1.7899999999999999E-3</v>
          </cell>
          <cell r="J4685">
            <v>1.82E-3</v>
          </cell>
          <cell r="L4685">
            <v>0.18398999999999999</v>
          </cell>
        </row>
        <row r="4686">
          <cell r="B4686">
            <v>15</v>
          </cell>
          <cell r="F4686">
            <v>2.3000000000000001E-4</v>
          </cell>
          <cell r="H4686">
            <v>1.7799999999999999E-3</v>
          </cell>
          <cell r="J4686">
            <v>1.6900000000000001E-3</v>
          </cell>
          <cell r="L4686">
            <v>0.18973999999999999</v>
          </cell>
        </row>
        <row r="4687">
          <cell r="B4687">
            <v>15</v>
          </cell>
          <cell r="F4687">
            <v>1.8000000000000001E-4</v>
          </cell>
          <cell r="H4687">
            <v>1.66E-3</v>
          </cell>
          <cell r="J4687">
            <v>1.58E-3</v>
          </cell>
          <cell r="L4687">
            <v>0.12836</v>
          </cell>
        </row>
        <row r="4688">
          <cell r="B4688">
            <v>15</v>
          </cell>
          <cell r="F4688">
            <v>2.4000000000000001E-4</v>
          </cell>
          <cell r="H4688">
            <v>1.82E-3</v>
          </cell>
          <cell r="J4688">
            <v>1.7799999999999999E-3</v>
          </cell>
          <cell r="L4688">
            <v>0.18668999999999999</v>
          </cell>
        </row>
        <row r="4689">
          <cell r="B4689">
            <v>15</v>
          </cell>
          <cell r="F4689">
            <v>2.4000000000000001E-4</v>
          </cell>
          <cell r="H4689">
            <v>9.8999999999999999E-4</v>
          </cell>
          <cell r="J4689">
            <v>1.17E-3</v>
          </cell>
          <cell r="L4689">
            <v>0.15261</v>
          </cell>
        </row>
        <row r="4690">
          <cell r="B4690">
            <v>15</v>
          </cell>
          <cell r="F4690">
            <v>2.4000000000000001E-4</v>
          </cell>
          <cell r="H4690">
            <v>1.8400000000000001E-3</v>
          </cell>
          <cell r="J4690">
            <v>1.7700000000000001E-3</v>
          </cell>
          <cell r="L4690">
            <v>0.14552000000000001</v>
          </cell>
        </row>
        <row r="4691">
          <cell r="B4691">
            <v>15</v>
          </cell>
          <cell r="F4691">
            <v>2.3000000000000001E-4</v>
          </cell>
          <cell r="H4691">
            <v>1.82E-3</v>
          </cell>
          <cell r="J4691">
            <v>1.7700000000000001E-3</v>
          </cell>
          <cell r="L4691">
            <v>0.18404000000000001</v>
          </cell>
        </row>
        <row r="4692">
          <cell r="B4692">
            <v>15</v>
          </cell>
          <cell r="F4692">
            <v>2.4000000000000001E-4</v>
          </cell>
          <cell r="H4692">
            <v>1.8400000000000001E-3</v>
          </cell>
          <cell r="J4692">
            <v>1.7899999999999999E-3</v>
          </cell>
          <cell r="L4692">
            <v>0.18587000000000001</v>
          </cell>
        </row>
        <row r="4693">
          <cell r="B4693">
            <v>15</v>
          </cell>
          <cell r="F4693">
            <v>2.4000000000000001E-4</v>
          </cell>
          <cell r="H4693">
            <v>1.08E-3</v>
          </cell>
          <cell r="J4693">
            <v>1.0499999999999999E-3</v>
          </cell>
          <cell r="L4693">
            <v>0.12611</v>
          </cell>
        </row>
        <row r="4694">
          <cell r="B4694">
            <v>15</v>
          </cell>
          <cell r="F4694">
            <v>2.4000000000000001E-4</v>
          </cell>
          <cell r="H4694">
            <v>1.9499999999999999E-3</v>
          </cell>
          <cell r="J4694">
            <v>1.89E-3</v>
          </cell>
          <cell r="L4694">
            <v>0.18622</v>
          </cell>
        </row>
        <row r="4695">
          <cell r="B4695">
            <v>15</v>
          </cell>
          <cell r="F4695">
            <v>2.2000000000000001E-4</v>
          </cell>
          <cell r="H4695">
            <v>2.2300000000000002E-3</v>
          </cell>
          <cell r="J4695">
            <v>4.8300000000000001E-3</v>
          </cell>
          <cell r="L4695">
            <v>0.28022999999999998</v>
          </cell>
        </row>
        <row r="4696">
          <cell r="B4696">
            <v>15</v>
          </cell>
          <cell r="F4696">
            <v>2.4000000000000001E-4</v>
          </cell>
          <cell r="H4696">
            <v>2.15E-3</v>
          </cell>
          <cell r="J4696">
            <v>4.6800000000000001E-3</v>
          </cell>
          <cell r="L4696">
            <v>0.31165999999999999</v>
          </cell>
        </row>
        <row r="4697">
          <cell r="B4697">
            <v>15</v>
          </cell>
          <cell r="F4697">
            <v>2.2000000000000001E-4</v>
          </cell>
          <cell r="H4697">
            <v>1.4599999999999999E-3</v>
          </cell>
          <cell r="J4697">
            <v>1.1999999999999999E-3</v>
          </cell>
          <cell r="L4697">
            <v>0.21734999999999999</v>
          </cell>
        </row>
        <row r="4698">
          <cell r="B4698">
            <v>15</v>
          </cell>
          <cell r="F4698">
            <v>2.1000000000000001E-4</v>
          </cell>
          <cell r="H4698">
            <v>2.1700000000000001E-3</v>
          </cell>
          <cell r="J4698">
            <v>4.5399999999999998E-3</v>
          </cell>
          <cell r="L4698">
            <v>0.28037000000000001</v>
          </cell>
        </row>
        <row r="4699">
          <cell r="B4699">
            <v>15</v>
          </cell>
          <cell r="F4699">
            <v>2.2000000000000001E-4</v>
          </cell>
          <cell r="H4699">
            <v>1.6000000000000001E-3</v>
          </cell>
          <cell r="J4699">
            <v>1.56E-3</v>
          </cell>
          <cell r="L4699">
            <v>0.26465</v>
          </cell>
        </row>
        <row r="4700">
          <cell r="B4700">
            <v>15</v>
          </cell>
          <cell r="F4700">
            <v>2.3000000000000001E-4</v>
          </cell>
          <cell r="H4700">
            <v>1.57E-3</v>
          </cell>
          <cell r="J4700">
            <v>1.5399999999999999E-3</v>
          </cell>
          <cell r="L4700">
            <v>0.27043</v>
          </cell>
        </row>
        <row r="4701">
          <cell r="B4701">
            <v>15</v>
          </cell>
          <cell r="F4701">
            <v>2.2000000000000001E-4</v>
          </cell>
          <cell r="H4701">
            <v>1.6100000000000001E-3</v>
          </cell>
          <cell r="J4701">
            <v>1.57E-3</v>
          </cell>
          <cell r="L4701">
            <v>0.26662000000000002</v>
          </cell>
        </row>
        <row r="4702">
          <cell r="B4702">
            <v>15</v>
          </cell>
          <cell r="F4702">
            <v>2.4000000000000001E-4</v>
          </cell>
          <cell r="H4702">
            <v>1.89E-3</v>
          </cell>
          <cell r="J4702">
            <v>1.7700000000000001E-3</v>
          </cell>
          <cell r="L4702">
            <v>0.26140000000000002</v>
          </cell>
        </row>
        <row r="4703">
          <cell r="B4703">
            <v>15</v>
          </cell>
          <cell r="F4703">
            <v>2.5000000000000001E-4</v>
          </cell>
          <cell r="H4703">
            <v>1.7099999999999999E-3</v>
          </cell>
          <cell r="J4703">
            <v>1.64E-3</v>
          </cell>
          <cell r="L4703">
            <v>0.26565</v>
          </cell>
        </row>
        <row r="4704">
          <cell r="B4704">
            <v>15</v>
          </cell>
          <cell r="F4704">
            <v>2.2000000000000001E-4</v>
          </cell>
          <cell r="H4704">
            <v>1.6299999999999999E-3</v>
          </cell>
          <cell r="J4704">
            <v>1.57E-3</v>
          </cell>
          <cell r="L4704">
            <v>0.26233000000000001</v>
          </cell>
        </row>
        <row r="4705">
          <cell r="B4705">
            <v>15</v>
          </cell>
          <cell r="F4705">
            <v>2.3000000000000001E-4</v>
          </cell>
          <cell r="H4705">
            <v>2.2899999999999999E-3</v>
          </cell>
          <cell r="J4705">
            <v>4.4999999999999997E-3</v>
          </cell>
          <cell r="L4705">
            <v>0.29787000000000002</v>
          </cell>
        </row>
        <row r="4706">
          <cell r="B4706">
            <v>15</v>
          </cell>
          <cell r="F4706">
            <v>2.2000000000000001E-4</v>
          </cell>
          <cell r="H4706">
            <v>2.14E-3</v>
          </cell>
          <cell r="J4706">
            <v>4.6800000000000001E-3</v>
          </cell>
          <cell r="L4706">
            <v>0.29054000000000002</v>
          </cell>
        </row>
        <row r="4707">
          <cell r="B4707">
            <v>15</v>
          </cell>
          <cell r="F4707">
            <v>2.2000000000000001E-4</v>
          </cell>
          <cell r="H4707">
            <v>1.65E-3</v>
          </cell>
          <cell r="J4707">
            <v>1.58E-3</v>
          </cell>
          <cell r="L4707">
            <v>0.26377</v>
          </cell>
        </row>
        <row r="4708">
          <cell r="B4708">
            <v>15</v>
          </cell>
          <cell r="F4708">
            <v>2.5999999999999998E-4</v>
          </cell>
          <cell r="H4708">
            <v>1.91E-3</v>
          </cell>
          <cell r="J4708">
            <v>2.0100000000000001E-3</v>
          </cell>
          <cell r="L4708">
            <v>0.26532</v>
          </cell>
        </row>
        <row r="4709">
          <cell r="B4709">
            <v>15</v>
          </cell>
          <cell r="F4709">
            <v>2.3000000000000001E-4</v>
          </cell>
          <cell r="H4709">
            <v>2.3E-3</v>
          </cell>
          <cell r="J4709">
            <v>5.3099999999999996E-3</v>
          </cell>
          <cell r="L4709">
            <v>0.29252</v>
          </cell>
        </row>
        <row r="4710">
          <cell r="B4710">
            <v>15</v>
          </cell>
          <cell r="F4710">
            <v>2.4000000000000001E-4</v>
          </cell>
          <cell r="H4710">
            <v>1.67E-3</v>
          </cell>
          <cell r="J4710">
            <v>1.6999999999999999E-3</v>
          </cell>
          <cell r="L4710">
            <v>0.26497999999999999</v>
          </cell>
        </row>
        <row r="4711">
          <cell r="B4711">
            <v>15</v>
          </cell>
          <cell r="F4711">
            <v>2.2000000000000001E-4</v>
          </cell>
          <cell r="H4711">
            <v>1.5499999999999999E-3</v>
          </cell>
          <cell r="J4711">
            <v>1.5200000000000001E-3</v>
          </cell>
          <cell r="L4711">
            <v>0.28471999999999997</v>
          </cell>
        </row>
        <row r="4712">
          <cell r="B4712">
            <v>15</v>
          </cell>
          <cell r="F4712">
            <v>2.2000000000000001E-4</v>
          </cell>
          <cell r="H4712">
            <v>2.1900000000000001E-3</v>
          </cell>
          <cell r="J4712">
            <v>4.6699999999999997E-3</v>
          </cell>
          <cell r="L4712">
            <v>0.29349999999999998</v>
          </cell>
        </row>
        <row r="4713">
          <cell r="B4713">
            <v>15</v>
          </cell>
          <cell r="F4713">
            <v>2.3000000000000001E-4</v>
          </cell>
          <cell r="H4713">
            <v>1.1100000000000001E-3</v>
          </cell>
          <cell r="J4713">
            <v>1.57E-3</v>
          </cell>
          <cell r="L4713">
            <v>0.19594</v>
          </cell>
        </row>
        <row r="4714">
          <cell r="B4714">
            <v>15</v>
          </cell>
          <cell r="F4714">
            <v>2.4000000000000001E-4</v>
          </cell>
          <cell r="H4714">
            <v>1.6999999999999999E-3</v>
          </cell>
          <cell r="J4714">
            <v>1.6299999999999999E-3</v>
          </cell>
          <cell r="L4714">
            <v>0.26665</v>
          </cell>
        </row>
        <row r="4715">
          <cell r="B4715">
            <v>15</v>
          </cell>
          <cell r="F4715">
            <v>2.3000000000000001E-4</v>
          </cell>
          <cell r="H4715">
            <v>2.1900000000000001E-3</v>
          </cell>
          <cell r="J4715">
            <v>4.5999999999999999E-3</v>
          </cell>
          <cell r="L4715">
            <v>0.28819</v>
          </cell>
        </row>
        <row r="4716">
          <cell r="B4716">
            <v>15</v>
          </cell>
          <cell r="F4716">
            <v>2.2000000000000001E-4</v>
          </cell>
          <cell r="H4716">
            <v>2.14E-3</v>
          </cell>
          <cell r="J4716">
            <v>4.47E-3</v>
          </cell>
          <cell r="L4716">
            <v>0.28538999999999998</v>
          </cell>
        </row>
        <row r="4717">
          <cell r="B4717">
            <v>15</v>
          </cell>
          <cell r="F4717">
            <v>2.1000000000000001E-4</v>
          </cell>
          <cell r="H4717">
            <v>2.1099999999999999E-3</v>
          </cell>
          <cell r="J4717">
            <v>4.4799999999999996E-3</v>
          </cell>
          <cell r="L4717">
            <v>0.29620999999999997</v>
          </cell>
        </row>
        <row r="4718">
          <cell r="B4718">
            <v>15</v>
          </cell>
          <cell r="F4718">
            <v>2.5999999999999998E-4</v>
          </cell>
          <cell r="H4718">
            <v>1.58E-3</v>
          </cell>
          <cell r="J4718">
            <v>4.1799999999999997E-3</v>
          </cell>
          <cell r="L4718">
            <v>0.21323</v>
          </cell>
        </row>
        <row r="4719">
          <cell r="B4719">
            <v>15</v>
          </cell>
          <cell r="F4719">
            <v>2.9E-4</v>
          </cell>
          <cell r="H4719">
            <v>1.24E-3</v>
          </cell>
          <cell r="J4719">
            <v>2.5999999999999999E-3</v>
          </cell>
          <cell r="L4719">
            <v>0.22858000000000001</v>
          </cell>
        </row>
        <row r="4720">
          <cell r="B4720">
            <v>15</v>
          </cell>
          <cell r="F4720">
            <v>2.2000000000000001E-4</v>
          </cell>
          <cell r="H4720">
            <v>2.2000000000000001E-3</v>
          </cell>
          <cell r="J4720">
            <v>4.5999999999999999E-3</v>
          </cell>
          <cell r="L4720">
            <v>0.26891999999999999</v>
          </cell>
        </row>
        <row r="4721">
          <cell r="B4721">
            <v>15</v>
          </cell>
          <cell r="F4721">
            <v>2.5000000000000001E-4</v>
          </cell>
          <cell r="H4721">
            <v>2.2100000000000002E-3</v>
          </cell>
          <cell r="J4721">
            <v>4.5900000000000003E-3</v>
          </cell>
          <cell r="L4721">
            <v>0.23147999999999999</v>
          </cell>
        </row>
        <row r="4722">
          <cell r="B4722">
            <v>15</v>
          </cell>
          <cell r="F4722">
            <v>2.7999999999999998E-4</v>
          </cell>
          <cell r="H4722">
            <v>2.1299999999999999E-3</v>
          </cell>
          <cell r="J4722">
            <v>4.7699999999999999E-3</v>
          </cell>
          <cell r="L4722">
            <v>0.35510000000000003</v>
          </cell>
        </row>
        <row r="4723">
          <cell r="B4723">
            <v>15</v>
          </cell>
          <cell r="F4723">
            <v>2.7999999999999998E-4</v>
          </cell>
          <cell r="H4723">
            <v>1.6100000000000001E-3</v>
          </cell>
          <cell r="J4723">
            <v>2.2100000000000002E-3</v>
          </cell>
          <cell r="L4723">
            <v>0.26807999999999998</v>
          </cell>
        </row>
        <row r="4724">
          <cell r="B4724">
            <v>15</v>
          </cell>
          <cell r="F4724">
            <v>2.5999999999999998E-4</v>
          </cell>
          <cell r="H4724">
            <v>2.3500000000000001E-3</v>
          </cell>
          <cell r="J4724">
            <v>4.8999999999999998E-3</v>
          </cell>
          <cell r="L4724">
            <v>0.25889000000000001</v>
          </cell>
        </row>
        <row r="4725">
          <cell r="B4725">
            <v>15</v>
          </cell>
          <cell r="F4725">
            <v>2.5000000000000001E-4</v>
          </cell>
          <cell r="H4725">
            <v>2.2599999999999999E-3</v>
          </cell>
          <cell r="J4725">
            <v>6.8399999999999997E-3</v>
          </cell>
          <cell r="L4725">
            <v>0.29149000000000003</v>
          </cell>
        </row>
        <row r="4726">
          <cell r="B4726">
            <v>15</v>
          </cell>
          <cell r="F4726">
            <v>2.4000000000000001E-4</v>
          </cell>
          <cell r="H4726">
            <v>2.32E-3</v>
          </cell>
          <cell r="J4726">
            <v>4.7600000000000003E-3</v>
          </cell>
          <cell r="L4726">
            <v>0.26152999999999998</v>
          </cell>
        </row>
        <row r="4727">
          <cell r="B4727">
            <v>15</v>
          </cell>
          <cell r="F4727">
            <v>2.0000000000000001E-4</v>
          </cell>
          <cell r="H4727">
            <v>1.5900000000000001E-3</v>
          </cell>
          <cell r="J4727">
            <v>1.6100000000000001E-3</v>
          </cell>
          <cell r="L4727">
            <v>0.26763999999999999</v>
          </cell>
        </row>
        <row r="4728">
          <cell r="B4728">
            <v>15</v>
          </cell>
          <cell r="F4728">
            <v>2.5999999999999998E-4</v>
          </cell>
          <cell r="H4728">
            <v>1.67E-3</v>
          </cell>
          <cell r="J4728">
            <v>2.2100000000000002E-3</v>
          </cell>
          <cell r="L4728">
            <v>0.26848</v>
          </cell>
        </row>
        <row r="4729">
          <cell r="B4729">
            <v>15</v>
          </cell>
          <cell r="F4729">
            <v>2.5000000000000001E-4</v>
          </cell>
          <cell r="H4729">
            <v>1E-3</v>
          </cell>
          <cell r="J4729">
            <v>8.8999999999999995E-4</v>
          </cell>
          <cell r="L4729">
            <v>0.19051999999999999</v>
          </cell>
        </row>
        <row r="4730">
          <cell r="B4730">
            <v>15</v>
          </cell>
          <cell r="F4730">
            <v>2.5000000000000001E-4</v>
          </cell>
          <cell r="H4730">
            <v>2.2499999999999998E-3</v>
          </cell>
          <cell r="J4730">
            <v>4.5599999999999998E-3</v>
          </cell>
          <cell r="L4730">
            <v>0.28925000000000001</v>
          </cell>
        </row>
        <row r="4731">
          <cell r="B4731">
            <v>15</v>
          </cell>
          <cell r="F4731">
            <v>2.3000000000000001E-4</v>
          </cell>
          <cell r="H4731">
            <v>2.2399999999999998E-3</v>
          </cell>
          <cell r="J4731">
            <v>4.8399999999999997E-3</v>
          </cell>
          <cell r="L4731">
            <v>0.26112000000000002</v>
          </cell>
        </row>
        <row r="4732">
          <cell r="B4732">
            <v>15</v>
          </cell>
          <cell r="F4732">
            <v>2.4000000000000001E-4</v>
          </cell>
          <cell r="H4732">
            <v>2.6199999999999999E-3</v>
          </cell>
          <cell r="J4732">
            <v>4.9500000000000004E-3</v>
          </cell>
          <cell r="L4732">
            <v>0.27931</v>
          </cell>
        </row>
        <row r="4733">
          <cell r="B4733">
            <v>15</v>
          </cell>
          <cell r="F4733">
            <v>2.3000000000000001E-4</v>
          </cell>
          <cell r="H4733">
            <v>1.58E-3</v>
          </cell>
          <cell r="J4733">
            <v>1.5499999999999999E-3</v>
          </cell>
          <cell r="L4733">
            <v>0.26416000000000001</v>
          </cell>
        </row>
        <row r="4734">
          <cell r="B4734">
            <v>15</v>
          </cell>
          <cell r="F4734">
            <v>2.3000000000000001E-4</v>
          </cell>
          <cell r="H4734">
            <v>1.9400000000000001E-3</v>
          </cell>
          <cell r="J4734">
            <v>4.4200000000000003E-3</v>
          </cell>
          <cell r="L4734">
            <v>0.47611999999999999</v>
          </cell>
        </row>
        <row r="4735">
          <cell r="B4735">
            <v>15</v>
          </cell>
          <cell r="F4735">
            <v>2.4000000000000001E-4</v>
          </cell>
          <cell r="H4735">
            <v>2.1099999999999999E-3</v>
          </cell>
          <cell r="J4735">
            <v>4.6600000000000001E-3</v>
          </cell>
          <cell r="L4735">
            <v>0.48276999999999998</v>
          </cell>
        </row>
        <row r="4736">
          <cell r="B4736">
            <v>15</v>
          </cell>
          <cell r="F4736">
            <v>2.3000000000000001E-4</v>
          </cell>
          <cell r="H4736">
            <v>1.58E-3</v>
          </cell>
          <cell r="J4736">
            <v>1.5E-3</v>
          </cell>
          <cell r="L4736">
            <v>0.34227999999999997</v>
          </cell>
        </row>
        <row r="4737">
          <cell r="B4737">
            <v>15</v>
          </cell>
          <cell r="F4737">
            <v>2.5000000000000001E-4</v>
          </cell>
          <cell r="H4737">
            <v>2.2399999999999998E-3</v>
          </cell>
          <cell r="J4737">
            <v>5.0499999999999998E-3</v>
          </cell>
          <cell r="L4737">
            <v>0.35744999999999999</v>
          </cell>
        </row>
        <row r="4738">
          <cell r="B4738">
            <v>15</v>
          </cell>
          <cell r="F4738">
            <v>2.2000000000000001E-4</v>
          </cell>
          <cell r="H4738">
            <v>1.9499999999999999E-3</v>
          </cell>
          <cell r="J4738">
            <v>4.3E-3</v>
          </cell>
          <cell r="L4738">
            <v>0.47486</v>
          </cell>
        </row>
        <row r="4739">
          <cell r="B4739">
            <v>15</v>
          </cell>
          <cell r="F4739">
            <v>8.8000000000000003E-4</v>
          </cell>
          <cell r="H4739">
            <v>1.98E-3</v>
          </cell>
          <cell r="J4739">
            <v>4.8599999999999997E-3</v>
          </cell>
          <cell r="L4739">
            <v>0.35275000000000001</v>
          </cell>
        </row>
        <row r="4740">
          <cell r="B4740">
            <v>15</v>
          </cell>
          <cell r="F4740">
            <v>8.4999999999999995E-4</v>
          </cell>
          <cell r="H4740">
            <v>2.1099999999999999E-3</v>
          </cell>
          <cell r="J4740">
            <v>4.6299999999999996E-3</v>
          </cell>
          <cell r="L4740">
            <v>0.26406000000000002</v>
          </cell>
        </row>
        <row r="4741">
          <cell r="B4741">
            <v>15</v>
          </cell>
          <cell r="F4741">
            <v>2.3000000000000001E-4</v>
          </cell>
          <cell r="H4741">
            <v>1.48E-3</v>
          </cell>
          <cell r="J4741">
            <v>1.4300000000000001E-3</v>
          </cell>
          <cell r="L4741">
            <v>0.34377000000000002</v>
          </cell>
        </row>
        <row r="4742">
          <cell r="B4742">
            <v>15</v>
          </cell>
          <cell r="F4742">
            <v>2.4000000000000001E-4</v>
          </cell>
          <cell r="H4742">
            <v>9.3999999999999997E-4</v>
          </cell>
          <cell r="J4742">
            <v>1.01E-3</v>
          </cell>
          <cell r="L4742">
            <v>0.25963000000000003</v>
          </cell>
        </row>
        <row r="4743">
          <cell r="B4743">
            <v>15</v>
          </cell>
          <cell r="F4743">
            <v>2.5000000000000001E-4</v>
          </cell>
          <cell r="H4743">
            <v>1.5200000000000001E-3</v>
          </cell>
          <cell r="J4743">
            <v>1.6199999999999999E-3</v>
          </cell>
          <cell r="L4743">
            <v>0.35119</v>
          </cell>
        </row>
        <row r="4744">
          <cell r="B4744">
            <v>15</v>
          </cell>
          <cell r="F4744">
            <v>2.9E-4</v>
          </cell>
          <cell r="H4744">
            <v>9.3999999999999997E-4</v>
          </cell>
          <cell r="J4744">
            <v>1.32E-3</v>
          </cell>
          <cell r="L4744">
            <v>0.26687</v>
          </cell>
        </row>
        <row r="4745">
          <cell r="B4745">
            <v>15</v>
          </cell>
          <cell r="F4745">
            <v>2.2000000000000001E-4</v>
          </cell>
          <cell r="H4745">
            <v>2.2000000000000001E-3</v>
          </cell>
          <cell r="J4745">
            <v>4.6100000000000004E-3</v>
          </cell>
          <cell r="L4745">
            <v>0.28231000000000001</v>
          </cell>
        </row>
        <row r="4746">
          <cell r="B4746">
            <v>15</v>
          </cell>
          <cell r="F4746">
            <v>2.3000000000000001E-4</v>
          </cell>
          <cell r="H4746">
            <v>8.1999999999999998E-4</v>
          </cell>
          <cell r="J4746">
            <v>9.1E-4</v>
          </cell>
          <cell r="L4746">
            <v>0.26767999999999997</v>
          </cell>
        </row>
        <row r="4747">
          <cell r="B4747">
            <v>15</v>
          </cell>
          <cell r="F4747">
            <v>2.2000000000000001E-4</v>
          </cell>
          <cell r="H4747">
            <v>1.42E-3</v>
          </cell>
          <cell r="J4747">
            <v>1.41E-3</v>
          </cell>
          <cell r="L4747">
            <v>0.34465000000000001</v>
          </cell>
        </row>
        <row r="4748">
          <cell r="B4748">
            <v>15</v>
          </cell>
          <cell r="F4748">
            <v>2.2000000000000001E-4</v>
          </cell>
          <cell r="H4748">
            <v>1.9400000000000001E-3</v>
          </cell>
          <cell r="J4748">
            <v>4.2300000000000003E-3</v>
          </cell>
          <cell r="L4748">
            <v>0.49258000000000002</v>
          </cell>
        </row>
        <row r="4749">
          <cell r="B4749">
            <v>15</v>
          </cell>
          <cell r="F4749">
            <v>2.3000000000000001E-4</v>
          </cell>
          <cell r="H4749">
            <v>2E-3</v>
          </cell>
          <cell r="J4749">
            <v>4.3E-3</v>
          </cell>
          <cell r="L4749">
            <v>0.47449000000000002</v>
          </cell>
        </row>
        <row r="4750">
          <cell r="B4750">
            <v>15</v>
          </cell>
          <cell r="F4750">
            <v>2.1000000000000001E-4</v>
          </cell>
          <cell r="H4750">
            <v>1.4E-3</v>
          </cell>
          <cell r="J4750">
            <v>1.41E-3</v>
          </cell>
          <cell r="L4750">
            <v>0.34449000000000002</v>
          </cell>
        </row>
        <row r="4751">
          <cell r="B4751">
            <v>15</v>
          </cell>
          <cell r="F4751">
            <v>2.4000000000000001E-4</v>
          </cell>
          <cell r="H4751">
            <v>1.47E-3</v>
          </cell>
          <cell r="J4751">
            <v>1.5399999999999999E-3</v>
          </cell>
          <cell r="L4751">
            <v>0.34181</v>
          </cell>
        </row>
        <row r="4752">
          <cell r="B4752">
            <v>15</v>
          </cell>
          <cell r="F4752">
            <v>2.5000000000000001E-4</v>
          </cell>
          <cell r="H4752">
            <v>1.83E-3</v>
          </cell>
          <cell r="J4752">
            <v>4.79E-3</v>
          </cell>
          <cell r="L4752">
            <v>0.32911000000000001</v>
          </cell>
        </row>
        <row r="4753">
          <cell r="B4753">
            <v>15</v>
          </cell>
          <cell r="F4753">
            <v>4.4000000000000003E-3</v>
          </cell>
          <cell r="H4753">
            <v>1.9E-3</v>
          </cell>
          <cell r="J4753">
            <v>4.5900000000000003E-3</v>
          </cell>
          <cell r="L4753">
            <v>0.30845</v>
          </cell>
        </row>
        <row r="4754">
          <cell r="B4754">
            <v>15</v>
          </cell>
          <cell r="F4754">
            <v>2.9E-4</v>
          </cell>
          <cell r="H4754">
            <v>1.67E-3</v>
          </cell>
          <cell r="J4754">
            <v>1.48E-3</v>
          </cell>
          <cell r="L4754">
            <v>0.34348000000000001</v>
          </cell>
        </row>
        <row r="4755">
          <cell r="B4755">
            <v>15</v>
          </cell>
          <cell r="F4755">
            <v>2.3000000000000001E-4</v>
          </cell>
          <cell r="H4755">
            <v>1.4400000000000001E-3</v>
          </cell>
          <cell r="J4755">
            <v>1.42E-3</v>
          </cell>
          <cell r="L4755">
            <v>0.32014999999999999</v>
          </cell>
        </row>
        <row r="4756">
          <cell r="B4756">
            <v>15</v>
          </cell>
          <cell r="F4756">
            <v>2.3000000000000001E-4</v>
          </cell>
          <cell r="H4756">
            <v>2.0100000000000001E-3</v>
          </cell>
          <cell r="J4756">
            <v>4.3200000000000001E-3</v>
          </cell>
          <cell r="L4756">
            <v>0.48236000000000001</v>
          </cell>
        </row>
        <row r="4757">
          <cell r="B4757">
            <v>15</v>
          </cell>
          <cell r="F4757">
            <v>8.1999999999999998E-4</v>
          </cell>
          <cell r="H4757">
            <v>1.7899999999999999E-3</v>
          </cell>
          <cell r="J4757">
            <v>4.7999999999999996E-3</v>
          </cell>
          <cell r="L4757">
            <v>0.20452999999999999</v>
          </cell>
        </row>
        <row r="4758">
          <cell r="B4758">
            <v>15</v>
          </cell>
          <cell r="F4758">
            <v>2.5000000000000001E-4</v>
          </cell>
          <cell r="H4758">
            <v>1.5100000000000001E-3</v>
          </cell>
          <cell r="J4758">
            <v>1.48E-3</v>
          </cell>
          <cell r="L4758">
            <v>0.34333999999999998</v>
          </cell>
        </row>
        <row r="4759">
          <cell r="B4759">
            <v>15</v>
          </cell>
          <cell r="F4759">
            <v>6.6E-4</v>
          </cell>
          <cell r="H4759">
            <v>9.8999999999999999E-4</v>
          </cell>
          <cell r="J4759">
            <v>8.1999999999999998E-4</v>
          </cell>
          <cell r="L4759">
            <v>0.23480999999999999</v>
          </cell>
        </row>
        <row r="4760">
          <cell r="B4760">
            <v>15</v>
          </cell>
          <cell r="F4760">
            <v>2.3000000000000001E-4</v>
          </cell>
          <cell r="H4760">
            <v>2.7499999999999998E-3</v>
          </cell>
          <cell r="J4760">
            <v>4.1900000000000001E-3</v>
          </cell>
          <cell r="L4760">
            <v>0.46837000000000001</v>
          </cell>
        </row>
        <row r="4761">
          <cell r="B4761">
            <v>15</v>
          </cell>
          <cell r="F4761">
            <v>2.3000000000000001E-4</v>
          </cell>
          <cell r="H4761">
            <v>1.9300000000000001E-3</v>
          </cell>
          <cell r="J4761">
            <v>4.1999999999999997E-3</v>
          </cell>
          <cell r="L4761">
            <v>0.47310000000000002</v>
          </cell>
        </row>
        <row r="4762">
          <cell r="B4762">
            <v>15</v>
          </cell>
          <cell r="F4762">
            <v>2.4000000000000001E-4</v>
          </cell>
          <cell r="H4762">
            <v>2.0200000000000001E-3</v>
          </cell>
          <cell r="J4762">
            <v>7.1399999999999996E-3</v>
          </cell>
          <cell r="L4762">
            <v>0.28902</v>
          </cell>
        </row>
        <row r="4763">
          <cell r="B4763">
            <v>15</v>
          </cell>
          <cell r="F4763">
            <v>2.3000000000000001E-4</v>
          </cell>
          <cell r="H4763">
            <v>2.0400000000000001E-3</v>
          </cell>
          <cell r="J4763">
            <v>4.5300000000000002E-3</v>
          </cell>
          <cell r="L4763">
            <v>0.48379</v>
          </cell>
        </row>
        <row r="4764">
          <cell r="B4764">
            <v>15</v>
          </cell>
          <cell r="F4764">
            <v>2.2000000000000001E-4</v>
          </cell>
          <cell r="H4764">
            <v>1.99E-3</v>
          </cell>
          <cell r="J4764">
            <v>4.3099999999999996E-3</v>
          </cell>
          <cell r="L4764">
            <v>0.46126</v>
          </cell>
        </row>
        <row r="4765">
          <cell r="B4765">
            <v>15</v>
          </cell>
          <cell r="F4765">
            <v>8.0999999999999996E-4</v>
          </cell>
          <cell r="H4765">
            <v>1.9499999999999999E-3</v>
          </cell>
          <cell r="J4765">
            <v>4.7099999999999998E-3</v>
          </cell>
          <cell r="L4765">
            <v>0.32282</v>
          </cell>
        </row>
        <row r="4766">
          <cell r="B4766">
            <v>15</v>
          </cell>
          <cell r="F4766">
            <v>2.5999999999999998E-4</v>
          </cell>
          <cell r="H4766">
            <v>2.0500000000000002E-3</v>
          </cell>
          <cell r="J4766">
            <v>5.5500000000000002E-3</v>
          </cell>
          <cell r="L4766">
            <v>0.44414999999999999</v>
          </cell>
        </row>
        <row r="4767">
          <cell r="B4767">
            <v>15</v>
          </cell>
          <cell r="F4767">
            <v>2.3000000000000001E-4</v>
          </cell>
          <cell r="H4767">
            <v>2.0899999999999998E-3</v>
          </cell>
          <cell r="J4767">
            <v>4.4200000000000003E-3</v>
          </cell>
          <cell r="L4767">
            <v>0.43297999999999998</v>
          </cell>
        </row>
        <row r="4768">
          <cell r="B4768">
            <v>15</v>
          </cell>
          <cell r="F4768">
            <v>2.5000000000000001E-4</v>
          </cell>
          <cell r="H4768">
            <v>2.0899999999999998E-3</v>
          </cell>
          <cell r="J4768">
            <v>4.6899999999999997E-3</v>
          </cell>
          <cell r="L4768">
            <v>0.47617999999999999</v>
          </cell>
        </row>
        <row r="4769">
          <cell r="B4769">
            <v>15</v>
          </cell>
          <cell r="F4769">
            <v>8.3000000000000001E-4</v>
          </cell>
          <cell r="H4769">
            <v>1.92E-3</v>
          </cell>
          <cell r="J4769">
            <v>4.7000000000000002E-3</v>
          </cell>
          <cell r="L4769">
            <v>0.29154999999999998</v>
          </cell>
        </row>
        <row r="4770">
          <cell r="B4770">
            <v>15</v>
          </cell>
          <cell r="F4770">
            <v>2.2000000000000001E-4</v>
          </cell>
          <cell r="H4770">
            <v>2.1099999999999999E-3</v>
          </cell>
          <cell r="J4770">
            <v>4.4600000000000004E-3</v>
          </cell>
          <cell r="L4770">
            <v>0.55244000000000004</v>
          </cell>
        </row>
        <row r="4771">
          <cell r="B4771">
            <v>15</v>
          </cell>
          <cell r="F4771">
            <v>2.3000000000000001E-4</v>
          </cell>
          <cell r="H4771">
            <v>9.3000000000000005E-4</v>
          </cell>
          <cell r="J4771">
            <v>8.7000000000000001E-4</v>
          </cell>
          <cell r="L4771">
            <v>0.26573000000000002</v>
          </cell>
        </row>
        <row r="4772">
          <cell r="B4772">
            <v>15</v>
          </cell>
          <cell r="F4772">
            <v>2.5999999999999998E-4</v>
          </cell>
          <cell r="H4772">
            <v>2.1199999999999999E-3</v>
          </cell>
          <cell r="J4772">
            <v>5.1500000000000001E-3</v>
          </cell>
          <cell r="L4772">
            <v>0.64302999999999999</v>
          </cell>
        </row>
        <row r="4773">
          <cell r="B4773">
            <v>15</v>
          </cell>
          <cell r="F4773">
            <v>2.4000000000000001E-4</v>
          </cell>
          <cell r="H4773">
            <v>2.0699999999999998E-3</v>
          </cell>
          <cell r="J4773">
            <v>4.4600000000000004E-3</v>
          </cell>
          <cell r="L4773">
            <v>0.47760000000000002</v>
          </cell>
        </row>
        <row r="4774">
          <cell r="B4774">
            <v>15</v>
          </cell>
          <cell r="F4774">
            <v>2.2000000000000001E-4</v>
          </cell>
          <cell r="H4774">
            <v>2.0600000000000002E-3</v>
          </cell>
          <cell r="J4774">
            <v>4.4000000000000003E-3</v>
          </cell>
          <cell r="L4774">
            <v>0.42798000000000003</v>
          </cell>
        </row>
        <row r="4775">
          <cell r="B4775">
            <v>15</v>
          </cell>
          <cell r="F4775">
            <v>8.3000000000000001E-4</v>
          </cell>
          <cell r="H4775">
            <v>2.0500000000000002E-3</v>
          </cell>
          <cell r="J4775">
            <v>4.8799999999999998E-3</v>
          </cell>
          <cell r="L4775">
            <v>0.33522999999999997</v>
          </cell>
        </row>
        <row r="4776">
          <cell r="B4776">
            <v>15</v>
          </cell>
          <cell r="F4776">
            <v>2.2000000000000001E-4</v>
          </cell>
          <cell r="H4776">
            <v>8.9999999999999998E-4</v>
          </cell>
          <cell r="J4776">
            <v>8.1999999999999998E-4</v>
          </cell>
          <cell r="L4776">
            <v>0.33326</v>
          </cell>
        </row>
        <row r="4777">
          <cell r="B4777">
            <v>15</v>
          </cell>
          <cell r="F4777">
            <v>2.4000000000000001E-4</v>
          </cell>
          <cell r="H4777">
            <v>2.2100000000000002E-3</v>
          </cell>
          <cell r="J4777">
            <v>5.6299999999999996E-3</v>
          </cell>
          <cell r="L4777">
            <v>0.28594999999999998</v>
          </cell>
        </row>
        <row r="4778">
          <cell r="B4778">
            <v>15</v>
          </cell>
          <cell r="F4778">
            <v>2.7999999999999998E-4</v>
          </cell>
          <cell r="H4778">
            <v>1.5100000000000001E-3</v>
          </cell>
          <cell r="J4778">
            <v>1.5399999999999999E-3</v>
          </cell>
          <cell r="L4778">
            <v>0.34358</v>
          </cell>
        </row>
        <row r="4779">
          <cell r="B4779">
            <v>15</v>
          </cell>
          <cell r="F4779">
            <v>2.1000000000000001E-4</v>
          </cell>
          <cell r="H4779">
            <v>2.1900000000000001E-3</v>
          </cell>
          <cell r="J4779">
            <v>4.45E-3</v>
          </cell>
          <cell r="L4779">
            <v>0.30004999999999998</v>
          </cell>
        </row>
        <row r="4780">
          <cell r="B4780">
            <v>15</v>
          </cell>
          <cell r="F4780">
            <v>6.8999999999999997E-4</v>
          </cell>
          <cell r="H4780">
            <v>1.7899999999999999E-3</v>
          </cell>
          <cell r="J4780">
            <v>4.6899999999999997E-3</v>
          </cell>
          <cell r="L4780">
            <v>0.20965</v>
          </cell>
        </row>
        <row r="4781">
          <cell r="B4781">
            <v>15</v>
          </cell>
          <cell r="F4781">
            <v>2.2000000000000001E-4</v>
          </cell>
          <cell r="H4781">
            <v>1.5200000000000001E-3</v>
          </cell>
          <cell r="J4781">
            <v>1.4300000000000001E-3</v>
          </cell>
          <cell r="L4781">
            <v>0.34168999999999999</v>
          </cell>
        </row>
        <row r="4782">
          <cell r="B4782">
            <v>15</v>
          </cell>
          <cell r="F4782">
            <v>2.7999999999999998E-4</v>
          </cell>
          <cell r="H4782">
            <v>1.9300000000000001E-3</v>
          </cell>
          <cell r="J4782">
            <v>4.1399999999999996E-3</v>
          </cell>
          <cell r="L4782">
            <v>0.48932999999999999</v>
          </cell>
        </row>
        <row r="4783">
          <cell r="B4783">
            <v>15</v>
          </cell>
          <cell r="F4783">
            <v>2.2000000000000001E-4</v>
          </cell>
          <cell r="H4783">
            <v>1.97E-3</v>
          </cell>
          <cell r="J4783">
            <v>4.2199999999999998E-3</v>
          </cell>
          <cell r="L4783">
            <v>0.46234999999999998</v>
          </cell>
        </row>
        <row r="4784">
          <cell r="B4784">
            <v>15</v>
          </cell>
          <cell r="F4784">
            <v>8.3000000000000001E-4</v>
          </cell>
          <cell r="H4784">
            <v>1.9E-3</v>
          </cell>
          <cell r="J4784">
            <v>4.6699999999999997E-3</v>
          </cell>
          <cell r="L4784">
            <v>0.45254</v>
          </cell>
        </row>
        <row r="4785">
          <cell r="B4785">
            <v>15</v>
          </cell>
          <cell r="F4785">
            <v>2.3000000000000001E-4</v>
          </cell>
          <cell r="H4785">
            <v>4.1999999999999997E-3</v>
          </cell>
          <cell r="J4785">
            <v>4.4200000000000003E-3</v>
          </cell>
          <cell r="L4785">
            <v>0.50990999999999997</v>
          </cell>
        </row>
        <row r="4786">
          <cell r="B4786">
            <v>15</v>
          </cell>
          <cell r="F4786">
            <v>2.7999999999999998E-4</v>
          </cell>
          <cell r="H4786">
            <v>2.2399999999999998E-3</v>
          </cell>
          <cell r="J4786">
            <v>4.5700000000000003E-3</v>
          </cell>
          <cell r="L4786">
            <v>0.30754999999999999</v>
          </cell>
        </row>
        <row r="4787">
          <cell r="B4787">
            <v>15</v>
          </cell>
          <cell r="F4787">
            <v>2.5000000000000001E-4</v>
          </cell>
          <cell r="H4787">
            <v>1.4499999999999999E-3</v>
          </cell>
          <cell r="J4787">
            <v>1.42E-3</v>
          </cell>
          <cell r="L4787">
            <v>0.35665000000000002</v>
          </cell>
        </row>
        <row r="4788">
          <cell r="B4788">
            <v>15</v>
          </cell>
          <cell r="F4788">
            <v>8.1999999999999998E-4</v>
          </cell>
          <cell r="H4788">
            <v>1.91E-3</v>
          </cell>
          <cell r="J4788">
            <v>4.5399999999999998E-3</v>
          </cell>
          <cell r="L4788">
            <v>0.47017999999999999</v>
          </cell>
        </row>
        <row r="4789">
          <cell r="B4789">
            <v>15</v>
          </cell>
          <cell r="F4789">
            <v>2.3000000000000001E-4</v>
          </cell>
          <cell r="H4789">
            <v>1.01E-3</v>
          </cell>
          <cell r="J4789">
            <v>3.2499999999999999E-3</v>
          </cell>
          <cell r="L4789">
            <v>0.53064999999999996</v>
          </cell>
        </row>
        <row r="4790">
          <cell r="B4790">
            <v>15</v>
          </cell>
          <cell r="F4790">
            <v>2.4000000000000001E-4</v>
          </cell>
          <cell r="H4790">
            <v>2.1199999999999999E-3</v>
          </cell>
          <cell r="J4790">
            <v>4.0499999999999998E-3</v>
          </cell>
          <cell r="L4790">
            <v>0.33988000000000002</v>
          </cell>
        </row>
        <row r="4791">
          <cell r="B4791">
            <v>15</v>
          </cell>
          <cell r="F4791">
            <v>2.4000000000000001E-4</v>
          </cell>
          <cell r="H4791">
            <v>1.0499999999999999E-3</v>
          </cell>
          <cell r="J4791">
            <v>2.3500000000000001E-3</v>
          </cell>
          <cell r="L4791">
            <v>0.50092999999999999</v>
          </cell>
        </row>
        <row r="4792">
          <cell r="B4792">
            <v>15</v>
          </cell>
          <cell r="F4792">
            <v>2.1000000000000001E-4</v>
          </cell>
          <cell r="H4792">
            <v>7.1000000000000002E-4</v>
          </cell>
          <cell r="J4792">
            <v>7.9000000000000001E-4</v>
          </cell>
          <cell r="L4792">
            <v>0.39946999999999999</v>
          </cell>
        </row>
        <row r="4793">
          <cell r="B4793">
            <v>15</v>
          </cell>
          <cell r="F4793">
            <v>7.3999999999999999E-4</v>
          </cell>
          <cell r="H4793">
            <v>1.6900000000000001E-3</v>
          </cell>
          <cell r="J4793">
            <v>4.2700000000000004E-3</v>
          </cell>
          <cell r="L4793">
            <v>0.35713</v>
          </cell>
        </row>
        <row r="4794">
          <cell r="B4794">
            <v>15</v>
          </cell>
          <cell r="F4794">
            <v>2.3000000000000001E-4</v>
          </cell>
          <cell r="H4794">
            <v>1.34E-3</v>
          </cell>
          <cell r="J4794">
            <v>2.0999999999999999E-3</v>
          </cell>
          <cell r="L4794">
            <v>0.38228000000000001</v>
          </cell>
        </row>
        <row r="4795">
          <cell r="B4795">
            <v>15</v>
          </cell>
          <cell r="F4795">
            <v>2.9999999999999997E-4</v>
          </cell>
          <cell r="H4795">
            <v>1.7600000000000001E-3</v>
          </cell>
          <cell r="J4795">
            <v>3.62E-3</v>
          </cell>
          <cell r="L4795">
            <v>0.60787999999999998</v>
          </cell>
        </row>
        <row r="4796">
          <cell r="B4796">
            <v>15</v>
          </cell>
          <cell r="F4796">
            <v>2.4000000000000001E-4</v>
          </cell>
          <cell r="H4796">
            <v>1.83E-3</v>
          </cell>
          <cell r="J4796">
            <v>7.4900000000000001E-3</v>
          </cell>
          <cell r="L4796">
            <v>0.56847000000000003</v>
          </cell>
        </row>
        <row r="4797">
          <cell r="B4797">
            <v>15</v>
          </cell>
          <cell r="F4797">
            <v>3.5E-4</v>
          </cell>
          <cell r="H4797">
            <v>1.99E-3</v>
          </cell>
          <cell r="J4797">
            <v>6.2500000000000003E-3</v>
          </cell>
          <cell r="L4797">
            <v>0.42658000000000001</v>
          </cell>
        </row>
        <row r="4798">
          <cell r="B4798">
            <v>15</v>
          </cell>
          <cell r="F4798">
            <v>2.4000000000000001E-4</v>
          </cell>
          <cell r="H4798">
            <v>1.34E-3</v>
          </cell>
          <cell r="J4798">
            <v>1.3600000000000001E-3</v>
          </cell>
          <cell r="L4798">
            <v>0.40734999999999999</v>
          </cell>
        </row>
        <row r="4799">
          <cell r="B4799">
            <v>15</v>
          </cell>
          <cell r="F4799">
            <v>2.4000000000000001E-4</v>
          </cell>
          <cell r="H4799">
            <v>1.23E-3</v>
          </cell>
          <cell r="J4799">
            <v>1.1100000000000001E-3</v>
          </cell>
          <cell r="L4799">
            <v>0.38663999999999998</v>
          </cell>
        </row>
        <row r="4800">
          <cell r="B4800">
            <v>15</v>
          </cell>
          <cell r="F4800">
            <v>2.5000000000000001E-4</v>
          </cell>
          <cell r="H4800">
            <v>1.33E-3</v>
          </cell>
          <cell r="J4800">
            <v>1.3600000000000001E-3</v>
          </cell>
          <cell r="L4800">
            <v>0.36562</v>
          </cell>
        </row>
        <row r="4801">
          <cell r="B4801">
            <v>15</v>
          </cell>
          <cell r="F4801">
            <v>2.2000000000000001E-4</v>
          </cell>
          <cell r="H4801">
            <v>1.2999999999999999E-3</v>
          </cell>
          <cell r="J4801">
            <v>1.33E-3</v>
          </cell>
          <cell r="L4801">
            <v>0.40760000000000002</v>
          </cell>
        </row>
        <row r="4802">
          <cell r="B4802">
            <v>15</v>
          </cell>
          <cell r="F4802">
            <v>2.4000000000000001E-4</v>
          </cell>
          <cell r="H4802">
            <v>2.0300000000000001E-3</v>
          </cell>
          <cell r="J4802">
            <v>3.8300000000000001E-3</v>
          </cell>
          <cell r="L4802">
            <v>0.44368000000000002</v>
          </cell>
        </row>
        <row r="4803">
          <cell r="B4803">
            <v>15</v>
          </cell>
          <cell r="F4803">
            <v>2.1000000000000001E-4</v>
          </cell>
          <cell r="H4803">
            <v>1.2800000000000001E-3</v>
          </cell>
          <cell r="J4803">
            <v>1.33E-3</v>
          </cell>
          <cell r="L4803">
            <v>0.40812999999999999</v>
          </cell>
        </row>
        <row r="4804">
          <cell r="B4804">
            <v>15</v>
          </cell>
          <cell r="F4804">
            <v>8.1999999999999998E-4</v>
          </cell>
          <cell r="H4804">
            <v>1.92E-3</v>
          </cell>
          <cell r="J4804">
            <v>4.4999999999999997E-3</v>
          </cell>
          <cell r="L4804">
            <v>0.30427999999999999</v>
          </cell>
        </row>
        <row r="4805">
          <cell r="B4805">
            <v>15</v>
          </cell>
          <cell r="F4805">
            <v>2.1000000000000001E-4</v>
          </cell>
          <cell r="H4805">
            <v>2.0699999999999998E-3</v>
          </cell>
          <cell r="J4805">
            <v>4.5500000000000002E-3</v>
          </cell>
          <cell r="L4805">
            <v>0.37293999999999999</v>
          </cell>
        </row>
        <row r="4806">
          <cell r="B4806">
            <v>15</v>
          </cell>
          <cell r="F4806">
            <v>2.2000000000000001E-4</v>
          </cell>
          <cell r="H4806">
            <v>1.2700000000000001E-3</v>
          </cell>
          <cell r="J4806">
            <v>1.2800000000000001E-3</v>
          </cell>
          <cell r="L4806">
            <v>0.40681</v>
          </cell>
        </row>
        <row r="4807">
          <cell r="B4807">
            <v>15</v>
          </cell>
          <cell r="F4807">
            <v>2.3000000000000001E-4</v>
          </cell>
          <cell r="H4807">
            <v>1.7799999999999999E-3</v>
          </cell>
          <cell r="J4807">
            <v>3.5200000000000001E-3</v>
          </cell>
          <cell r="L4807">
            <v>0.64298999999999995</v>
          </cell>
        </row>
        <row r="4808">
          <cell r="B4808">
            <v>15</v>
          </cell>
          <cell r="F4808">
            <v>2.3000000000000001E-4</v>
          </cell>
          <cell r="H4808">
            <v>1.1000000000000001E-3</v>
          </cell>
          <cell r="J4808">
            <v>2.1700000000000001E-3</v>
          </cell>
          <cell r="L4808">
            <v>0.45540000000000003</v>
          </cell>
        </row>
        <row r="4809">
          <cell r="B4809">
            <v>15</v>
          </cell>
          <cell r="F4809">
            <v>2.3000000000000001E-4</v>
          </cell>
          <cell r="H4809">
            <v>1.3600000000000001E-3</v>
          </cell>
          <cell r="J4809">
            <v>1.33E-3</v>
          </cell>
          <cell r="L4809">
            <v>0.40888000000000002</v>
          </cell>
        </row>
        <row r="4810">
          <cell r="B4810">
            <v>15</v>
          </cell>
          <cell r="F4810">
            <v>8.0000000000000004E-4</v>
          </cell>
          <cell r="H4810">
            <v>1.9300000000000001E-3</v>
          </cell>
          <cell r="J4810">
            <v>4.64E-3</v>
          </cell>
          <cell r="L4810">
            <v>0.35764000000000001</v>
          </cell>
        </row>
        <row r="4811">
          <cell r="B4811">
            <v>15</v>
          </cell>
          <cell r="F4811">
            <v>2.3000000000000001E-4</v>
          </cell>
          <cell r="H4811">
            <v>1.42E-3</v>
          </cell>
          <cell r="J4811">
            <v>1.32E-3</v>
          </cell>
          <cell r="L4811">
            <v>0.40600999999999998</v>
          </cell>
        </row>
        <row r="4812">
          <cell r="B4812">
            <v>15</v>
          </cell>
          <cell r="F4812">
            <v>8.0000000000000004E-4</v>
          </cell>
          <cell r="H4812">
            <v>1.99E-3</v>
          </cell>
          <cell r="J4812">
            <v>4.8900000000000002E-3</v>
          </cell>
          <cell r="L4812">
            <v>0.31012000000000001</v>
          </cell>
        </row>
        <row r="4813">
          <cell r="B4813">
            <v>15</v>
          </cell>
          <cell r="F4813">
            <v>2.3000000000000001E-4</v>
          </cell>
          <cell r="H4813">
            <v>1.82E-3</v>
          </cell>
          <cell r="J4813">
            <v>3.6800000000000001E-3</v>
          </cell>
          <cell r="L4813">
            <v>0.61319000000000001</v>
          </cell>
        </row>
        <row r="4814">
          <cell r="B4814">
            <v>15</v>
          </cell>
          <cell r="F4814">
            <v>8.0000000000000004E-4</v>
          </cell>
          <cell r="H4814">
            <v>9.3000000000000005E-4</v>
          </cell>
          <cell r="J4814">
            <v>2.4199999999999998E-3</v>
          </cell>
          <cell r="L4814">
            <v>0.29630000000000001</v>
          </cell>
        </row>
        <row r="4815">
          <cell r="B4815">
            <v>15</v>
          </cell>
          <cell r="F4815">
            <v>2.4000000000000001E-4</v>
          </cell>
          <cell r="H4815">
            <v>1.3799999999999999E-3</v>
          </cell>
          <cell r="J4815">
            <v>1.3500000000000001E-3</v>
          </cell>
          <cell r="L4815">
            <v>0.40877999999999998</v>
          </cell>
        </row>
        <row r="4816">
          <cell r="B4816">
            <v>15</v>
          </cell>
          <cell r="F4816">
            <v>2.2000000000000001E-4</v>
          </cell>
          <cell r="H4816">
            <v>1.31E-3</v>
          </cell>
          <cell r="J4816">
            <v>1.34E-3</v>
          </cell>
          <cell r="L4816">
            <v>0.40799000000000002</v>
          </cell>
        </row>
        <row r="4817">
          <cell r="B4817">
            <v>15</v>
          </cell>
          <cell r="F4817">
            <v>2.5000000000000001E-4</v>
          </cell>
          <cell r="H4817">
            <v>1.7899999999999999E-3</v>
          </cell>
          <cell r="J4817">
            <v>5.3099999999999996E-3</v>
          </cell>
          <cell r="L4817">
            <v>0.64132</v>
          </cell>
        </row>
        <row r="4818">
          <cell r="B4818">
            <v>15</v>
          </cell>
          <cell r="F4818">
            <v>7.3999999999999999E-4</v>
          </cell>
          <cell r="H4818">
            <v>1.6999999999999999E-3</v>
          </cell>
          <cell r="J4818">
            <v>4.2900000000000004E-3</v>
          </cell>
          <cell r="L4818">
            <v>0.32052000000000003</v>
          </cell>
        </row>
        <row r="4819">
          <cell r="B4819">
            <v>15</v>
          </cell>
          <cell r="F4819">
            <v>7.2000000000000005E-4</v>
          </cell>
          <cell r="H4819">
            <v>1.6800000000000001E-3</v>
          </cell>
          <cell r="J4819">
            <v>4.1099999999999999E-3</v>
          </cell>
          <cell r="L4819">
            <v>0.40936</v>
          </cell>
        </row>
        <row r="4820">
          <cell r="B4820">
            <v>15</v>
          </cell>
          <cell r="F4820">
            <v>2.3000000000000001E-4</v>
          </cell>
          <cell r="H4820">
            <v>1.33E-3</v>
          </cell>
          <cell r="J4820">
            <v>1.3500000000000001E-3</v>
          </cell>
          <cell r="L4820">
            <v>0.40395999999999999</v>
          </cell>
        </row>
        <row r="4821">
          <cell r="B4821">
            <v>15</v>
          </cell>
          <cell r="F4821">
            <v>2.3000000000000001E-4</v>
          </cell>
          <cell r="H4821">
            <v>1.39E-3</v>
          </cell>
          <cell r="J4821">
            <v>1.2800000000000001E-3</v>
          </cell>
          <cell r="L4821">
            <v>0.41993000000000003</v>
          </cell>
        </row>
        <row r="4822">
          <cell r="B4822">
            <v>15</v>
          </cell>
          <cell r="F4822">
            <v>2.2000000000000001E-4</v>
          </cell>
          <cell r="H4822">
            <v>1.74E-3</v>
          </cell>
          <cell r="J4822">
            <v>3.62E-3</v>
          </cell>
          <cell r="L4822">
            <v>0.62441999999999998</v>
          </cell>
        </row>
        <row r="4823">
          <cell r="B4823">
            <v>15</v>
          </cell>
          <cell r="F4823">
            <v>3.1E-4</v>
          </cell>
          <cell r="H4823">
            <v>1.83E-3</v>
          </cell>
          <cell r="J4823">
            <v>4.0600000000000002E-3</v>
          </cell>
          <cell r="L4823">
            <v>0.63668000000000002</v>
          </cell>
        </row>
        <row r="4824">
          <cell r="B4824">
            <v>15</v>
          </cell>
          <cell r="F4824">
            <v>2.2000000000000001E-4</v>
          </cell>
          <cell r="H4824">
            <v>1.72E-3</v>
          </cell>
          <cell r="J4824">
            <v>6.11E-3</v>
          </cell>
          <cell r="L4824">
            <v>0.43419999999999997</v>
          </cell>
        </row>
        <row r="4825">
          <cell r="B4825">
            <v>15</v>
          </cell>
          <cell r="F4825">
            <v>2.2000000000000001E-4</v>
          </cell>
          <cell r="H4825">
            <v>1.74E-3</v>
          </cell>
          <cell r="J4825">
            <v>3.5400000000000002E-3</v>
          </cell>
          <cell r="L4825">
            <v>0.53103999999999996</v>
          </cell>
        </row>
        <row r="4826">
          <cell r="B4826">
            <v>15</v>
          </cell>
          <cell r="F4826">
            <v>2.7E-4</v>
          </cell>
          <cell r="H4826">
            <v>1.0300000000000001E-3</v>
          </cell>
          <cell r="J4826">
            <v>2.0200000000000001E-3</v>
          </cell>
          <cell r="L4826">
            <v>0.43986999999999998</v>
          </cell>
        </row>
        <row r="4827">
          <cell r="B4827">
            <v>15</v>
          </cell>
          <cell r="F4827">
            <v>2.4000000000000001E-4</v>
          </cell>
          <cell r="H4827">
            <v>1.8500000000000001E-3</v>
          </cell>
          <cell r="J4827">
            <v>4.81E-3</v>
          </cell>
          <cell r="L4827">
            <v>0.52673000000000003</v>
          </cell>
        </row>
        <row r="4828">
          <cell r="B4828">
            <v>15</v>
          </cell>
          <cell r="F4828">
            <v>2.2000000000000001E-4</v>
          </cell>
          <cell r="H4828">
            <v>2.1199999999999999E-3</v>
          </cell>
          <cell r="J4828">
            <v>4.5799999999999999E-3</v>
          </cell>
          <cell r="L4828">
            <v>0.35714000000000001</v>
          </cell>
        </row>
        <row r="4829">
          <cell r="B4829">
            <v>15</v>
          </cell>
          <cell r="F4829">
            <v>8.1999999999999998E-4</v>
          </cell>
          <cell r="H4829">
            <v>1.8E-3</v>
          </cell>
          <cell r="J4829">
            <v>4.4900000000000001E-3</v>
          </cell>
          <cell r="L4829">
            <v>0.39499000000000001</v>
          </cell>
        </row>
        <row r="4830">
          <cell r="B4830">
            <v>15</v>
          </cell>
          <cell r="F4830">
            <v>2.2000000000000001E-4</v>
          </cell>
          <cell r="H4830">
            <v>1.15E-3</v>
          </cell>
          <cell r="J4830">
            <v>2.31E-3</v>
          </cell>
          <cell r="L4830">
            <v>0.45329999999999998</v>
          </cell>
        </row>
        <row r="4831">
          <cell r="B4831">
            <v>15</v>
          </cell>
          <cell r="F4831">
            <v>2.3000000000000001E-4</v>
          </cell>
          <cell r="H4831">
            <v>1.75E-3</v>
          </cell>
          <cell r="J4831">
            <v>3.7499999999999999E-3</v>
          </cell>
          <cell r="L4831">
            <v>0.60258999999999996</v>
          </cell>
        </row>
        <row r="4832">
          <cell r="B4832">
            <v>15</v>
          </cell>
          <cell r="F4832">
            <v>2.5000000000000001E-4</v>
          </cell>
          <cell r="H4832">
            <v>1.8799999999999999E-3</v>
          </cell>
          <cell r="J4832">
            <v>3.7100000000000002E-3</v>
          </cell>
          <cell r="L4832">
            <v>0.63541000000000003</v>
          </cell>
        </row>
        <row r="4833">
          <cell r="B4833">
            <v>15</v>
          </cell>
          <cell r="F4833">
            <v>7.2999999999999996E-4</v>
          </cell>
          <cell r="H4833">
            <v>1.7099999999999999E-3</v>
          </cell>
          <cell r="J4833">
            <v>4.2399999999999998E-3</v>
          </cell>
          <cell r="L4833">
            <v>0.38102000000000003</v>
          </cell>
        </row>
        <row r="4834">
          <cell r="B4834">
            <v>15</v>
          </cell>
          <cell r="F4834">
            <v>2.3000000000000001E-4</v>
          </cell>
          <cell r="H4834">
            <v>1.8799999999999999E-3</v>
          </cell>
          <cell r="J4834">
            <v>3.5699999999999998E-3</v>
          </cell>
          <cell r="L4834">
            <v>0.78386999999999996</v>
          </cell>
        </row>
        <row r="4835">
          <cell r="B4835">
            <v>15</v>
          </cell>
          <cell r="F4835">
            <v>2.4000000000000001E-4</v>
          </cell>
          <cell r="H4835">
            <v>1.5E-3</v>
          </cell>
          <cell r="J4835">
            <v>1.65E-3</v>
          </cell>
          <cell r="L4835">
            <v>0.40809000000000001</v>
          </cell>
        </row>
        <row r="4836">
          <cell r="B4836">
            <v>15</v>
          </cell>
          <cell r="F4836">
            <v>2.5000000000000001E-4</v>
          </cell>
          <cell r="H4836">
            <v>1.92E-3</v>
          </cell>
          <cell r="J4836">
            <v>3.5300000000000002E-3</v>
          </cell>
          <cell r="L4836">
            <v>0.60011000000000003</v>
          </cell>
        </row>
        <row r="4837">
          <cell r="B4837">
            <v>15</v>
          </cell>
          <cell r="F4837">
            <v>2.1000000000000001E-4</v>
          </cell>
          <cell r="H4837">
            <v>1.4499999999999999E-3</v>
          </cell>
          <cell r="J4837">
            <v>3.4499999999999999E-3</v>
          </cell>
          <cell r="L4837">
            <v>0.62358000000000002</v>
          </cell>
        </row>
        <row r="4838">
          <cell r="B4838">
            <v>15</v>
          </cell>
          <cell r="F4838">
            <v>2.3000000000000001E-4</v>
          </cell>
          <cell r="H4838">
            <v>1.74E-3</v>
          </cell>
          <cell r="J4838">
            <v>3.6600000000000001E-3</v>
          </cell>
          <cell r="L4838">
            <v>0.58584999999999998</v>
          </cell>
        </row>
        <row r="4839">
          <cell r="B4839">
            <v>15</v>
          </cell>
          <cell r="F4839">
            <v>2.2000000000000001E-4</v>
          </cell>
          <cell r="H4839">
            <v>1.75E-3</v>
          </cell>
          <cell r="J4839">
            <v>6.1900000000000002E-3</v>
          </cell>
          <cell r="L4839">
            <v>0.54625000000000001</v>
          </cell>
        </row>
        <row r="4840">
          <cell r="B4840">
            <v>15</v>
          </cell>
          <cell r="F4840">
            <v>2.9E-4</v>
          </cell>
          <cell r="H4840">
            <v>1.5399999999999999E-3</v>
          </cell>
          <cell r="J4840">
            <v>1.3500000000000001E-3</v>
          </cell>
          <cell r="L4840">
            <v>0.40959000000000001</v>
          </cell>
        </row>
        <row r="4841">
          <cell r="B4841">
            <v>15</v>
          </cell>
          <cell r="F4841">
            <v>8.1999999999999998E-4</v>
          </cell>
          <cell r="H4841">
            <v>1.98E-3</v>
          </cell>
          <cell r="J4841">
            <v>4.4900000000000001E-3</v>
          </cell>
          <cell r="L4841">
            <v>0.47202</v>
          </cell>
        </row>
        <row r="4842">
          <cell r="B4842">
            <v>15</v>
          </cell>
          <cell r="F4842">
            <v>7.9000000000000001E-4</v>
          </cell>
          <cell r="H4842">
            <v>1.9499999999999999E-3</v>
          </cell>
          <cell r="J4842">
            <v>4.62E-3</v>
          </cell>
          <cell r="L4842">
            <v>0.34055000000000002</v>
          </cell>
        </row>
        <row r="4843">
          <cell r="B4843">
            <v>15</v>
          </cell>
          <cell r="F4843">
            <v>2.9E-4</v>
          </cell>
          <cell r="H4843">
            <v>2.2100000000000002E-3</v>
          </cell>
          <cell r="J4843">
            <v>5.1000000000000004E-3</v>
          </cell>
          <cell r="L4843">
            <v>0.40114</v>
          </cell>
        </row>
        <row r="4844">
          <cell r="B4844">
            <v>15</v>
          </cell>
          <cell r="F4844">
            <v>8.7000000000000001E-4</v>
          </cell>
          <cell r="H4844">
            <v>2.1099999999999999E-3</v>
          </cell>
          <cell r="J4844">
            <v>4.8399999999999997E-3</v>
          </cell>
          <cell r="L4844">
            <v>0.35044999999999998</v>
          </cell>
        </row>
        <row r="4845">
          <cell r="B4845">
            <v>15</v>
          </cell>
          <cell r="F4845">
            <v>2.5999999999999998E-4</v>
          </cell>
          <cell r="H4845">
            <v>1.34E-3</v>
          </cell>
          <cell r="J4845">
            <v>1.34E-3</v>
          </cell>
          <cell r="L4845">
            <v>0.40859000000000001</v>
          </cell>
        </row>
        <row r="4846">
          <cell r="B4846">
            <v>15</v>
          </cell>
          <cell r="F4846">
            <v>2.2000000000000001E-4</v>
          </cell>
          <cell r="H4846">
            <v>1.98E-3</v>
          </cell>
          <cell r="J4846">
            <v>3.8400000000000001E-3</v>
          </cell>
          <cell r="L4846">
            <v>0.45133000000000001</v>
          </cell>
        </row>
        <row r="4847">
          <cell r="B4847">
            <v>15</v>
          </cell>
          <cell r="F4847">
            <v>9.7000000000000005E-4</v>
          </cell>
          <cell r="H4847">
            <v>1.8600000000000001E-3</v>
          </cell>
          <cell r="J4847">
            <v>4.3899999999999998E-3</v>
          </cell>
          <cell r="L4847">
            <v>0.25707999999999998</v>
          </cell>
        </row>
        <row r="4848">
          <cell r="B4848">
            <v>15</v>
          </cell>
          <cell r="F4848">
            <v>8.1999999999999998E-4</v>
          </cell>
          <cell r="H4848">
            <v>1.73E-3</v>
          </cell>
          <cell r="J4848">
            <v>5.45E-3</v>
          </cell>
          <cell r="L4848">
            <v>0.40067999999999998</v>
          </cell>
        </row>
        <row r="4849">
          <cell r="B4849">
            <v>15</v>
          </cell>
          <cell r="F4849">
            <v>2.3000000000000001E-4</v>
          </cell>
          <cell r="H4849">
            <v>1.0499999999999999E-3</v>
          </cell>
          <cell r="J4849">
            <v>7.6999999999999996E-4</v>
          </cell>
          <cell r="L4849">
            <v>0.30817</v>
          </cell>
        </row>
        <row r="4850">
          <cell r="B4850">
            <v>15</v>
          </cell>
          <cell r="F4850">
            <v>2.3000000000000001E-4</v>
          </cell>
          <cell r="H4850">
            <v>1.8400000000000001E-3</v>
          </cell>
          <cell r="J4850">
            <v>3.7000000000000002E-3</v>
          </cell>
          <cell r="L4850">
            <v>0.63956999999999997</v>
          </cell>
        </row>
        <row r="4851">
          <cell r="B4851">
            <v>15</v>
          </cell>
          <cell r="F4851">
            <v>8.3000000000000001E-4</v>
          </cell>
          <cell r="H4851">
            <v>1.7600000000000001E-3</v>
          </cell>
          <cell r="J4851">
            <v>4.4200000000000003E-3</v>
          </cell>
          <cell r="L4851">
            <v>0.37713999999999998</v>
          </cell>
        </row>
        <row r="4852">
          <cell r="B4852">
            <v>15</v>
          </cell>
          <cell r="F4852">
            <v>2.3000000000000001E-4</v>
          </cell>
          <cell r="H4852">
            <v>1.8799999999999999E-3</v>
          </cell>
          <cell r="J4852">
            <v>4.1799999999999997E-3</v>
          </cell>
          <cell r="L4852">
            <v>0.58396000000000003</v>
          </cell>
        </row>
        <row r="4853">
          <cell r="B4853">
            <v>15</v>
          </cell>
          <cell r="F4853">
            <v>6.6E-4</v>
          </cell>
          <cell r="H4853">
            <v>1.2999999999999999E-3</v>
          </cell>
          <cell r="J4853">
            <v>3.0200000000000001E-3</v>
          </cell>
          <cell r="L4853">
            <v>0.57218000000000002</v>
          </cell>
        </row>
        <row r="4854">
          <cell r="B4854">
            <v>15</v>
          </cell>
          <cell r="F4854">
            <v>2.2000000000000001E-4</v>
          </cell>
          <cell r="H4854">
            <v>1.75E-3</v>
          </cell>
          <cell r="J4854">
            <v>3.9399999999999999E-3</v>
          </cell>
          <cell r="L4854">
            <v>0.57693000000000005</v>
          </cell>
        </row>
        <row r="4855">
          <cell r="B4855">
            <v>15</v>
          </cell>
          <cell r="F4855">
            <v>2.2000000000000001E-4</v>
          </cell>
          <cell r="H4855">
            <v>2.0200000000000001E-3</v>
          </cell>
          <cell r="J4855">
            <v>4.1799999999999997E-3</v>
          </cell>
          <cell r="L4855">
            <v>0.45168999999999998</v>
          </cell>
        </row>
        <row r="4856">
          <cell r="B4856">
            <v>15</v>
          </cell>
          <cell r="F4856">
            <v>2.4000000000000001E-4</v>
          </cell>
          <cell r="H4856">
            <v>1.4E-3</v>
          </cell>
          <cell r="J4856">
            <v>1.32E-3</v>
          </cell>
          <cell r="L4856">
            <v>0.40614</v>
          </cell>
        </row>
        <row r="4857">
          <cell r="B4857">
            <v>15</v>
          </cell>
          <cell r="F4857">
            <v>2.2000000000000001E-4</v>
          </cell>
          <cell r="H4857">
            <v>1.8699999999999999E-3</v>
          </cell>
          <cell r="J4857">
            <v>3.7499999999999999E-3</v>
          </cell>
          <cell r="L4857">
            <v>0.30514999999999998</v>
          </cell>
        </row>
        <row r="4858">
          <cell r="B4858">
            <v>15</v>
          </cell>
          <cell r="F4858">
            <v>7.3999999999999999E-4</v>
          </cell>
          <cell r="H4858">
            <v>1.7700000000000001E-3</v>
          </cell>
          <cell r="J4858">
            <v>4.3200000000000001E-3</v>
          </cell>
          <cell r="L4858">
            <v>0.71009999999999995</v>
          </cell>
        </row>
        <row r="4859">
          <cell r="B4859">
            <v>15</v>
          </cell>
          <cell r="F4859">
            <v>2.2000000000000001E-4</v>
          </cell>
          <cell r="H4859">
            <v>1.5499999999999999E-3</v>
          </cell>
          <cell r="J4859">
            <v>3.2200000000000002E-3</v>
          </cell>
          <cell r="L4859">
            <v>0.75370000000000004</v>
          </cell>
        </row>
        <row r="4860">
          <cell r="B4860">
            <v>15</v>
          </cell>
          <cell r="F4860">
            <v>2.4000000000000001E-4</v>
          </cell>
          <cell r="H4860">
            <v>2.0699999999999998E-3</v>
          </cell>
          <cell r="J4860">
            <v>3.7399999999999998E-3</v>
          </cell>
          <cell r="L4860">
            <v>0.49863000000000002</v>
          </cell>
        </row>
        <row r="4861">
          <cell r="B4861">
            <v>15</v>
          </cell>
          <cell r="F4861">
            <v>2.1000000000000001E-4</v>
          </cell>
          <cell r="H4861">
            <v>1.58E-3</v>
          </cell>
          <cell r="J4861">
            <v>3.6600000000000001E-3</v>
          </cell>
          <cell r="L4861">
            <v>0.80378000000000005</v>
          </cell>
        </row>
        <row r="4862">
          <cell r="B4862">
            <v>15</v>
          </cell>
          <cell r="F4862">
            <v>2.2000000000000001E-4</v>
          </cell>
          <cell r="H4862">
            <v>1.15E-3</v>
          </cell>
          <cell r="J4862">
            <v>1.2199999999999999E-3</v>
          </cell>
          <cell r="L4862">
            <v>0.46840999999999999</v>
          </cell>
        </row>
        <row r="4863">
          <cell r="B4863">
            <v>15</v>
          </cell>
          <cell r="F4863">
            <v>6.3000000000000003E-4</v>
          </cell>
          <cell r="H4863">
            <v>1.31E-3</v>
          </cell>
          <cell r="J4863">
            <v>3.31E-3</v>
          </cell>
          <cell r="L4863">
            <v>0.39228000000000002</v>
          </cell>
        </row>
        <row r="4864">
          <cell r="B4864">
            <v>15</v>
          </cell>
          <cell r="F4864">
            <v>2.1000000000000001E-4</v>
          </cell>
          <cell r="H4864">
            <v>1.8699999999999999E-3</v>
          </cell>
          <cell r="J4864">
            <v>3.5999999999999999E-3</v>
          </cell>
          <cell r="L4864">
            <v>0.66422000000000003</v>
          </cell>
        </row>
        <row r="4865">
          <cell r="B4865">
            <v>15</v>
          </cell>
          <cell r="F4865">
            <v>2.4000000000000001E-4</v>
          </cell>
          <cell r="H4865">
            <v>1.5399999999999999E-3</v>
          </cell>
          <cell r="J4865">
            <v>3.7599999999999999E-3</v>
          </cell>
          <cell r="L4865">
            <v>0.54732999999999998</v>
          </cell>
        </row>
        <row r="4866">
          <cell r="B4866">
            <v>15</v>
          </cell>
          <cell r="F4866">
            <v>2.2000000000000001E-4</v>
          </cell>
          <cell r="H4866">
            <v>1.5900000000000001E-3</v>
          </cell>
          <cell r="J4866">
            <v>5.7499999999999999E-3</v>
          </cell>
          <cell r="L4866">
            <v>0.75558999999999998</v>
          </cell>
        </row>
        <row r="4867">
          <cell r="B4867">
            <v>15</v>
          </cell>
          <cell r="F4867">
            <v>6.9999999999999999E-4</v>
          </cell>
          <cell r="H4867">
            <v>1.5E-3</v>
          </cell>
          <cell r="J4867">
            <v>3.8800000000000002E-3</v>
          </cell>
          <cell r="L4867">
            <v>0.48415000000000002</v>
          </cell>
        </row>
        <row r="4868">
          <cell r="B4868">
            <v>15</v>
          </cell>
          <cell r="F4868">
            <v>2.5000000000000001E-4</v>
          </cell>
          <cell r="H4868">
            <v>1.2999999999999999E-3</v>
          </cell>
          <cell r="J4868">
            <v>1.8600000000000001E-3</v>
          </cell>
          <cell r="L4868">
            <v>0.34558</v>
          </cell>
        </row>
        <row r="4869">
          <cell r="B4869">
            <v>15</v>
          </cell>
          <cell r="F4869">
            <v>7.2999999999999996E-4</v>
          </cell>
          <cell r="H4869">
            <v>1.66E-3</v>
          </cell>
          <cell r="J4869">
            <v>3.8899999999999998E-3</v>
          </cell>
          <cell r="L4869">
            <v>0.66181999999999996</v>
          </cell>
        </row>
        <row r="4870">
          <cell r="B4870">
            <v>15</v>
          </cell>
          <cell r="F4870">
            <v>7.2000000000000005E-4</v>
          </cell>
          <cell r="H4870">
            <v>1.82E-3</v>
          </cell>
          <cell r="J4870">
            <v>4.0200000000000001E-3</v>
          </cell>
          <cell r="L4870">
            <v>0.52207000000000003</v>
          </cell>
        </row>
        <row r="4871">
          <cell r="B4871">
            <v>15</v>
          </cell>
          <cell r="F4871">
            <v>3.2000000000000003E-4</v>
          </cell>
          <cell r="H4871">
            <v>1.33E-3</v>
          </cell>
          <cell r="J4871">
            <v>1.3500000000000001E-3</v>
          </cell>
          <cell r="L4871">
            <v>0.46484999999999999</v>
          </cell>
        </row>
        <row r="4872">
          <cell r="B4872">
            <v>15</v>
          </cell>
          <cell r="F4872">
            <v>2.1000000000000001E-4</v>
          </cell>
          <cell r="H4872">
            <v>1.1299999999999999E-3</v>
          </cell>
          <cell r="J4872">
            <v>1.1800000000000001E-3</v>
          </cell>
          <cell r="L4872">
            <v>0.46372999999999998</v>
          </cell>
        </row>
        <row r="4873">
          <cell r="B4873">
            <v>15</v>
          </cell>
          <cell r="F4873">
            <v>2.0000000000000001E-4</v>
          </cell>
          <cell r="H4873">
            <v>1.1299999999999999E-3</v>
          </cell>
          <cell r="J4873">
            <v>1.16E-3</v>
          </cell>
          <cell r="L4873">
            <v>0.54676999999999998</v>
          </cell>
        </row>
        <row r="4874">
          <cell r="B4874">
            <v>15</v>
          </cell>
          <cell r="F4874">
            <v>2.3000000000000001E-4</v>
          </cell>
          <cell r="H4874">
            <v>1.8600000000000001E-3</v>
          </cell>
          <cell r="J4874">
            <v>3.6700000000000001E-3</v>
          </cell>
          <cell r="L4874">
            <v>0.57235000000000003</v>
          </cell>
        </row>
        <row r="4875">
          <cell r="B4875">
            <v>15</v>
          </cell>
          <cell r="F4875">
            <v>2.4000000000000001E-4</v>
          </cell>
          <cell r="H4875">
            <v>1.2199999999999999E-3</v>
          </cell>
          <cell r="J4875">
            <v>1.25E-3</v>
          </cell>
          <cell r="L4875">
            <v>0.47054000000000001</v>
          </cell>
        </row>
        <row r="4876">
          <cell r="B4876">
            <v>15</v>
          </cell>
          <cell r="F4876">
            <v>7.3999999999999999E-4</v>
          </cell>
          <cell r="H4876">
            <v>1.7799999999999999E-3</v>
          </cell>
          <cell r="J4876">
            <v>4.4400000000000004E-3</v>
          </cell>
          <cell r="L4876">
            <v>0.42279</v>
          </cell>
        </row>
        <row r="4877">
          <cell r="B4877">
            <v>15</v>
          </cell>
          <cell r="F4877">
            <v>1.4999999999999999E-4</v>
          </cell>
          <cell r="H4877">
            <v>9.7000000000000005E-4</v>
          </cell>
          <cell r="J4877">
            <v>2.4299999999999999E-3</v>
          </cell>
          <cell r="L4877">
            <v>0.40231</v>
          </cell>
        </row>
        <row r="4878">
          <cell r="B4878">
            <v>15</v>
          </cell>
          <cell r="F4878">
            <v>2.7999999999999998E-4</v>
          </cell>
          <cell r="H4878">
            <v>1.4300000000000001E-3</v>
          </cell>
          <cell r="J4878">
            <v>1.1999999999999999E-3</v>
          </cell>
          <cell r="L4878">
            <v>0.46756999999999999</v>
          </cell>
        </row>
        <row r="4879">
          <cell r="B4879">
            <v>15</v>
          </cell>
          <cell r="F4879">
            <v>2.2000000000000001E-4</v>
          </cell>
          <cell r="H4879">
            <v>9.3000000000000005E-4</v>
          </cell>
          <cell r="J4879">
            <v>1.92E-3</v>
          </cell>
          <cell r="L4879">
            <v>0.69135000000000002</v>
          </cell>
        </row>
        <row r="4880">
          <cell r="B4880">
            <v>15</v>
          </cell>
          <cell r="F4880">
            <v>2.5000000000000001E-4</v>
          </cell>
          <cell r="H4880">
            <v>1.24E-3</v>
          </cell>
          <cell r="J4880">
            <v>2.0999999999999999E-3</v>
          </cell>
          <cell r="L4880">
            <v>0.33556000000000002</v>
          </cell>
        </row>
        <row r="4881">
          <cell r="B4881">
            <v>15</v>
          </cell>
          <cell r="F4881">
            <v>2.5999999999999998E-4</v>
          </cell>
          <cell r="H4881">
            <v>1.5200000000000001E-3</v>
          </cell>
          <cell r="J4881">
            <v>3.2100000000000002E-3</v>
          </cell>
          <cell r="L4881">
            <v>0.77278999999999998</v>
          </cell>
        </row>
        <row r="4882">
          <cell r="B4882">
            <v>15</v>
          </cell>
          <cell r="F4882">
            <v>2.3000000000000001E-4</v>
          </cell>
          <cell r="H4882">
            <v>1.2199999999999999E-3</v>
          </cell>
          <cell r="J4882">
            <v>1.15E-3</v>
          </cell>
          <cell r="L4882">
            <v>0.47169</v>
          </cell>
        </row>
        <row r="4883">
          <cell r="B4883">
            <v>15</v>
          </cell>
          <cell r="F4883">
            <v>6.9999999999999999E-4</v>
          </cell>
          <cell r="H4883">
            <v>1.5299999999999999E-3</v>
          </cell>
          <cell r="J4883">
            <v>3.63E-3</v>
          </cell>
          <cell r="L4883">
            <v>0.47786000000000001</v>
          </cell>
        </row>
        <row r="4884">
          <cell r="B4884">
            <v>15</v>
          </cell>
          <cell r="F4884">
            <v>2.2000000000000001E-4</v>
          </cell>
          <cell r="H4884">
            <v>1.1900000000000001E-3</v>
          </cell>
          <cell r="J4884">
            <v>1.2600000000000001E-3</v>
          </cell>
          <cell r="L4884">
            <v>0.47061999999999998</v>
          </cell>
        </row>
        <row r="4885">
          <cell r="B4885">
            <v>15</v>
          </cell>
          <cell r="F4885">
            <v>6.9999999999999999E-4</v>
          </cell>
          <cell r="H4885">
            <v>8.5999999999999998E-4</v>
          </cell>
          <cell r="J4885">
            <v>2.3E-3</v>
          </cell>
          <cell r="L4885">
            <v>0.37589</v>
          </cell>
        </row>
        <row r="4886">
          <cell r="B4886">
            <v>15</v>
          </cell>
          <cell r="F4886">
            <v>2.2000000000000001E-4</v>
          </cell>
          <cell r="H4886">
            <v>1.58E-3</v>
          </cell>
          <cell r="J4886">
            <v>3.1800000000000001E-3</v>
          </cell>
          <cell r="L4886">
            <v>0.78369</v>
          </cell>
        </row>
        <row r="4887">
          <cell r="B4887">
            <v>15</v>
          </cell>
          <cell r="F4887">
            <v>7.3999999999999999E-4</v>
          </cell>
          <cell r="H4887">
            <v>1.66E-3</v>
          </cell>
          <cell r="J4887">
            <v>3.8300000000000001E-3</v>
          </cell>
          <cell r="L4887">
            <v>0.38503999999999999</v>
          </cell>
        </row>
        <row r="4888">
          <cell r="B4888">
            <v>15</v>
          </cell>
          <cell r="F4888">
            <v>6.6E-4</v>
          </cell>
          <cell r="H4888">
            <v>1.5200000000000001E-3</v>
          </cell>
          <cell r="J4888">
            <v>3.4399999999999999E-3</v>
          </cell>
          <cell r="L4888">
            <v>0.51117000000000001</v>
          </cell>
        </row>
        <row r="4889">
          <cell r="B4889">
            <v>15</v>
          </cell>
          <cell r="F4889">
            <v>2.4000000000000001E-4</v>
          </cell>
          <cell r="H4889">
            <v>1.1800000000000001E-3</v>
          </cell>
          <cell r="J4889">
            <v>1.15E-3</v>
          </cell>
          <cell r="L4889">
            <v>0.46759000000000001</v>
          </cell>
        </row>
        <row r="4890">
          <cell r="B4890">
            <v>15</v>
          </cell>
          <cell r="F4890">
            <v>2.5000000000000001E-4</v>
          </cell>
          <cell r="H4890">
            <v>8.7000000000000001E-4</v>
          </cell>
          <cell r="J4890">
            <v>1.1900000000000001E-3</v>
          </cell>
          <cell r="L4890">
            <v>0.33790999999999999</v>
          </cell>
        </row>
        <row r="4891">
          <cell r="B4891">
            <v>15</v>
          </cell>
          <cell r="F4891">
            <v>5.4000000000000001E-4</v>
          </cell>
          <cell r="H4891">
            <v>9.3000000000000005E-4</v>
          </cell>
          <cell r="J4891">
            <v>2.3900000000000002E-3</v>
          </cell>
          <cell r="L4891">
            <v>0.34784999999999999</v>
          </cell>
        </row>
        <row r="4892">
          <cell r="B4892">
            <v>15</v>
          </cell>
          <cell r="F4892">
            <v>2.3000000000000001E-4</v>
          </cell>
          <cell r="H4892">
            <v>1.6000000000000001E-3</v>
          </cell>
          <cell r="J4892">
            <v>3.2399999999999998E-3</v>
          </cell>
          <cell r="L4892">
            <v>0.78893000000000002</v>
          </cell>
        </row>
        <row r="4893">
          <cell r="B4893">
            <v>15</v>
          </cell>
          <cell r="F4893">
            <v>7.5000000000000002E-4</v>
          </cell>
          <cell r="H4893">
            <v>1.5900000000000001E-3</v>
          </cell>
          <cell r="J4893">
            <v>3.5599999999999998E-3</v>
          </cell>
          <cell r="L4893">
            <v>0.45045000000000002</v>
          </cell>
        </row>
        <row r="4894">
          <cell r="B4894">
            <v>15</v>
          </cell>
          <cell r="F4894">
            <v>7.3999999999999999E-4</v>
          </cell>
          <cell r="H4894">
            <v>1.56E-3</v>
          </cell>
          <cell r="J4894">
            <v>3.5100000000000001E-3</v>
          </cell>
          <cell r="L4894">
            <v>0.50209999999999999</v>
          </cell>
        </row>
        <row r="4895">
          <cell r="B4895">
            <v>15</v>
          </cell>
          <cell r="F4895">
            <v>2.1000000000000001E-4</v>
          </cell>
          <cell r="H4895">
            <v>9.2000000000000003E-4</v>
          </cell>
          <cell r="J4895">
            <v>6.4999999999999997E-4</v>
          </cell>
          <cell r="L4895">
            <v>0.37168000000000001</v>
          </cell>
        </row>
        <row r="4896">
          <cell r="B4896">
            <v>15</v>
          </cell>
          <cell r="F4896">
            <v>2.2000000000000001E-4</v>
          </cell>
          <cell r="H4896">
            <v>1.15E-3</v>
          </cell>
          <cell r="J4896">
            <v>1.1900000000000001E-3</v>
          </cell>
          <cell r="L4896">
            <v>0.47238000000000002</v>
          </cell>
        </row>
        <row r="4897">
          <cell r="B4897">
            <v>15</v>
          </cell>
          <cell r="F4897">
            <v>2.1000000000000001E-4</v>
          </cell>
          <cell r="H4897">
            <v>1.6100000000000001E-3</v>
          </cell>
          <cell r="J4897">
            <v>3.2699999999999999E-3</v>
          </cell>
          <cell r="L4897">
            <v>0.76671999999999996</v>
          </cell>
        </row>
        <row r="4898">
          <cell r="B4898">
            <v>15</v>
          </cell>
          <cell r="F4898">
            <v>2.1000000000000001E-4</v>
          </cell>
          <cell r="H4898">
            <v>1.3600000000000001E-3</v>
          </cell>
          <cell r="J4898">
            <v>2.2499999999999998E-3</v>
          </cell>
          <cell r="L4898">
            <v>0.64107999999999998</v>
          </cell>
        </row>
        <row r="4899">
          <cell r="B4899">
            <v>15</v>
          </cell>
          <cell r="F4899">
            <v>2.4000000000000001E-4</v>
          </cell>
          <cell r="H4899">
            <v>1.5399999999999999E-3</v>
          </cell>
          <cell r="J4899">
            <v>6.0299999999999998E-3</v>
          </cell>
          <cell r="L4899">
            <v>0.60738000000000003</v>
          </cell>
        </row>
        <row r="4900">
          <cell r="B4900">
            <v>15</v>
          </cell>
          <cell r="F4900">
            <v>2.2000000000000001E-4</v>
          </cell>
          <cell r="H4900">
            <v>1.57E-3</v>
          </cell>
          <cell r="J4900">
            <v>3.3400000000000001E-3</v>
          </cell>
          <cell r="L4900">
            <v>0.78378000000000003</v>
          </cell>
        </row>
        <row r="4901">
          <cell r="B4901">
            <v>15</v>
          </cell>
          <cell r="F4901">
            <v>2.1000000000000001E-4</v>
          </cell>
          <cell r="H4901">
            <v>1.5399999999999999E-3</v>
          </cell>
          <cell r="J4901">
            <v>3.1099999999999999E-3</v>
          </cell>
          <cell r="L4901">
            <v>0.76566999999999996</v>
          </cell>
        </row>
        <row r="4902">
          <cell r="B4902">
            <v>15</v>
          </cell>
          <cell r="F4902">
            <v>6.8000000000000005E-4</v>
          </cell>
          <cell r="H4902">
            <v>1.49E-3</v>
          </cell>
          <cell r="J4902">
            <v>3.3999999999999998E-3</v>
          </cell>
          <cell r="L4902">
            <v>0.53546000000000005</v>
          </cell>
        </row>
        <row r="4903">
          <cell r="B4903">
            <v>15</v>
          </cell>
          <cell r="F4903">
            <v>2.3000000000000001E-4</v>
          </cell>
          <cell r="H4903">
            <v>1.91E-3</v>
          </cell>
          <cell r="J4903">
            <v>3.6700000000000001E-3</v>
          </cell>
          <cell r="L4903">
            <v>0.54032000000000002</v>
          </cell>
        </row>
        <row r="4904">
          <cell r="B4904">
            <v>15</v>
          </cell>
          <cell r="F4904">
            <v>7.2000000000000005E-4</v>
          </cell>
          <cell r="H4904">
            <v>1.6000000000000001E-3</v>
          </cell>
          <cell r="J4904">
            <v>6.1000000000000004E-3</v>
          </cell>
          <cell r="L4904">
            <v>0.57464999999999999</v>
          </cell>
        </row>
        <row r="4905">
          <cell r="B4905">
            <v>15</v>
          </cell>
          <cell r="F4905">
            <v>2.1000000000000001E-4</v>
          </cell>
          <cell r="H4905">
            <v>1.5399999999999999E-3</v>
          </cell>
          <cell r="J4905">
            <v>3.2799999999999999E-3</v>
          </cell>
          <cell r="L4905">
            <v>0.69279000000000002</v>
          </cell>
        </row>
        <row r="4906">
          <cell r="B4906">
            <v>15</v>
          </cell>
          <cell r="F4906">
            <v>8.0000000000000004E-4</v>
          </cell>
          <cell r="H4906">
            <v>1.9300000000000001E-3</v>
          </cell>
          <cell r="J4906">
            <v>4.79E-3</v>
          </cell>
          <cell r="L4906">
            <v>0.35960999999999999</v>
          </cell>
        </row>
        <row r="4907">
          <cell r="B4907">
            <v>15</v>
          </cell>
          <cell r="F4907">
            <v>2.2000000000000001E-4</v>
          </cell>
          <cell r="H4907">
            <v>9.2000000000000003E-4</v>
          </cell>
          <cell r="J4907">
            <v>3.0799999999999998E-3</v>
          </cell>
          <cell r="L4907">
            <v>0.53408999999999995</v>
          </cell>
        </row>
        <row r="4908">
          <cell r="B4908">
            <v>15</v>
          </cell>
          <cell r="F4908">
            <v>2.5999999999999998E-4</v>
          </cell>
          <cell r="H4908">
            <v>1.6000000000000001E-3</v>
          </cell>
          <cell r="J4908">
            <v>3.48E-3</v>
          </cell>
          <cell r="L4908">
            <v>0.67935000000000001</v>
          </cell>
        </row>
        <row r="4909">
          <cell r="B4909">
            <v>15</v>
          </cell>
          <cell r="F4909">
            <v>6.9999999999999999E-4</v>
          </cell>
          <cell r="H4909">
            <v>1.5E-3</v>
          </cell>
          <cell r="J4909">
            <v>3.48E-3</v>
          </cell>
          <cell r="L4909">
            <v>0.49743999999999999</v>
          </cell>
        </row>
        <row r="4910">
          <cell r="B4910">
            <v>15</v>
          </cell>
          <cell r="F4910">
            <v>2.3000000000000001E-4</v>
          </cell>
          <cell r="H4910">
            <v>1.15E-3</v>
          </cell>
          <cell r="J4910">
            <v>2.0200000000000001E-3</v>
          </cell>
          <cell r="L4910">
            <v>0.84916000000000003</v>
          </cell>
        </row>
        <row r="4911">
          <cell r="B4911">
            <v>15</v>
          </cell>
          <cell r="F4911">
            <v>2.2000000000000001E-4</v>
          </cell>
          <cell r="H4911">
            <v>1.2199999999999999E-3</v>
          </cell>
          <cell r="J4911">
            <v>1.2600000000000001E-3</v>
          </cell>
          <cell r="L4911">
            <v>0.47373999999999999</v>
          </cell>
        </row>
        <row r="4912">
          <cell r="B4912">
            <v>15</v>
          </cell>
          <cell r="F4912">
            <v>2.5000000000000001E-4</v>
          </cell>
          <cell r="H4912">
            <v>1.5900000000000001E-3</v>
          </cell>
          <cell r="J4912">
            <v>3.3E-3</v>
          </cell>
          <cell r="L4912">
            <v>0.91864999999999997</v>
          </cell>
        </row>
        <row r="4913">
          <cell r="B4913">
            <v>15</v>
          </cell>
          <cell r="F4913">
            <v>8.4999999999999995E-4</v>
          </cell>
          <cell r="H4913">
            <v>1.99E-3</v>
          </cell>
          <cell r="J4913">
            <v>2.98E-3</v>
          </cell>
          <cell r="L4913">
            <v>0.2964</v>
          </cell>
        </row>
        <row r="4914">
          <cell r="B4914">
            <v>15</v>
          </cell>
          <cell r="F4914">
            <v>7.6999999999999996E-4</v>
          </cell>
          <cell r="H4914">
            <v>1.8699999999999999E-3</v>
          </cell>
          <cell r="J4914">
            <v>3.9100000000000003E-3</v>
          </cell>
          <cell r="L4914">
            <v>0.41037000000000001</v>
          </cell>
        </row>
        <row r="4915">
          <cell r="B4915">
            <v>15</v>
          </cell>
          <cell r="F4915">
            <v>2.2000000000000001E-4</v>
          </cell>
          <cell r="H4915">
            <v>1.6299999999999999E-3</v>
          </cell>
          <cell r="J4915">
            <v>3.3300000000000001E-3</v>
          </cell>
          <cell r="L4915">
            <v>0.77002999999999999</v>
          </cell>
        </row>
        <row r="4916">
          <cell r="B4916">
            <v>15</v>
          </cell>
          <cell r="F4916">
            <v>2.3000000000000001E-4</v>
          </cell>
          <cell r="H4916">
            <v>1.64E-3</v>
          </cell>
          <cell r="J4916">
            <v>3.3E-3</v>
          </cell>
          <cell r="L4916">
            <v>0.73184000000000005</v>
          </cell>
        </row>
        <row r="4917">
          <cell r="B4917">
            <v>15</v>
          </cell>
          <cell r="F4917">
            <v>2.3000000000000001E-4</v>
          </cell>
          <cell r="H4917">
            <v>1.8400000000000001E-3</v>
          </cell>
          <cell r="J4917">
            <v>3.5300000000000002E-3</v>
          </cell>
          <cell r="L4917">
            <v>0.43502999999999997</v>
          </cell>
        </row>
        <row r="4918">
          <cell r="B4918">
            <v>15</v>
          </cell>
          <cell r="F4918">
            <v>7.9000000000000001E-4</v>
          </cell>
          <cell r="H4918">
            <v>1.8799999999999999E-3</v>
          </cell>
          <cell r="J4918">
            <v>4.5599999999999998E-3</v>
          </cell>
          <cell r="L4918">
            <v>0.54232000000000002</v>
          </cell>
        </row>
        <row r="4919">
          <cell r="B4919">
            <v>15</v>
          </cell>
          <cell r="F4919">
            <v>7.1000000000000002E-4</v>
          </cell>
          <cell r="H4919">
            <v>1.56E-3</v>
          </cell>
          <cell r="J4919">
            <v>4.0600000000000002E-3</v>
          </cell>
          <cell r="L4919">
            <v>0.54076999999999997</v>
          </cell>
        </row>
        <row r="4920">
          <cell r="B4920">
            <v>15</v>
          </cell>
          <cell r="F4920">
            <v>2.3000000000000001E-4</v>
          </cell>
          <cell r="H4920">
            <v>1.17E-3</v>
          </cell>
          <cell r="J4920">
            <v>1.1999999999999999E-3</v>
          </cell>
          <cell r="L4920">
            <v>0.47352</v>
          </cell>
        </row>
        <row r="4921">
          <cell r="B4921">
            <v>15</v>
          </cell>
          <cell r="F4921">
            <v>6.6E-4</v>
          </cell>
          <cell r="H4921">
            <v>1.7700000000000001E-3</v>
          </cell>
          <cell r="J4921">
            <v>4.3899999999999998E-3</v>
          </cell>
          <cell r="L4921">
            <v>0.53764000000000001</v>
          </cell>
        </row>
        <row r="4922">
          <cell r="B4922">
            <v>15</v>
          </cell>
          <cell r="F4922">
            <v>1.09E-3</v>
          </cell>
          <cell r="H4922">
            <v>2.6900000000000001E-3</v>
          </cell>
          <cell r="J4922">
            <v>5.2700000000000004E-3</v>
          </cell>
          <cell r="L4922">
            <v>0.33218999999999999</v>
          </cell>
        </row>
        <row r="4923">
          <cell r="B4923">
            <v>15</v>
          </cell>
          <cell r="F4923">
            <v>2.5000000000000001E-4</v>
          </cell>
          <cell r="H4923">
            <v>1.8500000000000001E-3</v>
          </cell>
          <cell r="J4923">
            <v>6.8300000000000001E-3</v>
          </cell>
          <cell r="L4923">
            <v>0.66537000000000002</v>
          </cell>
        </row>
        <row r="4924">
          <cell r="B4924">
            <v>15</v>
          </cell>
          <cell r="F4924">
            <v>2.2000000000000001E-4</v>
          </cell>
          <cell r="H4924">
            <v>1.8E-3</v>
          </cell>
          <cell r="J4924">
            <v>4.6600000000000001E-3</v>
          </cell>
          <cell r="L4924">
            <v>0.56825999999999999</v>
          </cell>
        </row>
        <row r="4925">
          <cell r="B4925">
            <v>15</v>
          </cell>
          <cell r="F4925">
            <v>2.1000000000000001E-4</v>
          </cell>
          <cell r="H4925">
            <v>1.16E-3</v>
          </cell>
          <cell r="J4925">
            <v>1.1800000000000001E-3</v>
          </cell>
          <cell r="L4925">
            <v>0.46400999999999998</v>
          </cell>
        </row>
        <row r="4926">
          <cell r="B4926">
            <v>15</v>
          </cell>
          <cell r="F4926">
            <v>2.3000000000000001E-4</v>
          </cell>
          <cell r="H4926">
            <v>1.1000000000000001E-3</v>
          </cell>
          <cell r="J4926">
            <v>2.2300000000000002E-3</v>
          </cell>
          <cell r="L4926">
            <v>0.4793</v>
          </cell>
        </row>
        <row r="4927">
          <cell r="B4927">
            <v>15</v>
          </cell>
          <cell r="F4927">
            <v>1.24E-3</v>
          </cell>
          <cell r="H4927">
            <v>1.5100000000000001E-3</v>
          </cell>
          <cell r="J4927">
            <v>3.98E-3</v>
          </cell>
          <cell r="L4927">
            <v>0.43453000000000003</v>
          </cell>
        </row>
        <row r="4928">
          <cell r="B4928">
            <v>15</v>
          </cell>
          <cell r="F4928">
            <v>7.3999999999999999E-4</v>
          </cell>
          <cell r="H4928">
            <v>2.2499999999999998E-3</v>
          </cell>
          <cell r="J4928">
            <v>4.7499999999999999E-3</v>
          </cell>
          <cell r="L4928">
            <v>0.40000999999999998</v>
          </cell>
        </row>
        <row r="4929">
          <cell r="B4929">
            <v>15</v>
          </cell>
          <cell r="F4929">
            <v>2.2000000000000001E-4</v>
          </cell>
          <cell r="H4929">
            <v>1.25E-3</v>
          </cell>
          <cell r="J4929">
            <v>1.1999999999999999E-3</v>
          </cell>
          <cell r="L4929">
            <v>0.46231</v>
          </cell>
        </row>
        <row r="4930">
          <cell r="B4930">
            <v>15</v>
          </cell>
          <cell r="F4930">
            <v>2.3000000000000001E-4</v>
          </cell>
          <cell r="H4930">
            <v>1.6100000000000001E-3</v>
          </cell>
          <cell r="J4930">
            <v>3.2299999999999998E-3</v>
          </cell>
          <cell r="L4930">
            <v>0.77078999999999998</v>
          </cell>
        </row>
        <row r="4931">
          <cell r="B4931">
            <v>15</v>
          </cell>
          <cell r="F4931">
            <v>2.3000000000000001E-4</v>
          </cell>
          <cell r="H4931">
            <v>1.6199999999999999E-3</v>
          </cell>
          <cell r="J4931">
            <v>6.4700000000000001E-3</v>
          </cell>
          <cell r="L4931">
            <v>0.57203000000000004</v>
          </cell>
        </row>
        <row r="4932">
          <cell r="B4932">
            <v>15</v>
          </cell>
          <cell r="F4932">
            <v>2.3000000000000001E-4</v>
          </cell>
          <cell r="H4932">
            <v>1.5900000000000001E-3</v>
          </cell>
          <cell r="J4932">
            <v>3.3600000000000001E-3</v>
          </cell>
          <cell r="L4932">
            <v>0.73246</v>
          </cell>
        </row>
        <row r="4933">
          <cell r="B4933">
            <v>15</v>
          </cell>
          <cell r="F4933">
            <v>7.7999999999999999E-4</v>
          </cell>
          <cell r="H4933">
            <v>1.56E-3</v>
          </cell>
          <cell r="J4933">
            <v>3.65E-3</v>
          </cell>
          <cell r="L4933">
            <v>0.87748999999999999</v>
          </cell>
        </row>
        <row r="4934">
          <cell r="B4934">
            <v>15</v>
          </cell>
          <cell r="F4934">
            <v>2.5000000000000001E-4</v>
          </cell>
          <cell r="H4934">
            <v>1.6199999999999999E-3</v>
          </cell>
          <cell r="J4934">
            <v>3.5699999999999998E-3</v>
          </cell>
          <cell r="L4934">
            <v>0.90214000000000005</v>
          </cell>
        </row>
        <row r="4935">
          <cell r="B4935">
            <v>15</v>
          </cell>
          <cell r="F4935">
            <v>7.3999999999999999E-4</v>
          </cell>
          <cell r="H4935">
            <v>1.6999999999999999E-3</v>
          </cell>
          <cell r="J4935">
            <v>3.9899999999999996E-3</v>
          </cell>
          <cell r="L4935">
            <v>0.41888999999999998</v>
          </cell>
        </row>
        <row r="4936">
          <cell r="B4936">
            <v>15</v>
          </cell>
          <cell r="F4936">
            <v>2.2000000000000001E-4</v>
          </cell>
          <cell r="H4936">
            <v>1.8E-3</v>
          </cell>
          <cell r="J4936">
            <v>3.9399999999999999E-3</v>
          </cell>
          <cell r="L4936">
            <v>0.60577000000000003</v>
          </cell>
        </row>
        <row r="4937">
          <cell r="B4937">
            <v>15</v>
          </cell>
          <cell r="F4937">
            <v>8.9999999999999998E-4</v>
          </cell>
          <cell r="H4937">
            <v>1.2800000000000001E-3</v>
          </cell>
          <cell r="J4937">
            <v>1.1999999999999999E-3</v>
          </cell>
          <cell r="L4937">
            <v>0.49581999999999998</v>
          </cell>
        </row>
        <row r="4938">
          <cell r="B4938">
            <v>15</v>
          </cell>
          <cell r="F4938">
            <v>2.2000000000000001E-4</v>
          </cell>
          <cell r="H4938">
            <v>1.58E-3</v>
          </cell>
          <cell r="J4938">
            <v>3.2399999999999998E-3</v>
          </cell>
          <cell r="L4938">
            <v>0.46776000000000001</v>
          </cell>
        </row>
        <row r="4939">
          <cell r="B4939">
            <v>15</v>
          </cell>
          <cell r="F4939">
            <v>2.2000000000000001E-4</v>
          </cell>
          <cell r="H4939">
            <v>1.58E-3</v>
          </cell>
          <cell r="J4939">
            <v>3.2399999999999998E-3</v>
          </cell>
          <cell r="L4939">
            <v>0.36692999999999998</v>
          </cell>
        </row>
        <row r="4940">
          <cell r="B4940">
            <v>15</v>
          </cell>
          <cell r="F4940">
            <v>6.7000000000000002E-4</v>
          </cell>
          <cell r="H4940">
            <v>1.3799999999999999E-3</v>
          </cell>
          <cell r="J4940">
            <v>3.7299999999999998E-3</v>
          </cell>
          <cell r="L4940">
            <v>0.51504000000000005</v>
          </cell>
        </row>
        <row r="4941">
          <cell r="B4941">
            <v>15</v>
          </cell>
          <cell r="F4941">
            <v>2.3000000000000001E-4</v>
          </cell>
          <cell r="H4941">
            <v>1.5399999999999999E-3</v>
          </cell>
          <cell r="J4941">
            <v>4.4799999999999996E-3</v>
          </cell>
          <cell r="L4941">
            <v>0.47509000000000001</v>
          </cell>
        </row>
        <row r="4942">
          <cell r="B4942">
            <v>15</v>
          </cell>
          <cell r="F4942">
            <v>5.9999999999999995E-4</v>
          </cell>
          <cell r="H4942">
            <v>1.2899999999999999E-3</v>
          </cell>
          <cell r="J4942">
            <v>4.2199999999999998E-3</v>
          </cell>
          <cell r="L4942">
            <v>1.3123499999999999</v>
          </cell>
        </row>
        <row r="4943">
          <cell r="B4943">
            <v>15</v>
          </cell>
          <cell r="F4943">
            <v>2.3000000000000001E-4</v>
          </cell>
          <cell r="H4943">
            <v>1.42E-3</v>
          </cell>
          <cell r="J4943">
            <v>3.0599999999999998E-3</v>
          </cell>
          <cell r="L4943">
            <v>0.92339000000000004</v>
          </cell>
        </row>
        <row r="4944">
          <cell r="B4944">
            <v>15</v>
          </cell>
          <cell r="F4944">
            <v>2.1000000000000001E-4</v>
          </cell>
          <cell r="H4944">
            <v>1.58E-3</v>
          </cell>
          <cell r="J4944">
            <v>3.6900000000000001E-3</v>
          </cell>
          <cell r="L4944">
            <v>0.64085999999999999</v>
          </cell>
        </row>
        <row r="4945">
          <cell r="B4945">
            <v>15</v>
          </cell>
          <cell r="F4945">
            <v>2.4000000000000001E-4</v>
          </cell>
          <cell r="H4945">
            <v>1.4400000000000001E-3</v>
          </cell>
          <cell r="J4945">
            <v>3.0899999999999999E-3</v>
          </cell>
          <cell r="L4945">
            <v>0.92223999999999995</v>
          </cell>
        </row>
        <row r="4946">
          <cell r="B4946">
            <v>15</v>
          </cell>
          <cell r="F4946">
            <v>2.3000000000000001E-4</v>
          </cell>
          <cell r="H4946">
            <v>1.0399999999999999E-3</v>
          </cell>
          <cell r="J4946">
            <v>1.0300000000000001E-3</v>
          </cell>
          <cell r="L4946">
            <v>0.5131</v>
          </cell>
        </row>
        <row r="4947">
          <cell r="B4947">
            <v>15</v>
          </cell>
          <cell r="F4947">
            <v>2.3000000000000001E-4</v>
          </cell>
          <cell r="H4947">
            <v>1.4E-3</v>
          </cell>
          <cell r="J4947">
            <v>5.5399999999999998E-3</v>
          </cell>
          <cell r="L4947">
            <v>0.76041000000000003</v>
          </cell>
        </row>
        <row r="4948">
          <cell r="B4948">
            <v>15</v>
          </cell>
          <cell r="F4948">
            <v>3.1E-4</v>
          </cell>
          <cell r="H4948">
            <v>7.6000000000000004E-4</v>
          </cell>
          <cell r="J4948">
            <v>2.5899999999999999E-3</v>
          </cell>
          <cell r="L4948">
            <v>0.64161000000000001</v>
          </cell>
        </row>
        <row r="4949">
          <cell r="B4949">
            <v>15</v>
          </cell>
          <cell r="F4949">
            <v>2.2000000000000001E-4</v>
          </cell>
          <cell r="H4949">
            <v>1.4400000000000001E-3</v>
          </cell>
          <cell r="J4949">
            <v>2.99E-3</v>
          </cell>
          <cell r="L4949">
            <v>0.87646000000000002</v>
          </cell>
        </row>
        <row r="4950">
          <cell r="B4950">
            <v>15</v>
          </cell>
          <cell r="F4950">
            <v>2.7999999999999998E-4</v>
          </cell>
          <cell r="H4950">
            <v>1.34E-3</v>
          </cell>
          <cell r="J4950">
            <v>5.2500000000000003E-3</v>
          </cell>
          <cell r="L4950">
            <v>0.90197000000000005</v>
          </cell>
        </row>
        <row r="4951">
          <cell r="B4951">
            <v>15</v>
          </cell>
          <cell r="F4951">
            <v>7.2000000000000005E-4</v>
          </cell>
          <cell r="H4951">
            <v>1.7099999999999999E-3</v>
          </cell>
          <cell r="J4951">
            <v>4.3600000000000002E-3</v>
          </cell>
          <cell r="L4951">
            <v>0.54613</v>
          </cell>
        </row>
        <row r="4952">
          <cell r="B4952">
            <v>15</v>
          </cell>
          <cell r="F4952">
            <v>6.6E-4</v>
          </cell>
          <cell r="H4952">
            <v>1.5200000000000001E-3</v>
          </cell>
          <cell r="J4952">
            <v>3.0699999999999998E-3</v>
          </cell>
          <cell r="L4952">
            <v>0.40679999999999999</v>
          </cell>
        </row>
        <row r="4953">
          <cell r="B4953">
            <v>15</v>
          </cell>
          <cell r="F4953">
            <v>5.5000000000000003E-4</v>
          </cell>
          <cell r="H4953">
            <v>1.07E-3</v>
          </cell>
          <cell r="J4953">
            <v>2.5000000000000001E-3</v>
          </cell>
          <cell r="L4953">
            <v>0.31589</v>
          </cell>
        </row>
        <row r="4954">
          <cell r="B4954">
            <v>15</v>
          </cell>
          <cell r="F4954">
            <v>2.2000000000000001E-4</v>
          </cell>
          <cell r="H4954">
            <v>1.0300000000000001E-3</v>
          </cell>
          <cell r="J4954">
            <v>1.01E-3</v>
          </cell>
          <cell r="L4954">
            <v>0.51854999999999996</v>
          </cell>
        </row>
        <row r="4955">
          <cell r="B4955">
            <v>15</v>
          </cell>
          <cell r="F4955">
            <v>7.2999999999999996E-4</v>
          </cell>
          <cell r="H4955">
            <v>1.47E-3</v>
          </cell>
          <cell r="J4955">
            <v>3.48E-3</v>
          </cell>
          <cell r="L4955">
            <v>0.99704000000000004</v>
          </cell>
        </row>
        <row r="4956">
          <cell r="B4956">
            <v>15</v>
          </cell>
          <cell r="F4956">
            <v>6.2E-4</v>
          </cell>
          <cell r="H4956">
            <v>9.2000000000000003E-4</v>
          </cell>
          <cell r="J4956">
            <v>2.4499999999999999E-3</v>
          </cell>
          <cell r="L4956">
            <v>0.56032999999999999</v>
          </cell>
        </row>
        <row r="4957">
          <cell r="B4957">
            <v>15</v>
          </cell>
          <cell r="F4957">
            <v>2.1000000000000001E-4</v>
          </cell>
          <cell r="H4957">
            <v>6.4999999999999997E-4</v>
          </cell>
          <cell r="J4957">
            <v>5.5999999999999995E-4</v>
          </cell>
          <cell r="L4957">
            <v>0.37418000000000001</v>
          </cell>
        </row>
        <row r="4958">
          <cell r="B4958">
            <v>15</v>
          </cell>
          <cell r="F4958">
            <v>2.4000000000000001E-4</v>
          </cell>
          <cell r="H4958">
            <v>6.6E-4</v>
          </cell>
          <cell r="J4958">
            <v>7.2999999999999996E-4</v>
          </cell>
          <cell r="L4958">
            <v>0.37269000000000002</v>
          </cell>
        </row>
        <row r="4959">
          <cell r="B4959">
            <v>15</v>
          </cell>
          <cell r="F4959">
            <v>2.0000000000000001E-4</v>
          </cell>
          <cell r="H4959">
            <v>1.01E-3</v>
          </cell>
          <cell r="J4959">
            <v>1.01E-3</v>
          </cell>
          <cell r="L4959">
            <v>0.51243000000000005</v>
          </cell>
        </row>
        <row r="4960">
          <cell r="B4960">
            <v>15</v>
          </cell>
          <cell r="F4960">
            <v>2.7999999999999998E-4</v>
          </cell>
          <cell r="H4960">
            <v>1.39E-3</v>
          </cell>
          <cell r="J4960">
            <v>4.3099999999999996E-3</v>
          </cell>
          <cell r="L4960">
            <v>0.72616999999999998</v>
          </cell>
        </row>
        <row r="4961">
          <cell r="B4961">
            <v>15</v>
          </cell>
          <cell r="F4961">
            <v>2.1000000000000001E-4</v>
          </cell>
          <cell r="H4961">
            <v>1.08E-3</v>
          </cell>
          <cell r="J4961">
            <v>1.1199999999999999E-3</v>
          </cell>
          <cell r="L4961">
            <v>0.51719999999999999</v>
          </cell>
        </row>
        <row r="4962">
          <cell r="B4962">
            <v>15</v>
          </cell>
          <cell r="F4962">
            <v>6.4999999999999997E-4</v>
          </cell>
          <cell r="H4962">
            <v>1.41E-3</v>
          </cell>
          <cell r="J4962">
            <v>5.62E-3</v>
          </cell>
          <cell r="L4962">
            <v>0.62392000000000003</v>
          </cell>
        </row>
        <row r="4963">
          <cell r="B4963">
            <v>15</v>
          </cell>
          <cell r="F4963">
            <v>2.1000000000000001E-4</v>
          </cell>
          <cell r="H4963">
            <v>1.6199999999999999E-3</v>
          </cell>
          <cell r="J4963">
            <v>3.1800000000000001E-3</v>
          </cell>
          <cell r="L4963">
            <v>0.68208999999999997</v>
          </cell>
        </row>
        <row r="4964">
          <cell r="B4964">
            <v>15</v>
          </cell>
          <cell r="F4964">
            <v>2.2000000000000001E-4</v>
          </cell>
          <cell r="H4964">
            <v>1.06E-3</v>
          </cell>
          <cell r="J4964">
            <v>1.06E-3</v>
          </cell>
          <cell r="L4964">
            <v>0.51400000000000001</v>
          </cell>
        </row>
        <row r="4965">
          <cell r="B4965">
            <v>15</v>
          </cell>
          <cell r="F4965">
            <v>2.5999999999999998E-4</v>
          </cell>
          <cell r="H4965">
            <v>1.4499999999999999E-3</v>
          </cell>
          <cell r="J4965">
            <v>3.0100000000000001E-3</v>
          </cell>
          <cell r="L4965">
            <v>0.88480000000000003</v>
          </cell>
        </row>
        <row r="4966">
          <cell r="B4966">
            <v>15</v>
          </cell>
          <cell r="F4966">
            <v>2.1000000000000001E-4</v>
          </cell>
          <cell r="H4966">
            <v>1.5499999999999999E-3</v>
          </cell>
          <cell r="J4966">
            <v>3.16E-3</v>
          </cell>
          <cell r="L4966">
            <v>0.59286000000000005</v>
          </cell>
        </row>
        <row r="4967">
          <cell r="B4967">
            <v>15</v>
          </cell>
          <cell r="F4967">
            <v>2.3000000000000001E-4</v>
          </cell>
          <cell r="H4967">
            <v>1.4499999999999999E-3</v>
          </cell>
          <cell r="J4967">
            <v>3.0300000000000001E-3</v>
          </cell>
          <cell r="L4967">
            <v>0.88256000000000001</v>
          </cell>
        </row>
        <row r="4968">
          <cell r="B4968">
            <v>15</v>
          </cell>
          <cell r="F4968">
            <v>2.2000000000000001E-4</v>
          </cell>
          <cell r="H4968">
            <v>1.0499999999999999E-3</v>
          </cell>
          <cell r="J4968">
            <v>1.01E-3</v>
          </cell>
          <cell r="L4968">
            <v>0.49519999999999997</v>
          </cell>
        </row>
        <row r="4969">
          <cell r="B4969">
            <v>15</v>
          </cell>
          <cell r="F4969">
            <v>2.4000000000000001E-4</v>
          </cell>
          <cell r="H4969">
            <v>1.6000000000000001E-3</v>
          </cell>
          <cell r="J4969">
            <v>5.8999999999999999E-3</v>
          </cell>
          <cell r="L4969">
            <v>0.64422000000000001</v>
          </cell>
        </row>
        <row r="4970">
          <cell r="B4970">
            <v>15</v>
          </cell>
          <cell r="F4970">
            <v>6.0999999999999997E-4</v>
          </cell>
          <cell r="H4970">
            <v>1.2800000000000001E-3</v>
          </cell>
          <cell r="J4970">
            <v>5.45E-3</v>
          </cell>
          <cell r="L4970">
            <v>0.67945</v>
          </cell>
        </row>
        <row r="4971">
          <cell r="B4971">
            <v>15</v>
          </cell>
          <cell r="F4971">
            <v>2.3000000000000001E-4</v>
          </cell>
          <cell r="H4971">
            <v>1.1299999999999999E-3</v>
          </cell>
          <cell r="J4971">
            <v>1.07E-3</v>
          </cell>
          <cell r="L4971">
            <v>0.51400000000000001</v>
          </cell>
        </row>
        <row r="4972">
          <cell r="B4972">
            <v>15</v>
          </cell>
          <cell r="F4972">
            <v>6.7000000000000002E-4</v>
          </cell>
          <cell r="H4972">
            <v>1.58E-3</v>
          </cell>
          <cell r="J4972">
            <v>3.4099999999999998E-3</v>
          </cell>
          <cell r="L4972">
            <v>0.52556000000000003</v>
          </cell>
        </row>
        <row r="4973">
          <cell r="B4973">
            <v>15</v>
          </cell>
          <cell r="F4973">
            <v>2.2000000000000001E-4</v>
          </cell>
          <cell r="H4973">
            <v>1.0300000000000001E-3</v>
          </cell>
          <cell r="J4973">
            <v>4.2599999999999999E-3</v>
          </cell>
          <cell r="L4973">
            <v>0.58655999999999997</v>
          </cell>
        </row>
        <row r="4974">
          <cell r="B4974">
            <v>15</v>
          </cell>
          <cell r="F4974">
            <v>2.3000000000000001E-4</v>
          </cell>
          <cell r="H4974">
            <v>9.1E-4</v>
          </cell>
          <cell r="J4974">
            <v>2.1199999999999999E-3</v>
          </cell>
          <cell r="L4974">
            <v>0.63597000000000004</v>
          </cell>
        </row>
        <row r="4975">
          <cell r="B4975">
            <v>15</v>
          </cell>
          <cell r="F4975">
            <v>7.2999999999999996E-4</v>
          </cell>
          <cell r="H4975">
            <v>1.5499999999999999E-3</v>
          </cell>
          <cell r="J4975">
            <v>4.3600000000000002E-3</v>
          </cell>
          <cell r="L4975">
            <v>0.43813000000000002</v>
          </cell>
        </row>
        <row r="4976">
          <cell r="B4976">
            <v>15</v>
          </cell>
          <cell r="F4976">
            <v>6.4999999999999997E-4</v>
          </cell>
          <cell r="H4976">
            <v>1.56E-3</v>
          </cell>
          <cell r="J4976">
            <v>3.47E-3</v>
          </cell>
          <cell r="L4976">
            <v>0.46518999999999999</v>
          </cell>
        </row>
        <row r="4977">
          <cell r="B4977">
            <v>15</v>
          </cell>
          <cell r="F4977">
            <v>2.3000000000000001E-4</v>
          </cell>
          <cell r="H4977">
            <v>1.39E-3</v>
          </cell>
          <cell r="J4977">
            <v>5.5300000000000002E-3</v>
          </cell>
          <cell r="L4977">
            <v>0.79622999999999999</v>
          </cell>
        </row>
        <row r="4978">
          <cell r="B4978">
            <v>15</v>
          </cell>
          <cell r="F4978">
            <v>2.0000000000000001E-4</v>
          </cell>
          <cell r="H4978">
            <v>6.2E-4</v>
          </cell>
          <cell r="J4978">
            <v>6.3000000000000003E-4</v>
          </cell>
          <cell r="L4978">
            <v>0.36609999999999998</v>
          </cell>
        </row>
        <row r="4979">
          <cell r="B4979">
            <v>15</v>
          </cell>
          <cell r="F4979">
            <v>2.4000000000000001E-4</v>
          </cell>
          <cell r="H4979">
            <v>1.0200000000000001E-3</v>
          </cell>
          <cell r="J4979">
            <v>1.01E-3</v>
          </cell>
          <cell r="L4979">
            <v>0.51448000000000005</v>
          </cell>
        </row>
        <row r="4980">
          <cell r="B4980">
            <v>15</v>
          </cell>
          <cell r="F4980">
            <v>6.4000000000000005E-4</v>
          </cell>
          <cell r="H4980">
            <v>1.24E-3</v>
          </cell>
          <cell r="J4980">
            <v>3.3400000000000001E-3</v>
          </cell>
          <cell r="L4980">
            <v>0.56623000000000001</v>
          </cell>
        </row>
        <row r="4981">
          <cell r="B4981">
            <v>15</v>
          </cell>
          <cell r="F4981">
            <v>2.2000000000000001E-4</v>
          </cell>
          <cell r="H4981">
            <v>1.34E-3</v>
          </cell>
          <cell r="J4981">
            <v>2.9099999999999998E-3</v>
          </cell>
          <cell r="L4981">
            <v>0.90769</v>
          </cell>
        </row>
        <row r="4982">
          <cell r="B4982">
            <v>15</v>
          </cell>
          <cell r="F4982">
            <v>6.6E-4</v>
          </cell>
          <cell r="H4982">
            <v>1.2800000000000001E-3</v>
          </cell>
          <cell r="J4982">
            <v>3.15E-3</v>
          </cell>
          <cell r="L4982">
            <v>0.55762999999999996</v>
          </cell>
        </row>
        <row r="4983">
          <cell r="B4983">
            <v>15</v>
          </cell>
          <cell r="F4983">
            <v>6.4999999999999997E-4</v>
          </cell>
          <cell r="H4983">
            <v>1.23E-3</v>
          </cell>
          <cell r="J4983">
            <v>3.5699999999999998E-3</v>
          </cell>
          <cell r="L4983">
            <v>0.45249</v>
          </cell>
        </row>
        <row r="4984">
          <cell r="B4984">
            <v>15</v>
          </cell>
          <cell r="F4984">
            <v>2.2000000000000001E-4</v>
          </cell>
          <cell r="H4984">
            <v>1.1100000000000001E-3</v>
          </cell>
          <cell r="J4984">
            <v>1.0399999999999999E-3</v>
          </cell>
          <cell r="L4984">
            <v>0.51926000000000005</v>
          </cell>
        </row>
        <row r="4985">
          <cell r="B4985">
            <v>15</v>
          </cell>
          <cell r="F4985">
            <v>2.5000000000000001E-4</v>
          </cell>
          <cell r="H4985">
            <v>1.2899999999999999E-3</v>
          </cell>
          <cell r="J4985">
            <v>1.7099999999999999E-3</v>
          </cell>
          <cell r="L4985">
            <v>0.51595999999999997</v>
          </cell>
        </row>
        <row r="4986">
          <cell r="B4986">
            <v>15</v>
          </cell>
          <cell r="F4986">
            <v>2.2000000000000001E-4</v>
          </cell>
          <cell r="H4986">
            <v>1.3699999999999999E-3</v>
          </cell>
          <cell r="J4986">
            <v>2.9099999999999998E-3</v>
          </cell>
          <cell r="L4986">
            <v>0.88993999999999995</v>
          </cell>
        </row>
        <row r="4987">
          <cell r="B4987">
            <v>15</v>
          </cell>
          <cell r="F4987">
            <v>2.1000000000000001E-4</v>
          </cell>
          <cell r="H4987">
            <v>1.34E-3</v>
          </cell>
          <cell r="J4987">
            <v>2.8900000000000002E-3</v>
          </cell>
          <cell r="L4987">
            <v>0.91452999999999995</v>
          </cell>
        </row>
        <row r="4988">
          <cell r="B4988">
            <v>15</v>
          </cell>
          <cell r="F4988">
            <v>2.3000000000000001E-4</v>
          </cell>
          <cell r="H4988">
            <v>1.4E-3</v>
          </cell>
          <cell r="J4988">
            <v>5.4099999999999999E-3</v>
          </cell>
          <cell r="L4988">
            <v>0.72519999999999996</v>
          </cell>
        </row>
        <row r="4989">
          <cell r="B4989">
            <v>15</v>
          </cell>
          <cell r="F4989">
            <v>2.3000000000000001E-4</v>
          </cell>
          <cell r="H4989">
            <v>1.34E-3</v>
          </cell>
          <cell r="J4989">
            <v>3.0300000000000001E-3</v>
          </cell>
          <cell r="L4989">
            <v>0.95809999999999995</v>
          </cell>
        </row>
        <row r="4990">
          <cell r="B4990">
            <v>15</v>
          </cell>
          <cell r="F4990">
            <v>3.4000000000000002E-4</v>
          </cell>
          <cell r="H4990">
            <v>1.6199999999999999E-3</v>
          </cell>
          <cell r="J4990">
            <v>3.0500000000000002E-3</v>
          </cell>
          <cell r="L4990">
            <v>0.86924999999999997</v>
          </cell>
        </row>
        <row r="4991">
          <cell r="B4991">
            <v>15</v>
          </cell>
          <cell r="F4991">
            <v>2.4000000000000001E-4</v>
          </cell>
          <cell r="H4991">
            <v>1.4E-3</v>
          </cell>
          <cell r="J4991">
            <v>4.3E-3</v>
          </cell>
          <cell r="L4991">
            <v>0.84840000000000004</v>
          </cell>
        </row>
        <row r="4992">
          <cell r="B4992">
            <v>15</v>
          </cell>
          <cell r="F4992">
            <v>2.1000000000000001E-4</v>
          </cell>
          <cell r="H4992">
            <v>1.65E-3</v>
          </cell>
          <cell r="J4992">
            <v>3.31E-3</v>
          </cell>
          <cell r="L4992">
            <v>0.66498999999999997</v>
          </cell>
        </row>
        <row r="4993">
          <cell r="B4993">
            <v>15</v>
          </cell>
          <cell r="F4993">
            <v>5.8E-4</v>
          </cell>
          <cell r="H4993">
            <v>1.0399999999999999E-3</v>
          </cell>
          <cell r="J4993">
            <v>2.1900000000000001E-3</v>
          </cell>
          <cell r="L4993">
            <v>0.42874000000000001</v>
          </cell>
        </row>
        <row r="4994">
          <cell r="B4994">
            <v>15</v>
          </cell>
          <cell r="F4994">
            <v>8.0999999999999996E-4</v>
          </cell>
          <cell r="H4994">
            <v>1.57E-3</v>
          </cell>
          <cell r="J4994">
            <v>4.9199999999999999E-3</v>
          </cell>
          <cell r="L4994">
            <v>0.56845999999999997</v>
          </cell>
        </row>
        <row r="4995">
          <cell r="B4995">
            <v>15</v>
          </cell>
          <cell r="F4995">
            <v>2.1000000000000001E-4</v>
          </cell>
          <cell r="H4995">
            <v>1.3799999999999999E-3</v>
          </cell>
          <cell r="J4995">
            <v>3.0799999999999998E-3</v>
          </cell>
          <cell r="L4995">
            <v>0.87441999999999998</v>
          </cell>
        </row>
        <row r="4996">
          <cell r="B4996">
            <v>15</v>
          </cell>
          <cell r="F4996">
            <v>6.8000000000000005E-4</v>
          </cell>
          <cell r="H4996">
            <v>1.47E-3</v>
          </cell>
          <cell r="J4996">
            <v>3.6099999999999999E-3</v>
          </cell>
          <cell r="L4996">
            <v>0.46945999999999999</v>
          </cell>
        </row>
        <row r="4997">
          <cell r="B4997">
            <v>15</v>
          </cell>
          <cell r="F4997">
            <v>6.9999999999999999E-4</v>
          </cell>
          <cell r="H4997">
            <v>1.48E-3</v>
          </cell>
          <cell r="J4997">
            <v>4.1099999999999999E-3</v>
          </cell>
          <cell r="L4997">
            <v>0.44907000000000002</v>
          </cell>
        </row>
        <row r="4998">
          <cell r="B4998">
            <v>15</v>
          </cell>
          <cell r="F4998">
            <v>2.3000000000000001E-4</v>
          </cell>
          <cell r="H4998">
            <v>1.4599999999999999E-3</v>
          </cell>
          <cell r="J4998">
            <v>3.0300000000000001E-3</v>
          </cell>
          <cell r="L4998">
            <v>0.85697000000000001</v>
          </cell>
        </row>
        <row r="4999">
          <cell r="B4999">
            <v>15</v>
          </cell>
          <cell r="F4999">
            <v>2.4000000000000001E-4</v>
          </cell>
          <cell r="H4999">
            <v>1.4E-3</v>
          </cell>
          <cell r="J4999">
            <v>2.99E-3</v>
          </cell>
          <cell r="L4999">
            <v>0.77244999999999997</v>
          </cell>
        </row>
        <row r="5000">
          <cell r="B5000">
            <v>15</v>
          </cell>
          <cell r="F5000">
            <v>6.9999999999999999E-4</v>
          </cell>
          <cell r="H5000">
            <v>1.5399999999999999E-3</v>
          </cell>
          <cell r="J5000">
            <v>4.0099999999999997E-3</v>
          </cell>
          <cell r="L5000">
            <v>0.45382</v>
          </cell>
        </row>
        <row r="5001">
          <cell r="B5001">
            <v>15</v>
          </cell>
          <cell r="F5001">
            <v>7.2999999999999996E-4</v>
          </cell>
          <cell r="H5001">
            <v>1.2700000000000001E-3</v>
          </cell>
          <cell r="J5001">
            <v>3.6800000000000001E-3</v>
          </cell>
          <cell r="L5001">
            <v>0.46507999999999999</v>
          </cell>
        </row>
        <row r="5002">
          <cell r="B5002">
            <v>15</v>
          </cell>
          <cell r="F5002">
            <v>1.8000000000000001E-4</v>
          </cell>
          <cell r="H5002">
            <v>1.4599999999999999E-3</v>
          </cell>
          <cell r="J5002">
            <v>5.6100000000000004E-3</v>
          </cell>
          <cell r="L5002">
            <v>0.74265999999999999</v>
          </cell>
        </row>
        <row r="5003">
          <cell r="B5003">
            <v>15</v>
          </cell>
          <cell r="F5003">
            <v>2.3000000000000001E-4</v>
          </cell>
          <cell r="H5003">
            <v>1.4E-3</v>
          </cell>
          <cell r="J5003">
            <v>3.0599999999999998E-3</v>
          </cell>
          <cell r="L5003">
            <v>1.1150599999999999</v>
          </cell>
        </row>
        <row r="5004">
          <cell r="B5004">
            <v>15</v>
          </cell>
          <cell r="F5004">
            <v>6.9999999999999999E-4</v>
          </cell>
          <cell r="H5004">
            <v>1.6100000000000001E-3</v>
          </cell>
          <cell r="J5004">
            <v>3.8500000000000001E-3</v>
          </cell>
          <cell r="L5004">
            <v>0.4617</v>
          </cell>
        </row>
        <row r="5005">
          <cell r="B5005">
            <v>15</v>
          </cell>
          <cell r="F5005">
            <v>2.3000000000000001E-4</v>
          </cell>
          <cell r="H5005">
            <v>6.0999999999999997E-4</v>
          </cell>
          <cell r="J5005">
            <v>7.3999999999999999E-4</v>
          </cell>
          <cell r="L5005">
            <v>0.37197000000000002</v>
          </cell>
        </row>
        <row r="5006">
          <cell r="B5006">
            <v>15</v>
          </cell>
          <cell r="F5006">
            <v>2.5000000000000001E-4</v>
          </cell>
          <cell r="H5006">
            <v>1.5499999999999999E-3</v>
          </cell>
          <cell r="J5006">
            <v>3.32E-3</v>
          </cell>
          <cell r="L5006">
            <v>0.87861</v>
          </cell>
        </row>
        <row r="5007">
          <cell r="B5007">
            <v>15</v>
          </cell>
          <cell r="F5007">
            <v>7.6999999999999996E-4</v>
          </cell>
          <cell r="H5007">
            <v>8.9999999999999998E-4</v>
          </cell>
          <cell r="J5007">
            <v>2.8800000000000002E-3</v>
          </cell>
          <cell r="L5007">
            <v>0.43634000000000001</v>
          </cell>
        </row>
        <row r="5008">
          <cell r="B5008">
            <v>15</v>
          </cell>
          <cell r="F5008">
            <v>6.0999999999999997E-4</v>
          </cell>
          <cell r="H5008">
            <v>1.2700000000000001E-3</v>
          </cell>
          <cell r="J5008">
            <v>3.2499999999999999E-3</v>
          </cell>
          <cell r="L5008">
            <v>0.70704</v>
          </cell>
        </row>
        <row r="5009">
          <cell r="B5009">
            <v>15</v>
          </cell>
          <cell r="F5009">
            <v>7.1000000000000002E-4</v>
          </cell>
          <cell r="H5009">
            <v>1.5399999999999999E-3</v>
          </cell>
          <cell r="J5009">
            <v>3.79E-3</v>
          </cell>
          <cell r="L5009">
            <v>0.50702000000000003</v>
          </cell>
        </row>
        <row r="5010">
          <cell r="B5010">
            <v>15</v>
          </cell>
          <cell r="F5010">
            <v>6.6E-4</v>
          </cell>
          <cell r="H5010">
            <v>1.4599999999999999E-3</v>
          </cell>
          <cell r="J5010">
            <v>3.64E-3</v>
          </cell>
          <cell r="L5010">
            <v>0.51400999999999997</v>
          </cell>
        </row>
        <row r="5011">
          <cell r="B5011">
            <v>15</v>
          </cell>
          <cell r="F5011">
            <v>2.2000000000000001E-4</v>
          </cell>
          <cell r="H5011">
            <v>1.4499999999999999E-3</v>
          </cell>
          <cell r="J5011">
            <v>2.9499999999999999E-3</v>
          </cell>
          <cell r="L5011">
            <v>0.88229000000000002</v>
          </cell>
        </row>
        <row r="5012">
          <cell r="B5012">
            <v>15</v>
          </cell>
          <cell r="F5012">
            <v>2.2000000000000001E-4</v>
          </cell>
          <cell r="H5012">
            <v>1.3600000000000001E-3</v>
          </cell>
          <cell r="J5012">
            <v>3.0400000000000002E-3</v>
          </cell>
          <cell r="L5012">
            <v>0.83079000000000003</v>
          </cell>
        </row>
        <row r="5013">
          <cell r="B5013">
            <v>15</v>
          </cell>
          <cell r="F5013">
            <v>2.4000000000000001E-4</v>
          </cell>
          <cell r="H5013">
            <v>1.5200000000000001E-3</v>
          </cell>
          <cell r="J5013">
            <v>5.5199999999999997E-3</v>
          </cell>
          <cell r="L5013">
            <v>0.63993</v>
          </cell>
        </row>
        <row r="5014">
          <cell r="B5014">
            <v>15</v>
          </cell>
          <cell r="F5014">
            <v>7.7999999999999999E-4</v>
          </cell>
          <cell r="H5014">
            <v>1.7099999999999999E-3</v>
          </cell>
          <cell r="J5014">
            <v>3.9500000000000004E-3</v>
          </cell>
          <cell r="L5014">
            <v>0.70670999999999995</v>
          </cell>
        </row>
        <row r="5015">
          <cell r="B5015">
            <v>15</v>
          </cell>
          <cell r="F5015">
            <v>6.3000000000000003E-4</v>
          </cell>
          <cell r="H5015">
            <v>1.32E-3</v>
          </cell>
          <cell r="J5015">
            <v>4.45E-3</v>
          </cell>
          <cell r="L5015">
            <v>0.47204000000000002</v>
          </cell>
        </row>
        <row r="5016">
          <cell r="B5016">
            <v>15</v>
          </cell>
          <cell r="F5016">
            <v>4.0999999999999999E-4</v>
          </cell>
          <cell r="H5016">
            <v>1.31E-3</v>
          </cell>
          <cell r="J5016">
            <v>1.1000000000000001E-3</v>
          </cell>
          <cell r="L5016">
            <v>0.52854999999999996</v>
          </cell>
        </row>
        <row r="5017">
          <cell r="B5017">
            <v>15</v>
          </cell>
          <cell r="F5017">
            <v>2.2000000000000001E-4</v>
          </cell>
          <cell r="H5017">
            <v>1.58E-3</v>
          </cell>
          <cell r="J5017">
            <v>5.4599999999999996E-3</v>
          </cell>
          <cell r="L5017">
            <v>1.03756</v>
          </cell>
        </row>
        <row r="5018">
          <cell r="B5018">
            <v>15</v>
          </cell>
          <cell r="F5018">
            <v>6.8000000000000005E-4</v>
          </cell>
          <cell r="H5018">
            <v>1.6199999999999999E-3</v>
          </cell>
          <cell r="J5018">
            <v>4.1399999999999996E-3</v>
          </cell>
          <cell r="L5018">
            <v>0.54630000000000001</v>
          </cell>
        </row>
        <row r="5019">
          <cell r="B5019">
            <v>15</v>
          </cell>
          <cell r="F5019">
            <v>2.2000000000000001E-4</v>
          </cell>
          <cell r="H5019">
            <v>1.3699999999999999E-3</v>
          </cell>
          <cell r="J5019">
            <v>5.5100000000000001E-3</v>
          </cell>
          <cell r="L5019">
            <v>0.75534000000000001</v>
          </cell>
        </row>
        <row r="5020">
          <cell r="B5020">
            <v>15</v>
          </cell>
          <cell r="F5020">
            <v>7.6000000000000004E-4</v>
          </cell>
          <cell r="H5020">
            <v>1.17E-3</v>
          </cell>
          <cell r="J5020">
            <v>4.3200000000000001E-3</v>
          </cell>
          <cell r="L5020">
            <v>0.59265000000000001</v>
          </cell>
        </row>
        <row r="5021">
          <cell r="B5021">
            <v>15</v>
          </cell>
          <cell r="F5021">
            <v>6.0999999999999997E-4</v>
          </cell>
          <cell r="H5021">
            <v>1.2999999999999999E-3</v>
          </cell>
          <cell r="J5021">
            <v>5.6299999999999996E-3</v>
          </cell>
          <cell r="L5021">
            <v>0.71536</v>
          </cell>
        </row>
        <row r="5022">
          <cell r="B5022">
            <v>15</v>
          </cell>
          <cell r="F5022">
            <v>2.2000000000000001E-4</v>
          </cell>
          <cell r="H5022">
            <v>1.07E-3</v>
          </cell>
          <cell r="J5022">
            <v>1.0300000000000001E-3</v>
          </cell>
          <cell r="L5022">
            <v>0.51707999999999998</v>
          </cell>
        </row>
        <row r="5023">
          <cell r="B5023">
            <v>15</v>
          </cell>
          <cell r="F5023">
            <v>2.0000000000000001E-4</v>
          </cell>
          <cell r="H5023">
            <v>1.3699999999999999E-3</v>
          </cell>
          <cell r="J5023">
            <v>5.1200000000000004E-3</v>
          </cell>
          <cell r="L5023">
            <v>0.77576000000000001</v>
          </cell>
        </row>
        <row r="5024">
          <cell r="B5024">
            <v>15</v>
          </cell>
          <cell r="F5024">
            <v>6.0999999999999997E-4</v>
          </cell>
          <cell r="H5024">
            <v>7.3999999999999999E-4</v>
          </cell>
          <cell r="J5024">
            <v>2.0799999999999998E-3</v>
          </cell>
          <cell r="L5024">
            <v>0.59670999999999996</v>
          </cell>
        </row>
        <row r="5025">
          <cell r="B5025">
            <v>15</v>
          </cell>
          <cell r="F5025">
            <v>2.4000000000000001E-4</v>
          </cell>
          <cell r="H5025">
            <v>1.33E-3</v>
          </cell>
          <cell r="J5025">
            <v>5.3800000000000002E-3</v>
          </cell>
          <cell r="L5025">
            <v>0.75092000000000003</v>
          </cell>
        </row>
        <row r="5026">
          <cell r="B5026">
            <v>15</v>
          </cell>
          <cell r="F5026">
            <v>2.2000000000000001E-4</v>
          </cell>
          <cell r="H5026">
            <v>1.09E-3</v>
          </cell>
          <cell r="J5026">
            <v>1.0200000000000001E-3</v>
          </cell>
          <cell r="L5026">
            <v>0.52297000000000005</v>
          </cell>
        </row>
        <row r="5027">
          <cell r="B5027">
            <v>15</v>
          </cell>
          <cell r="F5027">
            <v>2.5999999999999998E-4</v>
          </cell>
          <cell r="H5027">
            <v>1.3500000000000001E-3</v>
          </cell>
          <cell r="J5027">
            <v>2.8999999999999998E-3</v>
          </cell>
          <cell r="L5027">
            <v>0.93079000000000001</v>
          </cell>
        </row>
        <row r="5028">
          <cell r="B5028">
            <v>15</v>
          </cell>
          <cell r="F5028">
            <v>2.3000000000000001E-4</v>
          </cell>
          <cell r="H5028">
            <v>1.3799999999999999E-3</v>
          </cell>
          <cell r="J5028">
            <v>6.3499999999999997E-3</v>
          </cell>
          <cell r="L5028">
            <v>0.75827</v>
          </cell>
        </row>
        <row r="5029">
          <cell r="B5029">
            <v>15</v>
          </cell>
          <cell r="F5029">
            <v>2.7999999999999998E-4</v>
          </cell>
          <cell r="H5029">
            <v>1.2700000000000001E-3</v>
          </cell>
          <cell r="J5029">
            <v>2.47E-3</v>
          </cell>
          <cell r="L5029">
            <v>0.86592999999999998</v>
          </cell>
        </row>
        <row r="5030">
          <cell r="B5030">
            <v>15</v>
          </cell>
          <cell r="F5030">
            <v>6.6E-4</v>
          </cell>
          <cell r="H5030">
            <v>1.0200000000000001E-3</v>
          </cell>
          <cell r="J5030">
            <v>5.3400000000000001E-3</v>
          </cell>
          <cell r="L5030">
            <v>0.39326</v>
          </cell>
        </row>
        <row r="5031">
          <cell r="B5031">
            <v>15</v>
          </cell>
          <cell r="F5031">
            <v>6.2E-4</v>
          </cell>
          <cell r="H5031">
            <v>1.2999999999999999E-3</v>
          </cell>
          <cell r="J5031">
            <v>3.14E-3</v>
          </cell>
          <cell r="L5031">
            <v>1.0677700000000001</v>
          </cell>
        </row>
        <row r="5032">
          <cell r="B5032">
            <v>15</v>
          </cell>
          <cell r="F5032">
            <v>2.3000000000000001E-4</v>
          </cell>
          <cell r="H5032">
            <v>1.4E-3</v>
          </cell>
          <cell r="J5032">
            <v>2.8400000000000001E-3</v>
          </cell>
          <cell r="L5032">
            <v>0.87573000000000001</v>
          </cell>
        </row>
        <row r="5033">
          <cell r="B5033">
            <v>15</v>
          </cell>
          <cell r="F5033">
            <v>6.7000000000000002E-4</v>
          </cell>
          <cell r="H5033">
            <v>1.8E-3</v>
          </cell>
          <cell r="J5033">
            <v>3.62E-3</v>
          </cell>
          <cell r="L5033">
            <v>0.70889000000000002</v>
          </cell>
        </row>
        <row r="5034">
          <cell r="B5034">
            <v>15</v>
          </cell>
          <cell r="F5034">
            <v>2.2000000000000001E-4</v>
          </cell>
          <cell r="H5034">
            <v>1.32E-3</v>
          </cell>
          <cell r="J5034">
            <v>8.3700000000000007E-3</v>
          </cell>
          <cell r="L5034">
            <v>0.85860000000000003</v>
          </cell>
        </row>
        <row r="5035">
          <cell r="B5035">
            <v>15</v>
          </cell>
          <cell r="F5035">
            <v>2.2000000000000001E-4</v>
          </cell>
          <cell r="H5035">
            <v>1.14E-3</v>
          </cell>
          <cell r="J5035">
            <v>1.09E-3</v>
          </cell>
          <cell r="L5035">
            <v>0.52120999999999995</v>
          </cell>
        </row>
        <row r="5036">
          <cell r="B5036">
            <v>15</v>
          </cell>
          <cell r="F5036">
            <v>2.1000000000000001E-4</v>
          </cell>
          <cell r="H5036">
            <v>1.32E-3</v>
          </cell>
          <cell r="J5036">
            <v>5.0899999999999999E-3</v>
          </cell>
          <cell r="L5036">
            <v>0.82930999999999999</v>
          </cell>
        </row>
        <row r="5037">
          <cell r="B5037">
            <v>15</v>
          </cell>
          <cell r="F5037">
            <v>2.3000000000000001E-4</v>
          </cell>
          <cell r="H5037">
            <v>1.2899999999999999E-3</v>
          </cell>
          <cell r="J5037">
            <v>2.9299999999999999E-3</v>
          </cell>
          <cell r="L5037">
            <v>0.54952000000000001</v>
          </cell>
        </row>
        <row r="5038">
          <cell r="B5038">
            <v>15</v>
          </cell>
          <cell r="F5038">
            <v>5.9999999999999995E-4</v>
          </cell>
          <cell r="H5038">
            <v>1.16E-3</v>
          </cell>
          <cell r="J5038">
            <v>3.2299999999999998E-3</v>
          </cell>
          <cell r="L5038">
            <v>0.66166999999999998</v>
          </cell>
        </row>
        <row r="5039">
          <cell r="B5039">
            <v>15</v>
          </cell>
          <cell r="F5039">
            <v>2.1000000000000001E-4</v>
          </cell>
          <cell r="H5039">
            <v>1.2700000000000001E-3</v>
          </cell>
          <cell r="J5039">
            <v>4.13E-3</v>
          </cell>
          <cell r="L5039">
            <v>0.61529</v>
          </cell>
        </row>
        <row r="5040">
          <cell r="B5040">
            <v>15</v>
          </cell>
          <cell r="F5040">
            <v>2.0000000000000001E-4</v>
          </cell>
          <cell r="H5040">
            <v>1.2899999999999999E-3</v>
          </cell>
          <cell r="J5040">
            <v>4.79E-3</v>
          </cell>
          <cell r="L5040">
            <v>1.21089</v>
          </cell>
        </row>
        <row r="5041">
          <cell r="B5041">
            <v>15</v>
          </cell>
          <cell r="F5041">
            <v>2.7E-4</v>
          </cell>
          <cell r="H5041">
            <v>1.0200000000000001E-3</v>
          </cell>
          <cell r="J5041">
            <v>2.8999999999999998E-3</v>
          </cell>
          <cell r="L5041">
            <v>0.83306999999999998</v>
          </cell>
        </row>
        <row r="5042">
          <cell r="B5042">
            <v>15</v>
          </cell>
          <cell r="F5042">
            <v>2.2000000000000001E-4</v>
          </cell>
          <cell r="H5042">
            <v>1.66E-3</v>
          </cell>
          <cell r="J5042">
            <v>3.5799999999999998E-3</v>
          </cell>
          <cell r="L5042">
            <v>0.83457000000000003</v>
          </cell>
        </row>
        <row r="5043">
          <cell r="B5043">
            <v>15</v>
          </cell>
          <cell r="F5043">
            <v>2.3000000000000001E-4</v>
          </cell>
          <cell r="H5043">
            <v>1.23E-3</v>
          </cell>
          <cell r="J5043">
            <v>2.63E-3</v>
          </cell>
          <cell r="L5043">
            <v>1.1039099999999999</v>
          </cell>
        </row>
        <row r="5044">
          <cell r="B5044">
            <v>15</v>
          </cell>
          <cell r="F5044">
            <v>2.1000000000000001E-4</v>
          </cell>
          <cell r="H5044">
            <v>8.9999999999999998E-4</v>
          </cell>
          <cell r="J5044">
            <v>8.8999999999999995E-4</v>
          </cell>
          <cell r="L5044">
            <v>0.56023999999999996</v>
          </cell>
        </row>
        <row r="5045">
          <cell r="B5045">
            <v>15</v>
          </cell>
          <cell r="F5045">
            <v>5.9000000000000003E-4</v>
          </cell>
          <cell r="H5045">
            <v>1.1800000000000001E-3</v>
          </cell>
          <cell r="J5045">
            <v>4.6299999999999996E-3</v>
          </cell>
          <cell r="L5045">
            <v>0.85768999999999995</v>
          </cell>
        </row>
        <row r="5046">
          <cell r="B5046">
            <v>15</v>
          </cell>
          <cell r="F5046">
            <v>2.1000000000000001E-4</v>
          </cell>
          <cell r="H5046">
            <v>1.1199999999999999E-3</v>
          </cell>
          <cell r="J5046">
            <v>3.1199999999999999E-3</v>
          </cell>
          <cell r="L5046">
            <v>1.03098</v>
          </cell>
        </row>
        <row r="5047">
          <cell r="B5047">
            <v>15</v>
          </cell>
          <cell r="F5047">
            <v>3.2000000000000003E-4</v>
          </cell>
          <cell r="H5047">
            <v>1.1800000000000001E-3</v>
          </cell>
          <cell r="J5047">
            <v>3.16E-3</v>
          </cell>
          <cell r="L5047">
            <v>0.99082000000000003</v>
          </cell>
        </row>
        <row r="5048">
          <cell r="B5048">
            <v>15</v>
          </cell>
          <cell r="F5048">
            <v>2.0000000000000001E-4</v>
          </cell>
          <cell r="H5048">
            <v>1.1299999999999999E-3</v>
          </cell>
          <cell r="J5048">
            <v>4.7000000000000002E-3</v>
          </cell>
          <cell r="L5048">
            <v>1.0460700000000001</v>
          </cell>
        </row>
        <row r="5049">
          <cell r="B5049">
            <v>15</v>
          </cell>
          <cell r="F5049">
            <v>6.3000000000000003E-4</v>
          </cell>
          <cell r="H5049">
            <v>1.24E-3</v>
          </cell>
          <cell r="J5049">
            <v>3.6099999999999999E-3</v>
          </cell>
          <cell r="L5049">
            <v>0.74295</v>
          </cell>
        </row>
        <row r="5050">
          <cell r="B5050">
            <v>15</v>
          </cell>
          <cell r="F5050">
            <v>2.2000000000000001E-4</v>
          </cell>
          <cell r="H5050">
            <v>1.16E-3</v>
          </cell>
          <cell r="J5050">
            <v>4.9199999999999999E-3</v>
          </cell>
          <cell r="L5050">
            <v>0.85614999999999997</v>
          </cell>
        </row>
        <row r="5051">
          <cell r="B5051">
            <v>15</v>
          </cell>
          <cell r="F5051">
            <v>6.0999999999999997E-4</v>
          </cell>
          <cell r="H5051">
            <v>1.31E-3</v>
          </cell>
          <cell r="J5051">
            <v>3.9699999999999996E-3</v>
          </cell>
          <cell r="L5051">
            <v>0.53207000000000004</v>
          </cell>
        </row>
        <row r="5052">
          <cell r="B5052">
            <v>15</v>
          </cell>
          <cell r="F5052">
            <v>2.1000000000000001E-4</v>
          </cell>
          <cell r="H5052">
            <v>8.7000000000000001E-4</v>
          </cell>
          <cell r="J5052">
            <v>8.5999999999999998E-4</v>
          </cell>
          <cell r="L5052">
            <v>0.56332000000000004</v>
          </cell>
        </row>
        <row r="5053">
          <cell r="B5053">
            <v>15</v>
          </cell>
          <cell r="F5053">
            <v>6.3000000000000003E-4</v>
          </cell>
          <cell r="H5053">
            <v>1.14E-3</v>
          </cell>
          <cell r="J5053">
            <v>6.3800000000000003E-3</v>
          </cell>
          <cell r="L5053">
            <v>1.4051499999999999</v>
          </cell>
        </row>
        <row r="5054">
          <cell r="B5054">
            <v>15</v>
          </cell>
          <cell r="F5054">
            <v>5.5999999999999995E-4</v>
          </cell>
          <cell r="H5054">
            <v>1.24E-3</v>
          </cell>
          <cell r="J5054">
            <v>5.2100000000000002E-3</v>
          </cell>
          <cell r="L5054">
            <v>1.2475799999999999</v>
          </cell>
        </row>
        <row r="5055">
          <cell r="B5055">
            <v>15</v>
          </cell>
          <cell r="F5055">
            <v>1.9000000000000001E-4</v>
          </cell>
          <cell r="H5055">
            <v>8.7000000000000001E-4</v>
          </cell>
          <cell r="J5055">
            <v>8.7000000000000001E-4</v>
          </cell>
          <cell r="L5055">
            <v>0.56233999999999995</v>
          </cell>
        </row>
        <row r="5056">
          <cell r="B5056">
            <v>15</v>
          </cell>
          <cell r="F5056">
            <v>2.1000000000000001E-4</v>
          </cell>
          <cell r="H5056">
            <v>8.8000000000000003E-4</v>
          </cell>
          <cell r="J5056">
            <v>8.4999999999999995E-4</v>
          </cell>
          <cell r="L5056">
            <v>0.55637999999999999</v>
          </cell>
        </row>
        <row r="5057">
          <cell r="B5057">
            <v>15</v>
          </cell>
          <cell r="F5057">
            <v>2.1000000000000001E-4</v>
          </cell>
          <cell r="H5057">
            <v>9.1E-4</v>
          </cell>
          <cell r="J5057">
            <v>9.1E-4</v>
          </cell>
          <cell r="L5057">
            <v>0.57304999999999995</v>
          </cell>
        </row>
        <row r="5058">
          <cell r="B5058">
            <v>15</v>
          </cell>
          <cell r="F5058">
            <v>2.1000000000000001E-4</v>
          </cell>
          <cell r="H5058">
            <v>1.2899999999999999E-3</v>
          </cell>
          <cell r="J5058">
            <v>2.7499999999999998E-3</v>
          </cell>
          <cell r="L5058">
            <v>0.84518000000000004</v>
          </cell>
        </row>
        <row r="5059">
          <cell r="B5059">
            <v>15</v>
          </cell>
          <cell r="F5059">
            <v>2.1000000000000001E-4</v>
          </cell>
          <cell r="H5059">
            <v>8.8000000000000003E-4</v>
          </cell>
          <cell r="J5059">
            <v>8.4999999999999995E-4</v>
          </cell>
          <cell r="L5059">
            <v>0.55739000000000005</v>
          </cell>
        </row>
        <row r="5060">
          <cell r="B5060">
            <v>15</v>
          </cell>
          <cell r="F5060">
            <v>5.9000000000000003E-4</v>
          </cell>
          <cell r="H5060">
            <v>1.06E-3</v>
          </cell>
          <cell r="J5060">
            <v>3.8300000000000001E-3</v>
          </cell>
          <cell r="L5060">
            <v>0.76919999999999999</v>
          </cell>
        </row>
        <row r="5061">
          <cell r="B5061">
            <v>15</v>
          </cell>
          <cell r="F5061">
            <v>2.9999999999999997E-4</v>
          </cell>
          <cell r="H5061">
            <v>1.3699999999999999E-3</v>
          </cell>
          <cell r="J5061">
            <v>5.2900000000000004E-3</v>
          </cell>
          <cell r="L5061">
            <v>0.88522000000000001</v>
          </cell>
        </row>
        <row r="5062">
          <cell r="B5062">
            <v>15</v>
          </cell>
          <cell r="F5062">
            <v>2.2000000000000001E-4</v>
          </cell>
          <cell r="H5062">
            <v>8.8000000000000003E-4</v>
          </cell>
          <cell r="J5062">
            <v>8.4999999999999995E-4</v>
          </cell>
          <cell r="L5062">
            <v>0.56137999999999999</v>
          </cell>
        </row>
        <row r="5063">
          <cell r="B5063">
            <v>15</v>
          </cell>
          <cell r="F5063">
            <v>2.2000000000000001E-4</v>
          </cell>
          <cell r="H5063">
            <v>1.16E-3</v>
          </cell>
          <cell r="J5063">
            <v>2.6900000000000001E-3</v>
          </cell>
          <cell r="L5063">
            <v>0.96345999999999998</v>
          </cell>
        </row>
        <row r="5064">
          <cell r="B5064">
            <v>15</v>
          </cell>
          <cell r="F5064">
            <v>2.3000000000000001E-4</v>
          </cell>
          <cell r="H5064">
            <v>8.3000000000000001E-4</v>
          </cell>
          <cell r="J5064">
            <v>1.58E-3</v>
          </cell>
          <cell r="L5064">
            <v>0.59223999999999999</v>
          </cell>
        </row>
        <row r="5065">
          <cell r="B5065">
            <v>15</v>
          </cell>
          <cell r="F5065">
            <v>2.1000000000000001E-4</v>
          </cell>
          <cell r="H5065">
            <v>1.1199999999999999E-3</v>
          </cell>
          <cell r="J5065">
            <v>2.7200000000000002E-3</v>
          </cell>
          <cell r="L5065">
            <v>1.0634999999999999</v>
          </cell>
        </row>
        <row r="5066">
          <cell r="B5066">
            <v>15</v>
          </cell>
          <cell r="F5066">
            <v>3.4000000000000002E-4</v>
          </cell>
          <cell r="H5066">
            <v>8.3000000000000001E-4</v>
          </cell>
          <cell r="J5066">
            <v>6.2E-4</v>
          </cell>
          <cell r="L5066">
            <v>0.4113</v>
          </cell>
        </row>
        <row r="5067">
          <cell r="B5067">
            <v>15</v>
          </cell>
          <cell r="F5067">
            <v>2.5999999999999998E-4</v>
          </cell>
          <cell r="H5067">
            <v>1.4400000000000001E-3</v>
          </cell>
          <cell r="J5067">
            <v>5.3299999999999997E-3</v>
          </cell>
          <cell r="L5067">
            <v>0.79096999999999995</v>
          </cell>
        </row>
        <row r="5068">
          <cell r="B5068">
            <v>15</v>
          </cell>
          <cell r="F5068">
            <v>5.5000000000000003E-4</v>
          </cell>
          <cell r="H5068">
            <v>1.09E-3</v>
          </cell>
          <cell r="J5068">
            <v>3.2200000000000002E-3</v>
          </cell>
          <cell r="L5068">
            <v>0.64720999999999995</v>
          </cell>
        </row>
        <row r="5069">
          <cell r="B5069">
            <v>15</v>
          </cell>
          <cell r="F5069">
            <v>2.1000000000000001E-4</v>
          </cell>
          <cell r="H5069">
            <v>8.5999999999999998E-4</v>
          </cell>
          <cell r="J5069">
            <v>8.5999999999999998E-4</v>
          </cell>
          <cell r="L5069">
            <v>0.55944000000000005</v>
          </cell>
        </row>
        <row r="5070">
          <cell r="B5070">
            <v>15</v>
          </cell>
          <cell r="F5070">
            <v>2.4000000000000001E-4</v>
          </cell>
          <cell r="H5070">
            <v>1.1199999999999999E-3</v>
          </cell>
          <cell r="J5070">
            <v>5.5599999999999998E-3</v>
          </cell>
          <cell r="L5070">
            <v>0.81413000000000002</v>
          </cell>
        </row>
        <row r="5071">
          <cell r="B5071">
            <v>15</v>
          </cell>
          <cell r="F5071">
            <v>2.2000000000000001E-4</v>
          </cell>
          <cell r="H5071">
            <v>1.3699999999999999E-3</v>
          </cell>
          <cell r="J5071">
            <v>1.108E-2</v>
          </cell>
          <cell r="L5071">
            <v>0.84499000000000002</v>
          </cell>
        </row>
        <row r="5072">
          <cell r="B5072">
            <v>15</v>
          </cell>
          <cell r="F5072">
            <v>2.0000000000000001E-4</v>
          </cell>
          <cell r="H5072">
            <v>1.1199999999999999E-3</v>
          </cell>
          <cell r="J5072">
            <v>2.5100000000000001E-3</v>
          </cell>
          <cell r="L5072">
            <v>0.98982999999999999</v>
          </cell>
        </row>
        <row r="5073">
          <cell r="B5073">
            <v>15</v>
          </cell>
          <cell r="F5073">
            <v>6.0999999999999997E-4</v>
          </cell>
          <cell r="H5073">
            <v>1.2099999999999999E-3</v>
          </cell>
          <cell r="J5073">
            <v>3.5400000000000002E-3</v>
          </cell>
          <cell r="L5073">
            <v>0.46490999999999999</v>
          </cell>
        </row>
        <row r="5074">
          <cell r="B5074">
            <v>15</v>
          </cell>
          <cell r="F5074">
            <v>5.5999999999999995E-4</v>
          </cell>
          <cell r="H5074">
            <v>7.7999999999999999E-4</v>
          </cell>
          <cell r="J5074">
            <v>1.7899999999999999E-3</v>
          </cell>
          <cell r="L5074">
            <v>0.41993000000000003</v>
          </cell>
        </row>
        <row r="5075">
          <cell r="B5075">
            <v>15</v>
          </cell>
          <cell r="F5075">
            <v>2.2000000000000001E-4</v>
          </cell>
          <cell r="H5075">
            <v>1.16E-3</v>
          </cell>
          <cell r="J5075">
            <v>4.9100000000000003E-3</v>
          </cell>
          <cell r="L5075">
            <v>0.94423999999999997</v>
          </cell>
        </row>
        <row r="5076">
          <cell r="B5076">
            <v>15</v>
          </cell>
          <cell r="F5076">
            <v>2.1000000000000001E-4</v>
          </cell>
          <cell r="H5076">
            <v>8.5999999999999998E-4</v>
          </cell>
          <cell r="J5076">
            <v>9.2000000000000003E-4</v>
          </cell>
          <cell r="L5076">
            <v>0.56071000000000004</v>
          </cell>
        </row>
        <row r="5077">
          <cell r="B5077">
            <v>15</v>
          </cell>
          <cell r="F5077">
            <v>2.5999999999999998E-4</v>
          </cell>
          <cell r="H5077">
            <v>1.0499999999999999E-3</v>
          </cell>
          <cell r="J5077">
            <v>8.9999999999999998E-4</v>
          </cell>
          <cell r="L5077">
            <v>0.59911000000000003</v>
          </cell>
        </row>
        <row r="5078">
          <cell r="B5078">
            <v>15</v>
          </cell>
          <cell r="F5078">
            <v>5.9999999999999995E-4</v>
          </cell>
          <cell r="H5078">
            <v>1.25E-3</v>
          </cell>
          <cell r="J5078">
            <v>3.1199999999999999E-3</v>
          </cell>
          <cell r="L5078">
            <v>0.63439000000000001</v>
          </cell>
        </row>
        <row r="5079">
          <cell r="B5079">
            <v>15</v>
          </cell>
          <cell r="F5079">
            <v>2.3000000000000001E-4</v>
          </cell>
          <cell r="H5079">
            <v>6.7000000000000002E-4</v>
          </cell>
          <cell r="J5079">
            <v>1.72E-3</v>
          </cell>
          <cell r="L5079">
            <v>0.83126</v>
          </cell>
        </row>
        <row r="5080">
          <cell r="B5080">
            <v>15</v>
          </cell>
          <cell r="F5080">
            <v>5.4000000000000001E-4</v>
          </cell>
          <cell r="H5080">
            <v>1.2800000000000001E-3</v>
          </cell>
          <cell r="J5080">
            <v>3.5500000000000002E-3</v>
          </cell>
          <cell r="L5080">
            <v>0.60516999999999999</v>
          </cell>
        </row>
        <row r="5081">
          <cell r="B5081">
            <v>15</v>
          </cell>
          <cell r="F5081">
            <v>5.9999999999999995E-4</v>
          </cell>
          <cell r="H5081">
            <v>1.17E-3</v>
          </cell>
          <cell r="J5081">
            <v>2.8400000000000001E-3</v>
          </cell>
          <cell r="L5081">
            <v>0.68955999999999995</v>
          </cell>
        </row>
        <row r="5082">
          <cell r="B5082">
            <v>15</v>
          </cell>
          <cell r="F5082">
            <v>2.2000000000000001E-4</v>
          </cell>
          <cell r="H5082">
            <v>8.8000000000000003E-4</v>
          </cell>
          <cell r="J5082">
            <v>8.5999999999999998E-4</v>
          </cell>
          <cell r="L5082">
            <v>0.56200000000000006</v>
          </cell>
        </row>
        <row r="5083">
          <cell r="B5083">
            <v>15</v>
          </cell>
          <cell r="F5083">
            <v>2.4000000000000001E-4</v>
          </cell>
          <cell r="H5083">
            <v>9.2000000000000003E-4</v>
          </cell>
          <cell r="J5083">
            <v>8.9999999999999998E-4</v>
          </cell>
          <cell r="L5083">
            <v>0.55572999999999995</v>
          </cell>
        </row>
        <row r="5084">
          <cell r="B5084">
            <v>15</v>
          </cell>
          <cell r="F5084">
            <v>4.0999999999999999E-4</v>
          </cell>
          <cell r="H5084">
            <v>7.9000000000000001E-4</v>
          </cell>
          <cell r="J5084">
            <v>3.81E-3</v>
          </cell>
          <cell r="L5084">
            <v>0.80013999999999996</v>
          </cell>
        </row>
        <row r="5085">
          <cell r="B5085">
            <v>15</v>
          </cell>
          <cell r="F5085">
            <v>2.1000000000000001E-4</v>
          </cell>
          <cell r="H5085">
            <v>1.17E-3</v>
          </cell>
          <cell r="J5085">
            <v>2.5600000000000002E-3</v>
          </cell>
          <cell r="L5085">
            <v>1.0281400000000001</v>
          </cell>
        </row>
        <row r="5086">
          <cell r="B5086">
            <v>15</v>
          </cell>
          <cell r="F5086">
            <v>2.1000000000000001E-4</v>
          </cell>
          <cell r="H5086">
            <v>1.5100000000000001E-3</v>
          </cell>
          <cell r="J5086">
            <v>5.5199999999999997E-3</v>
          </cell>
          <cell r="L5086">
            <v>0.47488999999999998</v>
          </cell>
        </row>
        <row r="5087">
          <cell r="B5087">
            <v>15</v>
          </cell>
          <cell r="F5087">
            <v>2.7999999999999998E-4</v>
          </cell>
          <cell r="H5087">
            <v>1.1100000000000001E-3</v>
          </cell>
          <cell r="J5087">
            <v>4.9800000000000001E-3</v>
          </cell>
          <cell r="L5087">
            <v>0.86138999999999999</v>
          </cell>
        </row>
        <row r="5088">
          <cell r="B5088">
            <v>15</v>
          </cell>
          <cell r="F5088">
            <v>2.3000000000000001E-4</v>
          </cell>
          <cell r="H5088">
            <v>1.1800000000000001E-3</v>
          </cell>
          <cell r="J5088">
            <v>2.66E-3</v>
          </cell>
          <cell r="L5088">
            <v>1.0404</v>
          </cell>
        </row>
        <row r="5089">
          <cell r="B5089">
            <v>15</v>
          </cell>
          <cell r="F5089">
            <v>2.3000000000000001E-4</v>
          </cell>
          <cell r="H5089">
            <v>1.1000000000000001E-3</v>
          </cell>
          <cell r="J5089">
            <v>2.0500000000000002E-3</v>
          </cell>
          <cell r="L5089">
            <v>0.94382999999999995</v>
          </cell>
        </row>
        <row r="5090">
          <cell r="B5090">
            <v>15</v>
          </cell>
          <cell r="F5090">
            <v>2.2000000000000001E-4</v>
          </cell>
          <cell r="H5090">
            <v>1.1800000000000001E-3</v>
          </cell>
          <cell r="J5090">
            <v>3.32E-3</v>
          </cell>
          <cell r="L5090">
            <v>0.99143999999999999</v>
          </cell>
        </row>
        <row r="5091">
          <cell r="B5091">
            <v>15</v>
          </cell>
          <cell r="F5091">
            <v>2.2000000000000001E-4</v>
          </cell>
          <cell r="H5091">
            <v>1.34E-3</v>
          </cell>
          <cell r="J5091">
            <v>5.0600000000000003E-3</v>
          </cell>
          <cell r="L5091">
            <v>0.86336999999999997</v>
          </cell>
        </row>
        <row r="5092">
          <cell r="B5092">
            <v>15</v>
          </cell>
          <cell r="F5092">
            <v>2.0000000000000001E-4</v>
          </cell>
          <cell r="H5092">
            <v>1.15E-3</v>
          </cell>
          <cell r="J5092">
            <v>6.4400000000000004E-3</v>
          </cell>
          <cell r="L5092">
            <v>0.98094999999999999</v>
          </cell>
        </row>
        <row r="5093">
          <cell r="B5093">
            <v>15</v>
          </cell>
          <cell r="F5093">
            <v>6.7000000000000002E-4</v>
          </cell>
          <cell r="H5093">
            <v>1.3699999999999999E-3</v>
          </cell>
          <cell r="J5093">
            <v>4.0699999999999998E-3</v>
          </cell>
          <cell r="L5093">
            <v>0.78152999999999995</v>
          </cell>
        </row>
        <row r="5094">
          <cell r="B5094">
            <v>15</v>
          </cell>
          <cell r="F5094">
            <v>2.1000000000000001E-4</v>
          </cell>
          <cell r="H5094">
            <v>1.17E-3</v>
          </cell>
          <cell r="J5094">
            <v>2.49E-3</v>
          </cell>
          <cell r="L5094">
            <v>0.97221999999999997</v>
          </cell>
        </row>
        <row r="5095">
          <cell r="B5095">
            <v>15</v>
          </cell>
          <cell r="F5095">
            <v>5.8E-4</v>
          </cell>
          <cell r="H5095">
            <v>1.2099999999999999E-3</v>
          </cell>
          <cell r="J5095">
            <v>3.14E-3</v>
          </cell>
          <cell r="L5095">
            <v>0.55157999999999996</v>
          </cell>
        </row>
        <row r="5096">
          <cell r="B5096">
            <v>15</v>
          </cell>
          <cell r="F5096">
            <v>1.1800000000000001E-3</v>
          </cell>
          <cell r="H5096">
            <v>7.3999999999999999E-4</v>
          </cell>
          <cell r="J5096">
            <v>2.4299999999999999E-3</v>
          </cell>
          <cell r="L5096">
            <v>0.48508000000000001</v>
          </cell>
        </row>
        <row r="5097">
          <cell r="B5097">
            <v>15</v>
          </cell>
          <cell r="F5097">
            <v>2.3000000000000001E-4</v>
          </cell>
          <cell r="H5097">
            <v>1.2199999999999999E-3</v>
          </cell>
          <cell r="J5097">
            <v>2.6800000000000001E-3</v>
          </cell>
          <cell r="L5097">
            <v>1.01552</v>
          </cell>
        </row>
        <row r="5098">
          <cell r="B5098">
            <v>15</v>
          </cell>
          <cell r="F5098">
            <v>2.2000000000000001E-4</v>
          </cell>
          <cell r="H5098">
            <v>1.17E-3</v>
          </cell>
          <cell r="J5098">
            <v>2.5799999999999998E-3</v>
          </cell>
          <cell r="L5098">
            <v>1.02616</v>
          </cell>
        </row>
        <row r="5099">
          <cell r="B5099">
            <v>15</v>
          </cell>
          <cell r="F5099">
            <v>5.9000000000000003E-4</v>
          </cell>
          <cell r="H5099">
            <v>1.2800000000000001E-3</v>
          </cell>
          <cell r="J5099">
            <v>3.3700000000000002E-3</v>
          </cell>
          <cell r="L5099">
            <v>0.59370999999999996</v>
          </cell>
        </row>
        <row r="5100">
          <cell r="B5100">
            <v>15</v>
          </cell>
          <cell r="F5100">
            <v>7.2999999999999996E-4</v>
          </cell>
          <cell r="H5100">
            <v>1.33E-3</v>
          </cell>
          <cell r="J5100">
            <v>3.7000000000000002E-3</v>
          </cell>
          <cell r="L5100">
            <v>0.57889999999999997</v>
          </cell>
        </row>
        <row r="5101">
          <cell r="B5101">
            <v>15</v>
          </cell>
          <cell r="F5101">
            <v>5.8E-4</v>
          </cell>
          <cell r="H5101">
            <v>1.2099999999999999E-3</v>
          </cell>
          <cell r="J5101">
            <v>2.8500000000000001E-3</v>
          </cell>
          <cell r="L5101">
            <v>0.66805000000000003</v>
          </cell>
        </row>
        <row r="5102">
          <cell r="B5102">
            <v>15</v>
          </cell>
          <cell r="F5102">
            <v>2.0000000000000001E-4</v>
          </cell>
          <cell r="H5102">
            <v>1.1800000000000001E-3</v>
          </cell>
          <cell r="J5102">
            <v>2.7100000000000002E-3</v>
          </cell>
          <cell r="L5102">
            <v>0.98538999999999999</v>
          </cell>
        </row>
        <row r="5103">
          <cell r="B5103">
            <v>15</v>
          </cell>
          <cell r="F5103">
            <v>6.8000000000000005E-4</v>
          </cell>
          <cell r="H5103">
            <v>1.48E-3</v>
          </cell>
          <cell r="J5103">
            <v>3.5400000000000002E-3</v>
          </cell>
          <cell r="L5103">
            <v>0.58658999999999994</v>
          </cell>
        </row>
        <row r="5104">
          <cell r="B5104">
            <v>15</v>
          </cell>
          <cell r="F5104">
            <v>2.2000000000000001E-4</v>
          </cell>
          <cell r="H5104">
            <v>9.1E-4</v>
          </cell>
          <cell r="J5104">
            <v>9.5E-4</v>
          </cell>
          <cell r="L5104">
            <v>0.56306</v>
          </cell>
        </row>
        <row r="5105">
          <cell r="B5105">
            <v>15</v>
          </cell>
          <cell r="F5105">
            <v>2.7999999999999998E-4</v>
          </cell>
          <cell r="H5105">
            <v>1.2099999999999999E-3</v>
          </cell>
          <cell r="J5105">
            <v>2.7299999999999998E-3</v>
          </cell>
          <cell r="L5105">
            <v>0.97438999999999998</v>
          </cell>
        </row>
        <row r="5106">
          <cell r="B5106">
            <v>15</v>
          </cell>
          <cell r="F5106">
            <v>5.9000000000000003E-4</v>
          </cell>
          <cell r="H5106">
            <v>1.0399999999999999E-3</v>
          </cell>
          <cell r="J5106">
            <v>3.9399999999999999E-3</v>
          </cell>
          <cell r="L5106">
            <v>0.68017000000000005</v>
          </cell>
        </row>
        <row r="5107">
          <cell r="B5107">
            <v>15</v>
          </cell>
          <cell r="F5107">
            <v>5.8E-4</v>
          </cell>
          <cell r="H5107">
            <v>1.2199999999999999E-3</v>
          </cell>
          <cell r="J5107">
            <v>3.48E-3</v>
          </cell>
          <cell r="L5107">
            <v>0.57352999999999998</v>
          </cell>
        </row>
        <row r="5108">
          <cell r="B5108">
            <v>15</v>
          </cell>
          <cell r="F5108">
            <v>5.2999999999999998E-4</v>
          </cell>
          <cell r="H5108">
            <v>7.1000000000000002E-4</v>
          </cell>
          <cell r="J5108">
            <v>2.0600000000000002E-3</v>
          </cell>
          <cell r="L5108">
            <v>0.48287000000000002</v>
          </cell>
        </row>
        <row r="5109">
          <cell r="B5109">
            <v>15</v>
          </cell>
          <cell r="F5109">
            <v>5.5999999999999995E-4</v>
          </cell>
          <cell r="H5109">
            <v>1.2899999999999999E-3</v>
          </cell>
          <cell r="J5109">
            <v>3.5799999999999998E-3</v>
          </cell>
          <cell r="L5109">
            <v>0.70265</v>
          </cell>
        </row>
        <row r="5110">
          <cell r="B5110">
            <v>15</v>
          </cell>
          <cell r="F5110">
            <v>2.7E-4</v>
          </cell>
          <cell r="H5110">
            <v>2.1099999999999999E-3</v>
          </cell>
          <cell r="J5110">
            <v>3.6900000000000001E-3</v>
          </cell>
          <cell r="L5110">
            <v>1.1442699999999999</v>
          </cell>
        </row>
        <row r="5111">
          <cell r="B5111">
            <v>15</v>
          </cell>
          <cell r="F5111">
            <v>2.1000000000000001E-4</v>
          </cell>
          <cell r="H5111">
            <v>1.2099999999999999E-3</v>
          </cell>
          <cell r="J5111">
            <v>2.6199999999999999E-3</v>
          </cell>
          <cell r="L5111">
            <v>0.94682999999999995</v>
          </cell>
        </row>
        <row r="5112">
          <cell r="B5112">
            <v>15</v>
          </cell>
          <cell r="F5112">
            <v>2.0000000000000001E-4</v>
          </cell>
          <cell r="H5112">
            <v>1.2899999999999999E-3</v>
          </cell>
          <cell r="J5112">
            <v>3.63E-3</v>
          </cell>
          <cell r="L5112">
            <v>0.77644000000000002</v>
          </cell>
        </row>
        <row r="5113">
          <cell r="B5113">
            <v>15</v>
          </cell>
          <cell r="F5113">
            <v>6.8999999999999997E-4</v>
          </cell>
          <cell r="H5113">
            <v>1.4599999999999999E-3</v>
          </cell>
          <cell r="J5113">
            <v>3.5300000000000002E-3</v>
          </cell>
          <cell r="L5113">
            <v>0.85907</v>
          </cell>
        </row>
        <row r="5114">
          <cell r="B5114">
            <v>15</v>
          </cell>
          <cell r="F5114">
            <v>2.5000000000000001E-4</v>
          </cell>
          <cell r="H5114">
            <v>1.1900000000000001E-3</v>
          </cell>
          <cell r="J5114">
            <v>4.9500000000000004E-3</v>
          </cell>
          <cell r="L5114">
            <v>1.0304199999999999</v>
          </cell>
        </row>
        <row r="5115">
          <cell r="B5115">
            <v>15</v>
          </cell>
          <cell r="F5115">
            <v>2.9999999999999997E-4</v>
          </cell>
          <cell r="H5115">
            <v>8.8999999999999995E-4</v>
          </cell>
          <cell r="J5115">
            <v>9.3000000000000005E-4</v>
          </cell>
          <cell r="L5115">
            <v>0.55696000000000001</v>
          </cell>
        </row>
        <row r="5116">
          <cell r="B5116">
            <v>15</v>
          </cell>
          <cell r="F5116">
            <v>5.8E-4</v>
          </cell>
          <cell r="H5116">
            <v>1.2800000000000001E-3</v>
          </cell>
          <cell r="J5116">
            <v>3.0000000000000001E-3</v>
          </cell>
          <cell r="L5116">
            <v>1.05674</v>
          </cell>
        </row>
        <row r="5117">
          <cell r="B5117">
            <v>15</v>
          </cell>
          <cell r="F5117">
            <v>2.2000000000000001E-4</v>
          </cell>
          <cell r="H5117">
            <v>1.14E-3</v>
          </cell>
          <cell r="J5117">
            <v>6.8599999999999998E-3</v>
          </cell>
          <cell r="L5117">
            <v>0.86760999999999999</v>
          </cell>
        </row>
        <row r="5118">
          <cell r="B5118">
            <v>15</v>
          </cell>
          <cell r="F5118">
            <v>2.1000000000000001E-4</v>
          </cell>
          <cell r="H5118">
            <v>1.2899999999999999E-3</v>
          </cell>
          <cell r="J5118">
            <v>2.7599999999999999E-3</v>
          </cell>
          <cell r="L5118">
            <v>0.84531999999999996</v>
          </cell>
        </row>
        <row r="5119">
          <cell r="B5119">
            <v>15</v>
          </cell>
          <cell r="F5119">
            <v>7.1000000000000002E-4</v>
          </cell>
          <cell r="H5119">
            <v>1.0300000000000001E-3</v>
          </cell>
          <cell r="J5119">
            <v>4.5199999999999997E-3</v>
          </cell>
          <cell r="L5119">
            <v>0.76841000000000004</v>
          </cell>
        </row>
        <row r="5120">
          <cell r="B5120">
            <v>15</v>
          </cell>
          <cell r="F5120">
            <v>5.5999999999999995E-4</v>
          </cell>
          <cell r="H5120">
            <v>1.09E-3</v>
          </cell>
          <cell r="J5120">
            <v>3.96E-3</v>
          </cell>
          <cell r="L5120">
            <v>0.96438999999999997</v>
          </cell>
        </row>
        <row r="5121">
          <cell r="B5121">
            <v>15</v>
          </cell>
          <cell r="F5121">
            <v>2.4000000000000001E-4</v>
          </cell>
          <cell r="H5121">
            <v>5.4000000000000001E-4</v>
          </cell>
          <cell r="J5121">
            <v>5.0000000000000001E-4</v>
          </cell>
          <cell r="L5121">
            <v>0.41304999999999997</v>
          </cell>
        </row>
        <row r="5122">
          <cell r="B5122">
            <v>15</v>
          </cell>
          <cell r="F5122">
            <v>2.1000000000000001E-4</v>
          </cell>
          <cell r="H5122">
            <v>1.3600000000000001E-3</v>
          </cell>
          <cell r="J5122">
            <v>2.8700000000000002E-3</v>
          </cell>
          <cell r="L5122">
            <v>0.85629</v>
          </cell>
        </row>
        <row r="5123">
          <cell r="B5123">
            <v>15</v>
          </cell>
          <cell r="F5123">
            <v>5.0000000000000001E-4</v>
          </cell>
          <cell r="H5123">
            <v>1.1800000000000001E-3</v>
          </cell>
          <cell r="J5123">
            <v>4.8799999999999998E-3</v>
          </cell>
          <cell r="L5123">
            <v>0.77354000000000001</v>
          </cell>
        </row>
        <row r="5124">
          <cell r="B5124">
            <v>15</v>
          </cell>
          <cell r="F5124">
            <v>6.2E-4</v>
          </cell>
          <cell r="H5124">
            <v>1.07E-3</v>
          </cell>
          <cell r="J5124">
            <v>2.7799999999999999E-3</v>
          </cell>
          <cell r="L5124">
            <v>0.63741000000000003</v>
          </cell>
        </row>
        <row r="5125">
          <cell r="B5125">
            <v>15</v>
          </cell>
          <cell r="F5125">
            <v>8.4000000000000003E-4</v>
          </cell>
          <cell r="H5125">
            <v>1.17E-3</v>
          </cell>
          <cell r="J5125">
            <v>3.1900000000000001E-3</v>
          </cell>
          <cell r="L5125">
            <v>0.95833999999999997</v>
          </cell>
        </row>
        <row r="5126">
          <cell r="B5126">
            <v>15</v>
          </cell>
          <cell r="F5126">
            <v>2.3000000000000001E-4</v>
          </cell>
          <cell r="H5126">
            <v>1.2099999999999999E-3</v>
          </cell>
          <cell r="J5126">
            <v>2.6800000000000001E-3</v>
          </cell>
          <cell r="L5126">
            <v>1.0286</v>
          </cell>
        </row>
        <row r="5127">
          <cell r="B5127">
            <v>15</v>
          </cell>
          <cell r="F5127">
            <v>5.6999999999999998E-4</v>
          </cell>
          <cell r="H5127">
            <v>1.1199999999999999E-3</v>
          </cell>
          <cell r="J5127">
            <v>3.5599999999999998E-3</v>
          </cell>
          <cell r="L5127">
            <v>0.68030999999999997</v>
          </cell>
        </row>
        <row r="5128">
          <cell r="B5128">
            <v>15</v>
          </cell>
          <cell r="F5128">
            <v>7.9000000000000001E-4</v>
          </cell>
          <cell r="H5128">
            <v>1.6299999999999999E-3</v>
          </cell>
          <cell r="J5128">
            <v>6.2899999999999996E-3</v>
          </cell>
          <cell r="L5128">
            <v>0.58016999999999996</v>
          </cell>
        </row>
        <row r="5129">
          <cell r="B5129">
            <v>15</v>
          </cell>
          <cell r="F5129">
            <v>2.2000000000000001E-4</v>
          </cell>
          <cell r="H5129">
            <v>1.17E-3</v>
          </cell>
          <cell r="J5129">
            <v>2.64E-3</v>
          </cell>
          <cell r="L5129">
            <v>0.95018000000000002</v>
          </cell>
        </row>
        <row r="5130">
          <cell r="B5130">
            <v>15</v>
          </cell>
          <cell r="F5130">
            <v>2.2000000000000001E-4</v>
          </cell>
          <cell r="H5130">
            <v>1.34E-3</v>
          </cell>
          <cell r="J5130">
            <v>6.4599999999999996E-3</v>
          </cell>
          <cell r="L5130">
            <v>0.78712000000000004</v>
          </cell>
        </row>
        <row r="5131">
          <cell r="B5131">
            <v>15</v>
          </cell>
          <cell r="F5131">
            <v>5.4000000000000001E-4</v>
          </cell>
          <cell r="H5131">
            <v>1.1100000000000001E-3</v>
          </cell>
          <cell r="J5131">
            <v>2.82E-3</v>
          </cell>
          <cell r="L5131">
            <v>1.2200200000000001</v>
          </cell>
        </row>
        <row r="5132">
          <cell r="B5132">
            <v>15</v>
          </cell>
          <cell r="F5132">
            <v>2.9E-4</v>
          </cell>
          <cell r="H5132">
            <v>1.17E-3</v>
          </cell>
          <cell r="J5132">
            <v>2.5200000000000001E-3</v>
          </cell>
          <cell r="L5132">
            <v>0.95706000000000002</v>
          </cell>
        </row>
        <row r="5133">
          <cell r="B5133">
            <v>15</v>
          </cell>
          <cell r="F5133">
            <v>5.9000000000000003E-4</v>
          </cell>
          <cell r="H5133">
            <v>1.2999999999999999E-3</v>
          </cell>
          <cell r="J5133">
            <v>3.0699999999999998E-3</v>
          </cell>
          <cell r="L5133">
            <v>0.61377999999999999</v>
          </cell>
        </row>
        <row r="5134">
          <cell r="B5134">
            <v>15</v>
          </cell>
          <cell r="F5134">
            <v>2.2000000000000001E-4</v>
          </cell>
          <cell r="H5134">
            <v>1.4400000000000001E-3</v>
          </cell>
          <cell r="J5134">
            <v>3.5200000000000001E-3</v>
          </cell>
          <cell r="L5134">
            <v>1.0750999999999999</v>
          </cell>
        </row>
        <row r="5135">
          <cell r="B5135">
            <v>15</v>
          </cell>
          <cell r="F5135">
            <v>2.1000000000000001E-4</v>
          </cell>
          <cell r="H5135">
            <v>8.7000000000000001E-4</v>
          </cell>
          <cell r="J5135">
            <v>9.1E-4</v>
          </cell>
          <cell r="L5135">
            <v>0.75326000000000004</v>
          </cell>
        </row>
        <row r="5136">
          <cell r="B5136">
            <v>15</v>
          </cell>
          <cell r="F5136">
            <v>2.3000000000000001E-4</v>
          </cell>
          <cell r="H5136">
            <v>1.15E-3</v>
          </cell>
          <cell r="J5136">
            <v>2.7100000000000002E-3</v>
          </cell>
          <cell r="L5136">
            <v>0.77210000000000001</v>
          </cell>
        </row>
        <row r="5137">
          <cell r="B5137">
            <v>15</v>
          </cell>
          <cell r="F5137">
            <v>2.2000000000000001E-4</v>
          </cell>
          <cell r="H5137">
            <v>1.08E-3</v>
          </cell>
          <cell r="J5137">
            <v>2.6099999999999999E-3</v>
          </cell>
          <cell r="L5137">
            <v>0.66078999999999999</v>
          </cell>
        </row>
        <row r="5138">
          <cell r="B5138">
            <v>15</v>
          </cell>
          <cell r="F5138">
            <v>5.9999999999999995E-4</v>
          </cell>
          <cell r="H5138">
            <v>1.07E-3</v>
          </cell>
          <cell r="J5138">
            <v>3.0200000000000001E-3</v>
          </cell>
          <cell r="L5138">
            <v>0.83331</v>
          </cell>
        </row>
        <row r="5139">
          <cell r="B5139">
            <v>15</v>
          </cell>
          <cell r="F5139">
            <v>2.2000000000000001E-4</v>
          </cell>
          <cell r="H5139">
            <v>1.2800000000000001E-3</v>
          </cell>
          <cell r="J5139">
            <v>5.0200000000000002E-3</v>
          </cell>
          <cell r="L5139">
            <v>0.71350999999999998</v>
          </cell>
        </row>
        <row r="5140">
          <cell r="B5140">
            <v>15</v>
          </cell>
          <cell r="F5140">
            <v>2.1000000000000001E-4</v>
          </cell>
          <cell r="H5140">
            <v>1.15E-3</v>
          </cell>
          <cell r="J5140">
            <v>4.5599999999999998E-3</v>
          </cell>
          <cell r="L5140">
            <v>1.3570899999999999</v>
          </cell>
        </row>
        <row r="5141">
          <cell r="B5141">
            <v>15</v>
          </cell>
          <cell r="F5141">
            <v>2.2000000000000001E-4</v>
          </cell>
          <cell r="H5141">
            <v>9.7999999999999997E-4</v>
          </cell>
          <cell r="J5141">
            <v>2.32E-3</v>
          </cell>
          <cell r="L5141">
            <v>1.09169</v>
          </cell>
        </row>
        <row r="5142">
          <cell r="B5142">
            <v>15</v>
          </cell>
          <cell r="F5142">
            <v>2.0000000000000001E-4</v>
          </cell>
          <cell r="H5142">
            <v>1.08E-3</v>
          </cell>
          <cell r="J5142">
            <v>3.0899999999999999E-3</v>
          </cell>
          <cell r="L5142">
            <v>1.0126999999999999</v>
          </cell>
        </row>
        <row r="5143">
          <cell r="B5143">
            <v>15</v>
          </cell>
          <cell r="F5143">
            <v>2.2000000000000001E-4</v>
          </cell>
          <cell r="H5143">
            <v>9.8999999999999999E-4</v>
          </cell>
          <cell r="J5143">
            <v>2.3500000000000001E-3</v>
          </cell>
          <cell r="L5143">
            <v>1.1403799999999999</v>
          </cell>
        </row>
        <row r="5144">
          <cell r="B5144">
            <v>15</v>
          </cell>
          <cell r="F5144">
            <v>1.9000000000000001E-4</v>
          </cell>
          <cell r="H5144">
            <v>7.3999999999999999E-4</v>
          </cell>
          <cell r="J5144">
            <v>7.7999999999999999E-4</v>
          </cell>
          <cell r="L5144">
            <v>0.58752000000000004</v>
          </cell>
        </row>
        <row r="5145">
          <cell r="B5145">
            <v>15</v>
          </cell>
          <cell r="F5145">
            <v>2.3000000000000001E-4</v>
          </cell>
          <cell r="H5145">
            <v>8.9999999999999998E-4</v>
          </cell>
          <cell r="J5145">
            <v>4.0200000000000001E-3</v>
          </cell>
          <cell r="L5145">
            <v>1.0333000000000001</v>
          </cell>
        </row>
        <row r="5146">
          <cell r="B5146">
            <v>15</v>
          </cell>
          <cell r="F5146">
            <v>2.1000000000000001E-4</v>
          </cell>
          <cell r="H5146">
            <v>9.7999999999999997E-4</v>
          </cell>
          <cell r="J5146">
            <v>3.0200000000000001E-3</v>
          </cell>
          <cell r="L5146">
            <v>1.14429</v>
          </cell>
        </row>
        <row r="5147">
          <cell r="B5147">
            <v>15</v>
          </cell>
          <cell r="F5147">
            <v>2.4000000000000001E-4</v>
          </cell>
          <cell r="H5147">
            <v>9.7000000000000005E-4</v>
          </cell>
          <cell r="J5147">
            <v>4.45E-3</v>
          </cell>
          <cell r="L5147">
            <v>1.0162500000000001</v>
          </cell>
        </row>
        <row r="5148">
          <cell r="B5148">
            <v>15</v>
          </cell>
          <cell r="F5148">
            <v>2.3000000000000001E-4</v>
          </cell>
          <cell r="H5148">
            <v>9.3999999999999997E-4</v>
          </cell>
          <cell r="J5148">
            <v>4.4299999999999999E-3</v>
          </cell>
          <cell r="L5148">
            <v>1.13608</v>
          </cell>
        </row>
        <row r="5149">
          <cell r="B5149">
            <v>15</v>
          </cell>
          <cell r="F5149">
            <v>5.1999999999999995E-4</v>
          </cell>
          <cell r="H5149">
            <v>9.7000000000000005E-4</v>
          </cell>
          <cell r="J5149">
            <v>3.2499999999999999E-3</v>
          </cell>
          <cell r="L5149">
            <v>1.6813199999999999</v>
          </cell>
        </row>
        <row r="5150">
          <cell r="B5150">
            <v>15</v>
          </cell>
          <cell r="F5150">
            <v>2.0000000000000001E-4</v>
          </cell>
          <cell r="H5150">
            <v>8.8999999999999995E-4</v>
          </cell>
          <cell r="J5150">
            <v>5.7800000000000004E-3</v>
          </cell>
          <cell r="L5150">
            <v>0.99819999999999998</v>
          </cell>
        </row>
        <row r="5151">
          <cell r="B5151">
            <v>15</v>
          </cell>
          <cell r="F5151">
            <v>5.0000000000000001E-4</v>
          </cell>
          <cell r="H5151">
            <v>5.9999999999999995E-4</v>
          </cell>
          <cell r="J5151">
            <v>2.7899999999999999E-3</v>
          </cell>
          <cell r="L5151">
            <v>0.44855</v>
          </cell>
        </row>
        <row r="5152">
          <cell r="B5152">
            <v>15</v>
          </cell>
          <cell r="F5152">
            <v>2.2000000000000001E-4</v>
          </cell>
          <cell r="H5152">
            <v>9.8999999999999999E-4</v>
          </cell>
          <cell r="J5152">
            <v>2.32E-3</v>
          </cell>
          <cell r="L5152">
            <v>1.1447000000000001</v>
          </cell>
        </row>
        <row r="5153">
          <cell r="B5153">
            <v>15</v>
          </cell>
          <cell r="F5153">
            <v>5.8E-4</v>
          </cell>
          <cell r="H5153">
            <v>1.1100000000000001E-3</v>
          </cell>
          <cell r="J5153">
            <v>4.0699999999999998E-3</v>
          </cell>
          <cell r="L5153">
            <v>1.05372</v>
          </cell>
        </row>
        <row r="5154">
          <cell r="B5154">
            <v>15</v>
          </cell>
          <cell r="F5154">
            <v>5.0000000000000001E-4</v>
          </cell>
          <cell r="H5154">
            <v>9.5E-4</v>
          </cell>
          <cell r="J5154">
            <v>4.9199999999999999E-3</v>
          </cell>
          <cell r="L5154">
            <v>2.2037100000000001</v>
          </cell>
        </row>
        <row r="5155">
          <cell r="B5155">
            <v>15</v>
          </cell>
          <cell r="F5155">
            <v>2.2000000000000001E-4</v>
          </cell>
          <cell r="H5155">
            <v>8.3000000000000001E-4</v>
          </cell>
          <cell r="J5155">
            <v>4.8999999999999998E-4</v>
          </cell>
          <cell r="L5155">
            <v>0.52303999999999995</v>
          </cell>
        </row>
        <row r="5156">
          <cell r="B5156">
            <v>15</v>
          </cell>
          <cell r="F5156">
            <v>2.2000000000000001E-4</v>
          </cell>
          <cell r="H5156">
            <v>9.6000000000000002E-4</v>
          </cell>
          <cell r="J5156">
            <v>4.3099999999999996E-3</v>
          </cell>
          <cell r="L5156">
            <v>1.02538</v>
          </cell>
        </row>
        <row r="5157">
          <cell r="B5157">
            <v>15</v>
          </cell>
          <cell r="F5157">
            <v>2.3000000000000001E-4</v>
          </cell>
          <cell r="H5157">
            <v>1.14E-3</v>
          </cell>
          <cell r="J5157">
            <v>1.5299999999999999E-3</v>
          </cell>
          <cell r="L5157">
            <v>0.99141999999999997</v>
          </cell>
        </row>
        <row r="5158">
          <cell r="B5158">
            <v>15</v>
          </cell>
          <cell r="F5158">
            <v>2.2000000000000001E-4</v>
          </cell>
          <cell r="H5158">
            <v>1.1900000000000001E-3</v>
          </cell>
          <cell r="J5158">
            <v>2.5500000000000002E-3</v>
          </cell>
          <cell r="L5158">
            <v>0.92491000000000001</v>
          </cell>
        </row>
        <row r="5159">
          <cell r="B5159">
            <v>15</v>
          </cell>
          <cell r="F5159">
            <v>2.1000000000000001E-4</v>
          </cell>
          <cell r="H5159">
            <v>6.3000000000000003E-4</v>
          </cell>
          <cell r="J5159">
            <v>1.3500000000000001E-3</v>
          </cell>
          <cell r="L5159">
            <v>0.83486000000000005</v>
          </cell>
        </row>
        <row r="5160">
          <cell r="B5160">
            <v>15</v>
          </cell>
          <cell r="F5160">
            <v>5.2999999999999998E-4</v>
          </cell>
          <cell r="H5160">
            <v>1.1000000000000001E-3</v>
          </cell>
          <cell r="J5160">
            <v>2.7699999999999999E-3</v>
          </cell>
          <cell r="L5160">
            <v>0.65144000000000002</v>
          </cell>
        </row>
        <row r="5161">
          <cell r="B5161">
            <v>15</v>
          </cell>
          <cell r="F5161">
            <v>2.2000000000000001E-4</v>
          </cell>
          <cell r="H5161">
            <v>1.1299999999999999E-3</v>
          </cell>
          <cell r="J5161">
            <v>4.4299999999999999E-3</v>
          </cell>
          <cell r="L5161">
            <v>1.03061</v>
          </cell>
        </row>
        <row r="5162">
          <cell r="B5162">
            <v>15</v>
          </cell>
          <cell r="F5162">
            <v>2.3000000000000001E-4</v>
          </cell>
          <cell r="H5162">
            <v>1E-3</v>
          </cell>
          <cell r="J5162">
            <v>2.3900000000000002E-3</v>
          </cell>
          <cell r="L5162">
            <v>1.1509100000000001</v>
          </cell>
        </row>
        <row r="5163">
          <cell r="B5163">
            <v>15</v>
          </cell>
          <cell r="F5163">
            <v>2.3000000000000001E-4</v>
          </cell>
          <cell r="H5163">
            <v>1E-3</v>
          </cell>
          <cell r="J5163">
            <v>2.4199999999999998E-3</v>
          </cell>
          <cell r="L5163">
            <v>1.15089</v>
          </cell>
        </row>
        <row r="5164">
          <cell r="B5164">
            <v>15</v>
          </cell>
          <cell r="F5164">
            <v>2.2000000000000001E-4</v>
          </cell>
          <cell r="H5164">
            <v>1.1199999999999999E-3</v>
          </cell>
          <cell r="J5164">
            <v>4.8399999999999997E-3</v>
          </cell>
          <cell r="L5164">
            <v>1.24349</v>
          </cell>
        </row>
        <row r="5165">
          <cell r="B5165">
            <v>15</v>
          </cell>
          <cell r="F5165">
            <v>2.2000000000000001E-4</v>
          </cell>
          <cell r="H5165">
            <v>9.7000000000000005E-4</v>
          </cell>
          <cell r="J5165">
            <v>3.0100000000000001E-3</v>
          </cell>
          <cell r="L5165">
            <v>1.1429199999999999</v>
          </cell>
        </row>
        <row r="5166">
          <cell r="B5166">
            <v>15</v>
          </cell>
          <cell r="F5166">
            <v>2.3000000000000001E-4</v>
          </cell>
          <cell r="H5166">
            <v>7.6999999999999996E-4</v>
          </cell>
          <cell r="J5166">
            <v>7.2999999999999996E-4</v>
          </cell>
          <cell r="L5166">
            <v>0.80842000000000003</v>
          </cell>
        </row>
        <row r="5167">
          <cell r="B5167">
            <v>15</v>
          </cell>
          <cell r="F5167">
            <v>2.0000000000000001E-4</v>
          </cell>
          <cell r="H5167">
            <v>1.01E-3</v>
          </cell>
          <cell r="J5167">
            <v>4.6499999999999996E-3</v>
          </cell>
          <cell r="L5167">
            <v>0.74034999999999995</v>
          </cell>
        </row>
        <row r="5168">
          <cell r="B5168">
            <v>15</v>
          </cell>
          <cell r="F5168">
            <v>5.0000000000000001E-4</v>
          </cell>
          <cell r="H5168">
            <v>9.7000000000000005E-4</v>
          </cell>
          <cell r="J5168">
            <v>4.8599999999999997E-3</v>
          </cell>
          <cell r="L5168">
            <v>0.88285000000000002</v>
          </cell>
        </row>
        <row r="5169">
          <cell r="B5169">
            <v>15</v>
          </cell>
          <cell r="F5169">
            <v>2.2000000000000001E-4</v>
          </cell>
          <cell r="H5169">
            <v>9.1E-4</v>
          </cell>
          <cell r="J5169">
            <v>5.0800000000000003E-3</v>
          </cell>
          <cell r="L5169">
            <v>1.04637</v>
          </cell>
        </row>
        <row r="5170">
          <cell r="B5170">
            <v>15</v>
          </cell>
          <cell r="F5170">
            <v>5.1000000000000004E-4</v>
          </cell>
          <cell r="H5170">
            <v>9.3999999999999997E-4</v>
          </cell>
          <cell r="J5170">
            <v>3.7499999999999999E-3</v>
          </cell>
          <cell r="L5170">
            <v>0.90842000000000001</v>
          </cell>
        </row>
        <row r="5171">
          <cell r="B5171">
            <v>15</v>
          </cell>
          <cell r="F5171">
            <v>2.3000000000000001E-4</v>
          </cell>
          <cell r="H5171">
            <v>1.1199999999999999E-3</v>
          </cell>
          <cell r="J5171">
            <v>5.5700000000000003E-3</v>
          </cell>
          <cell r="L5171">
            <v>0.99592999999999998</v>
          </cell>
        </row>
        <row r="5172">
          <cell r="B5172">
            <v>15</v>
          </cell>
          <cell r="F5172">
            <v>2.0000000000000001E-4</v>
          </cell>
          <cell r="H5172">
            <v>9.7999999999999997E-4</v>
          </cell>
          <cell r="J5172">
            <v>4.1099999999999999E-3</v>
          </cell>
          <cell r="L5172">
            <v>1.01322</v>
          </cell>
        </row>
        <row r="5173">
          <cell r="B5173">
            <v>15</v>
          </cell>
          <cell r="F5173">
            <v>5.5999999999999995E-4</v>
          </cell>
          <cell r="H5173">
            <v>1.01E-3</v>
          </cell>
          <cell r="J5173">
            <v>5.0299999999999997E-3</v>
          </cell>
          <cell r="L5173">
            <v>0.79906999999999995</v>
          </cell>
        </row>
        <row r="5174">
          <cell r="B5174">
            <v>15</v>
          </cell>
          <cell r="F5174">
            <v>5.1000000000000004E-4</v>
          </cell>
          <cell r="H5174">
            <v>1.0499999999999999E-3</v>
          </cell>
          <cell r="J5174">
            <v>3.0999999999999999E-3</v>
          </cell>
          <cell r="L5174">
            <v>0.65813999999999995</v>
          </cell>
        </row>
        <row r="5175">
          <cell r="B5175">
            <v>15</v>
          </cell>
          <cell r="F5175">
            <v>4.6999999999999999E-4</v>
          </cell>
          <cell r="H5175">
            <v>5.9999999999999995E-4</v>
          </cell>
          <cell r="J5175">
            <v>1.7099999999999999E-3</v>
          </cell>
          <cell r="L5175">
            <v>0.54729000000000005</v>
          </cell>
        </row>
        <row r="5176">
          <cell r="B5176">
            <v>15</v>
          </cell>
          <cell r="F5176">
            <v>2.3000000000000001E-4</v>
          </cell>
          <cell r="H5176">
            <v>7.7999999999999999E-4</v>
          </cell>
          <cell r="J5176">
            <v>7.6999999999999996E-4</v>
          </cell>
          <cell r="L5176">
            <v>0.58823999999999999</v>
          </cell>
        </row>
        <row r="5177">
          <cell r="B5177">
            <v>15</v>
          </cell>
          <cell r="F5177">
            <v>2.2000000000000001E-4</v>
          </cell>
          <cell r="H5177">
            <v>1.1800000000000001E-3</v>
          </cell>
          <cell r="J5177">
            <v>2.5899999999999999E-3</v>
          </cell>
          <cell r="L5177">
            <v>0.96872000000000003</v>
          </cell>
        </row>
        <row r="5178">
          <cell r="B5178">
            <v>15</v>
          </cell>
          <cell r="F5178">
            <v>4.2999999999999999E-4</v>
          </cell>
          <cell r="H5178">
            <v>5.9000000000000003E-4</v>
          </cell>
          <cell r="J5178">
            <v>2.4599999999999999E-3</v>
          </cell>
          <cell r="L5178">
            <v>0.62212000000000001</v>
          </cell>
        </row>
        <row r="5179">
          <cell r="B5179">
            <v>15</v>
          </cell>
          <cell r="F5179">
            <v>2.0000000000000001E-4</v>
          </cell>
          <cell r="H5179">
            <v>9.2000000000000003E-4</v>
          </cell>
          <cell r="J5179">
            <v>2.2200000000000002E-3</v>
          </cell>
          <cell r="L5179">
            <v>0.96291000000000004</v>
          </cell>
        </row>
        <row r="5180">
          <cell r="B5180">
            <v>15</v>
          </cell>
          <cell r="F5180">
            <v>7.6999999999999996E-4</v>
          </cell>
          <cell r="H5180">
            <v>1.17E-3</v>
          </cell>
          <cell r="J5180">
            <v>5.6699999999999997E-3</v>
          </cell>
          <cell r="L5180">
            <v>0.84962000000000004</v>
          </cell>
        </row>
        <row r="5181">
          <cell r="B5181">
            <v>15</v>
          </cell>
          <cell r="F5181">
            <v>2.3000000000000001E-4</v>
          </cell>
          <cell r="H5181">
            <v>1.0499999999999999E-3</v>
          </cell>
          <cell r="J5181">
            <v>4.4000000000000003E-3</v>
          </cell>
          <cell r="L5181">
            <v>1.0416399999999999</v>
          </cell>
        </row>
        <row r="5182">
          <cell r="B5182">
            <v>15</v>
          </cell>
          <cell r="F5182">
            <v>2.3000000000000001E-4</v>
          </cell>
          <cell r="H5182">
            <v>7.9000000000000001E-4</v>
          </cell>
          <cell r="J5182">
            <v>8.0999999999999996E-4</v>
          </cell>
          <cell r="L5182">
            <v>0.58070999999999995</v>
          </cell>
        </row>
        <row r="5183">
          <cell r="B5183">
            <v>15</v>
          </cell>
          <cell r="F5183">
            <v>2.3000000000000001E-4</v>
          </cell>
          <cell r="H5183">
            <v>4.2999999999999999E-4</v>
          </cell>
          <cell r="J5183">
            <v>5.1000000000000004E-4</v>
          </cell>
          <cell r="L5183">
            <v>0.55764000000000002</v>
          </cell>
        </row>
        <row r="5184">
          <cell r="B5184">
            <v>15</v>
          </cell>
          <cell r="F5184">
            <v>2.5999999999999998E-4</v>
          </cell>
          <cell r="H5184">
            <v>1.24E-3</v>
          </cell>
          <cell r="J5184">
            <v>3.0599999999999998E-3</v>
          </cell>
          <cell r="L5184">
            <v>1.14131</v>
          </cell>
        </row>
        <row r="5185">
          <cell r="B5185">
            <v>15</v>
          </cell>
          <cell r="F5185">
            <v>2.2000000000000001E-4</v>
          </cell>
          <cell r="H5185">
            <v>9.3000000000000005E-4</v>
          </cell>
          <cell r="J5185">
            <v>2.2399999999999998E-3</v>
          </cell>
          <cell r="L5185">
            <v>1.12113</v>
          </cell>
        </row>
        <row r="5186">
          <cell r="B5186">
            <v>15</v>
          </cell>
          <cell r="F5186">
            <v>2.2000000000000001E-4</v>
          </cell>
          <cell r="H5186">
            <v>1.1299999999999999E-3</v>
          </cell>
          <cell r="J5186">
            <v>6.2399999999999999E-3</v>
          </cell>
          <cell r="L5186">
            <v>0.72331999999999996</v>
          </cell>
        </row>
        <row r="5187">
          <cell r="B5187">
            <v>15</v>
          </cell>
          <cell r="F5187">
            <v>2.3000000000000001E-4</v>
          </cell>
          <cell r="H5187">
            <v>3.82E-3</v>
          </cell>
          <cell r="J5187">
            <v>4.5700000000000003E-3</v>
          </cell>
          <cell r="L5187">
            <v>0.96955999999999998</v>
          </cell>
        </row>
        <row r="5188">
          <cell r="B5188">
            <v>15</v>
          </cell>
          <cell r="F5188">
            <v>2.0000000000000001E-4</v>
          </cell>
          <cell r="H5188">
            <v>1E-3</v>
          </cell>
          <cell r="J5188">
            <v>2.2000000000000001E-3</v>
          </cell>
          <cell r="L5188">
            <v>1.1321399999999999</v>
          </cell>
        </row>
        <row r="5189">
          <cell r="B5189">
            <v>15</v>
          </cell>
          <cell r="F5189">
            <v>2.0000000000000001E-4</v>
          </cell>
          <cell r="H5189">
            <v>9.3000000000000005E-4</v>
          </cell>
          <cell r="J5189">
            <v>2.2599999999999999E-3</v>
          </cell>
          <cell r="L5189">
            <v>1.12575</v>
          </cell>
        </row>
        <row r="5190">
          <cell r="B5190">
            <v>15</v>
          </cell>
          <cell r="F5190">
            <v>4.8999999999999998E-4</v>
          </cell>
          <cell r="H5190">
            <v>8.8999999999999995E-4</v>
          </cell>
          <cell r="J5190">
            <v>2.4499999999999999E-3</v>
          </cell>
          <cell r="L5190">
            <v>0.76558999999999999</v>
          </cell>
        </row>
        <row r="5191">
          <cell r="B5191">
            <v>15</v>
          </cell>
          <cell r="F5191">
            <v>2.1000000000000001E-4</v>
          </cell>
          <cell r="H5191">
            <v>8.8999999999999995E-4</v>
          </cell>
          <cell r="J5191">
            <v>7.0499999999999998E-3</v>
          </cell>
          <cell r="L5191">
            <v>1.0889599999999999</v>
          </cell>
        </row>
        <row r="5192">
          <cell r="B5192">
            <v>15</v>
          </cell>
          <cell r="F5192">
            <v>5.6999999999999998E-4</v>
          </cell>
          <cell r="H5192">
            <v>9.3000000000000005E-4</v>
          </cell>
          <cell r="J5192">
            <v>4.8799999999999998E-3</v>
          </cell>
          <cell r="L5192">
            <v>0.96438000000000001</v>
          </cell>
        </row>
        <row r="5193">
          <cell r="B5193">
            <v>15</v>
          </cell>
          <cell r="F5193">
            <v>6.0999999999999997E-4</v>
          </cell>
          <cell r="H5193">
            <v>1.09E-3</v>
          </cell>
          <cell r="J5193">
            <v>3.2599999999999999E-3</v>
          </cell>
          <cell r="L5193">
            <v>1.1513800000000001</v>
          </cell>
        </row>
        <row r="5194">
          <cell r="B5194">
            <v>15</v>
          </cell>
          <cell r="F5194">
            <v>2.2000000000000001E-4</v>
          </cell>
          <cell r="H5194">
            <v>9.6000000000000002E-4</v>
          </cell>
          <cell r="J5194">
            <v>4.3800000000000002E-3</v>
          </cell>
          <cell r="L5194">
            <v>1.01569</v>
          </cell>
        </row>
        <row r="5195">
          <cell r="B5195">
            <v>15</v>
          </cell>
          <cell r="F5195">
            <v>5.4000000000000001E-4</v>
          </cell>
          <cell r="H5195">
            <v>1.08E-3</v>
          </cell>
          <cell r="J5195">
            <v>2.8800000000000002E-3</v>
          </cell>
          <cell r="L5195">
            <v>0.62612999999999996</v>
          </cell>
        </row>
        <row r="5196">
          <cell r="B5196">
            <v>15</v>
          </cell>
          <cell r="F5196">
            <v>5.5000000000000003E-4</v>
          </cell>
          <cell r="H5196">
            <v>1.14E-3</v>
          </cell>
          <cell r="J5196">
            <v>3.1199999999999999E-3</v>
          </cell>
          <cell r="L5196">
            <v>0.73373999999999995</v>
          </cell>
        </row>
        <row r="5197">
          <cell r="B5197">
            <v>15</v>
          </cell>
          <cell r="F5197">
            <v>2.1000000000000001E-4</v>
          </cell>
          <cell r="H5197">
            <v>9.3000000000000005E-4</v>
          </cell>
          <cell r="J5197">
            <v>2.2000000000000001E-3</v>
          </cell>
          <cell r="L5197">
            <v>1.0639099999999999</v>
          </cell>
        </row>
        <row r="5198">
          <cell r="B5198">
            <v>15</v>
          </cell>
          <cell r="F5198">
            <v>2.1000000000000001E-4</v>
          </cell>
          <cell r="H5198">
            <v>9.3999999999999997E-4</v>
          </cell>
          <cell r="J5198">
            <v>2.1900000000000001E-3</v>
          </cell>
          <cell r="L5198">
            <v>1.13063</v>
          </cell>
        </row>
        <row r="5199">
          <cell r="B5199">
            <v>15</v>
          </cell>
          <cell r="F5199">
            <v>5.4000000000000001E-4</v>
          </cell>
          <cell r="H5199">
            <v>1.07E-3</v>
          </cell>
          <cell r="J5199">
            <v>3.0000000000000001E-3</v>
          </cell>
          <cell r="L5199">
            <v>0.66220999999999997</v>
          </cell>
        </row>
        <row r="5200">
          <cell r="B5200">
            <v>15</v>
          </cell>
          <cell r="F5200">
            <v>5.9999999999999995E-4</v>
          </cell>
          <cell r="H5200">
            <v>1.2099999999999999E-3</v>
          </cell>
          <cell r="J5200">
            <v>3.1700000000000001E-3</v>
          </cell>
          <cell r="L5200">
            <v>0.67066999999999999</v>
          </cell>
        </row>
        <row r="5201">
          <cell r="B5201">
            <v>15</v>
          </cell>
          <cell r="F5201">
            <v>2.2000000000000001E-4</v>
          </cell>
          <cell r="H5201">
            <v>1.0200000000000001E-3</v>
          </cell>
          <cell r="J5201">
            <v>4.2100000000000002E-3</v>
          </cell>
          <cell r="L5201">
            <v>0.97563999999999995</v>
          </cell>
        </row>
        <row r="5202">
          <cell r="B5202">
            <v>15</v>
          </cell>
          <cell r="F5202">
            <v>2.1000000000000001E-4</v>
          </cell>
          <cell r="H5202">
            <v>9.7000000000000005E-4</v>
          </cell>
          <cell r="J5202">
            <v>4.9800000000000001E-3</v>
          </cell>
          <cell r="L5202">
            <v>1.56721</v>
          </cell>
        </row>
        <row r="5203">
          <cell r="B5203">
            <v>15</v>
          </cell>
          <cell r="F5203">
            <v>5.5000000000000003E-4</v>
          </cell>
          <cell r="H5203">
            <v>1.0200000000000001E-3</v>
          </cell>
          <cell r="J5203">
            <v>2.8400000000000001E-3</v>
          </cell>
          <cell r="L5203">
            <v>0.67464999999999997</v>
          </cell>
        </row>
        <row r="5204">
          <cell r="B5204">
            <v>15</v>
          </cell>
          <cell r="F5204">
            <v>2.4000000000000001E-4</v>
          </cell>
          <cell r="H5204">
            <v>1.17E-3</v>
          </cell>
          <cell r="J5204">
            <v>2.5699999999999998E-3</v>
          </cell>
          <cell r="L5204">
            <v>0.99021000000000003</v>
          </cell>
        </row>
        <row r="5205">
          <cell r="B5205">
            <v>15</v>
          </cell>
          <cell r="F5205">
            <v>2.4000000000000001E-4</v>
          </cell>
          <cell r="H5205">
            <v>9.7999999999999997E-4</v>
          </cell>
          <cell r="J5205">
            <v>4.4999999999999997E-3</v>
          </cell>
          <cell r="L5205">
            <v>0.98</v>
          </cell>
        </row>
        <row r="5206">
          <cell r="B5206">
            <v>15</v>
          </cell>
          <cell r="F5206">
            <v>5.5000000000000003E-4</v>
          </cell>
          <cell r="H5206">
            <v>1.09E-3</v>
          </cell>
          <cell r="J5206">
            <v>3.1199999999999999E-3</v>
          </cell>
          <cell r="L5206">
            <v>0.70857000000000003</v>
          </cell>
        </row>
        <row r="5207">
          <cell r="B5207">
            <v>15</v>
          </cell>
          <cell r="F5207">
            <v>5.4000000000000001E-4</v>
          </cell>
          <cell r="H5207">
            <v>9.5E-4</v>
          </cell>
          <cell r="J5207">
            <v>1.6299999999999999E-3</v>
          </cell>
          <cell r="L5207">
            <v>0.51171</v>
          </cell>
        </row>
        <row r="5208">
          <cell r="B5208">
            <v>15</v>
          </cell>
          <cell r="F5208">
            <v>5.8E-4</v>
          </cell>
          <cell r="H5208">
            <v>1.1000000000000001E-3</v>
          </cell>
          <cell r="J5208">
            <v>2.8999999999999998E-3</v>
          </cell>
          <cell r="L5208">
            <v>0.67793999999999999</v>
          </cell>
        </row>
        <row r="5209">
          <cell r="B5209">
            <v>15</v>
          </cell>
          <cell r="F5209">
            <v>2.2000000000000001E-4</v>
          </cell>
          <cell r="H5209">
            <v>6.9999999999999999E-4</v>
          </cell>
          <cell r="J5209">
            <v>3.5699999999999998E-3</v>
          </cell>
          <cell r="L5209">
            <v>0.64036000000000004</v>
          </cell>
        </row>
        <row r="5210">
          <cell r="B5210">
            <v>15</v>
          </cell>
          <cell r="F5210">
            <v>2.2000000000000001E-4</v>
          </cell>
          <cell r="H5210">
            <v>9.2000000000000003E-4</v>
          </cell>
          <cell r="J5210">
            <v>2.1800000000000001E-3</v>
          </cell>
          <cell r="L5210">
            <v>1.1023499999999999</v>
          </cell>
        </row>
        <row r="5211">
          <cell r="B5211">
            <v>15</v>
          </cell>
          <cell r="F5211">
            <v>2.1000000000000001E-4</v>
          </cell>
          <cell r="H5211">
            <v>9.7999999999999997E-4</v>
          </cell>
          <cell r="J5211">
            <v>2.3600000000000001E-3</v>
          </cell>
          <cell r="L5211">
            <v>1.05365</v>
          </cell>
        </row>
        <row r="5212">
          <cell r="B5212">
            <v>15</v>
          </cell>
          <cell r="F5212">
            <v>2.0000000000000001E-4</v>
          </cell>
          <cell r="H5212">
            <v>8.8999999999999995E-4</v>
          </cell>
          <cell r="J5212">
            <v>6.8100000000000001E-3</v>
          </cell>
          <cell r="L5212">
            <v>1.0246299999999999</v>
          </cell>
        </row>
        <row r="5213">
          <cell r="B5213">
            <v>15</v>
          </cell>
          <cell r="F5213">
            <v>5.5000000000000003E-4</v>
          </cell>
          <cell r="H5213">
            <v>1.0399999999999999E-3</v>
          </cell>
          <cell r="J5213">
            <v>2.9299999999999999E-3</v>
          </cell>
          <cell r="L5213">
            <v>1.0517000000000001</v>
          </cell>
        </row>
        <row r="5214">
          <cell r="B5214">
            <v>15</v>
          </cell>
          <cell r="F5214">
            <v>2.5000000000000001E-4</v>
          </cell>
          <cell r="H5214">
            <v>9.5E-4</v>
          </cell>
          <cell r="J5214">
            <v>4.4299999999999999E-3</v>
          </cell>
          <cell r="L5214">
            <v>1.1155900000000001</v>
          </cell>
        </row>
        <row r="5215">
          <cell r="B5215">
            <v>15</v>
          </cell>
          <cell r="F5215">
            <v>2.1000000000000001E-4</v>
          </cell>
          <cell r="H5215">
            <v>7.6999999999999996E-4</v>
          </cell>
          <cell r="J5215">
            <v>7.1000000000000002E-4</v>
          </cell>
          <cell r="L5215">
            <v>0.59255000000000002</v>
          </cell>
        </row>
        <row r="5216">
          <cell r="B5216">
            <v>15</v>
          </cell>
          <cell r="F5216">
            <v>2.1000000000000001E-4</v>
          </cell>
          <cell r="H5216">
            <v>1.0499999999999999E-3</v>
          </cell>
          <cell r="J5216">
            <v>4.2700000000000004E-3</v>
          </cell>
          <cell r="L5216">
            <v>1.4917499999999999</v>
          </cell>
        </row>
        <row r="5217">
          <cell r="B5217">
            <v>15</v>
          </cell>
          <cell r="F5217">
            <v>2.0000000000000001E-4</v>
          </cell>
          <cell r="H5217">
            <v>5.1999999999999995E-4</v>
          </cell>
          <cell r="J5217">
            <v>4.6100000000000004E-3</v>
          </cell>
          <cell r="L5217">
            <v>0.77048000000000005</v>
          </cell>
        </row>
        <row r="5218">
          <cell r="B5218">
            <v>15</v>
          </cell>
          <cell r="F5218">
            <v>2.0000000000000001E-4</v>
          </cell>
          <cell r="H5218">
            <v>5.4000000000000001E-4</v>
          </cell>
          <cell r="J5218">
            <v>2.6800000000000001E-3</v>
          </cell>
          <cell r="L5218">
            <v>0.73133000000000004</v>
          </cell>
        </row>
        <row r="5219">
          <cell r="B5219">
            <v>15</v>
          </cell>
          <cell r="F5219">
            <v>5.8E-4</v>
          </cell>
          <cell r="H5219">
            <v>8.4000000000000003E-4</v>
          </cell>
          <cell r="J5219">
            <v>3.31E-3</v>
          </cell>
          <cell r="L5219">
            <v>0.86151999999999995</v>
          </cell>
        </row>
        <row r="5220">
          <cell r="B5220">
            <v>15</v>
          </cell>
          <cell r="F5220">
            <v>5.0000000000000001E-4</v>
          </cell>
          <cell r="H5220">
            <v>9.3000000000000005E-4</v>
          </cell>
          <cell r="J5220">
            <v>3.3E-3</v>
          </cell>
          <cell r="L5220">
            <v>0.85951999999999995</v>
          </cell>
        </row>
        <row r="5221">
          <cell r="B5221">
            <v>15</v>
          </cell>
          <cell r="F5221">
            <v>2.1000000000000001E-4</v>
          </cell>
          <cell r="H5221">
            <v>7.5000000000000002E-4</v>
          </cell>
          <cell r="J5221">
            <v>7.7999999999999999E-4</v>
          </cell>
          <cell r="L5221">
            <v>0.59086000000000005</v>
          </cell>
        </row>
        <row r="5222">
          <cell r="B5222">
            <v>15</v>
          </cell>
          <cell r="F5222">
            <v>2.0000000000000001E-4</v>
          </cell>
          <cell r="H5222">
            <v>9.3999999999999997E-4</v>
          </cell>
          <cell r="J5222">
            <v>4.2399999999999998E-3</v>
          </cell>
          <cell r="L5222">
            <v>1.03559</v>
          </cell>
        </row>
        <row r="5223">
          <cell r="B5223">
            <v>15</v>
          </cell>
          <cell r="F5223">
            <v>5.1000000000000004E-4</v>
          </cell>
          <cell r="H5223">
            <v>9.6000000000000002E-4</v>
          </cell>
          <cell r="J5223">
            <v>4.6699999999999997E-3</v>
          </cell>
          <cell r="L5223">
            <v>1.02122</v>
          </cell>
        </row>
        <row r="5224">
          <cell r="B5224">
            <v>15</v>
          </cell>
          <cell r="F5224">
            <v>2.0000000000000001E-4</v>
          </cell>
          <cell r="H5224">
            <v>9.2000000000000003E-4</v>
          </cell>
          <cell r="J5224">
            <v>4.1900000000000001E-3</v>
          </cell>
          <cell r="L5224">
            <v>0.99299000000000004</v>
          </cell>
        </row>
        <row r="5225">
          <cell r="B5225">
            <v>15</v>
          </cell>
          <cell r="F5225">
            <v>2.2000000000000001E-4</v>
          </cell>
          <cell r="H5225">
            <v>9.8999999999999999E-4</v>
          </cell>
          <cell r="J5225">
            <v>3.0100000000000001E-3</v>
          </cell>
          <cell r="L5225">
            <v>1.0756300000000001</v>
          </cell>
        </row>
        <row r="5226">
          <cell r="B5226">
            <v>15</v>
          </cell>
          <cell r="F5226">
            <v>2.1000000000000001E-4</v>
          </cell>
          <cell r="H5226">
            <v>9.7999999999999997E-4</v>
          </cell>
          <cell r="J5226">
            <v>2.1800000000000001E-3</v>
          </cell>
          <cell r="L5226">
            <v>1.0936900000000001</v>
          </cell>
        </row>
        <row r="5227">
          <cell r="B5227">
            <v>15</v>
          </cell>
          <cell r="F5227">
            <v>2.4000000000000001E-4</v>
          </cell>
          <cell r="H5227">
            <v>9.7000000000000005E-4</v>
          </cell>
          <cell r="J5227">
            <v>6.3200000000000001E-3</v>
          </cell>
          <cell r="L5227">
            <v>0.95557999999999998</v>
          </cell>
        </row>
        <row r="5228">
          <cell r="B5228">
            <v>15</v>
          </cell>
          <cell r="F5228">
            <v>6.0999999999999997E-4</v>
          </cell>
          <cell r="H5228">
            <v>1.09E-3</v>
          </cell>
          <cell r="J5228">
            <v>7.2700000000000004E-3</v>
          </cell>
          <cell r="L5228">
            <v>1.10633</v>
          </cell>
        </row>
        <row r="5229">
          <cell r="B5229">
            <v>15</v>
          </cell>
          <cell r="F5229">
            <v>2.2000000000000001E-4</v>
          </cell>
          <cell r="H5229">
            <v>9.8999999999999999E-4</v>
          </cell>
          <cell r="J5229">
            <v>2.4099999999999998E-3</v>
          </cell>
          <cell r="L5229">
            <v>1.1064799999999999</v>
          </cell>
        </row>
        <row r="5230">
          <cell r="B5230">
            <v>15</v>
          </cell>
          <cell r="F5230">
            <v>2.2000000000000001E-4</v>
          </cell>
          <cell r="H5230">
            <v>1.1000000000000001E-3</v>
          </cell>
          <cell r="J5230">
            <v>5.5900000000000004E-3</v>
          </cell>
          <cell r="L5230">
            <v>1.0029300000000001</v>
          </cell>
        </row>
        <row r="5231">
          <cell r="B5231">
            <v>15</v>
          </cell>
          <cell r="F5231">
            <v>2.2000000000000001E-4</v>
          </cell>
          <cell r="H5231">
            <v>9.3000000000000005E-4</v>
          </cell>
          <cell r="J5231">
            <v>2.98E-3</v>
          </cell>
          <cell r="L5231">
            <v>1.66814</v>
          </cell>
        </row>
        <row r="5232">
          <cell r="B5232">
            <v>15</v>
          </cell>
          <cell r="F5232">
            <v>2.3000000000000001E-4</v>
          </cell>
          <cell r="H5232">
            <v>9.7000000000000005E-4</v>
          </cell>
          <cell r="J5232">
            <v>2.3500000000000001E-3</v>
          </cell>
          <cell r="L5232">
            <v>1.14368</v>
          </cell>
        </row>
        <row r="5233">
          <cell r="B5233">
            <v>15</v>
          </cell>
          <cell r="F5233">
            <v>5.5000000000000003E-4</v>
          </cell>
          <cell r="H5233">
            <v>1.2199999999999999E-3</v>
          </cell>
          <cell r="J5233">
            <v>2.96E-3</v>
          </cell>
          <cell r="L5233">
            <v>0.71831999999999996</v>
          </cell>
        </row>
        <row r="5234">
          <cell r="B5234">
            <v>15</v>
          </cell>
          <cell r="F5234">
            <v>2.1000000000000001E-4</v>
          </cell>
          <cell r="H5234">
            <v>9.7000000000000005E-4</v>
          </cell>
          <cell r="J5234">
            <v>4.4000000000000003E-3</v>
          </cell>
          <cell r="L5234">
            <v>0.99880999999999998</v>
          </cell>
        </row>
        <row r="5235">
          <cell r="B5235">
            <v>15</v>
          </cell>
          <cell r="F5235">
            <v>2.1000000000000001E-4</v>
          </cell>
          <cell r="H5235">
            <v>8.4999999999999995E-4</v>
          </cell>
          <cell r="J5235">
            <v>7.6999999999999996E-4</v>
          </cell>
          <cell r="L5235">
            <v>0.59304999999999997</v>
          </cell>
        </row>
        <row r="5236">
          <cell r="B5236">
            <v>15</v>
          </cell>
          <cell r="F5236">
            <v>2.5000000000000001E-4</v>
          </cell>
          <cell r="H5236">
            <v>1.0300000000000001E-3</v>
          </cell>
          <cell r="J5236">
            <v>7.2300000000000003E-3</v>
          </cell>
          <cell r="L5236">
            <v>1.3557399999999999</v>
          </cell>
        </row>
        <row r="5237">
          <cell r="B5237">
            <v>15</v>
          </cell>
          <cell r="F5237">
            <v>2.1000000000000001E-4</v>
          </cell>
          <cell r="H5237">
            <v>1.0200000000000001E-3</v>
          </cell>
          <cell r="J5237">
            <v>6.8999999999999999E-3</v>
          </cell>
          <cell r="L5237">
            <v>1.7021500000000001</v>
          </cell>
        </row>
        <row r="5238">
          <cell r="B5238">
            <v>15</v>
          </cell>
          <cell r="F5238">
            <v>4.8000000000000001E-4</v>
          </cell>
          <cell r="H5238">
            <v>7.7999999999999999E-4</v>
          </cell>
          <cell r="J5238">
            <v>8.7500000000000008E-3</v>
          </cell>
          <cell r="L5238">
            <v>1.4723299999999999</v>
          </cell>
        </row>
        <row r="5239">
          <cell r="B5239">
            <v>15</v>
          </cell>
          <cell r="F5239">
            <v>2.1000000000000001E-4</v>
          </cell>
          <cell r="H5239">
            <v>8.8999999999999995E-4</v>
          </cell>
          <cell r="J5239">
            <v>5.7400000000000003E-3</v>
          </cell>
          <cell r="L5239">
            <v>0.87373000000000001</v>
          </cell>
        </row>
        <row r="5240">
          <cell r="B5240">
            <v>15</v>
          </cell>
          <cell r="F5240">
            <v>2.3000000000000001E-4</v>
          </cell>
          <cell r="H5240">
            <v>9.3000000000000005E-4</v>
          </cell>
          <cell r="J5240">
            <v>8.09E-3</v>
          </cell>
          <cell r="L5240">
            <v>1.8421400000000001</v>
          </cell>
        </row>
        <row r="5241">
          <cell r="B5241">
            <v>15</v>
          </cell>
          <cell r="F5241">
            <v>2.0000000000000001E-4</v>
          </cell>
          <cell r="H5241">
            <v>7.2999999999999996E-4</v>
          </cell>
          <cell r="J5241">
            <v>4.5500000000000002E-3</v>
          </cell>
          <cell r="L5241">
            <v>1.0863499999999999</v>
          </cell>
        </row>
        <row r="5242">
          <cell r="B5242">
            <v>15</v>
          </cell>
          <cell r="F5242">
            <v>2.5999999999999998E-4</v>
          </cell>
          <cell r="H5242">
            <v>1.31E-3</v>
          </cell>
          <cell r="J5242">
            <v>7.92E-3</v>
          </cell>
          <cell r="L5242">
            <v>0.91030999999999995</v>
          </cell>
        </row>
        <row r="5243">
          <cell r="B5243">
            <v>15</v>
          </cell>
          <cell r="F5243">
            <v>2.1000000000000001E-4</v>
          </cell>
          <cell r="H5243">
            <v>8.7000000000000001E-4</v>
          </cell>
          <cell r="J5243">
            <v>9.2899999999999996E-3</v>
          </cell>
          <cell r="L5243">
            <v>0.99014999999999997</v>
          </cell>
        </row>
        <row r="5244">
          <cell r="B5244">
            <v>15</v>
          </cell>
          <cell r="F5244">
            <v>2.2000000000000001E-4</v>
          </cell>
          <cell r="H5244">
            <v>9.3999999999999997E-4</v>
          </cell>
          <cell r="J5244">
            <v>6.1700000000000001E-3</v>
          </cell>
          <cell r="L5244">
            <v>1.2891999999999999</v>
          </cell>
        </row>
        <row r="5245">
          <cell r="B5245">
            <v>15</v>
          </cell>
          <cell r="F5245">
            <v>2.1000000000000001E-4</v>
          </cell>
          <cell r="H5245">
            <v>7.1000000000000002E-4</v>
          </cell>
          <cell r="J5245">
            <v>8.7799999999999996E-3</v>
          </cell>
          <cell r="L5245">
            <v>1.1134999999999999</v>
          </cell>
        </row>
        <row r="5246">
          <cell r="B5246">
            <v>15</v>
          </cell>
          <cell r="F5246">
            <v>2.2000000000000001E-4</v>
          </cell>
          <cell r="H5246">
            <v>7.1000000000000002E-4</v>
          </cell>
          <cell r="J5246">
            <v>8.7100000000000007E-3</v>
          </cell>
          <cell r="L5246">
            <v>1.13358</v>
          </cell>
        </row>
        <row r="5247">
          <cell r="B5247">
            <v>15</v>
          </cell>
          <cell r="F5247">
            <v>2.4000000000000001E-4</v>
          </cell>
          <cell r="H5247">
            <v>9.6000000000000002E-4</v>
          </cell>
          <cell r="J5247">
            <v>5.8900000000000003E-3</v>
          </cell>
          <cell r="L5247">
            <v>1.3194999999999999</v>
          </cell>
        </row>
        <row r="5248">
          <cell r="B5248">
            <v>15</v>
          </cell>
          <cell r="F5248">
            <v>4.0000000000000002E-4</v>
          </cell>
          <cell r="H5248">
            <v>1.17E-3</v>
          </cell>
          <cell r="J5248">
            <v>9.8600000000000007E-3</v>
          </cell>
          <cell r="L5248">
            <v>1.2801800000000001</v>
          </cell>
        </row>
        <row r="5249">
          <cell r="B5249">
            <v>15</v>
          </cell>
          <cell r="F5249">
            <v>4.4000000000000002E-4</v>
          </cell>
          <cell r="H5249">
            <v>7.6999999999999996E-4</v>
          </cell>
          <cell r="J5249">
            <v>6.9100000000000003E-3</v>
          </cell>
          <cell r="L5249">
            <v>2.0671499999999998</v>
          </cell>
        </row>
        <row r="5250">
          <cell r="B5250">
            <v>15</v>
          </cell>
          <cell r="F5250">
            <v>2.1000000000000001E-4</v>
          </cell>
          <cell r="H5250">
            <v>8.4999999999999995E-4</v>
          </cell>
          <cell r="J5250">
            <v>5.0800000000000003E-3</v>
          </cell>
          <cell r="L5250">
            <v>0.79198000000000002</v>
          </cell>
        </row>
        <row r="5251">
          <cell r="B5251">
            <v>15</v>
          </cell>
          <cell r="F5251">
            <v>4.4999999999999999E-4</v>
          </cell>
          <cell r="H5251">
            <v>7.7999999999999999E-4</v>
          </cell>
          <cell r="J5251">
            <v>6.3400000000000001E-3</v>
          </cell>
          <cell r="L5251">
            <v>1.399</v>
          </cell>
        </row>
        <row r="5252">
          <cell r="B5252">
            <v>15</v>
          </cell>
          <cell r="F5252">
            <v>2.3000000000000001E-4</v>
          </cell>
          <cell r="H5252">
            <v>4.2999999999999999E-4</v>
          </cell>
          <cell r="J5252">
            <v>5.2700000000000004E-3</v>
          </cell>
          <cell r="L5252">
            <v>0.81769999999999998</v>
          </cell>
        </row>
        <row r="5253">
          <cell r="B5253">
            <v>15</v>
          </cell>
          <cell r="F5253">
            <v>2.2000000000000001E-4</v>
          </cell>
          <cell r="H5253">
            <v>6.9999999999999999E-4</v>
          </cell>
          <cell r="J5253">
            <v>1.03E-2</v>
          </cell>
          <cell r="L5253">
            <v>1.5420799999999999</v>
          </cell>
        </row>
        <row r="5254">
          <cell r="B5254">
            <v>15</v>
          </cell>
          <cell r="F5254">
            <v>4.2999999999999999E-4</v>
          </cell>
          <cell r="H5254">
            <v>7.7999999999999999E-4</v>
          </cell>
          <cell r="J5254">
            <v>7.28E-3</v>
          </cell>
          <cell r="L5254">
            <v>1.7756700000000001</v>
          </cell>
        </row>
        <row r="5255">
          <cell r="B5255">
            <v>15</v>
          </cell>
          <cell r="F5255">
            <v>2.1000000000000001E-4</v>
          </cell>
          <cell r="H5255">
            <v>1.01E-3</v>
          </cell>
          <cell r="J5255">
            <v>6.6E-3</v>
          </cell>
          <cell r="L5255">
            <v>1.0583800000000001</v>
          </cell>
        </row>
        <row r="5256">
          <cell r="B5256">
            <v>15</v>
          </cell>
          <cell r="F5256">
            <v>2.3000000000000001E-4</v>
          </cell>
          <cell r="H5256">
            <v>8.0000000000000004E-4</v>
          </cell>
          <cell r="J5256">
            <v>9.1999999999999998E-3</v>
          </cell>
          <cell r="L5256">
            <v>0.94689999999999996</v>
          </cell>
        </row>
        <row r="5257">
          <cell r="B5257">
            <v>15</v>
          </cell>
          <cell r="F5257">
            <v>2.5000000000000001E-4</v>
          </cell>
          <cell r="H5257">
            <v>9.7999999999999997E-4</v>
          </cell>
          <cell r="J5257">
            <v>6.9899999999999997E-3</v>
          </cell>
          <cell r="L5257">
            <v>1.13306</v>
          </cell>
        </row>
        <row r="5258">
          <cell r="B5258">
            <v>15</v>
          </cell>
          <cell r="F5258">
            <v>2.1000000000000001E-4</v>
          </cell>
          <cell r="H5258">
            <v>9.8999999999999999E-4</v>
          </cell>
          <cell r="J5258">
            <v>5.5599999999999998E-3</v>
          </cell>
          <cell r="L5258">
            <v>0.86756</v>
          </cell>
        </row>
        <row r="5259">
          <cell r="B5259">
            <v>15</v>
          </cell>
          <cell r="F5259">
            <v>2.3000000000000001E-4</v>
          </cell>
          <cell r="H5259">
            <v>8.3000000000000001E-4</v>
          </cell>
          <cell r="J5259">
            <v>6.96E-3</v>
          </cell>
          <cell r="L5259">
            <v>1.22197</v>
          </cell>
        </row>
        <row r="5260">
          <cell r="B5260">
            <v>15</v>
          </cell>
          <cell r="F5260">
            <v>2.1000000000000001E-4</v>
          </cell>
          <cell r="H5260">
            <v>8.1999999999999998E-4</v>
          </cell>
          <cell r="J5260">
            <v>9.4400000000000005E-3</v>
          </cell>
          <cell r="L5260">
            <v>0.91600000000000004</v>
          </cell>
        </row>
        <row r="5261">
          <cell r="B5261">
            <v>15</v>
          </cell>
          <cell r="F5261">
            <v>2.1000000000000001E-4</v>
          </cell>
          <cell r="H5261">
            <v>4.0999999999999999E-4</v>
          </cell>
          <cell r="J5261">
            <v>5.5300000000000002E-3</v>
          </cell>
          <cell r="L5261">
            <v>1.0039</v>
          </cell>
        </row>
        <row r="5262">
          <cell r="B5262">
            <v>15</v>
          </cell>
          <cell r="F5262">
            <v>2.1000000000000001E-4</v>
          </cell>
          <cell r="H5262">
            <v>6.4999999999999997E-4</v>
          </cell>
          <cell r="J5262">
            <v>1.026E-2</v>
          </cell>
          <cell r="L5262">
            <v>1.6258900000000001</v>
          </cell>
        </row>
        <row r="5263">
          <cell r="B5263">
            <v>15</v>
          </cell>
          <cell r="F5263">
            <v>2.4000000000000001E-4</v>
          </cell>
          <cell r="H5263">
            <v>9.2000000000000003E-4</v>
          </cell>
          <cell r="J5263">
            <v>8.6800000000000002E-3</v>
          </cell>
          <cell r="L5263">
            <v>1.16597</v>
          </cell>
        </row>
        <row r="5264">
          <cell r="B5264">
            <v>15</v>
          </cell>
          <cell r="F5264">
            <v>2.0000000000000001E-4</v>
          </cell>
          <cell r="H5264">
            <v>8.0999999999999996E-4</v>
          </cell>
          <cell r="J5264">
            <v>8.4600000000000005E-3</v>
          </cell>
          <cell r="L5264">
            <v>2.3282400000000001</v>
          </cell>
        </row>
        <row r="5265">
          <cell r="B5265">
            <v>15</v>
          </cell>
          <cell r="F5265">
            <v>2.5999999999999998E-4</v>
          </cell>
          <cell r="H5265">
            <v>5.9000000000000003E-4</v>
          </cell>
          <cell r="J5265">
            <v>3.7399999999999998E-3</v>
          </cell>
          <cell r="L5265">
            <v>0.78757999999999995</v>
          </cell>
        </row>
        <row r="5266">
          <cell r="B5266">
            <v>15</v>
          </cell>
          <cell r="F5266">
            <v>2.2000000000000001E-4</v>
          </cell>
          <cell r="H5266">
            <v>1.0300000000000001E-3</v>
          </cell>
          <cell r="J5266">
            <v>7.6E-3</v>
          </cell>
          <cell r="L5266">
            <v>1.631</v>
          </cell>
        </row>
        <row r="5267">
          <cell r="B5267">
            <v>15</v>
          </cell>
          <cell r="F5267">
            <v>2.1000000000000001E-4</v>
          </cell>
          <cell r="H5267">
            <v>1.1199999999999999E-3</v>
          </cell>
          <cell r="J5267">
            <v>8.0099999999999998E-3</v>
          </cell>
          <cell r="L5267">
            <v>1.0363199999999999</v>
          </cell>
        </row>
        <row r="5268">
          <cell r="B5268">
            <v>15</v>
          </cell>
          <cell r="F5268">
            <v>4.4999999999999999E-4</v>
          </cell>
          <cell r="H5268">
            <v>6.9999999999999999E-4</v>
          </cell>
          <cell r="J5268">
            <v>4.7499999999999999E-3</v>
          </cell>
          <cell r="L5268">
            <v>0.86455000000000004</v>
          </cell>
        </row>
        <row r="5269">
          <cell r="B5269">
            <v>15</v>
          </cell>
          <cell r="F5269">
            <v>2.1000000000000001E-4</v>
          </cell>
          <cell r="H5269">
            <v>8.9999999999999998E-4</v>
          </cell>
          <cell r="J5269">
            <v>6.4799999999999996E-3</v>
          </cell>
          <cell r="L5269">
            <v>1.11365</v>
          </cell>
        </row>
        <row r="5270">
          <cell r="B5270">
            <v>15</v>
          </cell>
          <cell r="F5270">
            <v>4.4000000000000002E-4</v>
          </cell>
          <cell r="H5270">
            <v>6.8000000000000005E-4</v>
          </cell>
          <cell r="J5270">
            <v>6.0600000000000003E-3</v>
          </cell>
          <cell r="L5270">
            <v>1.3780300000000001</v>
          </cell>
        </row>
        <row r="5271">
          <cell r="B5271">
            <v>15</v>
          </cell>
          <cell r="F5271">
            <v>2.2000000000000001E-4</v>
          </cell>
          <cell r="H5271">
            <v>6.9999999999999999E-4</v>
          </cell>
          <cell r="J5271">
            <v>1.4330000000000001E-2</v>
          </cell>
          <cell r="L5271">
            <v>1.4565600000000001</v>
          </cell>
        </row>
        <row r="5272">
          <cell r="B5272">
            <v>15</v>
          </cell>
          <cell r="F5272">
            <v>2.2000000000000001E-4</v>
          </cell>
          <cell r="H5272">
            <v>8.5999999999999998E-4</v>
          </cell>
          <cell r="J5272">
            <v>6.3699999999999998E-3</v>
          </cell>
          <cell r="L5272">
            <v>1.1976</v>
          </cell>
        </row>
        <row r="5273">
          <cell r="B5273">
            <v>15</v>
          </cell>
          <cell r="F5273">
            <v>4.0999999999999999E-4</v>
          </cell>
          <cell r="H5273">
            <v>5.6999999999999998E-4</v>
          </cell>
          <cell r="J5273">
            <v>5.8799999999999998E-3</v>
          </cell>
          <cell r="L5273">
            <v>0.92457</v>
          </cell>
        </row>
        <row r="5274">
          <cell r="B5274">
            <v>15</v>
          </cell>
          <cell r="F5274">
            <v>4.8999999999999998E-4</v>
          </cell>
          <cell r="H5274">
            <v>8.3000000000000001E-4</v>
          </cell>
          <cell r="J5274">
            <v>6.5100000000000002E-3</v>
          </cell>
          <cell r="L5274">
            <v>0.80884</v>
          </cell>
        </row>
        <row r="5275">
          <cell r="B5275">
            <v>15</v>
          </cell>
          <cell r="F5275">
            <v>2.1000000000000001E-4</v>
          </cell>
          <cell r="H5275">
            <v>8.8000000000000003E-4</v>
          </cell>
          <cell r="J5275">
            <v>8.3999999999999995E-3</v>
          </cell>
          <cell r="L5275">
            <v>0.93171999999999999</v>
          </cell>
        </row>
        <row r="5276">
          <cell r="B5276">
            <v>15</v>
          </cell>
          <cell r="F5276">
            <v>2.3000000000000001E-4</v>
          </cell>
          <cell r="H5276">
            <v>8.5999999999999998E-4</v>
          </cell>
          <cell r="J5276">
            <v>8.3800000000000003E-3</v>
          </cell>
          <cell r="L5276">
            <v>1.25359</v>
          </cell>
        </row>
        <row r="5277">
          <cell r="B5277">
            <v>15</v>
          </cell>
          <cell r="F5277">
            <v>2.1000000000000001E-4</v>
          </cell>
          <cell r="H5277">
            <v>7.6000000000000004E-4</v>
          </cell>
          <cell r="J5277">
            <v>7.0800000000000004E-3</v>
          </cell>
          <cell r="L5277">
            <v>1.2716700000000001</v>
          </cell>
        </row>
        <row r="5278">
          <cell r="B5278">
            <v>15</v>
          </cell>
          <cell r="F5278">
            <v>2.7E-4</v>
          </cell>
          <cell r="H5278">
            <v>8.1999999999999998E-4</v>
          </cell>
          <cell r="J5278">
            <v>8.3599999999999994E-3</v>
          </cell>
          <cell r="L5278">
            <v>1.3496300000000001</v>
          </cell>
        </row>
        <row r="5279">
          <cell r="B5279">
            <v>15</v>
          </cell>
          <cell r="F5279">
            <v>2.3000000000000001E-4</v>
          </cell>
          <cell r="H5279">
            <v>1.0399999999999999E-3</v>
          </cell>
          <cell r="J5279">
            <v>9.5200000000000007E-3</v>
          </cell>
          <cell r="L5279">
            <v>1.1417900000000001</v>
          </cell>
        </row>
        <row r="5280">
          <cell r="B5280">
            <v>15</v>
          </cell>
          <cell r="F5280">
            <v>2.2000000000000001E-4</v>
          </cell>
          <cell r="H5280">
            <v>7.1000000000000002E-4</v>
          </cell>
          <cell r="J5280">
            <v>6.1599999999999997E-3</v>
          </cell>
          <cell r="L5280">
            <v>1.54759</v>
          </cell>
        </row>
        <row r="5281">
          <cell r="B5281">
            <v>15</v>
          </cell>
          <cell r="F5281">
            <v>2.1000000000000001E-4</v>
          </cell>
          <cell r="H5281">
            <v>9.3000000000000005E-4</v>
          </cell>
          <cell r="J5281">
            <v>1.018E-2</v>
          </cell>
          <cell r="L5281">
            <v>0.97101000000000004</v>
          </cell>
        </row>
        <row r="5282">
          <cell r="B5282">
            <v>15</v>
          </cell>
          <cell r="F5282">
            <v>2.1000000000000001E-4</v>
          </cell>
          <cell r="H5282">
            <v>1.06E-3</v>
          </cell>
          <cell r="J5282">
            <v>8.5800000000000008E-3</v>
          </cell>
          <cell r="L5282">
            <v>1.4912700000000001</v>
          </cell>
        </row>
        <row r="5283">
          <cell r="B5283">
            <v>15</v>
          </cell>
          <cell r="F5283">
            <v>2.4000000000000001E-4</v>
          </cell>
          <cell r="H5283">
            <v>8.3000000000000001E-4</v>
          </cell>
          <cell r="J5283">
            <v>4.13E-3</v>
          </cell>
          <cell r="L5283">
            <v>0.73151999999999995</v>
          </cell>
        </row>
        <row r="5284">
          <cell r="B5284">
            <v>15</v>
          </cell>
          <cell r="F5284">
            <v>2.7E-4</v>
          </cell>
          <cell r="H5284">
            <v>9.8999999999999999E-4</v>
          </cell>
          <cell r="J5284">
            <v>6.5100000000000002E-3</v>
          </cell>
          <cell r="L5284">
            <v>0.87443000000000004</v>
          </cell>
        </row>
        <row r="5285">
          <cell r="B5285">
            <v>15</v>
          </cell>
          <cell r="F5285">
            <v>2.1000000000000001E-4</v>
          </cell>
          <cell r="H5285">
            <v>7.5000000000000002E-4</v>
          </cell>
          <cell r="J5285">
            <v>6.3800000000000003E-3</v>
          </cell>
          <cell r="L5285">
            <v>1.2851699999999999</v>
          </cell>
        </row>
        <row r="5286">
          <cell r="B5286">
            <v>15</v>
          </cell>
          <cell r="F5286">
            <v>2.2000000000000001E-4</v>
          </cell>
          <cell r="H5286">
            <v>1.0200000000000001E-3</v>
          </cell>
          <cell r="J5286">
            <v>6.4900000000000001E-3</v>
          </cell>
          <cell r="L5286">
            <v>0.74829000000000001</v>
          </cell>
        </row>
        <row r="5287">
          <cell r="B5287">
            <v>15</v>
          </cell>
          <cell r="F5287">
            <v>2.1000000000000001E-4</v>
          </cell>
          <cell r="H5287">
            <v>6.8999999999999997E-4</v>
          </cell>
          <cell r="J5287">
            <v>5.4200000000000003E-3</v>
          </cell>
          <cell r="L5287">
            <v>0.65551999999999999</v>
          </cell>
        </row>
        <row r="5288">
          <cell r="B5288">
            <v>15</v>
          </cell>
          <cell r="F5288">
            <v>2.4000000000000001E-4</v>
          </cell>
          <cell r="H5288">
            <v>8.0999999999999996E-4</v>
          </cell>
          <cell r="J5288">
            <v>6.3200000000000001E-3</v>
          </cell>
          <cell r="L5288">
            <v>1.00952</v>
          </cell>
        </row>
        <row r="5289">
          <cell r="B5289">
            <v>15</v>
          </cell>
          <cell r="F5289">
            <v>2.2000000000000001E-4</v>
          </cell>
          <cell r="H5289">
            <v>7.9000000000000001E-4</v>
          </cell>
          <cell r="J5289">
            <v>7.2199999999999999E-3</v>
          </cell>
          <cell r="L5289">
            <v>1.1561999999999999</v>
          </cell>
        </row>
        <row r="5290">
          <cell r="B5290">
            <v>15</v>
          </cell>
          <cell r="F5290">
            <v>2.2000000000000001E-4</v>
          </cell>
          <cell r="H5290">
            <v>8.4000000000000003E-4</v>
          </cell>
          <cell r="J5290">
            <v>5.8300000000000001E-3</v>
          </cell>
          <cell r="L5290">
            <v>0.89488000000000001</v>
          </cell>
        </row>
        <row r="5291">
          <cell r="B5291">
            <v>15</v>
          </cell>
          <cell r="F5291">
            <v>2.0000000000000001E-4</v>
          </cell>
          <cell r="H5291">
            <v>7.2999999999999996E-4</v>
          </cell>
          <cell r="J5291">
            <v>8.7399999999999995E-3</v>
          </cell>
          <cell r="L5291">
            <v>1.2138800000000001</v>
          </cell>
        </row>
        <row r="5292">
          <cell r="B5292">
            <v>15</v>
          </cell>
          <cell r="F5292">
            <v>5.1000000000000004E-4</v>
          </cell>
          <cell r="H5292">
            <v>8.3000000000000001E-4</v>
          </cell>
          <cell r="J5292">
            <v>7.79E-3</v>
          </cell>
          <cell r="L5292">
            <v>0.82203999999999999</v>
          </cell>
        </row>
        <row r="5293">
          <cell r="B5293">
            <v>15</v>
          </cell>
          <cell r="F5293">
            <v>5.1999999999999995E-4</v>
          </cell>
          <cell r="H5293">
            <v>9.7999999999999997E-4</v>
          </cell>
          <cell r="J5293">
            <v>8.4100000000000008E-3</v>
          </cell>
          <cell r="L5293">
            <v>1.3115300000000001</v>
          </cell>
        </row>
        <row r="5294">
          <cell r="B5294">
            <v>15</v>
          </cell>
          <cell r="F5294">
            <v>2.2000000000000001E-4</v>
          </cell>
          <cell r="H5294">
            <v>8.7000000000000001E-4</v>
          </cell>
          <cell r="J5294">
            <v>6.0600000000000003E-3</v>
          </cell>
          <cell r="L5294">
            <v>0.69294</v>
          </cell>
        </row>
        <row r="5295">
          <cell r="B5295">
            <v>15</v>
          </cell>
          <cell r="F5295">
            <v>4.0000000000000002E-4</v>
          </cell>
          <cell r="H5295">
            <v>6.8999999999999997E-4</v>
          </cell>
          <cell r="J5295">
            <v>1.047E-2</v>
          </cell>
          <cell r="L5295">
            <v>1.09552</v>
          </cell>
        </row>
        <row r="5296">
          <cell r="B5296">
            <v>15</v>
          </cell>
          <cell r="F5296">
            <v>2.1000000000000001E-4</v>
          </cell>
          <cell r="H5296">
            <v>1.0300000000000001E-3</v>
          </cell>
          <cell r="J5296">
            <v>9.7999999999999997E-3</v>
          </cell>
          <cell r="L5296">
            <v>0.80249000000000004</v>
          </cell>
        </row>
        <row r="5297">
          <cell r="B5297">
            <v>15</v>
          </cell>
          <cell r="F5297">
            <v>2.2000000000000001E-4</v>
          </cell>
          <cell r="H5297">
            <v>9.3000000000000005E-4</v>
          </cell>
          <cell r="J5297">
            <v>7.3699999999999998E-3</v>
          </cell>
          <cell r="L5297">
            <v>1.12825</v>
          </cell>
        </row>
        <row r="5298">
          <cell r="B5298">
            <v>15</v>
          </cell>
          <cell r="F5298">
            <v>3.3E-4</v>
          </cell>
          <cell r="H5298">
            <v>9.5E-4</v>
          </cell>
          <cell r="J5298">
            <v>5.2599999999999999E-3</v>
          </cell>
          <cell r="L5298">
            <v>1.2506999999999999</v>
          </cell>
        </row>
        <row r="5299">
          <cell r="B5299">
            <v>15</v>
          </cell>
          <cell r="F5299">
            <v>4.8999999999999998E-4</v>
          </cell>
          <cell r="H5299">
            <v>8.1999999999999998E-4</v>
          </cell>
          <cell r="J5299">
            <v>6.2700000000000004E-3</v>
          </cell>
          <cell r="L5299">
            <v>0.83038999999999996</v>
          </cell>
        </row>
        <row r="5300">
          <cell r="B5300">
            <v>15</v>
          </cell>
          <cell r="F5300">
            <v>4.0999999999999999E-4</v>
          </cell>
          <cell r="H5300">
            <v>5.6999999999999998E-4</v>
          </cell>
          <cell r="J5300">
            <v>8.3300000000000006E-3</v>
          </cell>
          <cell r="L5300">
            <v>0.90256999999999998</v>
          </cell>
        </row>
        <row r="5301">
          <cell r="B5301">
            <v>15</v>
          </cell>
          <cell r="F5301">
            <v>2.2000000000000001E-4</v>
          </cell>
          <cell r="H5301">
            <v>8.1999999999999998E-4</v>
          </cell>
          <cell r="J5301">
            <v>7.4999999999999997E-3</v>
          </cell>
          <cell r="L5301">
            <v>1.0067299999999999</v>
          </cell>
        </row>
        <row r="5302">
          <cell r="B5302">
            <v>15</v>
          </cell>
          <cell r="F5302">
            <v>2.2000000000000001E-4</v>
          </cell>
          <cell r="H5302">
            <v>6.6E-4</v>
          </cell>
          <cell r="J5302">
            <v>1.025E-2</v>
          </cell>
          <cell r="L5302">
            <v>2.6722999999999999</v>
          </cell>
        </row>
        <row r="5303">
          <cell r="B5303">
            <v>15</v>
          </cell>
          <cell r="F5303">
            <v>4.6999999999999999E-4</v>
          </cell>
          <cell r="H5303">
            <v>9.6000000000000002E-4</v>
          </cell>
          <cell r="J5303">
            <v>7.2399999999999999E-3</v>
          </cell>
          <cell r="L5303">
            <v>0.98055000000000003</v>
          </cell>
        </row>
        <row r="5304">
          <cell r="B5304">
            <v>15</v>
          </cell>
          <cell r="F5304">
            <v>2.2000000000000001E-4</v>
          </cell>
          <cell r="H5304">
            <v>5.2999999999999998E-4</v>
          </cell>
          <cell r="J5304">
            <v>6.0299999999999998E-3</v>
          </cell>
          <cell r="L5304">
            <v>1.0036799999999999</v>
          </cell>
        </row>
        <row r="5305">
          <cell r="B5305">
            <v>15</v>
          </cell>
          <cell r="F5305">
            <v>2.5999999999999998E-4</v>
          </cell>
          <cell r="H5305">
            <v>8.0999999999999996E-4</v>
          </cell>
          <cell r="J5305">
            <v>8.1700000000000002E-3</v>
          </cell>
          <cell r="L5305">
            <v>1.0987</v>
          </cell>
        </row>
        <row r="5306">
          <cell r="B5306">
            <v>15</v>
          </cell>
          <cell r="F5306">
            <v>4.2000000000000002E-4</v>
          </cell>
          <cell r="H5306">
            <v>5.1000000000000004E-4</v>
          </cell>
          <cell r="J5306">
            <v>9.11E-3</v>
          </cell>
          <cell r="L5306">
            <v>1.6263399999999999</v>
          </cell>
        </row>
        <row r="5307">
          <cell r="B5307">
            <v>15</v>
          </cell>
          <cell r="F5307">
            <v>4.4000000000000002E-4</v>
          </cell>
          <cell r="H5307">
            <v>6.3000000000000003E-4</v>
          </cell>
          <cell r="J5307">
            <v>7.1999999999999998E-3</v>
          </cell>
          <cell r="L5307">
            <v>1.06592</v>
          </cell>
        </row>
        <row r="5308">
          <cell r="B5308">
            <v>15</v>
          </cell>
          <cell r="F5308">
            <v>2.1000000000000001E-4</v>
          </cell>
          <cell r="H5308">
            <v>1.1100000000000001E-3</v>
          </cell>
          <cell r="J5308">
            <v>7.3800000000000003E-3</v>
          </cell>
          <cell r="L5308">
            <v>1.37741</v>
          </cell>
        </row>
        <row r="5309">
          <cell r="B5309">
            <v>15</v>
          </cell>
          <cell r="F5309">
            <v>2.1000000000000001E-4</v>
          </cell>
          <cell r="H5309">
            <v>9.7999999999999997E-4</v>
          </cell>
          <cell r="J5309">
            <v>8.9099999999999995E-3</v>
          </cell>
          <cell r="L5309">
            <v>1.41086</v>
          </cell>
        </row>
        <row r="5310">
          <cell r="B5310">
            <v>15</v>
          </cell>
          <cell r="F5310">
            <v>2.3000000000000001E-4</v>
          </cell>
          <cell r="H5310">
            <v>8.9999999999999998E-4</v>
          </cell>
          <cell r="J5310">
            <v>6.8500000000000002E-3</v>
          </cell>
          <cell r="L5310">
            <v>1.1383700000000001</v>
          </cell>
        </row>
        <row r="5311">
          <cell r="B5311">
            <v>15</v>
          </cell>
          <cell r="F5311">
            <v>1.9000000000000001E-4</v>
          </cell>
          <cell r="H5311">
            <v>6.7000000000000002E-4</v>
          </cell>
          <cell r="J5311">
            <v>5.0099999999999997E-3</v>
          </cell>
          <cell r="L5311">
            <v>1.7436100000000001</v>
          </cell>
        </row>
        <row r="5312">
          <cell r="B5312">
            <v>15</v>
          </cell>
          <cell r="F5312">
            <v>2.1000000000000001E-4</v>
          </cell>
          <cell r="H5312">
            <v>8.4999999999999995E-4</v>
          </cell>
          <cell r="J5312">
            <v>7.1500000000000001E-3</v>
          </cell>
          <cell r="L5312">
            <v>1.0918600000000001</v>
          </cell>
        </row>
        <row r="5313">
          <cell r="B5313">
            <v>15</v>
          </cell>
          <cell r="F5313">
            <v>4.6999999999999999E-4</v>
          </cell>
          <cell r="H5313">
            <v>7.9000000000000001E-4</v>
          </cell>
          <cell r="J5313">
            <v>7.2700000000000004E-3</v>
          </cell>
          <cell r="L5313">
            <v>1.78776</v>
          </cell>
        </row>
        <row r="5314">
          <cell r="B5314">
            <v>15</v>
          </cell>
          <cell r="F5314">
            <v>4.6000000000000001E-4</v>
          </cell>
          <cell r="H5314">
            <v>8.0999999999999996E-4</v>
          </cell>
          <cell r="J5314">
            <v>9.4699999999999993E-3</v>
          </cell>
          <cell r="L5314">
            <v>1.1924699999999999</v>
          </cell>
        </row>
        <row r="5315">
          <cell r="B5315">
            <v>15</v>
          </cell>
          <cell r="F5315">
            <v>2.3000000000000001E-4</v>
          </cell>
          <cell r="H5315">
            <v>9.8999999999999999E-4</v>
          </cell>
          <cell r="J5315">
            <v>6.8500000000000002E-3</v>
          </cell>
          <cell r="L5315">
            <v>0.84004999999999996</v>
          </cell>
        </row>
        <row r="5316">
          <cell r="B5316">
            <v>15</v>
          </cell>
          <cell r="F5316">
            <v>2.0000000000000001E-4</v>
          </cell>
          <cell r="H5316">
            <v>6.6E-4</v>
          </cell>
          <cell r="J5316">
            <v>7.8700000000000003E-3</v>
          </cell>
          <cell r="L5316">
            <v>2.0936900000000001</v>
          </cell>
        </row>
        <row r="5317">
          <cell r="B5317">
            <v>15</v>
          </cell>
          <cell r="F5317">
            <v>2.1000000000000001E-4</v>
          </cell>
          <cell r="H5317">
            <v>8.4000000000000003E-4</v>
          </cell>
          <cell r="J5317">
            <v>5.3899999999999998E-3</v>
          </cell>
          <cell r="L5317">
            <v>0.97638000000000003</v>
          </cell>
        </row>
        <row r="5318">
          <cell r="B5318">
            <v>15</v>
          </cell>
          <cell r="F5318">
            <v>2.1000000000000001E-4</v>
          </cell>
          <cell r="H5318">
            <v>7.3999999999999999E-4</v>
          </cell>
          <cell r="J5318">
            <v>6.7200000000000003E-3</v>
          </cell>
          <cell r="L5318">
            <v>1.1802999999999999</v>
          </cell>
        </row>
        <row r="5319">
          <cell r="B5319">
            <v>15</v>
          </cell>
          <cell r="F5319">
            <v>4.4000000000000002E-4</v>
          </cell>
          <cell r="H5319">
            <v>3.5E-4</v>
          </cell>
          <cell r="J5319">
            <v>7.1799999999999998E-3</v>
          </cell>
          <cell r="L5319">
            <v>1.2867</v>
          </cell>
        </row>
        <row r="5320">
          <cell r="B5320">
            <v>15</v>
          </cell>
          <cell r="F5320">
            <v>4.6999999999999999E-4</v>
          </cell>
          <cell r="H5320">
            <v>7.7999999999999999E-4</v>
          </cell>
          <cell r="J5320">
            <v>9.0600000000000003E-3</v>
          </cell>
          <cell r="L5320">
            <v>1.14507</v>
          </cell>
        </row>
        <row r="5321">
          <cell r="B5321">
            <v>15</v>
          </cell>
          <cell r="F5321">
            <v>2.2000000000000001E-4</v>
          </cell>
          <cell r="H5321">
            <v>1.09E-3</v>
          </cell>
          <cell r="J5321">
            <v>6.9899999999999997E-3</v>
          </cell>
          <cell r="L5321">
            <v>0.99451000000000001</v>
          </cell>
        </row>
        <row r="5322">
          <cell r="B5322">
            <v>15</v>
          </cell>
          <cell r="F5322">
            <v>2.2000000000000001E-4</v>
          </cell>
          <cell r="H5322">
            <v>9.8999999999999999E-4</v>
          </cell>
          <cell r="J5322">
            <v>6.8900000000000003E-3</v>
          </cell>
          <cell r="L5322">
            <v>1.30342</v>
          </cell>
        </row>
        <row r="5323">
          <cell r="B5323">
            <v>15</v>
          </cell>
          <cell r="F5323">
            <v>4.8000000000000001E-4</v>
          </cell>
          <cell r="H5323">
            <v>6.3000000000000003E-4</v>
          </cell>
          <cell r="J5323">
            <v>8.43E-3</v>
          </cell>
          <cell r="L5323">
            <v>2.15985</v>
          </cell>
        </row>
        <row r="5324">
          <cell r="B5324">
            <v>15</v>
          </cell>
          <cell r="F5324">
            <v>2.1000000000000001E-4</v>
          </cell>
          <cell r="H5324">
            <v>9.3000000000000005E-4</v>
          </cell>
          <cell r="J5324">
            <v>8.5100000000000002E-3</v>
          </cell>
          <cell r="L5324">
            <v>0.87378999999999996</v>
          </cell>
        </row>
        <row r="5325">
          <cell r="B5325">
            <v>15</v>
          </cell>
          <cell r="F5325">
            <v>2.1000000000000001E-4</v>
          </cell>
          <cell r="H5325">
            <v>5.9000000000000003E-4</v>
          </cell>
          <cell r="J5325">
            <v>7.7999999999999996E-3</v>
          </cell>
          <cell r="L5325">
            <v>1.52644</v>
          </cell>
        </row>
        <row r="5326">
          <cell r="B5326">
            <v>15</v>
          </cell>
          <cell r="F5326">
            <v>3.3E-4</v>
          </cell>
          <cell r="H5326">
            <v>9.6000000000000002E-4</v>
          </cell>
          <cell r="J5326">
            <v>5.0600000000000003E-3</v>
          </cell>
          <cell r="L5326">
            <v>0.83035000000000003</v>
          </cell>
        </row>
        <row r="5327">
          <cell r="B5327">
            <v>15</v>
          </cell>
          <cell r="F5327">
            <v>2.3000000000000001E-4</v>
          </cell>
          <cell r="H5327">
            <v>6.6E-4</v>
          </cell>
          <cell r="J5327">
            <v>4.7000000000000002E-3</v>
          </cell>
          <cell r="L5327">
            <v>0.80101</v>
          </cell>
        </row>
        <row r="5328">
          <cell r="B5328">
            <v>15</v>
          </cell>
          <cell r="F5328">
            <v>5.1000000000000004E-4</v>
          </cell>
          <cell r="H5328">
            <v>9.5E-4</v>
          </cell>
          <cell r="J5328">
            <v>8.5400000000000007E-3</v>
          </cell>
          <cell r="L5328">
            <v>1.26814</v>
          </cell>
        </row>
        <row r="5329">
          <cell r="B5329">
            <v>15</v>
          </cell>
          <cell r="F5329">
            <v>2.5999999999999998E-4</v>
          </cell>
          <cell r="H5329">
            <v>8.0000000000000004E-4</v>
          </cell>
          <cell r="J5329">
            <v>1.065E-2</v>
          </cell>
          <cell r="L5329">
            <v>1.8120000000000001</v>
          </cell>
        </row>
        <row r="5330">
          <cell r="B5330">
            <v>15</v>
          </cell>
          <cell r="F5330">
            <v>2.2000000000000001E-4</v>
          </cell>
          <cell r="H5330">
            <v>6.8000000000000005E-4</v>
          </cell>
          <cell r="J5330">
            <v>4.1700000000000001E-3</v>
          </cell>
          <cell r="L5330">
            <v>1.2109799999999999</v>
          </cell>
        </row>
        <row r="5331">
          <cell r="B5331">
            <v>15</v>
          </cell>
          <cell r="F5331">
            <v>2.0000000000000001E-4</v>
          </cell>
          <cell r="H5331">
            <v>8.0000000000000004E-4</v>
          </cell>
          <cell r="J5331">
            <v>6.45E-3</v>
          </cell>
          <cell r="L5331">
            <v>1.57243</v>
          </cell>
        </row>
        <row r="5332">
          <cell r="B5332">
            <v>15</v>
          </cell>
          <cell r="F5332">
            <v>2.5000000000000001E-4</v>
          </cell>
          <cell r="H5332">
            <v>8.7000000000000001E-4</v>
          </cell>
          <cell r="J5332">
            <v>5.9800000000000001E-3</v>
          </cell>
          <cell r="L5332">
            <v>1.0783199999999999</v>
          </cell>
        </row>
        <row r="5333">
          <cell r="B5333">
            <v>15</v>
          </cell>
          <cell r="F5333">
            <v>4.8000000000000001E-4</v>
          </cell>
          <cell r="H5333">
            <v>8.0999999999999996E-4</v>
          </cell>
          <cell r="J5333">
            <v>9.6600000000000002E-3</v>
          </cell>
          <cell r="L5333">
            <v>1.1970400000000001</v>
          </cell>
        </row>
        <row r="5334">
          <cell r="B5334">
            <v>15</v>
          </cell>
          <cell r="F5334">
            <v>2.4000000000000001E-4</v>
          </cell>
          <cell r="H5334">
            <v>8.0999999999999996E-4</v>
          </cell>
          <cell r="J5334">
            <v>9.8200000000000006E-3</v>
          </cell>
          <cell r="L5334">
            <v>1.11947</v>
          </cell>
        </row>
        <row r="5335">
          <cell r="B5335">
            <v>15</v>
          </cell>
          <cell r="F5335">
            <v>2.4000000000000001E-4</v>
          </cell>
          <cell r="H5335">
            <v>7.5000000000000002E-4</v>
          </cell>
          <cell r="J5335">
            <v>7.4200000000000004E-3</v>
          </cell>
          <cell r="L5335">
            <v>1.33711</v>
          </cell>
        </row>
        <row r="5336">
          <cell r="B5336">
            <v>15</v>
          </cell>
          <cell r="F5336">
            <v>2.4000000000000001E-4</v>
          </cell>
          <cell r="H5336">
            <v>1.82E-3</v>
          </cell>
          <cell r="J5336">
            <v>1.7799999999999999E-3</v>
          </cell>
          <cell r="L5336">
            <v>0.18562000000000001</v>
          </cell>
        </row>
        <row r="5337">
          <cell r="B5337">
            <v>15</v>
          </cell>
          <cell r="F5337">
            <v>2.4000000000000001E-4</v>
          </cell>
          <cell r="H5337">
            <v>1.8E-3</v>
          </cell>
          <cell r="J5337">
            <v>1.7700000000000001E-3</v>
          </cell>
          <cell r="L5337">
            <v>0.18537999999999999</v>
          </cell>
        </row>
        <row r="5338">
          <cell r="B5338">
            <v>15</v>
          </cell>
          <cell r="F5338">
            <v>2.5000000000000001E-4</v>
          </cell>
          <cell r="H5338">
            <v>1.82E-3</v>
          </cell>
          <cell r="J5338">
            <v>1.7799999999999999E-3</v>
          </cell>
          <cell r="L5338">
            <v>0.18762000000000001</v>
          </cell>
        </row>
        <row r="5339">
          <cell r="B5339">
            <v>15</v>
          </cell>
          <cell r="F5339">
            <v>2.5000000000000001E-4</v>
          </cell>
          <cell r="H5339">
            <v>1.82E-3</v>
          </cell>
          <cell r="J5339">
            <v>1.8500000000000001E-3</v>
          </cell>
          <cell r="L5339">
            <v>0.18812999999999999</v>
          </cell>
        </row>
        <row r="5340">
          <cell r="B5340">
            <v>15</v>
          </cell>
          <cell r="F5340">
            <v>2.5000000000000001E-4</v>
          </cell>
          <cell r="H5340">
            <v>2.0600000000000002E-3</v>
          </cell>
          <cell r="J5340">
            <v>1.9E-3</v>
          </cell>
          <cell r="L5340">
            <v>0.18639</v>
          </cell>
        </row>
        <row r="5341">
          <cell r="B5341">
            <v>15</v>
          </cell>
          <cell r="F5341">
            <v>2.3000000000000001E-4</v>
          </cell>
          <cell r="H5341">
            <v>1.82E-3</v>
          </cell>
          <cell r="J5341">
            <v>1.75E-3</v>
          </cell>
          <cell r="L5341">
            <v>0.18992000000000001</v>
          </cell>
        </row>
        <row r="5342">
          <cell r="B5342">
            <v>15</v>
          </cell>
          <cell r="F5342">
            <v>2.5000000000000001E-4</v>
          </cell>
          <cell r="H5342">
            <v>1.82E-3</v>
          </cell>
          <cell r="J5342">
            <v>1.83E-3</v>
          </cell>
          <cell r="L5342">
            <v>0.19105</v>
          </cell>
        </row>
        <row r="5343">
          <cell r="B5343">
            <v>15</v>
          </cell>
          <cell r="F5343">
            <v>2.2000000000000001E-4</v>
          </cell>
          <cell r="H5343">
            <v>1.6999999999999999E-3</v>
          </cell>
          <cell r="J5343">
            <v>1.6800000000000001E-3</v>
          </cell>
          <cell r="L5343">
            <v>0.18539</v>
          </cell>
        </row>
        <row r="5344">
          <cell r="B5344">
            <v>15</v>
          </cell>
          <cell r="F5344">
            <v>2.5000000000000001E-4</v>
          </cell>
          <cell r="H5344">
            <v>1.8699999999999999E-3</v>
          </cell>
          <cell r="J5344">
            <v>1.6999999999999999E-3</v>
          </cell>
          <cell r="L5344">
            <v>0.18662999999999999</v>
          </cell>
        </row>
        <row r="5345">
          <cell r="B5345">
            <v>15</v>
          </cell>
          <cell r="F5345">
            <v>2.3000000000000001E-4</v>
          </cell>
          <cell r="H5345">
            <v>1.6999999999999999E-3</v>
          </cell>
          <cell r="J5345">
            <v>1.75E-3</v>
          </cell>
          <cell r="L5345">
            <v>0.18459</v>
          </cell>
        </row>
        <row r="5346">
          <cell r="B5346">
            <v>15</v>
          </cell>
          <cell r="F5346">
            <v>2.4000000000000001E-4</v>
          </cell>
          <cell r="H5346">
            <v>2E-3</v>
          </cell>
          <cell r="J5346">
            <v>1.7700000000000001E-3</v>
          </cell>
          <cell r="L5346">
            <v>0.18697</v>
          </cell>
        </row>
        <row r="5347">
          <cell r="B5347">
            <v>15</v>
          </cell>
          <cell r="F5347">
            <v>2.3000000000000001E-4</v>
          </cell>
          <cell r="H5347">
            <v>1.7099999999999999E-3</v>
          </cell>
          <cell r="J5347">
            <v>1.7600000000000001E-3</v>
          </cell>
          <cell r="L5347">
            <v>0.18608</v>
          </cell>
        </row>
        <row r="5348">
          <cell r="B5348">
            <v>15</v>
          </cell>
          <cell r="F5348">
            <v>2.7E-4</v>
          </cell>
          <cell r="H5348">
            <v>1.73E-3</v>
          </cell>
          <cell r="J5348">
            <v>1.7099999999999999E-3</v>
          </cell>
          <cell r="L5348">
            <v>0.19608999999999999</v>
          </cell>
        </row>
        <row r="5349">
          <cell r="B5349">
            <v>15</v>
          </cell>
          <cell r="F5349">
            <v>2.7999999999999998E-4</v>
          </cell>
          <cell r="H5349">
            <v>1.6900000000000001E-3</v>
          </cell>
          <cell r="J5349">
            <v>1.7700000000000001E-3</v>
          </cell>
          <cell r="L5349">
            <v>0.18371999999999999</v>
          </cell>
        </row>
        <row r="5350">
          <cell r="B5350">
            <v>15</v>
          </cell>
          <cell r="F5350">
            <v>2.4000000000000001E-4</v>
          </cell>
          <cell r="H5350">
            <v>1.8400000000000001E-3</v>
          </cell>
          <cell r="J5350">
            <v>1.8E-3</v>
          </cell>
          <cell r="L5350">
            <v>0.18518999999999999</v>
          </cell>
        </row>
        <row r="5351">
          <cell r="B5351">
            <v>15</v>
          </cell>
          <cell r="F5351">
            <v>2.4000000000000001E-4</v>
          </cell>
          <cell r="H5351">
            <v>1.42E-3</v>
          </cell>
          <cell r="J5351">
            <v>3.5300000000000002E-3</v>
          </cell>
          <cell r="L5351">
            <v>0.13593</v>
          </cell>
        </row>
        <row r="5352">
          <cell r="B5352">
            <v>15</v>
          </cell>
          <cell r="F5352">
            <v>2.3000000000000001E-4</v>
          </cell>
          <cell r="H5352">
            <v>1.74E-3</v>
          </cell>
          <cell r="J5352">
            <v>1.6999999999999999E-3</v>
          </cell>
          <cell r="L5352">
            <v>0.18695999999999999</v>
          </cell>
        </row>
        <row r="5353">
          <cell r="B5353">
            <v>15</v>
          </cell>
          <cell r="F5353">
            <v>2.7E-4</v>
          </cell>
          <cell r="H5353">
            <v>1.7700000000000001E-3</v>
          </cell>
          <cell r="J5353">
            <v>1.73E-3</v>
          </cell>
          <cell r="L5353">
            <v>0.18373999999999999</v>
          </cell>
        </row>
        <row r="5354">
          <cell r="B5354">
            <v>15</v>
          </cell>
          <cell r="F5354">
            <v>2.3000000000000001E-4</v>
          </cell>
          <cell r="H5354">
            <v>1.7099999999999999E-3</v>
          </cell>
          <cell r="J5354">
            <v>1.74E-3</v>
          </cell>
          <cell r="L5354">
            <v>0.18426999999999999</v>
          </cell>
        </row>
        <row r="5355">
          <cell r="B5355">
            <v>15</v>
          </cell>
          <cell r="F5355">
            <v>2.3000000000000001E-4</v>
          </cell>
          <cell r="H5355">
            <v>1.6900000000000001E-3</v>
          </cell>
          <cell r="J5355">
            <v>1.7099999999999999E-3</v>
          </cell>
          <cell r="L5355">
            <v>0.18498000000000001</v>
          </cell>
        </row>
        <row r="5356">
          <cell r="B5356">
            <v>15</v>
          </cell>
          <cell r="F5356">
            <v>2.7E-4</v>
          </cell>
          <cell r="H5356">
            <v>1.6900000000000001E-3</v>
          </cell>
          <cell r="J5356">
            <v>1.73E-3</v>
          </cell>
          <cell r="L5356">
            <v>0.1865</v>
          </cell>
        </row>
        <row r="5357">
          <cell r="B5357">
            <v>15</v>
          </cell>
          <cell r="F5357">
            <v>2.5000000000000001E-4</v>
          </cell>
          <cell r="H5357">
            <v>1.7099999999999999E-3</v>
          </cell>
          <cell r="J5357">
            <v>1.75E-3</v>
          </cell>
          <cell r="L5357">
            <v>0.19256999999999999</v>
          </cell>
        </row>
        <row r="5358">
          <cell r="B5358">
            <v>15</v>
          </cell>
          <cell r="F5358">
            <v>2.5000000000000001E-4</v>
          </cell>
          <cell r="H5358">
            <v>1.7899999999999999E-3</v>
          </cell>
          <cell r="J5358">
            <v>1.83E-3</v>
          </cell>
          <cell r="L5358">
            <v>0.18528</v>
          </cell>
        </row>
        <row r="5359">
          <cell r="B5359">
            <v>15</v>
          </cell>
          <cell r="F5359">
            <v>2.4000000000000001E-4</v>
          </cell>
          <cell r="H5359">
            <v>1.6999999999999999E-3</v>
          </cell>
          <cell r="J5359">
            <v>1.7600000000000001E-3</v>
          </cell>
          <cell r="L5359">
            <v>0.18518000000000001</v>
          </cell>
        </row>
        <row r="5360">
          <cell r="B5360">
            <v>15</v>
          </cell>
          <cell r="F5360">
            <v>2.2000000000000001E-4</v>
          </cell>
          <cell r="H5360">
            <v>1.8E-3</v>
          </cell>
          <cell r="J5360">
            <v>1.6999999999999999E-3</v>
          </cell>
          <cell r="L5360">
            <v>0.18734000000000001</v>
          </cell>
        </row>
        <row r="5361">
          <cell r="B5361">
            <v>15</v>
          </cell>
          <cell r="F5361">
            <v>2.3000000000000001E-4</v>
          </cell>
          <cell r="H5361">
            <v>1.7600000000000001E-3</v>
          </cell>
          <cell r="J5361">
            <v>1.7799999999999999E-3</v>
          </cell>
          <cell r="L5361">
            <v>0.19103999999999999</v>
          </cell>
        </row>
        <row r="5362">
          <cell r="B5362">
            <v>15</v>
          </cell>
          <cell r="F5362">
            <v>2.3000000000000001E-4</v>
          </cell>
          <cell r="H5362">
            <v>1.6999999999999999E-3</v>
          </cell>
          <cell r="J5362">
            <v>1.6800000000000001E-3</v>
          </cell>
          <cell r="L5362">
            <v>0.18551000000000001</v>
          </cell>
        </row>
        <row r="5363">
          <cell r="B5363">
            <v>15</v>
          </cell>
          <cell r="F5363">
            <v>2.2000000000000001E-4</v>
          </cell>
          <cell r="H5363">
            <v>1.64E-3</v>
          </cell>
          <cell r="J5363">
            <v>1.6900000000000001E-3</v>
          </cell>
          <cell r="L5363">
            <v>0.26474999999999999</v>
          </cell>
        </row>
        <row r="5364">
          <cell r="B5364">
            <v>15</v>
          </cell>
          <cell r="F5364">
            <v>2.4000000000000001E-4</v>
          </cell>
          <cell r="H5364">
            <v>1.65E-3</v>
          </cell>
          <cell r="J5364">
            <v>1.64E-3</v>
          </cell>
          <cell r="L5364">
            <v>0.26301999999999998</v>
          </cell>
        </row>
        <row r="5365">
          <cell r="B5365">
            <v>15</v>
          </cell>
          <cell r="F5365">
            <v>2.5000000000000001E-4</v>
          </cell>
          <cell r="H5365">
            <v>2.3E-3</v>
          </cell>
          <cell r="J5365">
            <v>4.8199999999999996E-3</v>
          </cell>
          <cell r="L5365">
            <v>0.27193000000000001</v>
          </cell>
        </row>
        <row r="5366">
          <cell r="B5366">
            <v>15</v>
          </cell>
          <cell r="F5366">
            <v>2.5000000000000001E-4</v>
          </cell>
          <cell r="H5366">
            <v>1.6100000000000001E-3</v>
          </cell>
          <cell r="J5366">
            <v>2.7000000000000001E-3</v>
          </cell>
          <cell r="L5366">
            <v>0.21756</v>
          </cell>
        </row>
        <row r="5367">
          <cell r="B5367">
            <v>15</v>
          </cell>
          <cell r="F5367">
            <v>2.3000000000000001E-4</v>
          </cell>
          <cell r="H5367">
            <v>1.6199999999999999E-3</v>
          </cell>
          <cell r="J5367">
            <v>1.64E-3</v>
          </cell>
          <cell r="L5367">
            <v>0.28619</v>
          </cell>
        </row>
        <row r="5368">
          <cell r="B5368">
            <v>15</v>
          </cell>
          <cell r="F5368">
            <v>2.4000000000000001E-4</v>
          </cell>
          <cell r="H5368">
            <v>1.64E-3</v>
          </cell>
          <cell r="J5368">
            <v>1.56E-3</v>
          </cell>
          <cell r="L5368">
            <v>0.26279999999999998</v>
          </cell>
        </row>
        <row r="5369">
          <cell r="B5369">
            <v>15</v>
          </cell>
          <cell r="F5369">
            <v>2.1000000000000001E-4</v>
          </cell>
          <cell r="H5369">
            <v>2.2100000000000002E-3</v>
          </cell>
          <cell r="J5369">
            <v>4.5799999999999999E-3</v>
          </cell>
          <cell r="L5369">
            <v>0.30065999999999998</v>
          </cell>
        </row>
        <row r="5370">
          <cell r="B5370">
            <v>15</v>
          </cell>
          <cell r="F5370">
            <v>2.3000000000000001E-4</v>
          </cell>
          <cell r="H5370">
            <v>1.66E-3</v>
          </cell>
          <cell r="J5370">
            <v>1.7099999999999999E-3</v>
          </cell>
          <cell r="L5370">
            <v>0.27144000000000001</v>
          </cell>
        </row>
        <row r="5371">
          <cell r="B5371">
            <v>15</v>
          </cell>
          <cell r="F5371">
            <v>2.5999999999999998E-4</v>
          </cell>
          <cell r="H5371">
            <v>1.6999999999999999E-3</v>
          </cell>
          <cell r="J5371">
            <v>1.66E-3</v>
          </cell>
          <cell r="L5371">
            <v>0.26413999999999999</v>
          </cell>
        </row>
        <row r="5372">
          <cell r="B5372">
            <v>15</v>
          </cell>
          <cell r="F5372">
            <v>2.7999999999999998E-4</v>
          </cell>
          <cell r="H5372">
            <v>2.2499999999999998E-3</v>
          </cell>
          <cell r="J5372">
            <v>4.5399999999999998E-3</v>
          </cell>
          <cell r="L5372">
            <v>0.27104</v>
          </cell>
        </row>
        <row r="5373">
          <cell r="B5373">
            <v>15</v>
          </cell>
          <cell r="F5373">
            <v>2.2000000000000001E-4</v>
          </cell>
          <cell r="H5373">
            <v>1.73E-3</v>
          </cell>
          <cell r="J5373">
            <v>1.6299999999999999E-3</v>
          </cell>
          <cell r="L5373">
            <v>0.27082000000000001</v>
          </cell>
        </row>
        <row r="5374">
          <cell r="B5374">
            <v>15</v>
          </cell>
          <cell r="F5374">
            <v>2.5999999999999998E-4</v>
          </cell>
          <cell r="H5374">
            <v>2.1099999999999999E-3</v>
          </cell>
          <cell r="J5374">
            <v>4.79E-3</v>
          </cell>
          <cell r="L5374">
            <v>0.19961999999999999</v>
          </cell>
        </row>
        <row r="5375">
          <cell r="B5375">
            <v>15</v>
          </cell>
          <cell r="F5375">
            <v>4.2000000000000002E-4</v>
          </cell>
          <cell r="H5375">
            <v>2.33E-3</v>
          </cell>
          <cell r="J5375">
            <v>4.7699999999999999E-3</v>
          </cell>
          <cell r="L5375">
            <v>0.23257</v>
          </cell>
        </row>
        <row r="5376">
          <cell r="B5376">
            <v>15</v>
          </cell>
          <cell r="F5376">
            <v>2.3000000000000001E-4</v>
          </cell>
          <cell r="H5376">
            <v>2.2100000000000002E-3</v>
          </cell>
          <cell r="J5376">
            <v>4.7299999999999998E-3</v>
          </cell>
          <cell r="L5376">
            <v>0.28814000000000001</v>
          </cell>
        </row>
        <row r="5377">
          <cell r="B5377">
            <v>15</v>
          </cell>
          <cell r="F5377">
            <v>2.4000000000000001E-4</v>
          </cell>
          <cell r="H5377">
            <v>2.5000000000000001E-3</v>
          </cell>
          <cell r="J5377">
            <v>4.7999999999999996E-3</v>
          </cell>
          <cell r="L5377">
            <v>0.25964999999999999</v>
          </cell>
        </row>
        <row r="5378">
          <cell r="B5378">
            <v>15</v>
          </cell>
          <cell r="F5378">
            <v>2.2000000000000001E-4</v>
          </cell>
          <cell r="H5378">
            <v>1.6100000000000001E-3</v>
          </cell>
          <cell r="J5378">
            <v>1.56E-3</v>
          </cell>
          <cell r="L5378">
            <v>0.26293</v>
          </cell>
        </row>
        <row r="5379">
          <cell r="B5379">
            <v>15</v>
          </cell>
          <cell r="F5379">
            <v>2.2000000000000001E-4</v>
          </cell>
          <cell r="H5379">
            <v>1.5200000000000001E-3</v>
          </cell>
          <cell r="J5379">
            <v>1.6299999999999999E-3</v>
          </cell>
          <cell r="L5379">
            <v>0.20996000000000001</v>
          </cell>
        </row>
        <row r="5380">
          <cell r="B5380">
            <v>15</v>
          </cell>
          <cell r="F5380">
            <v>2.3000000000000001E-4</v>
          </cell>
          <cell r="H5380">
            <v>9.7999999999999997E-4</v>
          </cell>
          <cell r="J5380">
            <v>8.4999999999999995E-4</v>
          </cell>
          <cell r="L5380">
            <v>0.24947</v>
          </cell>
        </row>
        <row r="5381">
          <cell r="B5381">
            <v>15</v>
          </cell>
          <cell r="F5381">
            <v>2.3000000000000001E-4</v>
          </cell>
          <cell r="H5381">
            <v>1.6999999999999999E-3</v>
          </cell>
          <cell r="J5381">
            <v>1.64E-3</v>
          </cell>
          <cell r="L5381">
            <v>0.26526</v>
          </cell>
        </row>
        <row r="5382">
          <cell r="B5382">
            <v>15</v>
          </cell>
          <cell r="F5382">
            <v>2.5000000000000001E-4</v>
          </cell>
          <cell r="H5382">
            <v>2.2699999999999999E-3</v>
          </cell>
          <cell r="J5382">
            <v>4.7400000000000003E-3</v>
          </cell>
          <cell r="L5382">
            <v>0.28720000000000001</v>
          </cell>
        </row>
        <row r="5383">
          <cell r="B5383">
            <v>15</v>
          </cell>
          <cell r="F5383">
            <v>3.4000000000000002E-4</v>
          </cell>
          <cell r="H5383">
            <v>2.2000000000000001E-3</v>
          </cell>
          <cell r="J5383">
            <v>4.96E-3</v>
          </cell>
          <cell r="L5383">
            <v>0.19788</v>
          </cell>
        </row>
        <row r="5384">
          <cell r="B5384">
            <v>15</v>
          </cell>
          <cell r="F5384">
            <v>2.3000000000000001E-4</v>
          </cell>
          <cell r="H5384">
            <v>2.2100000000000002E-3</v>
          </cell>
          <cell r="J5384">
            <v>4.64E-3</v>
          </cell>
          <cell r="L5384">
            <v>0.27855999999999997</v>
          </cell>
        </row>
        <row r="5385">
          <cell r="B5385">
            <v>15</v>
          </cell>
          <cell r="F5385">
            <v>2.2000000000000001E-4</v>
          </cell>
          <cell r="H5385">
            <v>1.58E-3</v>
          </cell>
          <cell r="J5385">
            <v>1.6299999999999999E-3</v>
          </cell>
          <cell r="L5385">
            <v>0.27215</v>
          </cell>
        </row>
        <row r="5386">
          <cell r="B5386">
            <v>15</v>
          </cell>
          <cell r="F5386">
            <v>2.2000000000000001E-4</v>
          </cell>
          <cell r="H5386">
            <v>1.5200000000000001E-3</v>
          </cell>
          <cell r="J5386">
            <v>1.64E-3</v>
          </cell>
          <cell r="L5386">
            <v>0.26979999999999998</v>
          </cell>
        </row>
        <row r="5387">
          <cell r="B5387">
            <v>15</v>
          </cell>
          <cell r="F5387">
            <v>2.9999999999999997E-4</v>
          </cell>
          <cell r="H5387">
            <v>1.6800000000000001E-3</v>
          </cell>
          <cell r="J5387">
            <v>1.6999999999999999E-3</v>
          </cell>
          <cell r="L5387">
            <v>0.26734999999999998</v>
          </cell>
        </row>
        <row r="5388">
          <cell r="B5388">
            <v>15</v>
          </cell>
          <cell r="F5388">
            <v>2.3000000000000001E-4</v>
          </cell>
          <cell r="H5388">
            <v>2.2100000000000002E-3</v>
          </cell>
          <cell r="J5388">
            <v>4.64E-3</v>
          </cell>
          <cell r="L5388">
            <v>0.27017999999999998</v>
          </cell>
        </row>
        <row r="5389">
          <cell r="B5389">
            <v>15</v>
          </cell>
          <cell r="F5389">
            <v>2.4000000000000001E-4</v>
          </cell>
          <cell r="H5389">
            <v>1.7099999999999999E-3</v>
          </cell>
          <cell r="J5389">
            <v>1.64E-3</v>
          </cell>
          <cell r="L5389">
            <v>0.26556999999999997</v>
          </cell>
        </row>
        <row r="5390">
          <cell r="B5390">
            <v>15</v>
          </cell>
          <cell r="F5390">
            <v>2.3000000000000001E-4</v>
          </cell>
          <cell r="H5390">
            <v>1.6100000000000001E-3</v>
          </cell>
          <cell r="J5390">
            <v>1.6299999999999999E-3</v>
          </cell>
          <cell r="L5390">
            <v>0.26427</v>
          </cell>
        </row>
        <row r="5391">
          <cell r="B5391">
            <v>15</v>
          </cell>
          <cell r="F5391">
            <v>2.4000000000000001E-4</v>
          </cell>
          <cell r="H5391">
            <v>2.65E-3</v>
          </cell>
          <cell r="J5391">
            <v>5.0400000000000002E-3</v>
          </cell>
          <cell r="L5391">
            <v>0.29348999999999997</v>
          </cell>
        </row>
        <row r="5392">
          <cell r="B5392">
            <v>15</v>
          </cell>
          <cell r="F5392">
            <v>2.5000000000000001E-4</v>
          </cell>
          <cell r="H5392">
            <v>1.6999999999999999E-3</v>
          </cell>
          <cell r="J5392">
            <v>1.73E-3</v>
          </cell>
          <cell r="L5392">
            <v>0.26645999999999997</v>
          </cell>
        </row>
        <row r="5393">
          <cell r="B5393">
            <v>15</v>
          </cell>
          <cell r="F5393">
            <v>2.7E-4</v>
          </cell>
          <cell r="H5393">
            <v>8.9999999999999998E-4</v>
          </cell>
          <cell r="J5393">
            <v>9.1E-4</v>
          </cell>
          <cell r="L5393">
            <v>0.20302999999999999</v>
          </cell>
        </row>
        <row r="5394">
          <cell r="B5394">
            <v>15</v>
          </cell>
          <cell r="F5394">
            <v>3.1E-4</v>
          </cell>
          <cell r="H5394">
            <v>2.0999999999999999E-3</v>
          </cell>
          <cell r="J5394">
            <v>2.7799999999999999E-3</v>
          </cell>
          <cell r="L5394">
            <v>0.23202999999999999</v>
          </cell>
        </row>
        <row r="5395">
          <cell r="B5395">
            <v>15</v>
          </cell>
          <cell r="F5395">
            <v>2.3000000000000001E-4</v>
          </cell>
          <cell r="H5395">
            <v>1.66E-3</v>
          </cell>
          <cell r="J5395">
            <v>1.7099999999999999E-3</v>
          </cell>
          <cell r="L5395">
            <v>0.26301000000000002</v>
          </cell>
        </row>
        <row r="5396">
          <cell r="B5396">
            <v>15</v>
          </cell>
          <cell r="F5396">
            <v>2.5999999999999998E-4</v>
          </cell>
          <cell r="H5396">
            <v>1.9300000000000001E-3</v>
          </cell>
          <cell r="J5396">
            <v>2.7599999999999999E-3</v>
          </cell>
          <cell r="L5396">
            <v>0.21486</v>
          </cell>
        </row>
        <row r="5397">
          <cell r="B5397">
            <v>15</v>
          </cell>
          <cell r="F5397">
            <v>2.5000000000000001E-4</v>
          </cell>
          <cell r="H5397">
            <v>1.6299999999999999E-3</v>
          </cell>
          <cell r="J5397">
            <v>1.6199999999999999E-3</v>
          </cell>
          <cell r="L5397">
            <v>0.26382</v>
          </cell>
        </row>
        <row r="5398">
          <cell r="B5398">
            <v>15</v>
          </cell>
          <cell r="F5398">
            <v>2.5999999999999998E-4</v>
          </cell>
          <cell r="H5398">
            <v>1.48E-3</v>
          </cell>
          <cell r="J5398">
            <v>1.58E-3</v>
          </cell>
          <cell r="L5398">
            <v>0.18606</v>
          </cell>
        </row>
        <row r="5399">
          <cell r="B5399">
            <v>15</v>
          </cell>
          <cell r="F5399">
            <v>2.3000000000000001E-4</v>
          </cell>
          <cell r="H5399">
            <v>1.6900000000000001E-3</v>
          </cell>
          <cell r="J5399">
            <v>1.64E-3</v>
          </cell>
          <cell r="L5399">
            <v>0.26373000000000002</v>
          </cell>
        </row>
        <row r="5400">
          <cell r="B5400">
            <v>15</v>
          </cell>
          <cell r="F5400">
            <v>2.3000000000000001E-4</v>
          </cell>
          <cell r="H5400">
            <v>1.65E-3</v>
          </cell>
          <cell r="J5400">
            <v>1.6999999999999999E-3</v>
          </cell>
          <cell r="L5400">
            <v>0.26695999999999998</v>
          </cell>
        </row>
        <row r="5401">
          <cell r="B5401">
            <v>15</v>
          </cell>
          <cell r="F5401">
            <v>2.2000000000000001E-4</v>
          </cell>
          <cell r="H5401">
            <v>2.2200000000000002E-3</v>
          </cell>
          <cell r="J5401">
            <v>4.6100000000000004E-3</v>
          </cell>
          <cell r="L5401">
            <v>0.30085000000000001</v>
          </cell>
        </row>
        <row r="5402">
          <cell r="B5402">
            <v>15</v>
          </cell>
          <cell r="F5402">
            <v>2.1000000000000001E-4</v>
          </cell>
          <cell r="H5402">
            <v>1.48E-3</v>
          </cell>
          <cell r="J5402">
            <v>1.5299999999999999E-3</v>
          </cell>
          <cell r="L5402">
            <v>0.21193000000000001</v>
          </cell>
        </row>
        <row r="5403">
          <cell r="B5403">
            <v>15</v>
          </cell>
          <cell r="F5403">
            <v>2.2000000000000001E-4</v>
          </cell>
          <cell r="H5403">
            <v>2.5300000000000001E-3</v>
          </cell>
          <cell r="J5403">
            <v>5.3E-3</v>
          </cell>
          <cell r="L5403">
            <v>0.28659000000000001</v>
          </cell>
        </row>
        <row r="5404">
          <cell r="B5404">
            <v>15</v>
          </cell>
          <cell r="F5404">
            <v>2.1000000000000001E-4</v>
          </cell>
          <cell r="H5404">
            <v>2.2100000000000002E-3</v>
          </cell>
          <cell r="J5404">
            <v>4.6100000000000004E-3</v>
          </cell>
          <cell r="L5404">
            <v>0.29659999999999997</v>
          </cell>
        </row>
        <row r="5405">
          <cell r="B5405">
            <v>15</v>
          </cell>
          <cell r="F5405">
            <v>2.2000000000000001E-4</v>
          </cell>
          <cell r="H5405">
            <v>1.65E-3</v>
          </cell>
          <cell r="J5405">
            <v>1.57E-3</v>
          </cell>
          <cell r="L5405">
            <v>0.26405000000000001</v>
          </cell>
        </row>
        <row r="5406">
          <cell r="B5406">
            <v>15</v>
          </cell>
          <cell r="F5406">
            <v>2.2000000000000001E-4</v>
          </cell>
          <cell r="H5406">
            <v>1.57E-3</v>
          </cell>
          <cell r="J5406">
            <v>1.6100000000000001E-3</v>
          </cell>
          <cell r="L5406">
            <v>0.26549</v>
          </cell>
        </row>
        <row r="5407">
          <cell r="B5407">
            <v>15</v>
          </cell>
          <cell r="F5407">
            <v>2.2000000000000001E-4</v>
          </cell>
          <cell r="H5407">
            <v>1.5900000000000001E-3</v>
          </cell>
          <cell r="J5407">
            <v>1.64E-3</v>
          </cell>
          <cell r="L5407">
            <v>0.26751000000000003</v>
          </cell>
        </row>
        <row r="5408">
          <cell r="B5408">
            <v>15</v>
          </cell>
          <cell r="F5408">
            <v>2.3000000000000001E-4</v>
          </cell>
          <cell r="H5408">
            <v>2.32E-3</v>
          </cell>
          <cell r="J5408">
            <v>5.4099999999999999E-3</v>
          </cell>
          <cell r="L5408">
            <v>0.28597</v>
          </cell>
        </row>
        <row r="5409">
          <cell r="B5409">
            <v>15</v>
          </cell>
          <cell r="F5409">
            <v>2.1000000000000001E-4</v>
          </cell>
          <cell r="H5409">
            <v>1.4400000000000001E-3</v>
          </cell>
          <cell r="J5409">
            <v>1.49E-3</v>
          </cell>
          <cell r="L5409">
            <v>0.34175</v>
          </cell>
        </row>
        <row r="5410">
          <cell r="B5410">
            <v>15</v>
          </cell>
          <cell r="F5410">
            <v>2.3000000000000001E-4</v>
          </cell>
          <cell r="H5410">
            <v>1.49E-3</v>
          </cell>
          <cell r="J5410">
            <v>1.4300000000000001E-3</v>
          </cell>
          <cell r="L5410">
            <v>0.34588999999999998</v>
          </cell>
        </row>
        <row r="5411">
          <cell r="B5411">
            <v>15</v>
          </cell>
          <cell r="F5411">
            <v>2.3000000000000001E-4</v>
          </cell>
          <cell r="H5411">
            <v>1.97E-3</v>
          </cell>
          <cell r="J5411">
            <v>6.7799999999999996E-3</v>
          </cell>
          <cell r="L5411">
            <v>0.35200999999999999</v>
          </cell>
        </row>
        <row r="5412">
          <cell r="B5412">
            <v>15</v>
          </cell>
          <cell r="F5412">
            <v>2.3000000000000001E-4</v>
          </cell>
          <cell r="H5412">
            <v>1.9300000000000001E-3</v>
          </cell>
          <cell r="J5412">
            <v>4.2199999999999998E-3</v>
          </cell>
          <cell r="L5412">
            <v>0.4199</v>
          </cell>
        </row>
        <row r="5413">
          <cell r="B5413">
            <v>15</v>
          </cell>
          <cell r="F5413">
            <v>8.8000000000000003E-4</v>
          </cell>
          <cell r="H5413">
            <v>2.0400000000000001E-3</v>
          </cell>
          <cell r="J5413">
            <v>4.8300000000000001E-3</v>
          </cell>
          <cell r="L5413">
            <v>0.31494</v>
          </cell>
        </row>
        <row r="5414">
          <cell r="B5414">
            <v>15</v>
          </cell>
          <cell r="F5414">
            <v>2.7E-4</v>
          </cell>
          <cell r="H5414">
            <v>1.9400000000000001E-3</v>
          </cell>
          <cell r="J5414">
            <v>4.2599999999999999E-3</v>
          </cell>
          <cell r="L5414">
            <v>0.48533999999999999</v>
          </cell>
        </row>
        <row r="5415">
          <cell r="B5415">
            <v>15</v>
          </cell>
          <cell r="F5415">
            <v>2.3000000000000001E-4</v>
          </cell>
          <cell r="H5415">
            <v>2.2599999999999999E-3</v>
          </cell>
          <cell r="J5415">
            <v>4.4200000000000003E-3</v>
          </cell>
          <cell r="L5415">
            <v>0.31978000000000001</v>
          </cell>
        </row>
        <row r="5416">
          <cell r="B5416">
            <v>15</v>
          </cell>
          <cell r="F5416">
            <v>2.2000000000000001E-4</v>
          </cell>
          <cell r="H5416">
            <v>1.49E-3</v>
          </cell>
          <cell r="J5416">
            <v>1.4400000000000001E-3</v>
          </cell>
          <cell r="L5416">
            <v>0.34577999999999998</v>
          </cell>
        </row>
        <row r="5417">
          <cell r="B5417">
            <v>15</v>
          </cell>
          <cell r="F5417">
            <v>2.3000000000000001E-4</v>
          </cell>
          <cell r="H5417">
            <v>1.47E-3</v>
          </cell>
          <cell r="J5417">
            <v>1.49E-3</v>
          </cell>
          <cell r="L5417">
            <v>0.34440999999999999</v>
          </cell>
        </row>
        <row r="5418">
          <cell r="B5418">
            <v>15</v>
          </cell>
          <cell r="F5418">
            <v>2.2000000000000001E-4</v>
          </cell>
          <cell r="H5418">
            <v>1.9300000000000001E-3</v>
          </cell>
          <cell r="J5418">
            <v>4.2500000000000003E-3</v>
          </cell>
          <cell r="L5418">
            <v>0.48050999999999999</v>
          </cell>
        </row>
        <row r="5419">
          <cell r="B5419">
            <v>15</v>
          </cell>
          <cell r="F5419">
            <v>2.4000000000000001E-4</v>
          </cell>
          <cell r="H5419">
            <v>1.5E-3</v>
          </cell>
          <cell r="J5419">
            <v>1.47E-3</v>
          </cell>
          <cell r="L5419">
            <v>0.36993999999999999</v>
          </cell>
        </row>
        <row r="5420">
          <cell r="B5420">
            <v>15</v>
          </cell>
          <cell r="F5420">
            <v>2.4000000000000001E-4</v>
          </cell>
          <cell r="H5420">
            <v>1.4400000000000001E-3</v>
          </cell>
          <cell r="J5420">
            <v>1.47E-3</v>
          </cell>
          <cell r="L5420">
            <v>0.34192</v>
          </cell>
        </row>
        <row r="5421">
          <cell r="B5421">
            <v>15</v>
          </cell>
          <cell r="F5421">
            <v>8.3000000000000001E-4</v>
          </cell>
          <cell r="H5421">
            <v>1.97E-3</v>
          </cell>
          <cell r="J5421">
            <v>4.6100000000000004E-3</v>
          </cell>
          <cell r="L5421">
            <v>0.34312999999999999</v>
          </cell>
        </row>
        <row r="5422">
          <cell r="B5422">
            <v>15</v>
          </cell>
          <cell r="F5422">
            <v>2.3000000000000001E-4</v>
          </cell>
          <cell r="H5422">
            <v>2.0899999999999998E-3</v>
          </cell>
          <cell r="J5422">
            <v>4.5700000000000003E-3</v>
          </cell>
          <cell r="L5422">
            <v>0.44444</v>
          </cell>
        </row>
        <row r="5423">
          <cell r="B5423">
            <v>15</v>
          </cell>
          <cell r="F5423">
            <v>2.3000000000000001E-4</v>
          </cell>
          <cell r="H5423">
            <v>1.56E-3</v>
          </cell>
          <cell r="J5423">
            <v>1.5200000000000001E-3</v>
          </cell>
          <cell r="L5423">
            <v>0.34772999999999998</v>
          </cell>
        </row>
        <row r="5424">
          <cell r="B5424">
            <v>15</v>
          </cell>
          <cell r="F5424">
            <v>3.2000000000000003E-4</v>
          </cell>
          <cell r="H5424">
            <v>2.3800000000000002E-3</v>
          </cell>
          <cell r="J5424">
            <v>4.3299999999999996E-3</v>
          </cell>
          <cell r="L5424">
            <v>0.45185999999999998</v>
          </cell>
        </row>
        <row r="5425">
          <cell r="B5425">
            <v>15</v>
          </cell>
          <cell r="F5425">
            <v>2.5000000000000001E-4</v>
          </cell>
          <cell r="H5425">
            <v>1.2199999999999999E-3</v>
          </cell>
          <cell r="J5425">
            <v>2.65E-3</v>
          </cell>
          <cell r="L5425">
            <v>0.32131999999999999</v>
          </cell>
        </row>
        <row r="5426">
          <cell r="B5426">
            <v>15</v>
          </cell>
          <cell r="F5426">
            <v>2.2000000000000001E-4</v>
          </cell>
          <cell r="H5426">
            <v>2.0799999999999998E-3</v>
          </cell>
          <cell r="J5426">
            <v>4.5599999999999998E-3</v>
          </cell>
          <cell r="L5426">
            <v>0.45785999999999999</v>
          </cell>
        </row>
        <row r="5427">
          <cell r="B5427">
            <v>15</v>
          </cell>
          <cell r="F5427">
            <v>3.1E-4</v>
          </cell>
          <cell r="H5427">
            <v>2.33E-3</v>
          </cell>
          <cell r="J5427">
            <v>5.47E-3</v>
          </cell>
          <cell r="L5427">
            <v>0.30765999999999999</v>
          </cell>
        </row>
        <row r="5428">
          <cell r="B5428">
            <v>15</v>
          </cell>
          <cell r="F5428">
            <v>2.3000000000000001E-4</v>
          </cell>
          <cell r="H5428">
            <v>2.0600000000000002E-3</v>
          </cell>
          <cell r="J5428">
            <v>4.4299999999999999E-3</v>
          </cell>
          <cell r="L5428">
            <v>0.48696</v>
          </cell>
        </row>
        <row r="5429">
          <cell r="B5429">
            <v>15</v>
          </cell>
          <cell r="F5429">
            <v>2.2000000000000001E-4</v>
          </cell>
          <cell r="H5429">
            <v>1.5399999999999999E-3</v>
          </cell>
          <cell r="J5429">
            <v>2.7000000000000001E-3</v>
          </cell>
          <cell r="L5429">
            <v>0.24460999999999999</v>
          </cell>
        </row>
        <row r="5430">
          <cell r="B5430">
            <v>15</v>
          </cell>
          <cell r="F5430">
            <v>3.3E-4</v>
          </cell>
          <cell r="H5430">
            <v>8.4999999999999995E-4</v>
          </cell>
          <cell r="J5430">
            <v>8.9999999999999998E-4</v>
          </cell>
          <cell r="L5430">
            <v>0.23538000000000001</v>
          </cell>
        </row>
        <row r="5431">
          <cell r="B5431">
            <v>15</v>
          </cell>
          <cell r="F5431">
            <v>2.5000000000000001E-4</v>
          </cell>
          <cell r="H5431">
            <v>1.56E-3</v>
          </cell>
          <cell r="J5431">
            <v>1.5E-3</v>
          </cell>
          <cell r="L5431">
            <v>0.34187000000000001</v>
          </cell>
        </row>
        <row r="5432">
          <cell r="B5432">
            <v>15</v>
          </cell>
          <cell r="F5432">
            <v>2.3000000000000001E-4</v>
          </cell>
          <cell r="H5432">
            <v>1.56E-3</v>
          </cell>
          <cell r="J5432">
            <v>1.6100000000000001E-3</v>
          </cell>
          <cell r="L5432">
            <v>0.34098000000000001</v>
          </cell>
        </row>
        <row r="5433">
          <cell r="B5433">
            <v>15</v>
          </cell>
          <cell r="F5433">
            <v>2.4000000000000001E-4</v>
          </cell>
          <cell r="H5433">
            <v>1.5499999999999999E-3</v>
          </cell>
          <cell r="J5433">
            <v>1.49E-3</v>
          </cell>
          <cell r="L5433">
            <v>0.32911000000000001</v>
          </cell>
        </row>
        <row r="5434">
          <cell r="B5434">
            <v>15</v>
          </cell>
          <cell r="F5434">
            <v>2.4000000000000001E-4</v>
          </cell>
          <cell r="H5434">
            <v>1.99E-3</v>
          </cell>
          <cell r="J5434">
            <v>4.15E-3</v>
          </cell>
          <cell r="L5434">
            <v>0.44966</v>
          </cell>
        </row>
        <row r="5435">
          <cell r="B5435">
            <v>15</v>
          </cell>
          <cell r="F5435">
            <v>2.2000000000000001E-4</v>
          </cell>
          <cell r="H5435">
            <v>2.1800000000000001E-3</v>
          </cell>
          <cell r="J5435">
            <v>4.6100000000000004E-3</v>
          </cell>
          <cell r="L5435">
            <v>0.31691999999999998</v>
          </cell>
        </row>
        <row r="5436">
          <cell r="B5436">
            <v>15</v>
          </cell>
          <cell r="F5436">
            <v>2.3000000000000001E-4</v>
          </cell>
          <cell r="H5436">
            <v>1.9499999999999999E-3</v>
          </cell>
          <cell r="J5436">
            <v>5.0699999999999999E-3</v>
          </cell>
          <cell r="L5436">
            <v>0.50451000000000001</v>
          </cell>
        </row>
        <row r="5437">
          <cell r="B5437">
            <v>15</v>
          </cell>
          <cell r="F5437">
            <v>2.4000000000000001E-4</v>
          </cell>
          <cell r="H5437">
            <v>1.25E-3</v>
          </cell>
          <cell r="J5437">
            <v>2.47E-3</v>
          </cell>
          <cell r="L5437">
            <v>0.49057000000000001</v>
          </cell>
        </row>
        <row r="5438">
          <cell r="B5438">
            <v>15</v>
          </cell>
          <cell r="F5438">
            <v>2.5000000000000001E-4</v>
          </cell>
          <cell r="H5438">
            <v>1.5100000000000001E-3</v>
          </cell>
          <cell r="J5438">
            <v>1.4400000000000001E-3</v>
          </cell>
          <cell r="L5438">
            <v>0.35111999999999999</v>
          </cell>
        </row>
        <row r="5439">
          <cell r="B5439">
            <v>15</v>
          </cell>
          <cell r="F5439">
            <v>8.0999999999999996E-4</v>
          </cell>
          <cell r="H5439">
            <v>1.9300000000000001E-3</v>
          </cell>
          <cell r="J5439">
            <v>4.47E-3</v>
          </cell>
          <cell r="L5439">
            <v>0.32772000000000001</v>
          </cell>
        </row>
        <row r="5440">
          <cell r="B5440">
            <v>15</v>
          </cell>
          <cell r="F5440">
            <v>2.1000000000000001E-4</v>
          </cell>
          <cell r="H5440">
            <v>1.49E-3</v>
          </cell>
          <cell r="J5440">
            <v>1.39E-3</v>
          </cell>
          <cell r="L5440">
            <v>0.34384999999999999</v>
          </cell>
        </row>
        <row r="5441">
          <cell r="B5441">
            <v>15</v>
          </cell>
          <cell r="F5441">
            <v>2.2000000000000001E-4</v>
          </cell>
          <cell r="H5441">
            <v>1.4300000000000001E-3</v>
          </cell>
          <cell r="J5441">
            <v>1.49E-3</v>
          </cell>
          <cell r="L5441">
            <v>0.34656999999999999</v>
          </cell>
        </row>
        <row r="5442">
          <cell r="B5442">
            <v>15</v>
          </cell>
          <cell r="F5442">
            <v>2.7E-4</v>
          </cell>
          <cell r="H5442">
            <v>1.9400000000000001E-3</v>
          </cell>
          <cell r="J5442">
            <v>4.2100000000000002E-3</v>
          </cell>
          <cell r="L5442">
            <v>0.42954999999999999</v>
          </cell>
        </row>
        <row r="5443">
          <cell r="B5443">
            <v>15</v>
          </cell>
          <cell r="F5443">
            <v>8.0999999999999996E-4</v>
          </cell>
          <cell r="H5443">
            <v>1.97E-3</v>
          </cell>
          <cell r="J5443">
            <v>4.6100000000000004E-3</v>
          </cell>
          <cell r="L5443">
            <v>0.31380000000000002</v>
          </cell>
        </row>
        <row r="5444">
          <cell r="B5444">
            <v>15</v>
          </cell>
          <cell r="F5444">
            <v>2.4000000000000001E-4</v>
          </cell>
          <cell r="H5444">
            <v>1.5299999999999999E-3</v>
          </cell>
          <cell r="J5444">
            <v>1.56E-3</v>
          </cell>
          <cell r="L5444">
            <v>0.34250000000000003</v>
          </cell>
        </row>
        <row r="5445">
          <cell r="B5445">
            <v>15</v>
          </cell>
          <cell r="F5445">
            <v>2.4000000000000001E-4</v>
          </cell>
          <cell r="H5445">
            <v>2.0100000000000001E-3</v>
          </cell>
          <cell r="J5445">
            <v>2.0799999999999998E-3</v>
          </cell>
          <cell r="L5445">
            <v>0.25602999999999998</v>
          </cell>
        </row>
        <row r="5446">
          <cell r="B5446">
            <v>15</v>
          </cell>
          <cell r="F5446">
            <v>2.2000000000000001E-4</v>
          </cell>
          <cell r="H5446">
            <v>1.9400000000000001E-3</v>
          </cell>
          <cell r="J5446">
            <v>4.2300000000000003E-3</v>
          </cell>
          <cell r="L5446">
            <v>0.45987</v>
          </cell>
        </row>
        <row r="5447">
          <cell r="B5447">
            <v>15</v>
          </cell>
          <cell r="F5447">
            <v>2.4000000000000001E-4</v>
          </cell>
          <cell r="H5447">
            <v>1.5200000000000001E-3</v>
          </cell>
          <cell r="J5447">
            <v>1.5100000000000001E-3</v>
          </cell>
          <cell r="L5447">
            <v>0.34066999999999997</v>
          </cell>
        </row>
        <row r="5448">
          <cell r="B5448">
            <v>15</v>
          </cell>
          <cell r="F5448">
            <v>2.5000000000000001E-4</v>
          </cell>
          <cell r="H5448">
            <v>1.6199999999999999E-3</v>
          </cell>
          <cell r="J5448">
            <v>1.4499999999999999E-3</v>
          </cell>
          <cell r="L5448">
            <v>0.35574</v>
          </cell>
        </row>
        <row r="5449">
          <cell r="B5449">
            <v>15</v>
          </cell>
          <cell r="F5449">
            <v>2.3000000000000001E-4</v>
          </cell>
          <cell r="H5449">
            <v>1.97E-3</v>
          </cell>
          <cell r="J5449">
            <v>4.2900000000000004E-3</v>
          </cell>
          <cell r="L5449">
            <v>0.49497000000000002</v>
          </cell>
        </row>
        <row r="5450">
          <cell r="B5450">
            <v>15</v>
          </cell>
          <cell r="F5450">
            <v>2.2000000000000001E-4</v>
          </cell>
          <cell r="H5450">
            <v>1.4300000000000001E-3</v>
          </cell>
          <cell r="J5450">
            <v>1.4499999999999999E-3</v>
          </cell>
          <cell r="L5450">
            <v>0.34164</v>
          </cell>
        </row>
        <row r="5451">
          <cell r="B5451">
            <v>15</v>
          </cell>
          <cell r="F5451">
            <v>2.1000000000000001E-4</v>
          </cell>
          <cell r="H5451">
            <v>1.98E-3</v>
          </cell>
          <cell r="J5451">
            <v>4.1999999999999997E-3</v>
          </cell>
          <cell r="L5451">
            <v>0.48052</v>
          </cell>
        </row>
        <row r="5452">
          <cell r="B5452">
            <v>15</v>
          </cell>
          <cell r="F5452">
            <v>2.3000000000000001E-4</v>
          </cell>
          <cell r="H5452">
            <v>1.42E-3</v>
          </cell>
          <cell r="J5452">
            <v>1.39E-3</v>
          </cell>
          <cell r="L5452">
            <v>0.34321000000000002</v>
          </cell>
        </row>
        <row r="5453">
          <cell r="B5453">
            <v>15</v>
          </cell>
          <cell r="F5453">
            <v>2.3000000000000001E-4</v>
          </cell>
          <cell r="H5453">
            <v>1.47E-3</v>
          </cell>
          <cell r="J5453">
            <v>1.42E-3</v>
          </cell>
          <cell r="L5453">
            <v>0.34745999999999999</v>
          </cell>
        </row>
        <row r="5454">
          <cell r="B5454">
            <v>15</v>
          </cell>
          <cell r="F5454">
            <v>2.4000000000000001E-4</v>
          </cell>
          <cell r="H5454">
            <v>1.4400000000000001E-3</v>
          </cell>
          <cell r="J5454">
            <v>1.4599999999999999E-3</v>
          </cell>
          <cell r="L5454">
            <v>0.34411000000000003</v>
          </cell>
        </row>
        <row r="5455">
          <cell r="B5455">
            <v>15</v>
          </cell>
          <cell r="F5455">
            <v>2.3000000000000001E-4</v>
          </cell>
          <cell r="H5455">
            <v>1.65E-3</v>
          </cell>
          <cell r="J5455">
            <v>1.5900000000000001E-3</v>
          </cell>
          <cell r="L5455">
            <v>0.35105999999999998</v>
          </cell>
        </row>
        <row r="5456">
          <cell r="B5456">
            <v>15</v>
          </cell>
          <cell r="F5456">
            <v>2.2000000000000001E-4</v>
          </cell>
          <cell r="H5456">
            <v>1.9300000000000001E-3</v>
          </cell>
          <cell r="J5456">
            <v>4.1900000000000001E-3</v>
          </cell>
          <cell r="L5456">
            <v>0.49229000000000001</v>
          </cell>
        </row>
        <row r="5457">
          <cell r="B5457">
            <v>15</v>
          </cell>
          <cell r="F5457">
            <v>2.3000000000000001E-4</v>
          </cell>
          <cell r="H5457">
            <v>1.42E-3</v>
          </cell>
          <cell r="J5457">
            <v>1.41E-3</v>
          </cell>
          <cell r="L5457">
            <v>0.34967999999999999</v>
          </cell>
        </row>
        <row r="5458">
          <cell r="B5458">
            <v>15</v>
          </cell>
          <cell r="F5458">
            <v>8.4000000000000003E-4</v>
          </cell>
          <cell r="H5458">
            <v>1.82E-3</v>
          </cell>
          <cell r="J5458">
            <v>2.9099999999999998E-3</v>
          </cell>
          <cell r="L5458">
            <v>0.19603000000000001</v>
          </cell>
        </row>
        <row r="5459">
          <cell r="B5459">
            <v>15</v>
          </cell>
          <cell r="F5459">
            <v>2.2000000000000001E-4</v>
          </cell>
          <cell r="H5459">
            <v>2.2100000000000002E-3</v>
          </cell>
          <cell r="J5459">
            <v>4.62E-3</v>
          </cell>
          <cell r="L5459">
            <v>0.28342000000000001</v>
          </cell>
        </row>
        <row r="5460">
          <cell r="B5460">
            <v>15</v>
          </cell>
          <cell r="F5460">
            <v>2.7999999999999998E-4</v>
          </cell>
          <cell r="H5460">
            <v>2.0200000000000001E-3</v>
          </cell>
          <cell r="J5460">
            <v>4.4200000000000003E-3</v>
          </cell>
          <cell r="L5460">
            <v>0.46373999999999999</v>
          </cell>
        </row>
        <row r="5461">
          <cell r="B5461">
            <v>15</v>
          </cell>
          <cell r="F5461">
            <v>2.9E-4</v>
          </cell>
          <cell r="H5461">
            <v>2.0200000000000001E-3</v>
          </cell>
          <cell r="J5461">
            <v>7.1599999999999997E-3</v>
          </cell>
          <cell r="L5461">
            <v>0.36164000000000002</v>
          </cell>
        </row>
        <row r="5462">
          <cell r="B5462">
            <v>15</v>
          </cell>
          <cell r="F5462">
            <v>2.3000000000000001E-4</v>
          </cell>
          <cell r="H5462">
            <v>2.0500000000000002E-3</v>
          </cell>
          <cell r="J5462">
            <v>4.3800000000000002E-3</v>
          </cell>
          <cell r="L5462">
            <v>0.47517999999999999</v>
          </cell>
        </row>
        <row r="5463">
          <cell r="B5463">
            <v>15</v>
          </cell>
          <cell r="F5463">
            <v>2.2000000000000001E-4</v>
          </cell>
          <cell r="H5463">
            <v>1.4300000000000001E-3</v>
          </cell>
          <cell r="J5463">
            <v>1.47E-3</v>
          </cell>
          <cell r="L5463">
            <v>0.34221000000000001</v>
          </cell>
        </row>
        <row r="5464">
          <cell r="B5464">
            <v>15</v>
          </cell>
          <cell r="F5464">
            <v>2.3000000000000001E-4</v>
          </cell>
          <cell r="H5464">
            <v>1.57E-3</v>
          </cell>
          <cell r="J5464">
            <v>1.48E-3</v>
          </cell>
          <cell r="L5464">
            <v>0.31417</v>
          </cell>
        </row>
        <row r="5465">
          <cell r="B5465">
            <v>15</v>
          </cell>
          <cell r="F5465">
            <v>2.1000000000000001E-4</v>
          </cell>
          <cell r="H5465">
            <v>2.2300000000000002E-3</v>
          </cell>
          <cell r="J5465">
            <v>4.5500000000000002E-3</v>
          </cell>
          <cell r="L5465">
            <v>0.31772</v>
          </cell>
        </row>
        <row r="5466">
          <cell r="B5466">
            <v>15</v>
          </cell>
          <cell r="F5466">
            <v>1.2999999999999999E-3</v>
          </cell>
          <cell r="H5466">
            <v>1.97E-3</v>
          </cell>
          <cell r="J5466">
            <v>5.1999999999999998E-3</v>
          </cell>
          <cell r="L5466">
            <v>0.29139999999999999</v>
          </cell>
        </row>
        <row r="5467">
          <cell r="B5467">
            <v>15</v>
          </cell>
          <cell r="F5467">
            <v>2.2000000000000001E-4</v>
          </cell>
          <cell r="H5467">
            <v>1.4599999999999999E-3</v>
          </cell>
          <cell r="J5467">
            <v>1.4300000000000001E-3</v>
          </cell>
          <cell r="L5467">
            <v>0.35613</v>
          </cell>
        </row>
        <row r="5468">
          <cell r="B5468">
            <v>15</v>
          </cell>
          <cell r="F5468">
            <v>5.2999999999999998E-4</v>
          </cell>
          <cell r="H5468">
            <v>1.4300000000000001E-3</v>
          </cell>
          <cell r="J5468">
            <v>2.64E-3</v>
          </cell>
          <cell r="L5468">
            <v>0.23374</v>
          </cell>
        </row>
        <row r="5469">
          <cell r="B5469">
            <v>15</v>
          </cell>
          <cell r="F5469">
            <v>2.3000000000000001E-4</v>
          </cell>
          <cell r="H5469">
            <v>1.91E-3</v>
          </cell>
          <cell r="J5469">
            <v>2.8400000000000001E-3</v>
          </cell>
          <cell r="L5469">
            <v>0.34489999999999998</v>
          </cell>
        </row>
        <row r="5470">
          <cell r="B5470">
            <v>15</v>
          </cell>
          <cell r="F5470">
            <v>8.0000000000000004E-4</v>
          </cell>
          <cell r="H5470">
            <v>2.0100000000000001E-3</v>
          </cell>
          <cell r="J5470">
            <v>4.62E-3</v>
          </cell>
          <cell r="L5470">
            <v>0.37297999999999998</v>
          </cell>
        </row>
        <row r="5471">
          <cell r="B5471">
            <v>15</v>
          </cell>
          <cell r="F5471">
            <v>2.1000000000000001E-4</v>
          </cell>
          <cell r="H5471">
            <v>7.1000000000000002E-4</v>
          </cell>
          <cell r="J5471">
            <v>7.6999999999999996E-4</v>
          </cell>
          <cell r="L5471">
            <v>0.30719999999999997</v>
          </cell>
        </row>
        <row r="5472">
          <cell r="B5472">
            <v>15</v>
          </cell>
          <cell r="F5472">
            <v>2.2000000000000001E-4</v>
          </cell>
          <cell r="H5472">
            <v>8.8999999999999995E-4</v>
          </cell>
          <cell r="J5472">
            <v>6.9999999999999999E-4</v>
          </cell>
          <cell r="L5472">
            <v>0.33213999999999999</v>
          </cell>
        </row>
        <row r="5473">
          <cell r="B5473">
            <v>15</v>
          </cell>
          <cell r="F5473">
            <v>2.3000000000000001E-4</v>
          </cell>
          <cell r="H5473">
            <v>1.75E-3</v>
          </cell>
          <cell r="J5473">
            <v>6.2399999999999999E-3</v>
          </cell>
          <cell r="L5473">
            <v>0.51226000000000005</v>
          </cell>
        </row>
        <row r="5474">
          <cell r="B5474">
            <v>15</v>
          </cell>
          <cell r="F5474">
            <v>2.7999999999999998E-4</v>
          </cell>
          <cell r="H5474">
            <v>1.7799999999999999E-3</v>
          </cell>
          <cell r="J5474">
            <v>3.9399999999999999E-3</v>
          </cell>
          <cell r="L5474">
            <v>0.58148999999999995</v>
          </cell>
        </row>
        <row r="5475">
          <cell r="B5475">
            <v>15</v>
          </cell>
          <cell r="F5475">
            <v>7.9000000000000001E-4</v>
          </cell>
          <cell r="H5475">
            <v>1.1100000000000001E-3</v>
          </cell>
          <cell r="J5475">
            <v>2.5699999999999998E-3</v>
          </cell>
          <cell r="L5475">
            <v>0.30793999999999999</v>
          </cell>
        </row>
        <row r="5476">
          <cell r="B5476">
            <v>15</v>
          </cell>
          <cell r="F5476">
            <v>2.9E-4</v>
          </cell>
          <cell r="H5476">
            <v>1.8400000000000001E-3</v>
          </cell>
          <cell r="J5476">
            <v>3.7299999999999998E-3</v>
          </cell>
          <cell r="L5476">
            <v>0.45688000000000001</v>
          </cell>
        </row>
        <row r="5477">
          <cell r="B5477">
            <v>15</v>
          </cell>
          <cell r="F5477">
            <v>2.2000000000000001E-4</v>
          </cell>
          <cell r="H5477">
            <v>2.0899999999999998E-3</v>
          </cell>
          <cell r="J5477">
            <v>4.3699999999999998E-3</v>
          </cell>
          <cell r="L5477">
            <v>0.53410999999999997</v>
          </cell>
        </row>
        <row r="5478">
          <cell r="B5478">
            <v>15</v>
          </cell>
          <cell r="F5478">
            <v>2.2000000000000001E-4</v>
          </cell>
          <cell r="H5478">
            <v>1.3500000000000001E-3</v>
          </cell>
          <cell r="J5478">
            <v>1.34E-3</v>
          </cell>
          <cell r="L5478">
            <v>0.40770000000000001</v>
          </cell>
        </row>
        <row r="5479">
          <cell r="B5479">
            <v>15</v>
          </cell>
          <cell r="F5479">
            <v>2.3000000000000001E-4</v>
          </cell>
          <cell r="H5479">
            <v>1.2899999999999999E-3</v>
          </cell>
          <cell r="J5479">
            <v>1.32E-3</v>
          </cell>
          <cell r="L5479">
            <v>0.40606999999999999</v>
          </cell>
        </row>
        <row r="5480">
          <cell r="B5480">
            <v>15</v>
          </cell>
          <cell r="F5480">
            <v>2.3000000000000001E-4</v>
          </cell>
          <cell r="H5480">
            <v>1.7799999999999999E-3</v>
          </cell>
          <cell r="J5480">
            <v>4.1700000000000001E-3</v>
          </cell>
          <cell r="L5480">
            <v>0.63568000000000002</v>
          </cell>
        </row>
        <row r="5481">
          <cell r="B5481">
            <v>15</v>
          </cell>
          <cell r="F5481">
            <v>2.7E-4</v>
          </cell>
          <cell r="H5481">
            <v>1.39E-3</v>
          </cell>
          <cell r="J5481">
            <v>1.4E-3</v>
          </cell>
          <cell r="L5481">
            <v>0.41261999999999999</v>
          </cell>
        </row>
        <row r="5482">
          <cell r="B5482">
            <v>15</v>
          </cell>
          <cell r="F5482">
            <v>9.7000000000000005E-4</v>
          </cell>
          <cell r="H5482">
            <v>1.89E-3</v>
          </cell>
          <cell r="J5482">
            <v>4.28E-3</v>
          </cell>
          <cell r="L5482">
            <v>0.35427999999999998</v>
          </cell>
        </row>
        <row r="5483">
          <cell r="B5483">
            <v>15</v>
          </cell>
          <cell r="F5483">
            <v>7.7999999999999999E-4</v>
          </cell>
          <cell r="H5483">
            <v>1.92E-3</v>
          </cell>
          <cell r="J5483">
            <v>4.8799999999999998E-3</v>
          </cell>
          <cell r="L5483">
            <v>0.46671000000000001</v>
          </cell>
        </row>
        <row r="5484">
          <cell r="B5484">
            <v>15</v>
          </cell>
          <cell r="F5484">
            <v>2.3000000000000001E-4</v>
          </cell>
          <cell r="H5484">
            <v>1.32E-3</v>
          </cell>
          <cell r="J5484">
            <v>1.2899999999999999E-3</v>
          </cell>
          <cell r="L5484">
            <v>0.40631</v>
          </cell>
        </row>
        <row r="5485">
          <cell r="B5485">
            <v>15</v>
          </cell>
          <cell r="F5485">
            <v>2.9999999999999997E-4</v>
          </cell>
          <cell r="H5485">
            <v>1.1900000000000001E-3</v>
          </cell>
          <cell r="J5485">
            <v>3.4199999999999999E-3</v>
          </cell>
          <cell r="L5485">
            <v>0.23383999999999999</v>
          </cell>
        </row>
        <row r="5486">
          <cell r="B5486">
            <v>15</v>
          </cell>
          <cell r="F5486">
            <v>7.6000000000000004E-4</v>
          </cell>
          <cell r="H5486">
            <v>1.73E-3</v>
          </cell>
          <cell r="J5486">
            <v>4.15E-3</v>
          </cell>
          <cell r="L5486">
            <v>0.44436999999999999</v>
          </cell>
        </row>
        <row r="5487">
          <cell r="B5487">
            <v>15</v>
          </cell>
          <cell r="F5487">
            <v>3.3E-4</v>
          </cell>
          <cell r="H5487">
            <v>1.2999999999999999E-3</v>
          </cell>
          <cell r="J5487">
            <v>2.15E-3</v>
          </cell>
          <cell r="L5487">
            <v>0.52522000000000002</v>
          </cell>
        </row>
        <row r="5488">
          <cell r="B5488">
            <v>15</v>
          </cell>
          <cell r="F5488">
            <v>3.1E-4</v>
          </cell>
          <cell r="H5488">
            <v>7.2000000000000005E-4</v>
          </cell>
          <cell r="J5488">
            <v>7.7999999999999999E-4</v>
          </cell>
          <cell r="L5488">
            <v>0.29154000000000002</v>
          </cell>
        </row>
        <row r="5489">
          <cell r="B5489">
            <v>15</v>
          </cell>
          <cell r="F5489">
            <v>2.7999999999999998E-4</v>
          </cell>
          <cell r="H5489">
            <v>1.58E-3</v>
          </cell>
          <cell r="J5489">
            <v>2.82E-3</v>
          </cell>
          <cell r="L5489">
            <v>0.47393000000000002</v>
          </cell>
        </row>
        <row r="5490">
          <cell r="B5490">
            <v>15</v>
          </cell>
          <cell r="F5490">
            <v>2.2000000000000001E-4</v>
          </cell>
          <cell r="H5490">
            <v>1.8E-3</v>
          </cell>
          <cell r="J5490">
            <v>3.5100000000000001E-3</v>
          </cell>
          <cell r="L5490">
            <v>0.58840999999999999</v>
          </cell>
        </row>
        <row r="5491">
          <cell r="B5491">
            <v>15</v>
          </cell>
          <cell r="F5491">
            <v>2.4000000000000001E-4</v>
          </cell>
          <cell r="H5491">
            <v>1.8799999999999999E-3</v>
          </cell>
          <cell r="J5491">
            <v>3.7100000000000002E-3</v>
          </cell>
          <cell r="L5491">
            <v>0.61416999999999999</v>
          </cell>
        </row>
        <row r="5492">
          <cell r="B5492">
            <v>15</v>
          </cell>
          <cell r="F5492">
            <v>2.3000000000000001E-4</v>
          </cell>
          <cell r="H5492">
            <v>1.8400000000000001E-3</v>
          </cell>
          <cell r="J5492">
            <v>4.7400000000000003E-3</v>
          </cell>
          <cell r="L5492">
            <v>0.44919999999999999</v>
          </cell>
        </row>
        <row r="5493">
          <cell r="B5493">
            <v>15</v>
          </cell>
          <cell r="F5493">
            <v>2.4000000000000001E-4</v>
          </cell>
          <cell r="H5493">
            <v>1.6800000000000001E-3</v>
          </cell>
          <cell r="J5493">
            <v>3.5899999999999999E-3</v>
          </cell>
          <cell r="L5493">
            <v>0.53200999999999998</v>
          </cell>
        </row>
        <row r="5494">
          <cell r="B5494">
            <v>15</v>
          </cell>
          <cell r="F5494">
            <v>2.3000000000000001E-4</v>
          </cell>
          <cell r="H5494">
            <v>1.8799999999999999E-3</v>
          </cell>
          <cell r="J5494">
            <v>5.0299999999999997E-3</v>
          </cell>
          <cell r="L5494">
            <v>0.35110000000000002</v>
          </cell>
        </row>
        <row r="5495">
          <cell r="B5495">
            <v>15</v>
          </cell>
          <cell r="F5495">
            <v>2.2000000000000001E-4</v>
          </cell>
          <cell r="H5495">
            <v>1.8400000000000001E-3</v>
          </cell>
          <cell r="J5495">
            <v>6.4099999999999999E-3</v>
          </cell>
          <cell r="L5495">
            <v>0.52768999999999999</v>
          </cell>
        </row>
        <row r="5496">
          <cell r="B5496">
            <v>15</v>
          </cell>
          <cell r="F5496">
            <v>2.2000000000000001E-4</v>
          </cell>
          <cell r="H5496">
            <v>1.33E-3</v>
          </cell>
          <cell r="J5496">
            <v>1.2700000000000001E-3</v>
          </cell>
          <cell r="L5496">
            <v>0.40795999999999999</v>
          </cell>
        </row>
        <row r="5497">
          <cell r="B5497">
            <v>15</v>
          </cell>
          <cell r="F5497">
            <v>7.5000000000000002E-4</v>
          </cell>
          <cell r="H5497">
            <v>1.82E-3</v>
          </cell>
          <cell r="J5497">
            <v>2.98E-3</v>
          </cell>
          <cell r="L5497">
            <v>0.24778</v>
          </cell>
        </row>
        <row r="5498">
          <cell r="B5498">
            <v>15</v>
          </cell>
          <cell r="F5498">
            <v>2.5999999999999998E-4</v>
          </cell>
          <cell r="H5498">
            <v>1.97E-3</v>
          </cell>
          <cell r="J5498">
            <v>1.2899999999999999E-3</v>
          </cell>
          <cell r="L5498">
            <v>0.30592000000000003</v>
          </cell>
        </row>
        <row r="5499">
          <cell r="B5499">
            <v>15</v>
          </cell>
          <cell r="F5499">
            <v>2.4000000000000001E-4</v>
          </cell>
          <cell r="H5499">
            <v>1.3799999999999999E-3</v>
          </cell>
          <cell r="J5499">
            <v>1.3500000000000001E-3</v>
          </cell>
          <cell r="L5499">
            <v>0.40022999999999997</v>
          </cell>
        </row>
        <row r="5500">
          <cell r="B5500">
            <v>15</v>
          </cell>
          <cell r="F5500">
            <v>6.4000000000000005E-4</v>
          </cell>
          <cell r="H5500">
            <v>1.7899999999999999E-3</v>
          </cell>
          <cell r="J5500">
            <v>4.3400000000000001E-3</v>
          </cell>
          <cell r="L5500">
            <v>0.29613</v>
          </cell>
        </row>
        <row r="5501">
          <cell r="B5501">
            <v>15</v>
          </cell>
          <cell r="F5501">
            <v>2.3000000000000001E-4</v>
          </cell>
          <cell r="H5501">
            <v>1.3699999999999999E-3</v>
          </cell>
          <cell r="J5501">
            <v>1.3600000000000001E-3</v>
          </cell>
          <cell r="L5501">
            <v>0.43231999999999998</v>
          </cell>
        </row>
        <row r="5502">
          <cell r="B5502">
            <v>15</v>
          </cell>
          <cell r="F5502">
            <v>2.5000000000000001E-4</v>
          </cell>
          <cell r="H5502">
            <v>1.97E-3</v>
          </cell>
          <cell r="J5502">
            <v>4.2399999999999998E-3</v>
          </cell>
          <cell r="L5502">
            <v>0.61946999999999997</v>
          </cell>
        </row>
        <row r="5503">
          <cell r="B5503">
            <v>15</v>
          </cell>
          <cell r="F5503">
            <v>2.1000000000000001E-4</v>
          </cell>
          <cell r="H5503">
            <v>1.97E-3</v>
          </cell>
          <cell r="J5503">
            <v>4.2599999999999999E-3</v>
          </cell>
          <cell r="L5503">
            <v>0.46966999999999998</v>
          </cell>
        </row>
        <row r="5504">
          <cell r="B5504">
            <v>15</v>
          </cell>
          <cell r="F5504">
            <v>3.3E-4</v>
          </cell>
          <cell r="H5504">
            <v>1.72E-3</v>
          </cell>
          <cell r="J5504">
            <v>3.5599999999999998E-3</v>
          </cell>
          <cell r="L5504">
            <v>0.56657000000000002</v>
          </cell>
        </row>
        <row r="5505">
          <cell r="B5505">
            <v>15</v>
          </cell>
          <cell r="F5505">
            <v>2.4000000000000001E-4</v>
          </cell>
          <cell r="H5505">
            <v>1.89E-3</v>
          </cell>
          <cell r="J5505">
            <v>3.7100000000000002E-3</v>
          </cell>
          <cell r="L5505">
            <v>0.57984999999999998</v>
          </cell>
        </row>
        <row r="5506">
          <cell r="B5506">
            <v>15</v>
          </cell>
          <cell r="F5506">
            <v>2.2000000000000001E-4</v>
          </cell>
          <cell r="H5506">
            <v>1.3500000000000001E-3</v>
          </cell>
          <cell r="J5506">
            <v>1.2899999999999999E-3</v>
          </cell>
          <cell r="L5506">
            <v>0.41724</v>
          </cell>
        </row>
        <row r="5507">
          <cell r="B5507">
            <v>15</v>
          </cell>
          <cell r="F5507">
            <v>6.7000000000000002E-4</v>
          </cell>
          <cell r="H5507">
            <v>9.3999999999999997E-4</v>
          </cell>
          <cell r="J5507">
            <v>4.5999999999999999E-3</v>
          </cell>
          <cell r="L5507">
            <v>0.32139000000000001</v>
          </cell>
        </row>
        <row r="5508">
          <cell r="B5508">
            <v>15</v>
          </cell>
          <cell r="F5508">
            <v>2.5000000000000001E-4</v>
          </cell>
          <cell r="H5508">
            <v>1.3799999999999999E-3</v>
          </cell>
          <cell r="J5508">
            <v>1.31E-3</v>
          </cell>
          <cell r="L5508">
            <v>0.59314</v>
          </cell>
        </row>
        <row r="5509">
          <cell r="B5509">
            <v>15</v>
          </cell>
          <cell r="F5509">
            <v>2.3000000000000001E-4</v>
          </cell>
          <cell r="H5509">
            <v>2.1099999999999999E-3</v>
          </cell>
          <cell r="J5509">
            <v>4.4999999999999997E-3</v>
          </cell>
          <cell r="L5509">
            <v>0.35972999999999999</v>
          </cell>
        </row>
        <row r="5510">
          <cell r="B5510">
            <v>15</v>
          </cell>
          <cell r="F5510">
            <v>2.2000000000000001E-4</v>
          </cell>
          <cell r="H5510">
            <v>2.0999999999999999E-3</v>
          </cell>
          <cell r="J5510">
            <v>4.0000000000000001E-3</v>
          </cell>
          <cell r="L5510">
            <v>0.27864</v>
          </cell>
        </row>
        <row r="5511">
          <cell r="B5511">
            <v>15</v>
          </cell>
          <cell r="F5511">
            <v>2.1000000000000001E-4</v>
          </cell>
          <cell r="H5511">
            <v>1.34E-3</v>
          </cell>
          <cell r="J5511">
            <v>1.2800000000000001E-3</v>
          </cell>
          <cell r="L5511">
            <v>0.40794000000000002</v>
          </cell>
        </row>
        <row r="5512">
          <cell r="B5512">
            <v>15</v>
          </cell>
          <cell r="F5512">
            <v>2.3000000000000001E-4</v>
          </cell>
          <cell r="H5512">
            <v>1.8400000000000001E-3</v>
          </cell>
          <cell r="J5512">
            <v>5.3E-3</v>
          </cell>
          <cell r="L5512">
            <v>0.57489999999999997</v>
          </cell>
        </row>
        <row r="5513">
          <cell r="B5513">
            <v>15</v>
          </cell>
          <cell r="F5513">
            <v>7.7999999999999999E-4</v>
          </cell>
          <cell r="H5513">
            <v>1.83E-3</v>
          </cell>
          <cell r="J5513">
            <v>4.45E-3</v>
          </cell>
          <cell r="L5513">
            <v>0.43907000000000002</v>
          </cell>
        </row>
        <row r="5514">
          <cell r="B5514">
            <v>15</v>
          </cell>
          <cell r="F5514">
            <v>2.2000000000000001E-4</v>
          </cell>
          <cell r="H5514">
            <v>2.0400000000000001E-3</v>
          </cell>
          <cell r="J5514">
            <v>4.4000000000000003E-3</v>
          </cell>
          <cell r="L5514">
            <v>0.32718999999999998</v>
          </cell>
        </row>
        <row r="5515">
          <cell r="B5515">
            <v>15</v>
          </cell>
          <cell r="F5515">
            <v>2.3000000000000001E-4</v>
          </cell>
          <cell r="H5515">
            <v>1.3600000000000001E-3</v>
          </cell>
          <cell r="J5515">
            <v>1.3500000000000001E-3</v>
          </cell>
          <cell r="L5515">
            <v>0.40842000000000001</v>
          </cell>
        </row>
        <row r="5516">
          <cell r="B5516">
            <v>15</v>
          </cell>
          <cell r="F5516">
            <v>2.3000000000000001E-4</v>
          </cell>
          <cell r="H5516">
            <v>1.3500000000000001E-3</v>
          </cell>
          <cell r="J5516">
            <v>1.3500000000000001E-3</v>
          </cell>
          <cell r="L5516">
            <v>0.40770000000000001</v>
          </cell>
        </row>
        <row r="5517">
          <cell r="B5517">
            <v>15</v>
          </cell>
          <cell r="F5517">
            <v>2.1000000000000001E-4</v>
          </cell>
          <cell r="H5517">
            <v>1.7899999999999999E-3</v>
          </cell>
          <cell r="J5517">
            <v>3.9100000000000003E-3</v>
          </cell>
          <cell r="L5517">
            <v>0.60424999999999995</v>
          </cell>
        </row>
        <row r="5518">
          <cell r="B5518">
            <v>15</v>
          </cell>
          <cell r="F5518">
            <v>2.3000000000000001E-4</v>
          </cell>
          <cell r="H5518">
            <v>1.3500000000000001E-3</v>
          </cell>
          <cell r="J5518">
            <v>1.1900000000000001E-3</v>
          </cell>
          <cell r="L5518">
            <v>0.28877999999999998</v>
          </cell>
        </row>
        <row r="5519">
          <cell r="B5519">
            <v>15</v>
          </cell>
          <cell r="F5519">
            <v>6.9999999999999999E-4</v>
          </cell>
          <cell r="H5519">
            <v>1.6800000000000001E-3</v>
          </cell>
          <cell r="J5519">
            <v>4.0800000000000003E-3</v>
          </cell>
          <cell r="L5519">
            <v>0.33350000000000002</v>
          </cell>
        </row>
        <row r="5520">
          <cell r="B5520">
            <v>15</v>
          </cell>
          <cell r="F5520">
            <v>2.3000000000000001E-4</v>
          </cell>
          <cell r="H5520">
            <v>1.3799999999999999E-3</v>
          </cell>
          <cell r="J5520">
            <v>1.3699999999999999E-3</v>
          </cell>
          <cell r="L5520">
            <v>0.40038000000000001</v>
          </cell>
        </row>
        <row r="5521">
          <cell r="B5521">
            <v>15</v>
          </cell>
          <cell r="F5521">
            <v>2.2000000000000001E-4</v>
          </cell>
          <cell r="H5521">
            <v>1.73E-3</v>
          </cell>
          <cell r="J5521">
            <v>3.6099999999999999E-3</v>
          </cell>
          <cell r="L5521">
            <v>0.64924000000000004</v>
          </cell>
        </row>
        <row r="5522">
          <cell r="B5522">
            <v>15</v>
          </cell>
          <cell r="F5522">
            <v>7.6999999999999996E-4</v>
          </cell>
          <cell r="H5522">
            <v>1.33E-3</v>
          </cell>
          <cell r="J5522">
            <v>3.79E-3</v>
          </cell>
          <cell r="L5522">
            <v>0.29652000000000001</v>
          </cell>
        </row>
        <row r="5523">
          <cell r="B5523">
            <v>15</v>
          </cell>
          <cell r="F5523">
            <v>8.3000000000000001E-4</v>
          </cell>
          <cell r="H5523">
            <v>2.0300000000000001E-3</v>
          </cell>
          <cell r="J5523">
            <v>4.7499999999999999E-3</v>
          </cell>
          <cell r="L5523">
            <v>0.34965000000000002</v>
          </cell>
        </row>
        <row r="5524">
          <cell r="B5524">
            <v>15</v>
          </cell>
          <cell r="F5524">
            <v>2.2000000000000001E-4</v>
          </cell>
          <cell r="H5524">
            <v>1.34E-3</v>
          </cell>
          <cell r="J5524">
            <v>1.2999999999999999E-3</v>
          </cell>
          <cell r="L5524">
            <v>0.40667999999999999</v>
          </cell>
        </row>
        <row r="5525">
          <cell r="B5525">
            <v>15</v>
          </cell>
          <cell r="F5525">
            <v>8.3000000000000001E-4</v>
          </cell>
          <cell r="H5525">
            <v>2.2599999999999999E-3</v>
          </cell>
          <cell r="J5525">
            <v>5.1500000000000001E-3</v>
          </cell>
          <cell r="L5525">
            <v>0.25241000000000002</v>
          </cell>
        </row>
        <row r="5526">
          <cell r="B5526">
            <v>15</v>
          </cell>
          <cell r="F5526">
            <v>2.3000000000000001E-4</v>
          </cell>
          <cell r="H5526">
            <v>9.7000000000000005E-4</v>
          </cell>
          <cell r="J5526">
            <v>2.0699999999999998E-3</v>
          </cell>
          <cell r="L5526">
            <v>0.55779000000000001</v>
          </cell>
        </row>
        <row r="5527">
          <cell r="B5527">
            <v>15</v>
          </cell>
          <cell r="F5527">
            <v>2.3000000000000001E-4</v>
          </cell>
          <cell r="H5527">
            <v>1.32E-3</v>
          </cell>
          <cell r="J5527">
            <v>1.3600000000000001E-3</v>
          </cell>
          <cell r="L5527">
            <v>0.41066000000000003</v>
          </cell>
        </row>
        <row r="5528">
          <cell r="B5528">
            <v>15</v>
          </cell>
          <cell r="F5528">
            <v>8.4000000000000003E-4</v>
          </cell>
          <cell r="H5528">
            <v>1.7899999999999999E-3</v>
          </cell>
          <cell r="J5528">
            <v>4.4600000000000004E-3</v>
          </cell>
          <cell r="L5528">
            <v>0.31374000000000002</v>
          </cell>
        </row>
        <row r="5529">
          <cell r="B5529">
            <v>15</v>
          </cell>
          <cell r="F5529">
            <v>2.1000000000000001E-4</v>
          </cell>
          <cell r="H5529">
            <v>7.2000000000000005E-4</v>
          </cell>
          <cell r="J5529">
            <v>6.8999999999999997E-4</v>
          </cell>
          <cell r="L5529">
            <v>0.30431999999999998</v>
          </cell>
        </row>
        <row r="5530">
          <cell r="B5530">
            <v>15</v>
          </cell>
          <cell r="F5530">
            <v>2.9E-4</v>
          </cell>
          <cell r="H5530">
            <v>1.6000000000000001E-3</v>
          </cell>
          <cell r="J5530">
            <v>1.23E-3</v>
          </cell>
          <cell r="L5530">
            <v>0.29115000000000002</v>
          </cell>
        </row>
        <row r="5531">
          <cell r="B5531">
            <v>15</v>
          </cell>
          <cell r="F5531">
            <v>2.2000000000000001E-4</v>
          </cell>
          <cell r="H5531">
            <v>1.2800000000000001E-3</v>
          </cell>
          <cell r="J5531">
            <v>1.2999999999999999E-3</v>
          </cell>
          <cell r="L5531">
            <v>0.40598000000000001</v>
          </cell>
        </row>
        <row r="5532">
          <cell r="B5532">
            <v>15</v>
          </cell>
          <cell r="F5532">
            <v>2.5000000000000001E-4</v>
          </cell>
          <cell r="H5532">
            <v>1.8699999999999999E-3</v>
          </cell>
          <cell r="J5532">
            <v>3.6800000000000001E-3</v>
          </cell>
          <cell r="L5532">
            <v>0.63170999999999999</v>
          </cell>
        </row>
        <row r="5533">
          <cell r="B5533">
            <v>15</v>
          </cell>
          <cell r="F5533">
            <v>2.1000000000000001E-4</v>
          </cell>
          <cell r="H5533">
            <v>1.2800000000000001E-3</v>
          </cell>
          <cell r="J5533">
            <v>1.34E-3</v>
          </cell>
          <cell r="L5533">
            <v>0.39545999999999998</v>
          </cell>
        </row>
        <row r="5534">
          <cell r="B5534">
            <v>15</v>
          </cell>
          <cell r="F5534">
            <v>7.3999999999999999E-4</v>
          </cell>
          <cell r="H5534">
            <v>1.7099999999999999E-3</v>
          </cell>
          <cell r="J5534">
            <v>4.2300000000000003E-3</v>
          </cell>
          <cell r="L5534">
            <v>0.39623999999999998</v>
          </cell>
        </row>
        <row r="5535">
          <cell r="B5535">
            <v>15</v>
          </cell>
          <cell r="F5535">
            <v>2.1000000000000001E-4</v>
          </cell>
          <cell r="H5535">
            <v>1.65E-3</v>
          </cell>
          <cell r="J5535">
            <v>2.3600000000000001E-3</v>
          </cell>
          <cell r="L5535">
            <v>0.33867999999999998</v>
          </cell>
        </row>
        <row r="5536">
          <cell r="B5536">
            <v>15</v>
          </cell>
          <cell r="F5536">
            <v>2.3000000000000001E-4</v>
          </cell>
          <cell r="H5536">
            <v>1.74E-3</v>
          </cell>
          <cell r="J5536">
            <v>3.9300000000000003E-3</v>
          </cell>
          <cell r="L5536">
            <v>0.60970999999999997</v>
          </cell>
        </row>
        <row r="5537">
          <cell r="B5537">
            <v>15</v>
          </cell>
          <cell r="F5537">
            <v>2.2000000000000001E-4</v>
          </cell>
          <cell r="H5537">
            <v>1.73E-3</v>
          </cell>
          <cell r="J5537">
            <v>6.4200000000000004E-3</v>
          </cell>
          <cell r="L5537">
            <v>0.51800000000000002</v>
          </cell>
        </row>
        <row r="5538">
          <cell r="B5538">
            <v>15</v>
          </cell>
          <cell r="F5538">
            <v>2.2000000000000001E-4</v>
          </cell>
          <cell r="H5538">
            <v>1.75E-3</v>
          </cell>
          <cell r="J5538">
            <v>4.0099999999999997E-3</v>
          </cell>
          <cell r="L5538">
            <v>0.63415999999999995</v>
          </cell>
        </row>
        <row r="5539">
          <cell r="B5539">
            <v>15</v>
          </cell>
          <cell r="F5539">
            <v>2.5999999999999998E-4</v>
          </cell>
          <cell r="H5539">
            <v>1.3600000000000001E-3</v>
          </cell>
          <cell r="J5539">
            <v>1.5399999999999999E-3</v>
          </cell>
          <cell r="L5539">
            <v>0.43563000000000002</v>
          </cell>
        </row>
        <row r="5540">
          <cell r="B5540">
            <v>15</v>
          </cell>
          <cell r="F5540">
            <v>2.2000000000000001E-4</v>
          </cell>
          <cell r="H5540">
            <v>8.7000000000000001E-4</v>
          </cell>
          <cell r="J5540">
            <v>7.3999999999999999E-4</v>
          </cell>
          <cell r="L5540">
            <v>0.30206</v>
          </cell>
        </row>
        <row r="5541">
          <cell r="B5541">
            <v>15</v>
          </cell>
          <cell r="F5541">
            <v>2.1000000000000001E-4</v>
          </cell>
          <cell r="H5541">
            <v>2.0200000000000001E-3</v>
          </cell>
          <cell r="J5541">
            <v>4.0800000000000003E-3</v>
          </cell>
          <cell r="L5541">
            <v>0.53127999999999997</v>
          </cell>
        </row>
        <row r="5542">
          <cell r="B5542">
            <v>15</v>
          </cell>
          <cell r="F5542">
            <v>7.6999999999999996E-4</v>
          </cell>
          <cell r="H5542">
            <v>1.97E-3</v>
          </cell>
          <cell r="J5542">
            <v>4.6499999999999996E-3</v>
          </cell>
          <cell r="L5542">
            <v>0.32562000000000002</v>
          </cell>
        </row>
        <row r="5543">
          <cell r="B5543">
            <v>15</v>
          </cell>
          <cell r="F5543">
            <v>7.6000000000000004E-4</v>
          </cell>
          <cell r="H5543">
            <v>1.08E-3</v>
          </cell>
          <cell r="J5543">
            <v>2.8900000000000002E-3</v>
          </cell>
          <cell r="L5543">
            <v>0.52517000000000003</v>
          </cell>
        </row>
        <row r="5544">
          <cell r="B5544">
            <v>15</v>
          </cell>
          <cell r="F5544">
            <v>8.3000000000000001E-4</v>
          </cell>
          <cell r="H5544">
            <v>1.8E-3</v>
          </cell>
          <cell r="J5544">
            <v>4.5199999999999997E-3</v>
          </cell>
          <cell r="L5544">
            <v>0.44834000000000002</v>
          </cell>
        </row>
        <row r="5545">
          <cell r="B5545">
            <v>15</v>
          </cell>
          <cell r="F5545">
            <v>2.3000000000000001E-4</v>
          </cell>
          <cell r="H5545">
            <v>1.34E-3</v>
          </cell>
          <cell r="J5545">
            <v>1.3500000000000001E-3</v>
          </cell>
          <cell r="L5545">
            <v>0.40362999999999999</v>
          </cell>
        </row>
        <row r="5546">
          <cell r="B5546">
            <v>15</v>
          </cell>
          <cell r="F5546">
            <v>8.4999999999999995E-4</v>
          </cell>
          <cell r="H5546">
            <v>1.7899999999999999E-3</v>
          </cell>
          <cell r="J5546">
            <v>4.5900000000000003E-3</v>
          </cell>
          <cell r="L5546">
            <v>0.40897</v>
          </cell>
        </row>
        <row r="5547">
          <cell r="B5547">
            <v>15</v>
          </cell>
          <cell r="F5547">
            <v>2.4000000000000001E-4</v>
          </cell>
          <cell r="H5547">
            <v>1.6900000000000001E-3</v>
          </cell>
          <cell r="J5547">
            <v>3.7000000000000002E-3</v>
          </cell>
          <cell r="L5547">
            <v>0.41616999999999998</v>
          </cell>
        </row>
        <row r="5548">
          <cell r="B5548">
            <v>15</v>
          </cell>
          <cell r="F5548">
            <v>7.2999999999999996E-4</v>
          </cell>
          <cell r="H5548">
            <v>1.32E-3</v>
          </cell>
          <cell r="J5548">
            <v>4.2500000000000003E-3</v>
          </cell>
          <cell r="L5548">
            <v>0.37267</v>
          </cell>
        </row>
        <row r="5549">
          <cell r="B5549">
            <v>15</v>
          </cell>
          <cell r="F5549">
            <v>2.2000000000000001E-4</v>
          </cell>
          <cell r="H5549">
            <v>1.56E-3</v>
          </cell>
          <cell r="J5549">
            <v>4.3E-3</v>
          </cell>
          <cell r="L5549">
            <v>0.61079000000000006</v>
          </cell>
        </row>
        <row r="5550">
          <cell r="B5550">
            <v>15</v>
          </cell>
          <cell r="F5550">
            <v>7.2000000000000005E-4</v>
          </cell>
          <cell r="H5550">
            <v>1.72E-3</v>
          </cell>
          <cell r="J5550">
            <v>3.7699999999999999E-3</v>
          </cell>
          <cell r="L5550">
            <v>0.48875000000000002</v>
          </cell>
        </row>
        <row r="5551">
          <cell r="B5551">
            <v>15</v>
          </cell>
          <cell r="F5551">
            <v>2.7E-4</v>
          </cell>
          <cell r="H5551">
            <v>1.15E-3</v>
          </cell>
          <cell r="J5551">
            <v>1.15E-3</v>
          </cell>
          <cell r="L5551">
            <v>0.46995999999999999</v>
          </cell>
        </row>
        <row r="5552">
          <cell r="B5552">
            <v>15</v>
          </cell>
          <cell r="F5552">
            <v>2.7E-4</v>
          </cell>
          <cell r="H5552">
            <v>1.24E-3</v>
          </cell>
          <cell r="J5552">
            <v>1.25E-3</v>
          </cell>
          <cell r="L5552">
            <v>0.47103</v>
          </cell>
        </row>
        <row r="5553">
          <cell r="B5553">
            <v>15</v>
          </cell>
          <cell r="F5553">
            <v>7.5000000000000002E-4</v>
          </cell>
          <cell r="H5553">
            <v>1.56E-3</v>
          </cell>
          <cell r="J5553">
            <v>3.5100000000000001E-3</v>
          </cell>
          <cell r="L5553">
            <v>0.51441999999999999</v>
          </cell>
        </row>
        <row r="5554">
          <cell r="B5554">
            <v>15</v>
          </cell>
          <cell r="F5554">
            <v>2.5999999999999998E-4</v>
          </cell>
          <cell r="H5554">
            <v>1.3799999999999999E-3</v>
          </cell>
          <cell r="J5554">
            <v>2.1199999999999999E-3</v>
          </cell>
          <cell r="L5554">
            <v>0.56962000000000002</v>
          </cell>
        </row>
        <row r="5555">
          <cell r="B5555">
            <v>15</v>
          </cell>
          <cell r="F5555">
            <v>4.2000000000000002E-4</v>
          </cell>
          <cell r="H5555">
            <v>8.9999999999999998E-4</v>
          </cell>
          <cell r="J5555">
            <v>2.99E-3</v>
          </cell>
          <cell r="L5555">
            <v>0.47319</v>
          </cell>
        </row>
        <row r="5556">
          <cell r="B5556">
            <v>15</v>
          </cell>
          <cell r="F5556">
            <v>2.4000000000000001E-4</v>
          </cell>
          <cell r="H5556">
            <v>1.6900000000000001E-3</v>
          </cell>
          <cell r="J5556">
            <v>4.96E-3</v>
          </cell>
          <cell r="L5556">
            <v>0.79040999999999995</v>
          </cell>
        </row>
        <row r="5557">
          <cell r="B5557">
            <v>15</v>
          </cell>
          <cell r="F5557">
            <v>2.3000000000000001E-4</v>
          </cell>
          <cell r="H5557">
            <v>1.8699999999999999E-3</v>
          </cell>
          <cell r="J5557">
            <v>4.15E-3</v>
          </cell>
          <cell r="L5557">
            <v>0.74102999999999997</v>
          </cell>
        </row>
        <row r="5558">
          <cell r="B5558">
            <v>15</v>
          </cell>
          <cell r="F5558">
            <v>2.1000000000000001E-4</v>
          </cell>
          <cell r="H5558">
            <v>1.16E-3</v>
          </cell>
          <cell r="J5558">
            <v>1.16E-3</v>
          </cell>
          <cell r="L5558">
            <v>0.46726000000000001</v>
          </cell>
        </row>
        <row r="5559">
          <cell r="B5559">
            <v>15</v>
          </cell>
          <cell r="F5559">
            <v>1.8000000000000001E-4</v>
          </cell>
          <cell r="H5559">
            <v>7.5000000000000002E-4</v>
          </cell>
          <cell r="J5559">
            <v>6.8999999999999997E-4</v>
          </cell>
          <cell r="L5559">
            <v>0.32500000000000001</v>
          </cell>
        </row>
        <row r="5560">
          <cell r="B5560">
            <v>15</v>
          </cell>
          <cell r="F5560">
            <v>2.5000000000000001E-4</v>
          </cell>
          <cell r="H5560">
            <v>1.64E-3</v>
          </cell>
          <cell r="J5560">
            <v>3.3500000000000001E-3</v>
          </cell>
          <cell r="L5560">
            <v>0.79196</v>
          </cell>
        </row>
        <row r="5561">
          <cell r="B5561">
            <v>15</v>
          </cell>
          <cell r="F5561">
            <v>2.2000000000000001E-4</v>
          </cell>
          <cell r="H5561">
            <v>1.1999999999999999E-3</v>
          </cell>
          <cell r="J5561">
            <v>1.15E-3</v>
          </cell>
          <cell r="L5561">
            <v>0.46971000000000002</v>
          </cell>
        </row>
        <row r="5562">
          <cell r="B5562">
            <v>15</v>
          </cell>
          <cell r="F5562">
            <v>7.6000000000000004E-4</v>
          </cell>
          <cell r="H5562">
            <v>1.7099999999999999E-3</v>
          </cell>
          <cell r="J5562">
            <v>3.8E-3</v>
          </cell>
          <cell r="L5562">
            <v>0.67635999999999996</v>
          </cell>
        </row>
        <row r="5563">
          <cell r="B5563">
            <v>15</v>
          </cell>
          <cell r="F5563">
            <v>6.4999999999999997E-4</v>
          </cell>
          <cell r="H5563">
            <v>1E-3</v>
          </cell>
          <cell r="J5563">
            <v>2.4599999999999999E-3</v>
          </cell>
          <cell r="L5563">
            <v>0.56686999999999999</v>
          </cell>
        </row>
        <row r="5564">
          <cell r="B5564">
            <v>15</v>
          </cell>
          <cell r="F5564">
            <v>2.0000000000000001E-4</v>
          </cell>
          <cell r="H5564">
            <v>1.1299999999999999E-3</v>
          </cell>
          <cell r="J5564">
            <v>1.1299999999999999E-3</v>
          </cell>
          <cell r="L5564">
            <v>0.46110000000000001</v>
          </cell>
        </row>
        <row r="5565">
          <cell r="B5565">
            <v>15</v>
          </cell>
          <cell r="F5565">
            <v>7.9000000000000001E-4</v>
          </cell>
          <cell r="H5565">
            <v>1.7099999999999999E-3</v>
          </cell>
          <cell r="J5565">
            <v>4.45E-3</v>
          </cell>
          <cell r="L5565">
            <v>0.36978</v>
          </cell>
        </row>
        <row r="5566">
          <cell r="B5566">
            <v>15</v>
          </cell>
          <cell r="F5566">
            <v>8.0999999999999996E-4</v>
          </cell>
          <cell r="H5566">
            <v>1.6900000000000001E-3</v>
          </cell>
          <cell r="J5566">
            <v>4.3299999999999996E-3</v>
          </cell>
          <cell r="L5566">
            <v>0.35287000000000002</v>
          </cell>
        </row>
        <row r="5567">
          <cell r="B5567">
            <v>15</v>
          </cell>
          <cell r="F5567">
            <v>2.1000000000000001E-4</v>
          </cell>
          <cell r="H5567">
            <v>1.8699999999999999E-3</v>
          </cell>
          <cell r="J5567">
            <v>3.7000000000000002E-3</v>
          </cell>
          <cell r="L5567">
            <v>0.54415000000000002</v>
          </cell>
        </row>
        <row r="5568">
          <cell r="B5568">
            <v>15</v>
          </cell>
          <cell r="F5568">
            <v>6.4000000000000005E-4</v>
          </cell>
          <cell r="H5568">
            <v>9.3999999999999997E-4</v>
          </cell>
          <cell r="J5568">
            <v>2.2300000000000002E-3</v>
          </cell>
          <cell r="L5568">
            <v>0.42013</v>
          </cell>
        </row>
        <row r="5569">
          <cell r="B5569">
            <v>15</v>
          </cell>
          <cell r="F5569">
            <v>2.2000000000000001E-4</v>
          </cell>
          <cell r="H5569">
            <v>1.5900000000000001E-3</v>
          </cell>
          <cell r="J5569">
            <v>3.6099999999999999E-3</v>
          </cell>
          <cell r="L5569">
            <v>0.75210999999999995</v>
          </cell>
        </row>
        <row r="5570">
          <cell r="B5570">
            <v>15</v>
          </cell>
          <cell r="F5570">
            <v>2.2000000000000001E-4</v>
          </cell>
          <cell r="H5570">
            <v>1.16E-3</v>
          </cell>
          <cell r="J5570">
            <v>1.14E-3</v>
          </cell>
          <cell r="L5570">
            <v>0.46938000000000002</v>
          </cell>
        </row>
        <row r="5571">
          <cell r="B5571">
            <v>15</v>
          </cell>
          <cell r="F5571">
            <v>2.3000000000000001E-4</v>
          </cell>
          <cell r="H5571">
            <v>1.6000000000000001E-3</v>
          </cell>
          <cell r="J5571">
            <v>3.32E-3</v>
          </cell>
          <cell r="L5571">
            <v>0.75975000000000004</v>
          </cell>
        </row>
        <row r="5572">
          <cell r="B5572">
            <v>15</v>
          </cell>
          <cell r="F5572">
            <v>2.2000000000000001E-4</v>
          </cell>
          <cell r="H5572">
            <v>1.6000000000000001E-3</v>
          </cell>
          <cell r="J5572">
            <v>3.4399999999999999E-3</v>
          </cell>
          <cell r="L5572">
            <v>0.72765999999999997</v>
          </cell>
        </row>
        <row r="5573">
          <cell r="B5573">
            <v>15</v>
          </cell>
          <cell r="F5573">
            <v>2.1000000000000001E-4</v>
          </cell>
          <cell r="H5573">
            <v>1.6199999999999999E-3</v>
          </cell>
          <cell r="J5573">
            <v>3.32E-3</v>
          </cell>
          <cell r="L5573">
            <v>0.77224999999999999</v>
          </cell>
        </row>
        <row r="5574">
          <cell r="B5574">
            <v>15</v>
          </cell>
          <cell r="F5574">
            <v>2.4000000000000001E-4</v>
          </cell>
          <cell r="H5574">
            <v>8.8000000000000003E-4</v>
          </cell>
          <cell r="J5574">
            <v>3.9500000000000004E-3</v>
          </cell>
          <cell r="L5574">
            <v>0.46922000000000003</v>
          </cell>
        </row>
        <row r="5575">
          <cell r="B5575">
            <v>15</v>
          </cell>
          <cell r="F5575">
            <v>2.3000000000000001E-4</v>
          </cell>
          <cell r="H5575">
            <v>1.5499999999999999E-3</v>
          </cell>
          <cell r="J5575">
            <v>3.1900000000000001E-3</v>
          </cell>
          <cell r="L5575">
            <v>0.80527000000000004</v>
          </cell>
        </row>
        <row r="5576">
          <cell r="B5576">
            <v>15</v>
          </cell>
          <cell r="F5576">
            <v>2.5000000000000001E-4</v>
          </cell>
          <cell r="H5576">
            <v>1.8600000000000001E-3</v>
          </cell>
          <cell r="J5576">
            <v>6.45E-3</v>
          </cell>
          <cell r="L5576">
            <v>0.53617000000000004</v>
          </cell>
        </row>
        <row r="5577">
          <cell r="B5577">
            <v>15</v>
          </cell>
          <cell r="F5577">
            <v>3.1E-4</v>
          </cell>
          <cell r="H5577">
            <v>1.9400000000000001E-3</v>
          </cell>
          <cell r="J5577">
            <v>3.5300000000000002E-3</v>
          </cell>
          <cell r="L5577">
            <v>0.64593999999999996</v>
          </cell>
        </row>
        <row r="5578">
          <cell r="B5578">
            <v>15</v>
          </cell>
          <cell r="F5578">
            <v>2.2000000000000001E-4</v>
          </cell>
          <cell r="H5578">
            <v>1.2999999999999999E-3</v>
          </cell>
          <cell r="J5578">
            <v>1.25E-3</v>
          </cell>
          <cell r="L5578">
            <v>0.48083999999999999</v>
          </cell>
        </row>
        <row r="5579">
          <cell r="B5579">
            <v>15</v>
          </cell>
          <cell r="F5579">
            <v>7.2000000000000005E-4</v>
          </cell>
          <cell r="H5579">
            <v>1.1000000000000001E-3</v>
          </cell>
          <cell r="J5579">
            <v>2.2899999999999999E-3</v>
          </cell>
          <cell r="L5579">
            <v>0.43241000000000002</v>
          </cell>
        </row>
        <row r="5580">
          <cell r="B5580">
            <v>15</v>
          </cell>
          <cell r="F5580">
            <v>6.9999999999999999E-4</v>
          </cell>
          <cell r="H5580">
            <v>1.7700000000000001E-3</v>
          </cell>
          <cell r="J5580">
            <v>3.7699999999999999E-3</v>
          </cell>
          <cell r="L5580">
            <v>0.43391999999999997</v>
          </cell>
        </row>
        <row r="5581">
          <cell r="B5581">
            <v>15</v>
          </cell>
          <cell r="F5581">
            <v>2.5000000000000001E-4</v>
          </cell>
          <cell r="H5581">
            <v>1.25E-3</v>
          </cell>
          <cell r="J5581">
            <v>1.2199999999999999E-3</v>
          </cell>
          <cell r="L5581">
            <v>0.47505999999999998</v>
          </cell>
        </row>
        <row r="5582">
          <cell r="B5582">
            <v>15</v>
          </cell>
          <cell r="F5582">
            <v>7.1000000000000002E-4</v>
          </cell>
          <cell r="H5582">
            <v>1.6999999999999999E-3</v>
          </cell>
          <cell r="J5582">
            <v>4.0899999999999999E-3</v>
          </cell>
          <cell r="L5582">
            <v>0.39207999999999998</v>
          </cell>
        </row>
        <row r="5583">
          <cell r="B5583">
            <v>15</v>
          </cell>
          <cell r="F5583">
            <v>2.2000000000000001E-4</v>
          </cell>
          <cell r="H5583">
            <v>1.08E-3</v>
          </cell>
          <cell r="J5583">
            <v>6.8999999999999997E-4</v>
          </cell>
          <cell r="L5583">
            <v>0.32174999999999998</v>
          </cell>
        </row>
        <row r="5584">
          <cell r="B5584">
            <v>15</v>
          </cell>
          <cell r="F5584">
            <v>7.2999999999999996E-4</v>
          </cell>
          <cell r="H5584">
            <v>1.5499999999999999E-3</v>
          </cell>
          <cell r="J5584">
            <v>3.7200000000000002E-3</v>
          </cell>
          <cell r="L5584">
            <v>0.48981000000000002</v>
          </cell>
        </row>
        <row r="5585">
          <cell r="B5585">
            <v>15</v>
          </cell>
          <cell r="F5585">
            <v>2.4000000000000001E-4</v>
          </cell>
          <cell r="H5585">
            <v>1.2099999999999999E-3</v>
          </cell>
          <cell r="J5585">
            <v>1.25E-3</v>
          </cell>
          <cell r="L5585">
            <v>0.46820000000000001</v>
          </cell>
        </row>
        <row r="5586">
          <cell r="B5586">
            <v>15</v>
          </cell>
          <cell r="F5586">
            <v>2.1000000000000001E-4</v>
          </cell>
          <cell r="H5586">
            <v>1.56E-3</v>
          </cell>
          <cell r="J5586">
            <v>3.2100000000000002E-3</v>
          </cell>
          <cell r="L5586">
            <v>0.76043000000000005</v>
          </cell>
        </row>
        <row r="5587">
          <cell r="B5587">
            <v>15</v>
          </cell>
          <cell r="F5587">
            <v>2.2000000000000001E-4</v>
          </cell>
          <cell r="H5587">
            <v>1.32E-3</v>
          </cell>
          <cell r="J5587">
            <v>2.8300000000000001E-3</v>
          </cell>
          <cell r="L5587">
            <v>0.48431999999999997</v>
          </cell>
        </row>
        <row r="5588">
          <cell r="B5588">
            <v>15</v>
          </cell>
          <cell r="F5588">
            <v>2.1000000000000001E-4</v>
          </cell>
          <cell r="H5588">
            <v>1.5399999999999999E-3</v>
          </cell>
          <cell r="J5588">
            <v>3.1800000000000001E-3</v>
          </cell>
          <cell r="L5588">
            <v>0.74800999999999995</v>
          </cell>
        </row>
        <row r="5589">
          <cell r="B5589">
            <v>15</v>
          </cell>
          <cell r="F5589">
            <v>2.9E-4</v>
          </cell>
          <cell r="H5589">
            <v>1.7700000000000001E-3</v>
          </cell>
          <cell r="J5589">
            <v>3.2499999999999999E-3</v>
          </cell>
          <cell r="L5589">
            <v>0.70086999999999999</v>
          </cell>
        </row>
        <row r="5590">
          <cell r="B5590">
            <v>15</v>
          </cell>
          <cell r="F5590">
            <v>2.2000000000000001E-4</v>
          </cell>
          <cell r="H5590">
            <v>1.1900000000000001E-3</v>
          </cell>
          <cell r="J5590">
            <v>1.23E-3</v>
          </cell>
          <cell r="L5590">
            <v>0.47034999999999999</v>
          </cell>
        </row>
        <row r="5591">
          <cell r="B5591">
            <v>15</v>
          </cell>
          <cell r="F5591">
            <v>7.2999999999999996E-4</v>
          </cell>
          <cell r="H5591">
            <v>1.5E-3</v>
          </cell>
          <cell r="J5591">
            <v>3.9500000000000004E-3</v>
          </cell>
          <cell r="L5591">
            <v>0.54264999999999997</v>
          </cell>
        </row>
        <row r="5592">
          <cell r="B5592">
            <v>15</v>
          </cell>
          <cell r="F5592">
            <v>2.3000000000000001E-4</v>
          </cell>
          <cell r="H5592">
            <v>1.17E-3</v>
          </cell>
          <cell r="J5592">
            <v>1.17E-3</v>
          </cell>
          <cell r="L5592">
            <v>0.46556999999999998</v>
          </cell>
        </row>
        <row r="5593">
          <cell r="B5593">
            <v>15</v>
          </cell>
          <cell r="F5593">
            <v>2.4000000000000001E-4</v>
          </cell>
          <cell r="H5593">
            <v>1.8600000000000001E-3</v>
          </cell>
          <cell r="J5593">
            <v>3.6800000000000001E-3</v>
          </cell>
          <cell r="L5593">
            <v>0.51295999999999997</v>
          </cell>
        </row>
        <row r="5594">
          <cell r="B5594">
            <v>15</v>
          </cell>
          <cell r="F5594">
            <v>2.4000000000000001E-4</v>
          </cell>
          <cell r="H5594">
            <v>2.0300000000000001E-3</v>
          </cell>
          <cell r="J5594">
            <v>4.5399999999999998E-3</v>
          </cell>
          <cell r="L5594">
            <v>0.53510000000000002</v>
          </cell>
        </row>
        <row r="5595">
          <cell r="B5595">
            <v>15</v>
          </cell>
          <cell r="F5595">
            <v>2.5000000000000001E-4</v>
          </cell>
          <cell r="H5595">
            <v>1.17E-3</v>
          </cell>
          <cell r="J5595">
            <v>1.16E-3</v>
          </cell>
          <cell r="L5595">
            <v>0.46764</v>
          </cell>
        </row>
        <row r="5596">
          <cell r="B5596">
            <v>15</v>
          </cell>
          <cell r="F5596">
            <v>2.3000000000000001E-4</v>
          </cell>
          <cell r="H5596">
            <v>1.6100000000000001E-3</v>
          </cell>
          <cell r="J5596">
            <v>3.3300000000000001E-3</v>
          </cell>
          <cell r="L5596">
            <v>0.73182000000000003</v>
          </cell>
        </row>
        <row r="5597">
          <cell r="B5597">
            <v>15</v>
          </cell>
          <cell r="F5597">
            <v>6.7000000000000002E-4</v>
          </cell>
          <cell r="H5597">
            <v>1.5E-3</v>
          </cell>
          <cell r="J5597">
            <v>3.9199999999999999E-3</v>
          </cell>
          <cell r="L5597">
            <v>0.53724000000000005</v>
          </cell>
        </row>
        <row r="5598">
          <cell r="B5598">
            <v>15</v>
          </cell>
          <cell r="F5598">
            <v>2.3000000000000001E-4</v>
          </cell>
          <cell r="H5598">
            <v>1.14E-3</v>
          </cell>
          <cell r="J5598">
            <v>1.97E-3</v>
          </cell>
          <cell r="L5598">
            <v>0.43091000000000002</v>
          </cell>
        </row>
        <row r="5599">
          <cell r="B5599">
            <v>15</v>
          </cell>
          <cell r="F5599">
            <v>2.4000000000000001E-4</v>
          </cell>
          <cell r="H5599">
            <v>1.2199999999999999E-3</v>
          </cell>
          <cell r="J5599">
            <v>1.2600000000000001E-3</v>
          </cell>
          <cell r="L5599">
            <v>0.46628999999999998</v>
          </cell>
        </row>
        <row r="5600">
          <cell r="B5600">
            <v>15</v>
          </cell>
          <cell r="F5600">
            <v>2.3000000000000001E-4</v>
          </cell>
          <cell r="H5600">
            <v>1.16E-3</v>
          </cell>
          <cell r="J5600">
            <v>1.2099999999999999E-3</v>
          </cell>
          <cell r="L5600">
            <v>0.47033999999999998</v>
          </cell>
        </row>
        <row r="5601">
          <cell r="B5601">
            <v>15</v>
          </cell>
          <cell r="F5601">
            <v>2.4000000000000001E-4</v>
          </cell>
          <cell r="H5601">
            <v>1.64E-3</v>
          </cell>
          <cell r="J5601">
            <v>3.3400000000000001E-3</v>
          </cell>
          <cell r="L5601">
            <v>0.76668999999999998</v>
          </cell>
        </row>
        <row r="5602">
          <cell r="B5602">
            <v>15</v>
          </cell>
          <cell r="F5602">
            <v>2.2000000000000001E-4</v>
          </cell>
          <cell r="H5602">
            <v>1.15E-3</v>
          </cell>
          <cell r="J5602">
            <v>1.1800000000000001E-3</v>
          </cell>
          <cell r="L5602">
            <v>0.46971000000000002</v>
          </cell>
        </row>
        <row r="5603">
          <cell r="B5603">
            <v>15</v>
          </cell>
          <cell r="F5603">
            <v>1.0399999999999999E-3</v>
          </cell>
          <cell r="H5603">
            <v>1.1800000000000001E-3</v>
          </cell>
          <cell r="J5603">
            <v>2.7000000000000001E-3</v>
          </cell>
          <cell r="L5603">
            <v>0.30626999999999999</v>
          </cell>
        </row>
        <row r="5604">
          <cell r="B5604">
            <v>15</v>
          </cell>
          <cell r="F5604">
            <v>6.3000000000000003E-4</v>
          </cell>
          <cell r="H5604">
            <v>7.7999999999999999E-4</v>
          </cell>
          <cell r="J5604">
            <v>3.0300000000000001E-3</v>
          </cell>
          <cell r="L5604">
            <v>0.33016000000000001</v>
          </cell>
        </row>
        <row r="5605">
          <cell r="B5605">
            <v>15</v>
          </cell>
          <cell r="F5605">
            <v>8.0999999999999996E-4</v>
          </cell>
          <cell r="H5605">
            <v>1.6000000000000001E-3</v>
          </cell>
          <cell r="J5605">
            <v>3.7399999999999998E-3</v>
          </cell>
          <cell r="L5605">
            <v>0.47434999999999999</v>
          </cell>
        </row>
        <row r="5606">
          <cell r="B5606">
            <v>15</v>
          </cell>
          <cell r="F5606">
            <v>2.1000000000000001E-4</v>
          </cell>
          <cell r="H5606">
            <v>7.2999999999999996E-4</v>
          </cell>
          <cell r="J5606">
            <v>9.1E-4</v>
          </cell>
          <cell r="L5606">
            <v>0.32806999999999997</v>
          </cell>
        </row>
        <row r="5607">
          <cell r="B5607">
            <v>15</v>
          </cell>
          <cell r="F5607">
            <v>2.2000000000000001E-4</v>
          </cell>
          <cell r="H5607">
            <v>9.7999999999999997E-4</v>
          </cell>
          <cell r="J5607">
            <v>2.0100000000000001E-3</v>
          </cell>
          <cell r="L5607">
            <v>0.61324000000000001</v>
          </cell>
        </row>
        <row r="5608">
          <cell r="B5608">
            <v>15</v>
          </cell>
          <cell r="F5608">
            <v>7.3999999999999999E-4</v>
          </cell>
          <cell r="H5608">
            <v>1.81E-3</v>
          </cell>
          <cell r="J5608">
            <v>4.0099999999999997E-3</v>
          </cell>
          <cell r="L5608">
            <v>0.51104000000000005</v>
          </cell>
        </row>
        <row r="5609">
          <cell r="B5609">
            <v>15</v>
          </cell>
          <cell r="F5609">
            <v>6.8000000000000005E-4</v>
          </cell>
          <cell r="H5609">
            <v>9.6000000000000002E-4</v>
          </cell>
          <cell r="J5609">
            <v>3.6800000000000001E-3</v>
          </cell>
          <cell r="L5609">
            <v>0.37003000000000003</v>
          </cell>
        </row>
        <row r="5610">
          <cell r="B5610">
            <v>15</v>
          </cell>
          <cell r="F5610">
            <v>6.9999999999999999E-4</v>
          </cell>
          <cell r="H5610">
            <v>1.57E-3</v>
          </cell>
          <cell r="J5610">
            <v>4.1999999999999997E-3</v>
          </cell>
          <cell r="L5610">
            <v>0.37830000000000003</v>
          </cell>
        </row>
        <row r="5611">
          <cell r="B5611">
            <v>15</v>
          </cell>
          <cell r="F5611">
            <v>2.4000000000000001E-4</v>
          </cell>
          <cell r="H5611">
            <v>1.3500000000000001E-3</v>
          </cell>
          <cell r="J5611">
            <v>1.5499999999999999E-3</v>
          </cell>
          <cell r="L5611">
            <v>0.49207000000000001</v>
          </cell>
        </row>
        <row r="5612">
          <cell r="B5612">
            <v>15</v>
          </cell>
          <cell r="F5612">
            <v>7.6999999999999996E-4</v>
          </cell>
          <cell r="H5612">
            <v>1.7099999999999999E-3</v>
          </cell>
          <cell r="J5612">
            <v>4.1000000000000003E-3</v>
          </cell>
          <cell r="L5612">
            <v>0.45669999999999999</v>
          </cell>
        </row>
        <row r="5613">
          <cell r="B5613">
            <v>15</v>
          </cell>
          <cell r="F5613">
            <v>9.7999999999999997E-4</v>
          </cell>
          <cell r="H5613">
            <v>1.92E-3</v>
          </cell>
          <cell r="J5613">
            <v>5.5599999999999998E-3</v>
          </cell>
          <cell r="L5613">
            <v>0.48502000000000001</v>
          </cell>
        </row>
        <row r="5614">
          <cell r="B5614">
            <v>15</v>
          </cell>
          <cell r="F5614">
            <v>2.2000000000000001E-4</v>
          </cell>
          <cell r="H5614">
            <v>1.6199999999999999E-3</v>
          </cell>
          <cell r="J5614">
            <v>3.31E-3</v>
          </cell>
          <cell r="L5614">
            <v>0.7823</v>
          </cell>
        </row>
        <row r="5615">
          <cell r="B5615">
            <v>15</v>
          </cell>
          <cell r="F5615">
            <v>2.1000000000000001E-4</v>
          </cell>
          <cell r="H5615">
            <v>1.15E-3</v>
          </cell>
          <cell r="J5615">
            <v>1.1199999999999999E-3</v>
          </cell>
          <cell r="L5615">
            <v>0.49236000000000002</v>
          </cell>
        </row>
        <row r="5616">
          <cell r="B5616">
            <v>15</v>
          </cell>
          <cell r="F5616">
            <v>6.8999999999999997E-4</v>
          </cell>
          <cell r="H5616">
            <v>1.48E-3</v>
          </cell>
          <cell r="J5616">
            <v>3.65E-3</v>
          </cell>
          <cell r="L5616">
            <v>0.45385999999999999</v>
          </cell>
        </row>
        <row r="5617">
          <cell r="B5617">
            <v>15</v>
          </cell>
          <cell r="F5617">
            <v>2.1000000000000001E-4</v>
          </cell>
          <cell r="H5617">
            <v>1.2099999999999999E-3</v>
          </cell>
          <cell r="J5617">
            <v>1.14E-3</v>
          </cell>
          <cell r="L5617">
            <v>0.46565000000000001</v>
          </cell>
        </row>
        <row r="5618">
          <cell r="B5618">
            <v>15</v>
          </cell>
          <cell r="F5618">
            <v>7.1000000000000002E-4</v>
          </cell>
          <cell r="H5618">
            <v>1.6900000000000001E-3</v>
          </cell>
          <cell r="J5618">
            <v>4.2900000000000004E-3</v>
          </cell>
          <cell r="L5618">
            <v>0.38841999999999999</v>
          </cell>
        </row>
        <row r="5619">
          <cell r="B5619">
            <v>15</v>
          </cell>
          <cell r="F5619">
            <v>8.1999999999999998E-4</v>
          </cell>
          <cell r="H5619">
            <v>1.72E-3</v>
          </cell>
          <cell r="J5619">
            <v>4.5399999999999998E-3</v>
          </cell>
          <cell r="L5619">
            <v>0.41681000000000001</v>
          </cell>
        </row>
        <row r="5620">
          <cell r="B5620">
            <v>15</v>
          </cell>
          <cell r="F5620">
            <v>2.2000000000000001E-4</v>
          </cell>
          <cell r="H5620">
            <v>1.1999999999999999E-3</v>
          </cell>
          <cell r="J5620">
            <v>1.1299999999999999E-3</v>
          </cell>
          <cell r="L5620">
            <v>0.46283000000000002</v>
          </cell>
        </row>
        <row r="5621">
          <cell r="B5621">
            <v>15</v>
          </cell>
          <cell r="F5621">
            <v>2.4000000000000001E-4</v>
          </cell>
          <cell r="H5621">
            <v>1.17E-3</v>
          </cell>
          <cell r="J5621">
            <v>1.1900000000000001E-3</v>
          </cell>
          <cell r="L5621">
            <v>0.44051000000000001</v>
          </cell>
        </row>
        <row r="5622">
          <cell r="B5622">
            <v>15</v>
          </cell>
          <cell r="F5622">
            <v>2.4000000000000001E-4</v>
          </cell>
          <cell r="H5622">
            <v>1.5299999999999999E-3</v>
          </cell>
          <cell r="J5622">
            <v>3.2299999999999998E-3</v>
          </cell>
          <cell r="L5622">
            <v>0.78500999999999999</v>
          </cell>
        </row>
        <row r="5623">
          <cell r="B5623">
            <v>15</v>
          </cell>
          <cell r="F5623">
            <v>2.5000000000000001E-4</v>
          </cell>
          <cell r="H5623">
            <v>1.25E-3</v>
          </cell>
          <cell r="J5623">
            <v>1.1800000000000001E-3</v>
          </cell>
          <cell r="L5623">
            <v>0.47471000000000002</v>
          </cell>
        </row>
        <row r="5624">
          <cell r="B5624">
            <v>15</v>
          </cell>
          <cell r="F5624">
            <v>6.8000000000000005E-4</v>
          </cell>
          <cell r="H5624">
            <v>1.48E-3</v>
          </cell>
          <cell r="J5624">
            <v>3.3999999999999998E-3</v>
          </cell>
          <cell r="L5624">
            <v>0.48365999999999998</v>
          </cell>
        </row>
        <row r="5625">
          <cell r="B5625">
            <v>15</v>
          </cell>
          <cell r="F5625">
            <v>2.3000000000000001E-4</v>
          </cell>
          <cell r="H5625">
            <v>1.6199999999999999E-3</v>
          </cell>
          <cell r="J5625">
            <v>4.0400000000000002E-3</v>
          </cell>
          <cell r="L5625">
            <v>0.61148999999999998</v>
          </cell>
        </row>
        <row r="5626">
          <cell r="B5626">
            <v>15</v>
          </cell>
          <cell r="F5626">
            <v>2.3000000000000001E-4</v>
          </cell>
          <cell r="H5626">
            <v>1.5900000000000001E-3</v>
          </cell>
          <cell r="J5626">
            <v>3.3400000000000001E-3</v>
          </cell>
          <cell r="L5626">
            <v>0.76859</v>
          </cell>
        </row>
        <row r="5627">
          <cell r="B5627">
            <v>15</v>
          </cell>
          <cell r="F5627">
            <v>2.2000000000000001E-4</v>
          </cell>
          <cell r="H5627">
            <v>1.5200000000000001E-3</v>
          </cell>
          <cell r="J5627">
            <v>5.8700000000000002E-3</v>
          </cell>
          <cell r="L5627">
            <v>0.69550000000000001</v>
          </cell>
        </row>
        <row r="5628">
          <cell r="B5628">
            <v>15</v>
          </cell>
          <cell r="F5628">
            <v>2.4000000000000001E-4</v>
          </cell>
          <cell r="H5628">
            <v>1.6999999999999999E-3</v>
          </cell>
          <cell r="J5628">
            <v>3.63E-3</v>
          </cell>
          <cell r="L5628">
            <v>0.80791000000000002</v>
          </cell>
        </row>
        <row r="5629">
          <cell r="B5629">
            <v>15</v>
          </cell>
          <cell r="F5629">
            <v>2.3000000000000001E-4</v>
          </cell>
          <cell r="H5629">
            <v>1.2099999999999999E-3</v>
          </cell>
          <cell r="J5629">
            <v>1.2099999999999999E-3</v>
          </cell>
          <cell r="L5629">
            <v>0.51834000000000002</v>
          </cell>
        </row>
        <row r="5630">
          <cell r="B5630">
            <v>15</v>
          </cell>
          <cell r="F5630">
            <v>2.5000000000000001E-4</v>
          </cell>
          <cell r="H5630">
            <v>1.15E-3</v>
          </cell>
          <cell r="J5630">
            <v>1.15E-3</v>
          </cell>
          <cell r="L5630">
            <v>0.46603</v>
          </cell>
        </row>
        <row r="5631">
          <cell r="B5631">
            <v>15</v>
          </cell>
          <cell r="F5631">
            <v>2.2000000000000001E-4</v>
          </cell>
          <cell r="H5631">
            <v>1.5399999999999999E-3</v>
          </cell>
          <cell r="J5631">
            <v>5.5900000000000004E-3</v>
          </cell>
          <cell r="L5631">
            <v>1.1154200000000001</v>
          </cell>
        </row>
        <row r="5632">
          <cell r="B5632">
            <v>15</v>
          </cell>
          <cell r="F5632">
            <v>8.0000000000000004E-4</v>
          </cell>
          <cell r="H5632">
            <v>1.8E-3</v>
          </cell>
          <cell r="J5632">
            <v>4.1999999999999997E-3</v>
          </cell>
          <cell r="L5632">
            <v>0.44779999999999998</v>
          </cell>
        </row>
        <row r="5633">
          <cell r="B5633">
            <v>15</v>
          </cell>
          <cell r="F5633">
            <v>1.01E-3</v>
          </cell>
          <cell r="H5633">
            <v>1.83E-3</v>
          </cell>
          <cell r="J5633">
            <v>4.2100000000000002E-3</v>
          </cell>
          <cell r="L5633">
            <v>0.75153999999999999</v>
          </cell>
        </row>
        <row r="5634">
          <cell r="B5634">
            <v>15</v>
          </cell>
          <cell r="F5634">
            <v>6.4000000000000005E-4</v>
          </cell>
          <cell r="H5634">
            <v>1.49E-3</v>
          </cell>
          <cell r="J5634">
            <v>3.81E-3</v>
          </cell>
          <cell r="L5634">
            <v>0.49854999999999999</v>
          </cell>
        </row>
        <row r="5635">
          <cell r="B5635">
            <v>15</v>
          </cell>
          <cell r="F5635">
            <v>2.5000000000000001E-4</v>
          </cell>
          <cell r="H5635">
            <v>1.31E-3</v>
          </cell>
          <cell r="J5635">
            <v>1.14E-3</v>
          </cell>
          <cell r="L5635">
            <v>0.46686</v>
          </cell>
        </row>
        <row r="5636">
          <cell r="B5636">
            <v>15</v>
          </cell>
          <cell r="F5636">
            <v>2.4000000000000001E-4</v>
          </cell>
          <cell r="H5636">
            <v>1.6000000000000001E-3</v>
          </cell>
          <cell r="J5636">
            <v>6.0200000000000002E-3</v>
          </cell>
          <cell r="L5636">
            <v>0.64744999999999997</v>
          </cell>
        </row>
        <row r="5637">
          <cell r="B5637">
            <v>15</v>
          </cell>
          <cell r="F5637">
            <v>2.9999999999999997E-4</v>
          </cell>
          <cell r="H5637">
            <v>1.6800000000000001E-3</v>
          </cell>
          <cell r="J5637">
            <v>3.4099999999999998E-3</v>
          </cell>
          <cell r="L5637">
            <v>0.6583</v>
          </cell>
        </row>
        <row r="5638">
          <cell r="B5638">
            <v>15</v>
          </cell>
          <cell r="F5638">
            <v>6.4999999999999997E-4</v>
          </cell>
          <cell r="H5638">
            <v>2.4099999999999998E-3</v>
          </cell>
          <cell r="J5638">
            <v>3.5599999999999998E-3</v>
          </cell>
          <cell r="L5638">
            <v>0.65168000000000004</v>
          </cell>
        </row>
        <row r="5639">
          <cell r="B5639">
            <v>15</v>
          </cell>
          <cell r="F5639">
            <v>2.4000000000000001E-4</v>
          </cell>
          <cell r="H5639">
            <v>1.6299999999999999E-3</v>
          </cell>
          <cell r="J5639">
            <v>3.31E-3</v>
          </cell>
          <cell r="L5639">
            <v>0.72992000000000001</v>
          </cell>
        </row>
        <row r="5640">
          <cell r="B5640">
            <v>15</v>
          </cell>
          <cell r="F5640">
            <v>6.9999999999999999E-4</v>
          </cell>
          <cell r="H5640">
            <v>1.5200000000000001E-3</v>
          </cell>
          <cell r="J5640">
            <v>3.8700000000000002E-3</v>
          </cell>
          <cell r="L5640">
            <v>0.57738999999999996</v>
          </cell>
        </row>
        <row r="5641">
          <cell r="B5641">
            <v>15</v>
          </cell>
          <cell r="F5641">
            <v>2.2000000000000001E-4</v>
          </cell>
          <cell r="H5641">
            <v>1.0399999999999999E-3</v>
          </cell>
          <cell r="J5641">
            <v>1.0200000000000001E-3</v>
          </cell>
          <cell r="L5641">
            <v>0.51876999999999995</v>
          </cell>
        </row>
        <row r="5642">
          <cell r="B5642">
            <v>15</v>
          </cell>
          <cell r="F5642">
            <v>2.4000000000000001E-4</v>
          </cell>
          <cell r="H5642">
            <v>1.1299999999999999E-3</v>
          </cell>
          <cell r="J5642">
            <v>1.08E-3</v>
          </cell>
          <cell r="L5642">
            <v>0.51910000000000001</v>
          </cell>
        </row>
        <row r="5643">
          <cell r="B5643">
            <v>15</v>
          </cell>
          <cell r="F5643">
            <v>6.4000000000000005E-4</v>
          </cell>
          <cell r="H5643">
            <v>1.33E-3</v>
          </cell>
          <cell r="J5643">
            <v>3.2000000000000002E-3</v>
          </cell>
          <cell r="L5643">
            <v>0.60609999999999997</v>
          </cell>
        </row>
        <row r="5644">
          <cell r="B5644">
            <v>15</v>
          </cell>
          <cell r="F5644">
            <v>2.4000000000000001E-4</v>
          </cell>
          <cell r="H5644">
            <v>1.4400000000000001E-3</v>
          </cell>
          <cell r="J5644">
            <v>2.8600000000000001E-3</v>
          </cell>
          <cell r="L5644">
            <v>0.85079000000000005</v>
          </cell>
        </row>
        <row r="5645">
          <cell r="B5645">
            <v>15</v>
          </cell>
          <cell r="F5645">
            <v>2.5999999999999998E-4</v>
          </cell>
          <cell r="H5645">
            <v>1.34E-3</v>
          </cell>
          <cell r="J5645">
            <v>5.3200000000000001E-3</v>
          </cell>
          <cell r="L5645">
            <v>0.85351999999999995</v>
          </cell>
        </row>
        <row r="5646">
          <cell r="B5646">
            <v>15</v>
          </cell>
          <cell r="F5646">
            <v>2.1000000000000001E-4</v>
          </cell>
          <cell r="H5646">
            <v>1.2999999999999999E-3</v>
          </cell>
          <cell r="J5646">
            <v>2.8800000000000002E-3</v>
          </cell>
          <cell r="L5646">
            <v>0.91718</v>
          </cell>
        </row>
        <row r="5647">
          <cell r="B5647">
            <v>15</v>
          </cell>
          <cell r="F5647">
            <v>2.5999999999999998E-4</v>
          </cell>
          <cell r="H5647">
            <v>1.5299999999999999E-3</v>
          </cell>
          <cell r="J5647">
            <v>5.5199999999999997E-3</v>
          </cell>
          <cell r="L5647">
            <v>1.4156</v>
          </cell>
        </row>
        <row r="5648">
          <cell r="B5648">
            <v>15</v>
          </cell>
          <cell r="F5648">
            <v>2.2000000000000001E-4</v>
          </cell>
          <cell r="H5648">
            <v>1.0300000000000001E-3</v>
          </cell>
          <cell r="J5648">
            <v>1.08E-3</v>
          </cell>
          <cell r="L5648">
            <v>0.51576999999999995</v>
          </cell>
        </row>
        <row r="5649">
          <cell r="B5649">
            <v>15</v>
          </cell>
          <cell r="F5649">
            <v>2.2000000000000001E-4</v>
          </cell>
          <cell r="H5649">
            <v>1.07E-3</v>
          </cell>
          <cell r="J5649">
            <v>1.1299999999999999E-3</v>
          </cell>
          <cell r="L5649">
            <v>0.51359999999999995</v>
          </cell>
        </row>
        <row r="5650">
          <cell r="B5650">
            <v>15</v>
          </cell>
          <cell r="F5650">
            <v>2.3000000000000001E-4</v>
          </cell>
          <cell r="H5650">
            <v>1.73E-3</v>
          </cell>
          <cell r="J5650">
            <v>4.6899999999999997E-3</v>
          </cell>
          <cell r="L5650">
            <v>0.38455</v>
          </cell>
        </row>
        <row r="5651">
          <cell r="B5651">
            <v>15</v>
          </cell>
          <cell r="F5651">
            <v>2.3000000000000001E-4</v>
          </cell>
          <cell r="H5651">
            <v>1.4599999999999999E-3</v>
          </cell>
          <cell r="J5651">
            <v>3.0100000000000001E-3</v>
          </cell>
          <cell r="L5651">
            <v>0.93071999999999999</v>
          </cell>
        </row>
        <row r="5652">
          <cell r="B5652">
            <v>15</v>
          </cell>
          <cell r="F5652">
            <v>2.1000000000000001E-4</v>
          </cell>
          <cell r="H5652">
            <v>6.7000000000000002E-4</v>
          </cell>
          <cell r="J5652">
            <v>6.2E-4</v>
          </cell>
          <cell r="L5652">
            <v>0.36579</v>
          </cell>
        </row>
        <row r="5653">
          <cell r="B5653">
            <v>15</v>
          </cell>
          <cell r="F5653">
            <v>6.8999999999999997E-4</v>
          </cell>
          <cell r="H5653">
            <v>1.5299999999999999E-3</v>
          </cell>
          <cell r="J5653">
            <v>3.4099999999999998E-3</v>
          </cell>
          <cell r="L5653">
            <v>1.0594699999999999</v>
          </cell>
        </row>
        <row r="5654">
          <cell r="B5654">
            <v>15</v>
          </cell>
          <cell r="F5654">
            <v>7.3999999999999999E-4</v>
          </cell>
          <cell r="H5654">
            <v>1.6900000000000001E-3</v>
          </cell>
          <cell r="J5654">
            <v>4.0299999999999997E-3</v>
          </cell>
          <cell r="L5654">
            <v>0.58528999999999998</v>
          </cell>
        </row>
        <row r="5655">
          <cell r="B5655">
            <v>15</v>
          </cell>
          <cell r="F5655">
            <v>2.3000000000000001E-4</v>
          </cell>
          <cell r="H5655">
            <v>1.4300000000000001E-3</v>
          </cell>
          <cell r="J5655">
            <v>7.5199999999999998E-3</v>
          </cell>
          <cell r="L5655">
            <v>1.44635</v>
          </cell>
        </row>
        <row r="5656">
          <cell r="B5656">
            <v>15</v>
          </cell>
          <cell r="F5656">
            <v>6.8000000000000005E-4</v>
          </cell>
          <cell r="H5656">
            <v>1.5299999999999999E-3</v>
          </cell>
          <cell r="J5656">
            <v>3.7799999999999999E-3</v>
          </cell>
          <cell r="L5656">
            <v>0.50529000000000002</v>
          </cell>
        </row>
        <row r="5657">
          <cell r="B5657">
            <v>15</v>
          </cell>
          <cell r="F5657">
            <v>2.5999999999999998E-4</v>
          </cell>
          <cell r="H5657">
            <v>1.2099999999999999E-3</v>
          </cell>
          <cell r="J5657">
            <v>1.07E-3</v>
          </cell>
          <cell r="L5657">
            <v>0.48182000000000003</v>
          </cell>
        </row>
        <row r="5658">
          <cell r="B5658">
            <v>15</v>
          </cell>
          <cell r="F5658">
            <v>2.5000000000000001E-4</v>
          </cell>
          <cell r="H5658">
            <v>1.5E-3</v>
          </cell>
          <cell r="J5658">
            <v>5.3099999999999996E-3</v>
          </cell>
          <cell r="L5658">
            <v>0.56801000000000001</v>
          </cell>
        </row>
        <row r="5659">
          <cell r="B5659">
            <v>15</v>
          </cell>
          <cell r="F5659">
            <v>2.1000000000000001E-4</v>
          </cell>
          <cell r="H5659">
            <v>1.5299999999999999E-3</v>
          </cell>
          <cell r="J5659">
            <v>3.2499999999999999E-3</v>
          </cell>
          <cell r="L5659">
            <v>0.37902999999999998</v>
          </cell>
        </row>
        <row r="5660">
          <cell r="B5660">
            <v>15</v>
          </cell>
          <cell r="F5660">
            <v>6.9999999999999999E-4</v>
          </cell>
          <cell r="H5660">
            <v>1.41E-3</v>
          </cell>
          <cell r="J5660">
            <v>3.9899999999999996E-3</v>
          </cell>
          <cell r="L5660">
            <v>0.74436999999999998</v>
          </cell>
        </row>
        <row r="5661">
          <cell r="B5661">
            <v>15</v>
          </cell>
          <cell r="F5661">
            <v>6.9999999999999999E-4</v>
          </cell>
          <cell r="H5661">
            <v>1.56E-3</v>
          </cell>
          <cell r="J5661">
            <v>3.7299999999999998E-3</v>
          </cell>
          <cell r="L5661">
            <v>0.44978000000000001</v>
          </cell>
        </row>
        <row r="5662">
          <cell r="B5662">
            <v>15</v>
          </cell>
          <cell r="F5662">
            <v>2.1000000000000001E-4</v>
          </cell>
          <cell r="H5662">
            <v>1E-3</v>
          </cell>
          <cell r="J5662">
            <v>2.31E-3</v>
          </cell>
          <cell r="L5662">
            <v>0.55305000000000004</v>
          </cell>
        </row>
        <row r="5663">
          <cell r="B5663">
            <v>15</v>
          </cell>
          <cell r="F5663">
            <v>2.7999999999999998E-4</v>
          </cell>
          <cell r="H5663">
            <v>1.4E-3</v>
          </cell>
          <cell r="J5663">
            <v>5.5799999999999999E-3</v>
          </cell>
          <cell r="L5663">
            <v>0.88897000000000004</v>
          </cell>
        </row>
        <row r="5664">
          <cell r="B5664">
            <v>15</v>
          </cell>
          <cell r="F5664">
            <v>2.4000000000000001E-4</v>
          </cell>
          <cell r="H5664">
            <v>1.42E-3</v>
          </cell>
          <cell r="J5664">
            <v>2.99E-3</v>
          </cell>
          <cell r="L5664">
            <v>0.87095</v>
          </cell>
        </row>
        <row r="5665">
          <cell r="B5665">
            <v>15</v>
          </cell>
          <cell r="F5665">
            <v>2.1000000000000001E-4</v>
          </cell>
          <cell r="H5665">
            <v>1.01E-3</v>
          </cell>
          <cell r="J5665">
            <v>1.0200000000000001E-3</v>
          </cell>
          <cell r="L5665">
            <v>0.51863999999999999</v>
          </cell>
        </row>
        <row r="5666">
          <cell r="B5666">
            <v>15</v>
          </cell>
          <cell r="F5666">
            <v>2.5000000000000001E-4</v>
          </cell>
          <cell r="H5666">
            <v>1.58E-3</v>
          </cell>
          <cell r="J5666">
            <v>3.0400000000000002E-3</v>
          </cell>
          <cell r="L5666">
            <v>0.91190000000000004</v>
          </cell>
        </row>
        <row r="5667">
          <cell r="B5667">
            <v>15</v>
          </cell>
          <cell r="F5667">
            <v>2.2000000000000001E-4</v>
          </cell>
          <cell r="H5667">
            <v>1.3799999999999999E-3</v>
          </cell>
          <cell r="J5667">
            <v>2.8700000000000002E-3</v>
          </cell>
          <cell r="L5667">
            <v>0.86629</v>
          </cell>
        </row>
        <row r="5668">
          <cell r="B5668">
            <v>15</v>
          </cell>
          <cell r="F5668">
            <v>2.2000000000000001E-4</v>
          </cell>
          <cell r="H5668">
            <v>1.2600000000000001E-3</v>
          </cell>
          <cell r="J5668">
            <v>2.9399999999999999E-3</v>
          </cell>
          <cell r="L5668">
            <v>0.72058999999999995</v>
          </cell>
        </row>
        <row r="5669">
          <cell r="B5669">
            <v>15</v>
          </cell>
          <cell r="F5669">
            <v>2.3000000000000001E-4</v>
          </cell>
          <cell r="H5669">
            <v>1.4E-3</v>
          </cell>
          <cell r="J5669">
            <v>3.7599999999999999E-3</v>
          </cell>
          <cell r="L5669">
            <v>0.75421000000000005</v>
          </cell>
        </row>
        <row r="5670">
          <cell r="B5670">
            <v>15</v>
          </cell>
          <cell r="F5670">
            <v>2.3000000000000001E-4</v>
          </cell>
          <cell r="H5670">
            <v>1.39E-3</v>
          </cell>
          <cell r="J5670">
            <v>2.97E-3</v>
          </cell>
          <cell r="L5670">
            <v>0.93206</v>
          </cell>
        </row>
        <row r="5671">
          <cell r="B5671">
            <v>15</v>
          </cell>
          <cell r="F5671">
            <v>2.1000000000000001E-4</v>
          </cell>
          <cell r="H5671">
            <v>1.01E-3</v>
          </cell>
          <cell r="J5671">
            <v>3.32E-3</v>
          </cell>
          <cell r="L5671">
            <v>0.63727999999999996</v>
          </cell>
        </row>
        <row r="5672">
          <cell r="B5672">
            <v>15</v>
          </cell>
          <cell r="F5672">
            <v>2.4000000000000001E-4</v>
          </cell>
          <cell r="H5672">
            <v>1.14E-3</v>
          </cell>
          <cell r="J5672">
            <v>1.82E-3</v>
          </cell>
          <cell r="L5672">
            <v>0.58040999999999998</v>
          </cell>
        </row>
        <row r="5673">
          <cell r="B5673">
            <v>15</v>
          </cell>
          <cell r="F5673">
            <v>2.3000000000000001E-4</v>
          </cell>
          <cell r="H5673">
            <v>1.07E-3</v>
          </cell>
          <cell r="J5673">
            <v>1.1000000000000001E-3</v>
          </cell>
          <cell r="L5673">
            <v>0.5131</v>
          </cell>
        </row>
        <row r="5674">
          <cell r="B5674">
            <v>15</v>
          </cell>
          <cell r="F5674">
            <v>6.8000000000000005E-4</v>
          </cell>
          <cell r="H5674">
            <v>1.5399999999999999E-3</v>
          </cell>
          <cell r="J5674">
            <v>3.49E-3</v>
          </cell>
          <cell r="L5674">
            <v>0.79108000000000001</v>
          </cell>
        </row>
        <row r="5675">
          <cell r="B5675">
            <v>15</v>
          </cell>
          <cell r="F5675">
            <v>6.4000000000000005E-4</v>
          </cell>
          <cell r="H5675">
            <v>9.3000000000000005E-4</v>
          </cell>
          <cell r="J5675">
            <v>2.33E-3</v>
          </cell>
          <cell r="L5675">
            <v>0.36973</v>
          </cell>
        </row>
        <row r="5676">
          <cell r="B5676">
            <v>15</v>
          </cell>
          <cell r="F5676">
            <v>2.2000000000000001E-4</v>
          </cell>
          <cell r="H5676">
            <v>8.1999999999999998E-4</v>
          </cell>
          <cell r="J5676">
            <v>5.9000000000000003E-4</v>
          </cell>
          <cell r="L5676">
            <v>0.36920999999999998</v>
          </cell>
        </row>
        <row r="5677">
          <cell r="B5677">
            <v>15</v>
          </cell>
          <cell r="F5677">
            <v>7.2000000000000005E-4</v>
          </cell>
          <cell r="H5677">
            <v>1.58E-3</v>
          </cell>
          <cell r="J5677">
            <v>4.28E-3</v>
          </cell>
          <cell r="L5677">
            <v>0.49175999999999997</v>
          </cell>
        </row>
        <row r="5678">
          <cell r="B5678">
            <v>15</v>
          </cell>
          <cell r="F5678">
            <v>2.3000000000000001E-4</v>
          </cell>
          <cell r="H5678">
            <v>1.09E-3</v>
          </cell>
          <cell r="J5678">
            <v>1.0200000000000001E-3</v>
          </cell>
          <cell r="L5678">
            <v>0.53066000000000002</v>
          </cell>
        </row>
        <row r="5679">
          <cell r="B5679">
            <v>15</v>
          </cell>
          <cell r="F5679">
            <v>5.6999999999999998E-4</v>
          </cell>
          <cell r="H5679">
            <v>7.2999999999999996E-4</v>
          </cell>
          <cell r="J5679">
            <v>3.7399999999999998E-3</v>
          </cell>
          <cell r="L5679">
            <v>0.58431999999999995</v>
          </cell>
        </row>
        <row r="5680">
          <cell r="B5680">
            <v>15</v>
          </cell>
          <cell r="F5680">
            <v>2.2000000000000001E-4</v>
          </cell>
          <cell r="H5680">
            <v>1E-3</v>
          </cell>
          <cell r="J5680">
            <v>1.08E-3</v>
          </cell>
          <cell r="L5680">
            <v>0.51244000000000001</v>
          </cell>
        </row>
        <row r="5681">
          <cell r="B5681">
            <v>15</v>
          </cell>
          <cell r="F5681">
            <v>2.5999999999999998E-4</v>
          </cell>
          <cell r="H5681">
            <v>1.2999999999999999E-3</v>
          </cell>
          <cell r="J5681">
            <v>2.8600000000000001E-3</v>
          </cell>
          <cell r="L5681">
            <v>0.66176000000000001</v>
          </cell>
        </row>
        <row r="5682">
          <cell r="B5682">
            <v>15</v>
          </cell>
          <cell r="F5682">
            <v>2.7999999999999998E-4</v>
          </cell>
          <cell r="H5682">
            <v>1.6100000000000001E-3</v>
          </cell>
          <cell r="J5682">
            <v>3.7499999999999999E-3</v>
          </cell>
          <cell r="L5682">
            <v>0.81882999999999995</v>
          </cell>
        </row>
        <row r="5683">
          <cell r="B5683">
            <v>15</v>
          </cell>
          <cell r="F5683">
            <v>2.5999999999999998E-4</v>
          </cell>
          <cell r="H5683">
            <v>1.23E-3</v>
          </cell>
          <cell r="J5683">
            <v>3.4199999999999999E-3</v>
          </cell>
          <cell r="L5683">
            <v>0.86907999999999996</v>
          </cell>
        </row>
        <row r="5684">
          <cell r="B5684">
            <v>15</v>
          </cell>
          <cell r="F5684">
            <v>2.1000000000000001E-4</v>
          </cell>
          <cell r="H5684">
            <v>1.34E-3</v>
          </cell>
          <cell r="J5684">
            <v>2.82E-3</v>
          </cell>
          <cell r="L5684">
            <v>0.86280999999999997</v>
          </cell>
        </row>
        <row r="5685">
          <cell r="B5685">
            <v>15</v>
          </cell>
          <cell r="F5685">
            <v>2.2000000000000001E-4</v>
          </cell>
          <cell r="H5685">
            <v>1.0300000000000001E-3</v>
          </cell>
          <cell r="J5685">
            <v>1.08E-3</v>
          </cell>
          <cell r="L5685">
            <v>0.51507999999999998</v>
          </cell>
        </row>
        <row r="5686">
          <cell r="B5686">
            <v>15</v>
          </cell>
          <cell r="F5686">
            <v>6.9999999999999999E-4</v>
          </cell>
          <cell r="H5686">
            <v>1.3799999999999999E-3</v>
          </cell>
          <cell r="J5686">
            <v>3.3E-3</v>
          </cell>
          <cell r="L5686">
            <v>0.62433000000000005</v>
          </cell>
        </row>
        <row r="5687">
          <cell r="B5687">
            <v>15</v>
          </cell>
          <cell r="F5687">
            <v>2.2000000000000001E-4</v>
          </cell>
          <cell r="H5687">
            <v>1.01E-3</v>
          </cell>
          <cell r="J5687">
            <v>1.08E-3</v>
          </cell>
          <cell r="L5687">
            <v>0.51561000000000001</v>
          </cell>
        </row>
        <row r="5688">
          <cell r="B5688">
            <v>15</v>
          </cell>
          <cell r="F5688">
            <v>2.1000000000000001E-4</v>
          </cell>
          <cell r="H5688">
            <v>1.6299999999999999E-3</v>
          </cell>
          <cell r="J5688">
            <v>3.2599999999999999E-3</v>
          </cell>
          <cell r="L5688">
            <v>0.63463999999999998</v>
          </cell>
        </row>
        <row r="5689">
          <cell r="B5689">
            <v>15</v>
          </cell>
          <cell r="F5689">
            <v>2.3000000000000001E-4</v>
          </cell>
          <cell r="H5689">
            <v>1.6299999999999999E-3</v>
          </cell>
          <cell r="J5689">
            <v>3.3700000000000002E-3</v>
          </cell>
          <cell r="L5689">
            <v>0.72463</v>
          </cell>
        </row>
        <row r="5690">
          <cell r="B5690">
            <v>15</v>
          </cell>
          <cell r="F5690">
            <v>2.5000000000000001E-4</v>
          </cell>
          <cell r="H5690">
            <v>1.06E-3</v>
          </cell>
          <cell r="J5690">
            <v>1.0499999999999999E-3</v>
          </cell>
          <cell r="L5690">
            <v>0.42124</v>
          </cell>
        </row>
        <row r="5691">
          <cell r="B5691">
            <v>15</v>
          </cell>
          <cell r="F5691">
            <v>2.4000000000000001E-4</v>
          </cell>
          <cell r="H5691">
            <v>9.8999999999999999E-4</v>
          </cell>
          <cell r="J5691">
            <v>1.99E-3</v>
          </cell>
          <cell r="L5691">
            <v>0.36619000000000002</v>
          </cell>
        </row>
        <row r="5692">
          <cell r="B5692">
            <v>15</v>
          </cell>
          <cell r="F5692">
            <v>2.3000000000000001E-4</v>
          </cell>
          <cell r="H5692">
            <v>1.4300000000000001E-3</v>
          </cell>
          <cell r="J5692">
            <v>3.4499999999999999E-3</v>
          </cell>
          <cell r="L5692">
            <v>0.86877000000000004</v>
          </cell>
        </row>
        <row r="5693">
          <cell r="B5693">
            <v>15</v>
          </cell>
          <cell r="F5693">
            <v>6.4000000000000005E-4</v>
          </cell>
          <cell r="H5693">
            <v>1.31E-3</v>
          </cell>
          <cell r="J5693">
            <v>3.98E-3</v>
          </cell>
          <cell r="L5693">
            <v>0.63177000000000005</v>
          </cell>
        </row>
        <row r="5694">
          <cell r="B5694">
            <v>15</v>
          </cell>
          <cell r="F5694">
            <v>2.3000000000000001E-4</v>
          </cell>
          <cell r="H5694">
            <v>1.6000000000000001E-3</v>
          </cell>
          <cell r="J5694">
            <v>5.8500000000000002E-3</v>
          </cell>
          <cell r="L5694">
            <v>1.12016</v>
          </cell>
        </row>
        <row r="5695">
          <cell r="B5695">
            <v>15</v>
          </cell>
          <cell r="F5695">
            <v>2.7E-4</v>
          </cell>
          <cell r="H5695">
            <v>1.9499999999999999E-3</v>
          </cell>
          <cell r="J5695">
            <v>3.5200000000000001E-3</v>
          </cell>
          <cell r="L5695">
            <v>0.41176000000000001</v>
          </cell>
        </row>
        <row r="5696">
          <cell r="B5696">
            <v>15</v>
          </cell>
          <cell r="F5696">
            <v>2.3000000000000001E-4</v>
          </cell>
          <cell r="H5696">
            <v>1.1299999999999999E-3</v>
          </cell>
          <cell r="J5696">
            <v>1.07E-3</v>
          </cell>
          <cell r="L5696">
            <v>0.51431000000000004</v>
          </cell>
        </row>
        <row r="5697">
          <cell r="B5697">
            <v>15</v>
          </cell>
          <cell r="F5697">
            <v>2.3000000000000001E-4</v>
          </cell>
          <cell r="H5697">
            <v>1.1000000000000001E-3</v>
          </cell>
          <cell r="J5697">
            <v>1.08E-3</v>
          </cell>
          <cell r="L5697">
            <v>0.51790999999999998</v>
          </cell>
        </row>
        <row r="5698">
          <cell r="B5698">
            <v>15</v>
          </cell>
          <cell r="F5698">
            <v>2.4000000000000001E-4</v>
          </cell>
          <cell r="H5698">
            <v>1.6999999999999999E-3</v>
          </cell>
          <cell r="J5698">
            <v>3.32E-3</v>
          </cell>
          <cell r="L5698">
            <v>0.42320999999999998</v>
          </cell>
        </row>
        <row r="5699">
          <cell r="B5699">
            <v>15</v>
          </cell>
          <cell r="F5699">
            <v>2.1000000000000001E-4</v>
          </cell>
          <cell r="H5699">
            <v>9.1E-4</v>
          </cell>
          <cell r="J5699">
            <v>1.91E-3</v>
          </cell>
          <cell r="L5699">
            <v>0.68030999999999997</v>
          </cell>
        </row>
        <row r="5700">
          <cell r="B5700">
            <v>15</v>
          </cell>
          <cell r="F5700">
            <v>2.2000000000000001E-4</v>
          </cell>
          <cell r="H5700">
            <v>1.08E-3</v>
          </cell>
          <cell r="J5700">
            <v>1.07E-3</v>
          </cell>
          <cell r="L5700">
            <v>0.51193</v>
          </cell>
        </row>
        <row r="5701">
          <cell r="B5701">
            <v>15</v>
          </cell>
          <cell r="F5701">
            <v>6.8000000000000005E-4</v>
          </cell>
          <cell r="H5701">
            <v>1.5900000000000001E-3</v>
          </cell>
          <cell r="J5701">
            <v>3.8400000000000001E-3</v>
          </cell>
          <cell r="L5701">
            <v>0.50044</v>
          </cell>
        </row>
        <row r="5702">
          <cell r="B5702">
            <v>15</v>
          </cell>
          <cell r="F5702">
            <v>4.2999999999999999E-4</v>
          </cell>
          <cell r="H5702">
            <v>1.16E-3</v>
          </cell>
          <cell r="J5702">
            <v>2.63E-3</v>
          </cell>
          <cell r="L5702">
            <v>0.42836999999999997</v>
          </cell>
        </row>
        <row r="5703">
          <cell r="B5703">
            <v>15</v>
          </cell>
          <cell r="F5703">
            <v>6.2E-4</v>
          </cell>
          <cell r="H5703">
            <v>1.24E-3</v>
          </cell>
          <cell r="J5703">
            <v>3.2399999999999998E-3</v>
          </cell>
          <cell r="L5703">
            <v>0.55193999999999999</v>
          </cell>
        </row>
        <row r="5704">
          <cell r="B5704">
            <v>15</v>
          </cell>
          <cell r="F5704">
            <v>6.9999999999999999E-4</v>
          </cell>
          <cell r="H5704">
            <v>1.5299999999999999E-3</v>
          </cell>
          <cell r="J5704">
            <v>3.8500000000000001E-3</v>
          </cell>
          <cell r="L5704">
            <v>0.70833000000000002</v>
          </cell>
        </row>
        <row r="5705">
          <cell r="B5705">
            <v>15</v>
          </cell>
          <cell r="F5705">
            <v>2.1000000000000001E-4</v>
          </cell>
          <cell r="H5705">
            <v>1.0200000000000001E-3</v>
          </cell>
          <cell r="J5705">
            <v>1.01E-3</v>
          </cell>
          <cell r="L5705">
            <v>0.48918</v>
          </cell>
        </row>
        <row r="5706">
          <cell r="B5706">
            <v>15</v>
          </cell>
          <cell r="F5706">
            <v>2.2000000000000001E-4</v>
          </cell>
          <cell r="H5706">
            <v>1.4E-3</v>
          </cell>
          <cell r="J5706">
            <v>2.8700000000000002E-3</v>
          </cell>
          <cell r="L5706">
            <v>0.94045000000000001</v>
          </cell>
        </row>
        <row r="5707">
          <cell r="B5707">
            <v>15</v>
          </cell>
          <cell r="F5707">
            <v>2.2000000000000001E-4</v>
          </cell>
          <cell r="H5707">
            <v>8.5999999999999998E-4</v>
          </cell>
          <cell r="J5707">
            <v>4.1799999999999997E-3</v>
          </cell>
          <cell r="L5707">
            <v>0.60829999999999995</v>
          </cell>
        </row>
        <row r="5708">
          <cell r="B5708">
            <v>15</v>
          </cell>
          <cell r="F5708">
            <v>6.6E-4</v>
          </cell>
          <cell r="H5708">
            <v>1.2999999999999999E-3</v>
          </cell>
          <cell r="J5708">
            <v>4.3E-3</v>
          </cell>
          <cell r="L5708">
            <v>0.68215999999999999</v>
          </cell>
        </row>
        <row r="5709">
          <cell r="B5709">
            <v>15</v>
          </cell>
          <cell r="F5709">
            <v>6.4000000000000005E-4</v>
          </cell>
          <cell r="H5709">
            <v>1.32E-3</v>
          </cell>
          <cell r="J5709">
            <v>3.3400000000000001E-3</v>
          </cell>
          <cell r="L5709">
            <v>0.46472000000000002</v>
          </cell>
        </row>
        <row r="5710">
          <cell r="B5710">
            <v>15</v>
          </cell>
          <cell r="F5710">
            <v>2.3000000000000001E-4</v>
          </cell>
          <cell r="H5710">
            <v>1.3799999999999999E-3</v>
          </cell>
          <cell r="J5710">
            <v>2.82E-3</v>
          </cell>
          <cell r="L5710">
            <v>0.84306999999999999</v>
          </cell>
        </row>
        <row r="5711">
          <cell r="B5711">
            <v>15</v>
          </cell>
          <cell r="F5711">
            <v>3.8999999999999999E-4</v>
          </cell>
          <cell r="H5711">
            <v>9.7999999999999997E-4</v>
          </cell>
          <cell r="J5711">
            <v>2.3700000000000001E-3</v>
          </cell>
          <cell r="L5711">
            <v>0.55642999999999998</v>
          </cell>
        </row>
        <row r="5712">
          <cell r="B5712">
            <v>15</v>
          </cell>
          <cell r="F5712">
            <v>8.8999999999999995E-4</v>
          </cell>
          <cell r="H5712">
            <v>1.33E-3</v>
          </cell>
          <cell r="J5712">
            <v>4.5199999999999997E-3</v>
          </cell>
          <cell r="L5712">
            <v>0.76788999999999996</v>
          </cell>
        </row>
        <row r="5713">
          <cell r="B5713">
            <v>15</v>
          </cell>
          <cell r="F5713">
            <v>2.2000000000000001E-4</v>
          </cell>
          <cell r="H5713">
            <v>1.4400000000000001E-3</v>
          </cell>
          <cell r="J5713">
            <v>2.98E-3</v>
          </cell>
          <cell r="L5713">
            <v>0.94413999999999998</v>
          </cell>
        </row>
        <row r="5714">
          <cell r="B5714">
            <v>15</v>
          </cell>
          <cell r="F5714">
            <v>2.2000000000000001E-4</v>
          </cell>
          <cell r="H5714">
            <v>1.0200000000000001E-3</v>
          </cell>
          <cell r="J5714">
            <v>1.0300000000000001E-3</v>
          </cell>
          <cell r="L5714">
            <v>0.52608999999999995</v>
          </cell>
        </row>
        <row r="5715">
          <cell r="B5715">
            <v>15</v>
          </cell>
          <cell r="F5715">
            <v>5.6999999999999998E-4</v>
          </cell>
          <cell r="H5715">
            <v>8.8000000000000003E-4</v>
          </cell>
          <cell r="J5715">
            <v>1.8799999999999999E-3</v>
          </cell>
          <cell r="L5715">
            <v>0.41810999999999998</v>
          </cell>
        </row>
        <row r="5716">
          <cell r="B5716">
            <v>15</v>
          </cell>
          <cell r="F5716">
            <v>2.3000000000000001E-4</v>
          </cell>
          <cell r="H5716">
            <v>1.07E-3</v>
          </cell>
          <cell r="J5716">
            <v>1.07E-3</v>
          </cell>
          <cell r="L5716">
            <v>0.52398</v>
          </cell>
        </row>
        <row r="5717">
          <cell r="B5717">
            <v>15</v>
          </cell>
          <cell r="F5717">
            <v>6.4000000000000005E-4</v>
          </cell>
          <cell r="H5717">
            <v>1.5100000000000001E-3</v>
          </cell>
          <cell r="J5717">
            <v>5.0899999999999999E-3</v>
          </cell>
          <cell r="L5717">
            <v>0.55559000000000003</v>
          </cell>
        </row>
        <row r="5718">
          <cell r="B5718">
            <v>15</v>
          </cell>
          <cell r="F5718">
            <v>6.4000000000000005E-4</v>
          </cell>
          <cell r="H5718">
            <v>1.48E-3</v>
          </cell>
          <cell r="J5718">
            <v>3.4199999999999999E-3</v>
          </cell>
          <cell r="L5718">
            <v>0.48293000000000003</v>
          </cell>
        </row>
        <row r="5719">
          <cell r="B5719">
            <v>15</v>
          </cell>
          <cell r="F5719">
            <v>2.1000000000000001E-4</v>
          </cell>
          <cell r="H5719">
            <v>1.06E-3</v>
          </cell>
          <cell r="J5719">
            <v>1.01E-3</v>
          </cell>
          <cell r="L5719">
            <v>0.52886999999999995</v>
          </cell>
        </row>
        <row r="5720">
          <cell r="B5720">
            <v>15</v>
          </cell>
          <cell r="F5720">
            <v>2.5000000000000001E-4</v>
          </cell>
          <cell r="H5720">
            <v>1.1000000000000001E-3</v>
          </cell>
          <cell r="J5720">
            <v>1.1000000000000001E-3</v>
          </cell>
          <cell r="L5720">
            <v>0.51158000000000003</v>
          </cell>
        </row>
        <row r="5721">
          <cell r="B5721">
            <v>15</v>
          </cell>
          <cell r="F5721">
            <v>2.4000000000000001E-4</v>
          </cell>
          <cell r="H5721">
            <v>1.39E-3</v>
          </cell>
          <cell r="J5721">
            <v>2.9299999999999999E-3</v>
          </cell>
          <cell r="L5721">
            <v>0.90869999999999995</v>
          </cell>
        </row>
        <row r="5722">
          <cell r="B5722">
            <v>15</v>
          </cell>
          <cell r="F5722">
            <v>3.2000000000000003E-4</v>
          </cell>
          <cell r="H5722">
            <v>9.5E-4</v>
          </cell>
          <cell r="J5722">
            <v>9.6000000000000002E-4</v>
          </cell>
          <cell r="L5722">
            <v>0.39555000000000001</v>
          </cell>
        </row>
        <row r="5723">
          <cell r="B5723">
            <v>15</v>
          </cell>
          <cell r="F5723">
            <v>2.4000000000000001E-4</v>
          </cell>
          <cell r="H5723">
            <v>1.4E-3</v>
          </cell>
          <cell r="J5723">
            <v>5.8799999999999998E-3</v>
          </cell>
          <cell r="L5723">
            <v>0.53939000000000004</v>
          </cell>
        </row>
        <row r="5724">
          <cell r="B5724">
            <v>15</v>
          </cell>
          <cell r="F5724">
            <v>2.3000000000000001E-4</v>
          </cell>
          <cell r="H5724">
            <v>1.6100000000000001E-3</v>
          </cell>
          <cell r="J5724">
            <v>3.6800000000000001E-3</v>
          </cell>
          <cell r="L5724">
            <v>0.70162000000000002</v>
          </cell>
        </row>
        <row r="5725">
          <cell r="B5725">
            <v>15</v>
          </cell>
          <cell r="F5725">
            <v>2.1000000000000001E-4</v>
          </cell>
          <cell r="H5725">
            <v>1.4E-3</v>
          </cell>
          <cell r="J5725">
            <v>2.96E-3</v>
          </cell>
          <cell r="L5725">
            <v>0.88166</v>
          </cell>
        </row>
        <row r="5726">
          <cell r="B5726">
            <v>15</v>
          </cell>
          <cell r="F5726">
            <v>2.5000000000000001E-4</v>
          </cell>
          <cell r="H5726">
            <v>1.4300000000000001E-3</v>
          </cell>
          <cell r="J5726">
            <v>6.5900000000000004E-3</v>
          </cell>
          <cell r="L5726">
            <v>0.84489999999999998</v>
          </cell>
        </row>
        <row r="5727">
          <cell r="B5727">
            <v>15</v>
          </cell>
          <cell r="F5727">
            <v>2.4000000000000001E-4</v>
          </cell>
          <cell r="H5727">
            <v>1.3600000000000001E-3</v>
          </cell>
          <cell r="J5727">
            <v>3.3300000000000001E-3</v>
          </cell>
          <cell r="L5727">
            <v>0.90383000000000002</v>
          </cell>
        </row>
        <row r="5728">
          <cell r="B5728">
            <v>15</v>
          </cell>
          <cell r="F5728">
            <v>2.7999999999999998E-4</v>
          </cell>
          <cell r="H5728">
            <v>1.3600000000000001E-3</v>
          </cell>
          <cell r="J5728">
            <v>1.31E-3</v>
          </cell>
          <cell r="L5728">
            <v>0.52056999999999998</v>
          </cell>
        </row>
        <row r="5729">
          <cell r="B5729">
            <v>15</v>
          </cell>
          <cell r="F5729">
            <v>2.4000000000000001E-4</v>
          </cell>
          <cell r="H5729">
            <v>1.2700000000000001E-3</v>
          </cell>
          <cell r="J5729">
            <v>1.16E-3</v>
          </cell>
          <cell r="L5729">
            <v>0.52149999999999996</v>
          </cell>
        </row>
        <row r="5730">
          <cell r="B5730">
            <v>15</v>
          </cell>
          <cell r="F5730">
            <v>4.4999999999999999E-4</v>
          </cell>
          <cell r="H5730">
            <v>4.3800000000000002E-3</v>
          </cell>
          <cell r="J5730">
            <v>3.5999999999999999E-3</v>
          </cell>
          <cell r="L5730">
            <v>0.67354000000000003</v>
          </cell>
        </row>
        <row r="5731">
          <cell r="B5731">
            <v>15</v>
          </cell>
          <cell r="F5731">
            <v>4.6999999999999999E-4</v>
          </cell>
          <cell r="H5731">
            <v>7.2000000000000005E-4</v>
          </cell>
          <cell r="J5731">
            <v>2.7000000000000001E-3</v>
          </cell>
          <cell r="L5731">
            <v>0.51305999999999996</v>
          </cell>
        </row>
        <row r="5732">
          <cell r="B5732">
            <v>15</v>
          </cell>
          <cell r="F5732">
            <v>6.7000000000000002E-4</v>
          </cell>
          <cell r="H5732">
            <v>1.6299999999999999E-3</v>
          </cell>
          <cell r="J5732">
            <v>4.0400000000000002E-3</v>
          </cell>
          <cell r="L5732">
            <v>0.88548000000000004</v>
          </cell>
        </row>
        <row r="5733">
          <cell r="B5733">
            <v>15</v>
          </cell>
          <cell r="F5733">
            <v>6.4000000000000005E-4</v>
          </cell>
          <cell r="H5733">
            <v>1.3600000000000001E-3</v>
          </cell>
          <cell r="J5733">
            <v>3.5200000000000001E-3</v>
          </cell>
          <cell r="L5733">
            <v>0.61624999999999996</v>
          </cell>
        </row>
        <row r="5734">
          <cell r="B5734">
            <v>15</v>
          </cell>
          <cell r="F5734">
            <v>2.2000000000000001E-4</v>
          </cell>
          <cell r="H5734">
            <v>1.07E-3</v>
          </cell>
          <cell r="J5734">
            <v>1.01E-3</v>
          </cell>
          <cell r="L5734">
            <v>0.42798000000000003</v>
          </cell>
        </row>
        <row r="5735">
          <cell r="B5735">
            <v>15</v>
          </cell>
          <cell r="F5735">
            <v>2.3000000000000001E-4</v>
          </cell>
          <cell r="H5735">
            <v>1.4300000000000001E-3</v>
          </cell>
          <cell r="J5735">
            <v>5.77E-3</v>
          </cell>
          <cell r="L5735">
            <v>0.78422999999999998</v>
          </cell>
        </row>
        <row r="5736">
          <cell r="B5736">
            <v>15</v>
          </cell>
          <cell r="F5736">
            <v>2.3000000000000001E-4</v>
          </cell>
          <cell r="H5736">
            <v>1.42E-3</v>
          </cell>
          <cell r="J5736">
            <v>3.0200000000000001E-3</v>
          </cell>
          <cell r="L5736">
            <v>0.80669000000000002</v>
          </cell>
        </row>
        <row r="5737">
          <cell r="B5737">
            <v>15</v>
          </cell>
          <cell r="F5737">
            <v>7.1000000000000002E-4</v>
          </cell>
          <cell r="H5737">
            <v>1.2899999999999999E-3</v>
          </cell>
          <cell r="J5737">
            <v>5.0099999999999997E-3</v>
          </cell>
          <cell r="L5737">
            <v>0.67662999999999995</v>
          </cell>
        </row>
        <row r="5738">
          <cell r="B5738">
            <v>15</v>
          </cell>
          <cell r="F5738">
            <v>2.0000000000000001E-4</v>
          </cell>
          <cell r="H5738">
            <v>1.1100000000000001E-3</v>
          </cell>
          <cell r="J5738">
            <v>3.2100000000000002E-3</v>
          </cell>
          <cell r="L5738">
            <v>0.86724000000000001</v>
          </cell>
        </row>
        <row r="5739">
          <cell r="B5739">
            <v>15</v>
          </cell>
          <cell r="F5739">
            <v>6.4000000000000005E-4</v>
          </cell>
          <cell r="H5739">
            <v>7.3999999999999999E-4</v>
          </cell>
          <cell r="J5739">
            <v>1.8600000000000001E-3</v>
          </cell>
          <cell r="L5739">
            <v>0.48370999999999997</v>
          </cell>
        </row>
        <row r="5740">
          <cell r="B5740">
            <v>15</v>
          </cell>
          <cell r="F5740">
            <v>2.4000000000000001E-4</v>
          </cell>
          <cell r="H5740">
            <v>8.5999999999999998E-4</v>
          </cell>
          <cell r="J5740">
            <v>9.2000000000000003E-4</v>
          </cell>
          <cell r="L5740">
            <v>0.45412999999999998</v>
          </cell>
        </row>
        <row r="5741">
          <cell r="B5741">
            <v>15</v>
          </cell>
          <cell r="F5741">
            <v>2.1000000000000001E-4</v>
          </cell>
          <cell r="H5741">
            <v>8.8000000000000003E-4</v>
          </cell>
          <cell r="J5741">
            <v>8.7000000000000001E-4</v>
          </cell>
          <cell r="L5741">
            <v>0.5665</v>
          </cell>
        </row>
        <row r="5742">
          <cell r="B5742">
            <v>15</v>
          </cell>
          <cell r="F5742">
            <v>2.4000000000000001E-4</v>
          </cell>
          <cell r="H5742">
            <v>1.17E-3</v>
          </cell>
          <cell r="J5742">
            <v>4.9699999999999996E-3</v>
          </cell>
          <cell r="L5742">
            <v>0.94986999999999999</v>
          </cell>
        </row>
        <row r="5743">
          <cell r="B5743">
            <v>15</v>
          </cell>
          <cell r="F5743">
            <v>2.1000000000000001E-4</v>
          </cell>
          <cell r="H5743">
            <v>1.1999999999999999E-3</v>
          </cell>
          <cell r="J5743">
            <v>2.6900000000000001E-3</v>
          </cell>
          <cell r="L5743">
            <v>0.96133999999999997</v>
          </cell>
        </row>
        <row r="5744">
          <cell r="B5744">
            <v>15</v>
          </cell>
          <cell r="F5744">
            <v>5.5000000000000003E-4</v>
          </cell>
          <cell r="H5744">
            <v>1.09E-3</v>
          </cell>
          <cell r="J5744">
            <v>2.7799999999999999E-3</v>
          </cell>
          <cell r="L5744">
            <v>0.71491000000000005</v>
          </cell>
        </row>
        <row r="5745">
          <cell r="B5745">
            <v>15</v>
          </cell>
          <cell r="F5745">
            <v>2.2000000000000001E-4</v>
          </cell>
          <cell r="H5745">
            <v>1.1800000000000001E-3</v>
          </cell>
          <cell r="J5745">
            <v>2.7000000000000001E-3</v>
          </cell>
          <cell r="L5745">
            <v>1.0417099999999999</v>
          </cell>
        </row>
        <row r="5746">
          <cell r="B5746">
            <v>15</v>
          </cell>
          <cell r="F5746">
            <v>2.5000000000000001E-4</v>
          </cell>
          <cell r="H5746">
            <v>1.17E-3</v>
          </cell>
          <cell r="J5746">
            <v>4.9699999999999996E-3</v>
          </cell>
          <cell r="L5746">
            <v>1.6954400000000001</v>
          </cell>
        </row>
        <row r="5747">
          <cell r="B5747">
            <v>15</v>
          </cell>
          <cell r="F5747">
            <v>2.2000000000000001E-4</v>
          </cell>
          <cell r="H5747">
            <v>9.1E-4</v>
          </cell>
          <cell r="J5747">
            <v>8.8000000000000003E-4</v>
          </cell>
          <cell r="L5747">
            <v>0.56969000000000003</v>
          </cell>
        </row>
        <row r="5748">
          <cell r="B5748">
            <v>15</v>
          </cell>
          <cell r="F5748">
            <v>2.1000000000000001E-4</v>
          </cell>
          <cell r="H5748">
            <v>8.8000000000000003E-4</v>
          </cell>
          <cell r="J5748">
            <v>9.2000000000000003E-4</v>
          </cell>
          <cell r="L5748">
            <v>0.55806999999999995</v>
          </cell>
        </row>
        <row r="5749">
          <cell r="B5749">
            <v>15</v>
          </cell>
          <cell r="F5749">
            <v>2.2000000000000001E-4</v>
          </cell>
          <cell r="H5749">
            <v>1.47E-3</v>
          </cell>
          <cell r="J5749">
            <v>4.2300000000000003E-3</v>
          </cell>
          <cell r="L5749">
            <v>0.53759000000000001</v>
          </cell>
        </row>
        <row r="5750">
          <cell r="B5750">
            <v>15</v>
          </cell>
          <cell r="F5750">
            <v>2.2000000000000001E-4</v>
          </cell>
          <cell r="H5750">
            <v>7.2999999999999996E-4</v>
          </cell>
          <cell r="J5750">
            <v>1.83E-3</v>
          </cell>
          <cell r="L5750">
            <v>0.83064000000000004</v>
          </cell>
        </row>
        <row r="5751">
          <cell r="B5751">
            <v>15</v>
          </cell>
          <cell r="F5751">
            <v>3.6999999999999999E-4</v>
          </cell>
          <cell r="H5751">
            <v>1.24E-3</v>
          </cell>
          <cell r="J5751">
            <v>9.3000000000000005E-4</v>
          </cell>
          <cell r="L5751">
            <v>0.56215000000000004</v>
          </cell>
        </row>
        <row r="5752">
          <cell r="B5752">
            <v>15</v>
          </cell>
          <cell r="F5752">
            <v>2.4000000000000001E-4</v>
          </cell>
          <cell r="H5752">
            <v>1.39E-3</v>
          </cell>
          <cell r="J5752">
            <v>4.9800000000000001E-3</v>
          </cell>
          <cell r="L5752">
            <v>1.2374799999999999</v>
          </cell>
        </row>
        <row r="5753">
          <cell r="B5753">
            <v>15</v>
          </cell>
          <cell r="F5753">
            <v>6.0999999999999997E-4</v>
          </cell>
          <cell r="H5753">
            <v>1.2600000000000001E-3</v>
          </cell>
          <cell r="J5753">
            <v>3.2599999999999999E-3</v>
          </cell>
          <cell r="L5753">
            <v>0.78444999999999998</v>
          </cell>
        </row>
        <row r="5754">
          <cell r="B5754">
            <v>15</v>
          </cell>
          <cell r="F5754">
            <v>6.2E-4</v>
          </cell>
          <cell r="H5754">
            <v>1.14E-3</v>
          </cell>
          <cell r="J5754">
            <v>8.09E-3</v>
          </cell>
          <cell r="L5754">
            <v>1.59074</v>
          </cell>
        </row>
        <row r="5755">
          <cell r="B5755">
            <v>15</v>
          </cell>
          <cell r="F5755">
            <v>5.9000000000000003E-4</v>
          </cell>
          <cell r="H5755">
            <v>1.25E-3</v>
          </cell>
          <cell r="J5755">
            <v>3.5300000000000002E-3</v>
          </cell>
          <cell r="L5755">
            <v>0.88893</v>
          </cell>
        </row>
        <row r="5756">
          <cell r="B5756">
            <v>15</v>
          </cell>
          <cell r="F5756">
            <v>2.1000000000000001E-4</v>
          </cell>
          <cell r="H5756">
            <v>8.9999999999999998E-4</v>
          </cell>
          <cell r="J5756">
            <v>9.3999999999999997E-4</v>
          </cell>
          <cell r="L5756">
            <v>0.55537999999999998</v>
          </cell>
        </row>
        <row r="5757">
          <cell r="B5757">
            <v>15</v>
          </cell>
          <cell r="F5757">
            <v>6.2E-4</v>
          </cell>
          <cell r="H5757">
            <v>1.2800000000000001E-3</v>
          </cell>
          <cell r="J5757">
            <v>3.0799999999999998E-3</v>
          </cell>
          <cell r="L5757">
            <v>0.60270999999999997</v>
          </cell>
        </row>
        <row r="5758">
          <cell r="B5758">
            <v>15</v>
          </cell>
          <cell r="F5758">
            <v>2.3000000000000001E-4</v>
          </cell>
          <cell r="H5758">
            <v>7.9000000000000001E-4</v>
          </cell>
          <cell r="J5758">
            <v>1.82E-3</v>
          </cell>
          <cell r="L5758">
            <v>0.39540999999999998</v>
          </cell>
        </row>
        <row r="5759">
          <cell r="B5759">
            <v>15</v>
          </cell>
          <cell r="F5759">
            <v>6.0999999999999997E-4</v>
          </cell>
          <cell r="H5759">
            <v>1.2600000000000001E-3</v>
          </cell>
          <cell r="J5759">
            <v>3.3E-3</v>
          </cell>
          <cell r="L5759">
            <v>0.97950000000000004</v>
          </cell>
        </row>
        <row r="5760">
          <cell r="B5760">
            <v>15</v>
          </cell>
          <cell r="F5760">
            <v>5.6999999999999998E-4</v>
          </cell>
          <cell r="H5760">
            <v>1.2600000000000001E-3</v>
          </cell>
          <cell r="J5760">
            <v>3.1800000000000001E-3</v>
          </cell>
          <cell r="L5760">
            <v>0.55001</v>
          </cell>
        </row>
        <row r="5761">
          <cell r="B5761">
            <v>15</v>
          </cell>
          <cell r="F5761">
            <v>2.2000000000000001E-4</v>
          </cell>
          <cell r="H5761">
            <v>1.3500000000000001E-3</v>
          </cell>
          <cell r="J5761">
            <v>2.9299999999999999E-3</v>
          </cell>
          <cell r="L5761">
            <v>0.91305000000000003</v>
          </cell>
        </row>
        <row r="5762">
          <cell r="B5762">
            <v>15</v>
          </cell>
          <cell r="F5762">
            <v>7.3999999999999999E-4</v>
          </cell>
          <cell r="H5762">
            <v>1.2199999999999999E-3</v>
          </cell>
          <cell r="J5762">
            <v>3.0999999999999999E-3</v>
          </cell>
          <cell r="L5762">
            <v>0.60060999999999998</v>
          </cell>
        </row>
        <row r="5763">
          <cell r="B5763">
            <v>15</v>
          </cell>
          <cell r="F5763">
            <v>2.1000000000000001E-4</v>
          </cell>
          <cell r="H5763">
            <v>1.14E-3</v>
          </cell>
          <cell r="J5763">
            <v>4.7000000000000002E-3</v>
          </cell>
          <cell r="L5763">
            <v>1.01789</v>
          </cell>
        </row>
        <row r="5764">
          <cell r="B5764">
            <v>15</v>
          </cell>
          <cell r="F5764">
            <v>2.2000000000000001E-4</v>
          </cell>
          <cell r="H5764">
            <v>1.1900000000000001E-3</v>
          </cell>
          <cell r="J5764">
            <v>1.56E-3</v>
          </cell>
          <cell r="L5764">
            <v>0.79906999999999995</v>
          </cell>
        </row>
        <row r="5765">
          <cell r="B5765">
            <v>15</v>
          </cell>
          <cell r="F5765">
            <v>2.2000000000000001E-4</v>
          </cell>
          <cell r="H5765">
            <v>8.9999999999999998E-4</v>
          </cell>
          <cell r="J5765">
            <v>9.1E-4</v>
          </cell>
          <cell r="L5765">
            <v>0.56110000000000004</v>
          </cell>
        </row>
        <row r="5766">
          <cell r="B5766">
            <v>15</v>
          </cell>
          <cell r="F5766">
            <v>2.2000000000000001E-4</v>
          </cell>
          <cell r="H5766">
            <v>1.1299999999999999E-3</v>
          </cell>
          <cell r="J5766">
            <v>2.5200000000000001E-3</v>
          </cell>
          <cell r="L5766">
            <v>1.0249999999999999</v>
          </cell>
        </row>
        <row r="5767">
          <cell r="B5767">
            <v>15</v>
          </cell>
          <cell r="F5767">
            <v>2.2000000000000001E-4</v>
          </cell>
          <cell r="H5767">
            <v>6.3000000000000003E-4</v>
          </cell>
          <cell r="J5767">
            <v>1.42E-3</v>
          </cell>
          <cell r="L5767">
            <v>0.72328000000000003</v>
          </cell>
        </row>
        <row r="5768">
          <cell r="B5768">
            <v>15</v>
          </cell>
          <cell r="F5768">
            <v>3.6999999999999999E-4</v>
          </cell>
          <cell r="H5768">
            <v>1.33E-3</v>
          </cell>
          <cell r="J5768">
            <v>2.64E-3</v>
          </cell>
          <cell r="L5768">
            <v>1.0342100000000001</v>
          </cell>
        </row>
        <row r="5769">
          <cell r="B5769">
            <v>15</v>
          </cell>
          <cell r="F5769">
            <v>2.2000000000000001E-4</v>
          </cell>
          <cell r="H5769">
            <v>1.1100000000000001E-3</v>
          </cell>
          <cell r="J5769">
            <v>3.1900000000000001E-3</v>
          </cell>
          <cell r="L5769">
            <v>1.0700700000000001</v>
          </cell>
        </row>
        <row r="5770">
          <cell r="B5770">
            <v>15</v>
          </cell>
          <cell r="F5770">
            <v>2.2000000000000001E-4</v>
          </cell>
          <cell r="H5770">
            <v>1.1299999999999999E-3</v>
          </cell>
          <cell r="J5770">
            <v>2.5300000000000001E-3</v>
          </cell>
          <cell r="L5770">
            <v>1.01664</v>
          </cell>
        </row>
        <row r="5771">
          <cell r="B5771">
            <v>15</v>
          </cell>
          <cell r="F5771">
            <v>2.4000000000000001E-4</v>
          </cell>
          <cell r="H5771">
            <v>1.2899999999999999E-3</v>
          </cell>
          <cell r="J5771">
            <v>5.0699999999999999E-3</v>
          </cell>
          <cell r="L5771">
            <v>0.78078999999999998</v>
          </cell>
        </row>
        <row r="5772">
          <cell r="B5772">
            <v>15</v>
          </cell>
          <cell r="F5772">
            <v>2.2000000000000001E-4</v>
          </cell>
          <cell r="H5772">
            <v>1.3600000000000001E-3</v>
          </cell>
          <cell r="J5772">
            <v>2.8800000000000002E-3</v>
          </cell>
          <cell r="L5772">
            <v>0.89327999999999996</v>
          </cell>
        </row>
        <row r="5773">
          <cell r="B5773">
            <v>15</v>
          </cell>
          <cell r="F5773">
            <v>2.7999999999999998E-4</v>
          </cell>
          <cell r="H5773">
            <v>5.1999999999999995E-4</v>
          </cell>
          <cell r="J5773">
            <v>5.9999999999999995E-4</v>
          </cell>
          <cell r="L5773">
            <v>0.38497999999999999</v>
          </cell>
        </row>
        <row r="5774">
          <cell r="B5774">
            <v>15</v>
          </cell>
          <cell r="F5774">
            <v>5.9999999999999995E-4</v>
          </cell>
          <cell r="H5774">
            <v>1.2899999999999999E-3</v>
          </cell>
          <cell r="J5774">
            <v>3.1199999999999999E-3</v>
          </cell>
          <cell r="L5774">
            <v>0.91923999999999995</v>
          </cell>
        </row>
        <row r="5775">
          <cell r="B5775">
            <v>15</v>
          </cell>
          <cell r="F5775">
            <v>5.2999999999999998E-4</v>
          </cell>
          <cell r="H5775">
            <v>1.08E-3</v>
          </cell>
          <cell r="J5775">
            <v>3.7499999999999999E-3</v>
          </cell>
          <cell r="L5775">
            <v>0.82609999999999995</v>
          </cell>
        </row>
        <row r="5776">
          <cell r="B5776">
            <v>15</v>
          </cell>
          <cell r="F5776">
            <v>2.5999999999999998E-4</v>
          </cell>
          <cell r="H5776">
            <v>1.1800000000000001E-3</v>
          </cell>
          <cell r="J5776">
            <v>2.65E-3</v>
          </cell>
          <cell r="L5776">
            <v>1.03017</v>
          </cell>
        </row>
        <row r="5777">
          <cell r="B5777">
            <v>15</v>
          </cell>
          <cell r="F5777">
            <v>6.3000000000000003E-4</v>
          </cell>
          <cell r="H5777">
            <v>1.25E-3</v>
          </cell>
          <cell r="J5777">
            <v>5.3800000000000002E-3</v>
          </cell>
          <cell r="L5777">
            <v>0.56579999999999997</v>
          </cell>
        </row>
        <row r="5778">
          <cell r="B5778">
            <v>15</v>
          </cell>
          <cell r="F5778">
            <v>2.1000000000000001E-4</v>
          </cell>
          <cell r="H5778">
            <v>8.7000000000000001E-4</v>
          </cell>
          <cell r="J5778">
            <v>8.4999999999999995E-4</v>
          </cell>
          <cell r="L5778">
            <v>0.56467000000000001</v>
          </cell>
        </row>
        <row r="5779">
          <cell r="B5779">
            <v>15</v>
          </cell>
          <cell r="F5779">
            <v>5.5000000000000003E-4</v>
          </cell>
          <cell r="H5779">
            <v>1.1299999999999999E-3</v>
          </cell>
          <cell r="J5779">
            <v>2.81E-3</v>
          </cell>
          <cell r="L5779">
            <v>0.66896999999999995</v>
          </cell>
        </row>
        <row r="5780">
          <cell r="B5780">
            <v>15</v>
          </cell>
          <cell r="F5780">
            <v>2.2000000000000001E-4</v>
          </cell>
          <cell r="H5780">
            <v>9.2000000000000003E-4</v>
          </cell>
          <cell r="J5780">
            <v>8.5999999999999998E-4</v>
          </cell>
          <cell r="L5780">
            <v>0.56272</v>
          </cell>
        </row>
        <row r="5781">
          <cell r="B5781">
            <v>15</v>
          </cell>
          <cell r="F5781">
            <v>2.3000000000000001E-4</v>
          </cell>
          <cell r="H5781">
            <v>1.1100000000000001E-3</v>
          </cell>
          <cell r="J5781">
            <v>2.5899999999999999E-3</v>
          </cell>
          <cell r="L5781">
            <v>1.0062199999999999</v>
          </cell>
        </row>
        <row r="5782">
          <cell r="B5782">
            <v>15</v>
          </cell>
          <cell r="F5782">
            <v>2.3000000000000001E-4</v>
          </cell>
          <cell r="H5782">
            <v>1.3500000000000001E-3</v>
          </cell>
          <cell r="J5782">
            <v>2.8999999999999998E-3</v>
          </cell>
          <cell r="L5782">
            <v>0.96850000000000003</v>
          </cell>
        </row>
        <row r="5783">
          <cell r="B5783">
            <v>15</v>
          </cell>
          <cell r="F5783">
            <v>3.4000000000000002E-4</v>
          </cell>
          <cell r="H5783">
            <v>1.14E-3</v>
          </cell>
          <cell r="J5783">
            <v>2.5300000000000001E-3</v>
          </cell>
          <cell r="L5783">
            <v>0.98919000000000001</v>
          </cell>
        </row>
        <row r="5784">
          <cell r="B5784">
            <v>15</v>
          </cell>
          <cell r="F5784">
            <v>2.2000000000000001E-4</v>
          </cell>
          <cell r="H5784">
            <v>1.1199999999999999E-3</v>
          </cell>
          <cell r="J5784">
            <v>2.5699999999999998E-3</v>
          </cell>
          <cell r="L5784">
            <v>0.98058999999999996</v>
          </cell>
        </row>
        <row r="5785">
          <cell r="B5785">
            <v>15</v>
          </cell>
          <cell r="F5785">
            <v>2.3000000000000001E-4</v>
          </cell>
          <cell r="H5785">
            <v>9.1E-4</v>
          </cell>
          <cell r="J5785">
            <v>8.9999999999999998E-4</v>
          </cell>
          <cell r="L5785">
            <v>0.55820999999999998</v>
          </cell>
        </row>
        <row r="5786">
          <cell r="B5786">
            <v>15</v>
          </cell>
          <cell r="F5786">
            <v>5.6999999999999998E-4</v>
          </cell>
          <cell r="H5786">
            <v>1.16E-3</v>
          </cell>
          <cell r="J5786">
            <v>2.8600000000000001E-3</v>
          </cell>
          <cell r="L5786">
            <v>0.69010000000000005</v>
          </cell>
        </row>
        <row r="5787">
          <cell r="B5787">
            <v>15</v>
          </cell>
          <cell r="F5787">
            <v>2.1000000000000001E-4</v>
          </cell>
          <cell r="H5787">
            <v>1.1299999999999999E-3</v>
          </cell>
          <cell r="J5787">
            <v>2.5400000000000002E-3</v>
          </cell>
          <cell r="L5787">
            <v>1.0161</v>
          </cell>
        </row>
        <row r="5788">
          <cell r="B5788">
            <v>15</v>
          </cell>
          <cell r="F5788">
            <v>2.3000000000000001E-4</v>
          </cell>
          <cell r="H5788">
            <v>1.3500000000000001E-3</v>
          </cell>
          <cell r="J5788">
            <v>2.9099999999999998E-3</v>
          </cell>
          <cell r="L5788">
            <v>0.75938000000000005</v>
          </cell>
        </row>
        <row r="5789">
          <cell r="B5789">
            <v>15</v>
          </cell>
          <cell r="F5789">
            <v>2.2000000000000001E-4</v>
          </cell>
          <cell r="H5789">
            <v>8.7000000000000001E-4</v>
          </cell>
          <cell r="J5789">
            <v>1.6299999999999999E-3</v>
          </cell>
          <cell r="L5789">
            <v>0.75716000000000006</v>
          </cell>
        </row>
        <row r="5790">
          <cell r="B5790">
            <v>15</v>
          </cell>
          <cell r="F5790">
            <v>2.2000000000000001E-4</v>
          </cell>
          <cell r="H5790">
            <v>8.8999999999999995E-4</v>
          </cell>
          <cell r="J5790">
            <v>8.8000000000000003E-4</v>
          </cell>
          <cell r="L5790">
            <v>0.56196999999999997</v>
          </cell>
        </row>
        <row r="5791">
          <cell r="B5791">
            <v>15</v>
          </cell>
          <cell r="F5791">
            <v>2.3000000000000001E-4</v>
          </cell>
          <cell r="H5791">
            <v>1.41E-3</v>
          </cell>
          <cell r="J5791">
            <v>3.0500000000000002E-3</v>
          </cell>
          <cell r="L5791">
            <v>0.54227000000000003</v>
          </cell>
        </row>
        <row r="5792">
          <cell r="B5792">
            <v>15</v>
          </cell>
          <cell r="F5792">
            <v>2.1000000000000001E-4</v>
          </cell>
          <cell r="H5792">
            <v>1.16E-3</v>
          </cell>
          <cell r="J5792">
            <v>2.6900000000000001E-3</v>
          </cell>
          <cell r="L5792">
            <v>0.96314999999999995</v>
          </cell>
        </row>
        <row r="5793">
          <cell r="B5793">
            <v>15</v>
          </cell>
          <cell r="F5793">
            <v>2.4000000000000001E-4</v>
          </cell>
          <cell r="H5793">
            <v>1.2199999999999999E-3</v>
          </cell>
          <cell r="J5793">
            <v>5.7600000000000004E-3</v>
          </cell>
          <cell r="L5793">
            <v>1.0002800000000001</v>
          </cell>
        </row>
        <row r="5794">
          <cell r="B5794">
            <v>15</v>
          </cell>
          <cell r="F5794">
            <v>2.2000000000000001E-4</v>
          </cell>
          <cell r="H5794">
            <v>1.34E-3</v>
          </cell>
          <cell r="J5794">
            <v>2.8800000000000002E-3</v>
          </cell>
          <cell r="L5794">
            <v>0.89883000000000002</v>
          </cell>
        </row>
        <row r="5795">
          <cell r="B5795">
            <v>15</v>
          </cell>
          <cell r="F5795">
            <v>2.1000000000000001E-4</v>
          </cell>
          <cell r="H5795">
            <v>1.31E-3</v>
          </cell>
          <cell r="J5795">
            <v>2.8800000000000002E-3</v>
          </cell>
          <cell r="L5795">
            <v>0.57881000000000005</v>
          </cell>
        </row>
        <row r="5796">
          <cell r="B5796">
            <v>15</v>
          </cell>
          <cell r="F5796">
            <v>2.2000000000000001E-4</v>
          </cell>
          <cell r="H5796">
            <v>9.1E-4</v>
          </cell>
          <cell r="J5796">
            <v>8.9999999999999998E-4</v>
          </cell>
          <cell r="L5796">
            <v>0.55718999999999996</v>
          </cell>
        </row>
        <row r="5797">
          <cell r="B5797">
            <v>15</v>
          </cell>
          <cell r="F5797">
            <v>2.3000000000000001E-4</v>
          </cell>
          <cell r="H5797">
            <v>6.8999999999999997E-4</v>
          </cell>
          <cell r="J5797">
            <v>5.8E-4</v>
          </cell>
          <cell r="L5797">
            <v>0.40817999999999999</v>
          </cell>
        </row>
        <row r="5798">
          <cell r="B5798">
            <v>15</v>
          </cell>
          <cell r="F5798">
            <v>2.3000000000000001E-4</v>
          </cell>
          <cell r="H5798">
            <v>1E-3</v>
          </cell>
          <cell r="J5798">
            <v>1.9499999999999999E-3</v>
          </cell>
          <cell r="L5798">
            <v>0.56101000000000001</v>
          </cell>
        </row>
        <row r="5799">
          <cell r="B5799">
            <v>15</v>
          </cell>
          <cell r="F5799">
            <v>2.2000000000000001E-4</v>
          </cell>
          <cell r="H5799">
            <v>1.1900000000000001E-3</v>
          </cell>
          <cell r="J5799">
            <v>2.6900000000000001E-3</v>
          </cell>
          <cell r="L5799">
            <v>0.99875000000000003</v>
          </cell>
        </row>
        <row r="5800">
          <cell r="B5800">
            <v>15</v>
          </cell>
          <cell r="F5800">
            <v>2.2000000000000001E-4</v>
          </cell>
          <cell r="H5800">
            <v>1.0200000000000001E-3</v>
          </cell>
          <cell r="J5800">
            <v>9.7999999999999997E-4</v>
          </cell>
          <cell r="L5800">
            <v>0.44119999999999998</v>
          </cell>
        </row>
        <row r="5801">
          <cell r="B5801">
            <v>15</v>
          </cell>
          <cell r="F5801">
            <v>5.8E-4</v>
          </cell>
          <cell r="H5801">
            <v>1.25E-3</v>
          </cell>
          <cell r="J5801">
            <v>3.15E-3</v>
          </cell>
          <cell r="L5801">
            <v>0.65602000000000005</v>
          </cell>
        </row>
        <row r="5802">
          <cell r="B5802">
            <v>15</v>
          </cell>
          <cell r="F5802">
            <v>5.6999999999999998E-4</v>
          </cell>
          <cell r="H5802">
            <v>1.2600000000000001E-3</v>
          </cell>
          <cell r="J5802">
            <v>5.4099999999999999E-3</v>
          </cell>
          <cell r="L5802">
            <v>0.75871</v>
          </cell>
        </row>
        <row r="5803">
          <cell r="B5803">
            <v>15</v>
          </cell>
          <cell r="F5803">
            <v>5.4000000000000001E-4</v>
          </cell>
          <cell r="H5803">
            <v>1.0300000000000001E-3</v>
          </cell>
          <cell r="J5803">
            <v>3.5599999999999998E-3</v>
          </cell>
          <cell r="L5803">
            <v>0.64044000000000001</v>
          </cell>
        </row>
        <row r="5804">
          <cell r="B5804">
            <v>15</v>
          </cell>
          <cell r="F5804">
            <v>5.4000000000000001E-4</v>
          </cell>
          <cell r="H5804">
            <v>1.1100000000000001E-3</v>
          </cell>
          <cell r="J5804">
            <v>4.8799999999999998E-3</v>
          </cell>
          <cell r="L5804">
            <v>0.79444000000000004</v>
          </cell>
        </row>
        <row r="5805">
          <cell r="B5805">
            <v>15</v>
          </cell>
          <cell r="F5805">
            <v>2.7E-4</v>
          </cell>
          <cell r="H5805">
            <v>8.8999999999999995E-4</v>
          </cell>
          <cell r="J5805">
            <v>8.8999999999999995E-4</v>
          </cell>
          <cell r="L5805">
            <v>0.55918999999999996</v>
          </cell>
        </row>
        <row r="5806">
          <cell r="B5806">
            <v>15</v>
          </cell>
          <cell r="F5806">
            <v>2.2000000000000001E-4</v>
          </cell>
          <cell r="H5806">
            <v>1.1000000000000001E-3</v>
          </cell>
          <cell r="J5806">
            <v>4.7800000000000004E-3</v>
          </cell>
          <cell r="L5806">
            <v>1.0102800000000001</v>
          </cell>
        </row>
        <row r="5807">
          <cell r="B5807">
            <v>15</v>
          </cell>
          <cell r="F5807">
            <v>6.4000000000000005E-4</v>
          </cell>
          <cell r="H5807">
            <v>1.3500000000000001E-3</v>
          </cell>
          <cell r="J5807">
            <v>3.16E-3</v>
          </cell>
          <cell r="L5807">
            <v>0.66444000000000003</v>
          </cell>
        </row>
        <row r="5808">
          <cell r="B5808">
            <v>15</v>
          </cell>
          <cell r="F5808">
            <v>5.5999999999999995E-4</v>
          </cell>
          <cell r="H5808">
            <v>1.1900000000000001E-3</v>
          </cell>
          <cell r="J5808">
            <v>4.0499999999999998E-3</v>
          </cell>
          <cell r="L5808">
            <v>0.80669000000000002</v>
          </cell>
        </row>
        <row r="5809">
          <cell r="B5809">
            <v>15</v>
          </cell>
          <cell r="F5809">
            <v>5.8E-4</v>
          </cell>
          <cell r="H5809">
            <v>1.14E-3</v>
          </cell>
          <cell r="J5809">
            <v>6.1999999999999998E-3</v>
          </cell>
          <cell r="L5809">
            <v>0.74983</v>
          </cell>
        </row>
        <row r="5810">
          <cell r="B5810">
            <v>15</v>
          </cell>
          <cell r="F5810">
            <v>2.1000000000000001E-4</v>
          </cell>
          <cell r="H5810">
            <v>8.9999999999999998E-4</v>
          </cell>
          <cell r="J5810">
            <v>8.8000000000000003E-4</v>
          </cell>
          <cell r="L5810">
            <v>0.52215</v>
          </cell>
        </row>
        <row r="5811">
          <cell r="B5811">
            <v>15</v>
          </cell>
          <cell r="F5811">
            <v>3.5E-4</v>
          </cell>
          <cell r="H5811">
            <v>1.14E-3</v>
          </cell>
          <cell r="J5811">
            <v>6.4700000000000001E-3</v>
          </cell>
          <cell r="L5811">
            <v>0.90069999999999995</v>
          </cell>
        </row>
        <row r="5812">
          <cell r="B5812">
            <v>15</v>
          </cell>
          <cell r="F5812">
            <v>7.9000000000000001E-4</v>
          </cell>
          <cell r="H5812">
            <v>1.2600000000000001E-3</v>
          </cell>
          <cell r="J5812">
            <v>4.1799999999999997E-3</v>
          </cell>
          <cell r="L5812">
            <v>0.81147000000000002</v>
          </cell>
        </row>
        <row r="5813">
          <cell r="B5813">
            <v>15</v>
          </cell>
          <cell r="F5813">
            <v>2.1000000000000001E-4</v>
          </cell>
          <cell r="H5813">
            <v>1.5200000000000001E-3</v>
          </cell>
          <cell r="J5813">
            <v>3.0599999999999998E-3</v>
          </cell>
          <cell r="L5813">
            <v>1.0279</v>
          </cell>
        </row>
        <row r="5814">
          <cell r="B5814">
            <v>15</v>
          </cell>
          <cell r="F5814">
            <v>2.4000000000000001E-4</v>
          </cell>
          <cell r="H5814">
            <v>9.2000000000000003E-4</v>
          </cell>
          <cell r="J5814">
            <v>8.7000000000000001E-4</v>
          </cell>
          <cell r="L5814">
            <v>0.56640999999999997</v>
          </cell>
        </row>
        <row r="5815">
          <cell r="B5815">
            <v>15</v>
          </cell>
          <cell r="F5815">
            <v>2.7E-4</v>
          </cell>
          <cell r="H5815">
            <v>1.49E-3</v>
          </cell>
          <cell r="J5815">
            <v>6.1700000000000001E-3</v>
          </cell>
          <cell r="L5815">
            <v>0.89022999999999997</v>
          </cell>
        </row>
        <row r="5816">
          <cell r="B5816">
            <v>15</v>
          </cell>
          <cell r="F5816">
            <v>2.2000000000000001E-4</v>
          </cell>
          <cell r="H5816">
            <v>5.5000000000000003E-4</v>
          </cell>
          <cell r="J5816">
            <v>4.6999999999999999E-4</v>
          </cell>
          <cell r="L5816">
            <v>0.39545999999999998</v>
          </cell>
        </row>
        <row r="5817">
          <cell r="B5817">
            <v>15</v>
          </cell>
          <cell r="F5817">
            <v>8.7000000000000001E-4</v>
          </cell>
          <cell r="H5817">
            <v>1.49E-3</v>
          </cell>
          <cell r="J5817">
            <v>6.5599999999999999E-3</v>
          </cell>
          <cell r="L5817">
            <v>0.73980000000000001</v>
          </cell>
        </row>
        <row r="5818">
          <cell r="B5818">
            <v>15</v>
          </cell>
          <cell r="F5818">
            <v>6.3000000000000003E-4</v>
          </cell>
          <cell r="H5818">
            <v>1.49E-3</v>
          </cell>
          <cell r="J5818">
            <v>3.9199999999999999E-3</v>
          </cell>
          <cell r="L5818">
            <v>0.47610000000000002</v>
          </cell>
        </row>
        <row r="5819">
          <cell r="B5819">
            <v>15</v>
          </cell>
          <cell r="F5819">
            <v>2.3000000000000001E-4</v>
          </cell>
          <cell r="H5819">
            <v>8.1999999999999998E-4</v>
          </cell>
          <cell r="J5819">
            <v>2.2599999999999999E-3</v>
          </cell>
          <cell r="L5819">
            <v>0.73960999999999999</v>
          </cell>
        </row>
        <row r="5820">
          <cell r="B5820">
            <v>15</v>
          </cell>
          <cell r="F5820">
            <v>2.1000000000000001E-4</v>
          </cell>
          <cell r="H5820">
            <v>8.8999999999999995E-4</v>
          </cell>
          <cell r="J5820">
            <v>8.8999999999999995E-4</v>
          </cell>
          <cell r="L5820">
            <v>0.57210000000000005</v>
          </cell>
        </row>
        <row r="5821">
          <cell r="B5821">
            <v>15</v>
          </cell>
          <cell r="F5821">
            <v>2.1000000000000001E-4</v>
          </cell>
          <cell r="H5821">
            <v>1.15E-3</v>
          </cell>
          <cell r="J5821">
            <v>2.5999999999999999E-3</v>
          </cell>
          <cell r="L5821">
            <v>0.92774999999999996</v>
          </cell>
        </row>
        <row r="5822">
          <cell r="B5822">
            <v>15</v>
          </cell>
          <cell r="F5822">
            <v>2.2000000000000001E-4</v>
          </cell>
          <cell r="H5822">
            <v>8.8000000000000003E-4</v>
          </cell>
          <cell r="J5822">
            <v>8.8000000000000003E-4</v>
          </cell>
          <cell r="L5822">
            <v>0.57225000000000004</v>
          </cell>
        </row>
        <row r="5823">
          <cell r="B5823">
            <v>15</v>
          </cell>
          <cell r="F5823">
            <v>2.2000000000000001E-4</v>
          </cell>
          <cell r="H5823">
            <v>1.2199999999999999E-3</v>
          </cell>
          <cell r="J5823">
            <v>4.8700000000000002E-3</v>
          </cell>
          <cell r="L5823">
            <v>0.87036000000000002</v>
          </cell>
        </row>
        <row r="5824">
          <cell r="B5824">
            <v>15</v>
          </cell>
          <cell r="F5824">
            <v>2.1000000000000001E-4</v>
          </cell>
          <cell r="H5824">
            <v>1.1999999999999999E-3</v>
          </cell>
          <cell r="J5824">
            <v>3.3300000000000001E-3</v>
          </cell>
          <cell r="L5824">
            <v>0.85045999999999999</v>
          </cell>
        </row>
        <row r="5825">
          <cell r="B5825">
            <v>15</v>
          </cell>
          <cell r="F5825">
            <v>2.2000000000000001E-4</v>
          </cell>
          <cell r="H5825">
            <v>1.1800000000000001E-3</v>
          </cell>
          <cell r="J5825">
            <v>2.5300000000000001E-3</v>
          </cell>
          <cell r="L5825">
            <v>0.99399999999999999</v>
          </cell>
        </row>
        <row r="5826">
          <cell r="B5826">
            <v>15</v>
          </cell>
          <cell r="F5826">
            <v>2.1000000000000001E-4</v>
          </cell>
          <cell r="H5826">
            <v>1.1100000000000001E-3</v>
          </cell>
          <cell r="J5826">
            <v>4.7400000000000003E-3</v>
          </cell>
          <cell r="L5826">
            <v>0.95892999999999995</v>
          </cell>
        </row>
        <row r="5827">
          <cell r="B5827">
            <v>15</v>
          </cell>
          <cell r="F5827">
            <v>2.3000000000000001E-4</v>
          </cell>
          <cell r="H5827">
            <v>6.8000000000000005E-4</v>
          </cell>
          <cell r="J5827">
            <v>1.98E-3</v>
          </cell>
          <cell r="L5827">
            <v>0.88151000000000002</v>
          </cell>
        </row>
        <row r="5828">
          <cell r="B5828">
            <v>15</v>
          </cell>
          <cell r="F5828">
            <v>2.3000000000000001E-4</v>
          </cell>
          <cell r="H5828">
            <v>9.6000000000000002E-4</v>
          </cell>
          <cell r="J5828">
            <v>9.1E-4</v>
          </cell>
          <cell r="L5828">
            <v>0.49424000000000001</v>
          </cell>
        </row>
        <row r="5829">
          <cell r="B5829">
            <v>15</v>
          </cell>
          <cell r="F5829">
            <v>2.1000000000000001E-4</v>
          </cell>
          <cell r="H5829">
            <v>8.8000000000000003E-4</v>
          </cell>
          <cell r="J5829">
            <v>8.5999999999999998E-4</v>
          </cell>
          <cell r="L5829">
            <v>0.55888000000000004</v>
          </cell>
        </row>
        <row r="5830">
          <cell r="B5830">
            <v>15</v>
          </cell>
          <cell r="F5830">
            <v>2.2000000000000001E-4</v>
          </cell>
          <cell r="H5830">
            <v>1.2800000000000001E-3</v>
          </cell>
          <cell r="J5830">
            <v>2.7499999999999998E-3</v>
          </cell>
          <cell r="L5830">
            <v>1.0679700000000001</v>
          </cell>
        </row>
        <row r="5831">
          <cell r="B5831">
            <v>15</v>
          </cell>
          <cell r="F5831">
            <v>2.3000000000000001E-4</v>
          </cell>
          <cell r="H5831">
            <v>1.2099999999999999E-3</v>
          </cell>
          <cell r="J5831">
            <v>4.5500000000000002E-3</v>
          </cell>
          <cell r="L5831">
            <v>0.84540999999999999</v>
          </cell>
        </row>
        <row r="5832">
          <cell r="B5832">
            <v>15</v>
          </cell>
          <cell r="F5832">
            <v>5.9000000000000003E-4</v>
          </cell>
          <cell r="H5832">
            <v>1.4300000000000001E-3</v>
          </cell>
          <cell r="J5832">
            <v>1.0240000000000001E-2</v>
          </cell>
          <cell r="L5832">
            <v>1.50986</v>
          </cell>
        </row>
        <row r="5833">
          <cell r="B5833">
            <v>15</v>
          </cell>
          <cell r="F5833">
            <v>2.5999999999999998E-4</v>
          </cell>
          <cell r="H5833">
            <v>1.1000000000000001E-3</v>
          </cell>
          <cell r="J5833">
            <v>5.1000000000000004E-3</v>
          </cell>
          <cell r="L5833">
            <v>0.99558999999999997</v>
          </cell>
        </row>
        <row r="5834">
          <cell r="B5834">
            <v>15</v>
          </cell>
          <cell r="F5834">
            <v>2.7999999999999998E-4</v>
          </cell>
          <cell r="H5834">
            <v>5.8E-4</v>
          </cell>
          <cell r="J5834">
            <v>5.5000000000000003E-4</v>
          </cell>
          <cell r="L5834">
            <v>0.52600000000000002</v>
          </cell>
        </row>
        <row r="5835">
          <cell r="B5835">
            <v>15</v>
          </cell>
          <cell r="F5835">
            <v>2.2000000000000001E-4</v>
          </cell>
          <cell r="H5835">
            <v>1.2099999999999999E-3</v>
          </cell>
          <cell r="J5835">
            <v>4.8199999999999996E-3</v>
          </cell>
          <cell r="L5835">
            <v>0.91395999999999999</v>
          </cell>
        </row>
        <row r="5836">
          <cell r="B5836">
            <v>15</v>
          </cell>
          <cell r="F5836">
            <v>3.1E-4</v>
          </cell>
          <cell r="H5836">
            <v>1.09E-3</v>
          </cell>
          <cell r="J5836">
            <v>3.4399999999999999E-3</v>
          </cell>
          <cell r="L5836">
            <v>1.15042</v>
          </cell>
        </row>
        <row r="5837">
          <cell r="B5837">
            <v>15</v>
          </cell>
          <cell r="F5837">
            <v>5.1000000000000004E-4</v>
          </cell>
          <cell r="H5837">
            <v>8.5999999999999998E-4</v>
          </cell>
          <cell r="J5837">
            <v>5.79E-3</v>
          </cell>
          <cell r="L5837">
            <v>0.88907999999999998</v>
          </cell>
        </row>
        <row r="5838">
          <cell r="B5838">
            <v>15</v>
          </cell>
          <cell r="F5838">
            <v>2.3000000000000001E-4</v>
          </cell>
          <cell r="H5838">
            <v>7.3999999999999999E-4</v>
          </cell>
          <cell r="J5838">
            <v>2.81E-3</v>
          </cell>
          <cell r="L5838">
            <v>0.61917999999999995</v>
          </cell>
        </row>
        <row r="5839">
          <cell r="B5839">
            <v>15</v>
          </cell>
          <cell r="F5839">
            <v>4.8999999999999998E-4</v>
          </cell>
          <cell r="H5839">
            <v>8.9999999999999998E-4</v>
          </cell>
          <cell r="J5839">
            <v>3.5699999999999998E-3</v>
          </cell>
          <cell r="L5839">
            <v>0.98529</v>
          </cell>
        </row>
        <row r="5840">
          <cell r="B5840">
            <v>15</v>
          </cell>
          <cell r="F5840">
            <v>2.1000000000000001E-4</v>
          </cell>
          <cell r="H5840">
            <v>9.8999999999999999E-4</v>
          </cell>
          <cell r="J5840">
            <v>1.4E-3</v>
          </cell>
          <cell r="L5840">
            <v>1.08321</v>
          </cell>
        </row>
        <row r="5841">
          <cell r="B5841">
            <v>15</v>
          </cell>
          <cell r="F5841">
            <v>2.3000000000000001E-4</v>
          </cell>
          <cell r="H5841">
            <v>9.7999999999999997E-4</v>
          </cell>
          <cell r="J5841">
            <v>2.3700000000000001E-3</v>
          </cell>
          <cell r="L5841">
            <v>1.0720700000000001</v>
          </cell>
        </row>
        <row r="5842">
          <cell r="B5842">
            <v>15</v>
          </cell>
          <cell r="F5842">
            <v>5.0000000000000001E-4</v>
          </cell>
          <cell r="H5842">
            <v>9.3999999999999997E-4</v>
          </cell>
          <cell r="J5842">
            <v>2.5200000000000001E-3</v>
          </cell>
          <cell r="L5842">
            <v>0.75548000000000004</v>
          </cell>
        </row>
        <row r="5843">
          <cell r="B5843">
            <v>15</v>
          </cell>
          <cell r="F5843">
            <v>2.3000000000000001E-4</v>
          </cell>
          <cell r="H5843">
            <v>1E-3</v>
          </cell>
          <cell r="J5843">
            <v>3.49E-3</v>
          </cell>
          <cell r="L5843">
            <v>1.0519799999999999</v>
          </cell>
        </row>
        <row r="5844">
          <cell r="B5844">
            <v>15</v>
          </cell>
          <cell r="F5844">
            <v>2.1000000000000001E-4</v>
          </cell>
          <cell r="H5844">
            <v>9.6000000000000002E-4</v>
          </cell>
          <cell r="J5844">
            <v>6.0699999999999999E-3</v>
          </cell>
          <cell r="L5844">
            <v>1.07701</v>
          </cell>
        </row>
        <row r="5845">
          <cell r="B5845">
            <v>15</v>
          </cell>
          <cell r="F5845">
            <v>2.2000000000000001E-4</v>
          </cell>
          <cell r="H5845">
            <v>8.5999999999999998E-4</v>
          </cell>
          <cell r="J5845">
            <v>1.3600000000000001E-3</v>
          </cell>
          <cell r="L5845">
            <v>0.92930000000000001</v>
          </cell>
        </row>
        <row r="5846">
          <cell r="B5846">
            <v>15</v>
          </cell>
          <cell r="F5846">
            <v>2.1000000000000001E-4</v>
          </cell>
          <cell r="H5846">
            <v>9.7000000000000005E-4</v>
          </cell>
          <cell r="J5846">
            <v>4.2100000000000002E-3</v>
          </cell>
          <cell r="L5846">
            <v>1.85327</v>
          </cell>
        </row>
        <row r="5847">
          <cell r="B5847">
            <v>15</v>
          </cell>
          <cell r="F5847">
            <v>2.1000000000000001E-4</v>
          </cell>
          <cell r="H5847">
            <v>7.2999999999999996E-4</v>
          </cell>
          <cell r="J5847">
            <v>7.3999999999999999E-4</v>
          </cell>
          <cell r="L5847">
            <v>0.59331</v>
          </cell>
        </row>
        <row r="5848">
          <cell r="B5848">
            <v>15</v>
          </cell>
          <cell r="F5848">
            <v>2.4000000000000001E-4</v>
          </cell>
          <cell r="H5848">
            <v>9.5E-4</v>
          </cell>
          <cell r="J5848">
            <v>1.42E-3</v>
          </cell>
          <cell r="L5848">
            <v>0.81254999999999999</v>
          </cell>
        </row>
        <row r="5849">
          <cell r="B5849">
            <v>15</v>
          </cell>
          <cell r="F5849">
            <v>2.1000000000000001E-4</v>
          </cell>
          <cell r="H5849">
            <v>1.32E-3</v>
          </cell>
          <cell r="J5849">
            <v>4.4400000000000004E-3</v>
          </cell>
          <cell r="L5849">
            <v>0.61670999999999998</v>
          </cell>
        </row>
        <row r="5850">
          <cell r="B5850">
            <v>15</v>
          </cell>
          <cell r="F5850">
            <v>2.2000000000000001E-4</v>
          </cell>
          <cell r="H5850">
            <v>9.7999999999999997E-4</v>
          </cell>
          <cell r="J5850">
            <v>2.33E-3</v>
          </cell>
          <cell r="L5850">
            <v>1.1356200000000001</v>
          </cell>
        </row>
        <row r="5851">
          <cell r="B5851">
            <v>15</v>
          </cell>
          <cell r="F5851">
            <v>2.3000000000000001E-4</v>
          </cell>
          <cell r="H5851">
            <v>1.06E-3</v>
          </cell>
          <cell r="J5851">
            <v>4.3800000000000002E-3</v>
          </cell>
          <cell r="L5851">
            <v>0.95116999999999996</v>
          </cell>
        </row>
        <row r="5852">
          <cell r="B5852">
            <v>15</v>
          </cell>
          <cell r="F5852">
            <v>2.9E-4</v>
          </cell>
          <cell r="H5852">
            <v>1.0399999999999999E-3</v>
          </cell>
          <cell r="J5852">
            <v>4.4900000000000001E-3</v>
          </cell>
          <cell r="L5852">
            <v>1.3028999999999999</v>
          </cell>
        </row>
        <row r="5853">
          <cell r="B5853">
            <v>15</v>
          </cell>
          <cell r="F5853">
            <v>6.4000000000000005E-4</v>
          </cell>
          <cell r="H5853">
            <v>1.07E-3</v>
          </cell>
          <cell r="J5853">
            <v>5.3800000000000002E-3</v>
          </cell>
          <cell r="L5853">
            <v>1.4288700000000001</v>
          </cell>
        </row>
        <row r="5854">
          <cell r="B5854">
            <v>15</v>
          </cell>
          <cell r="F5854">
            <v>2.1000000000000001E-4</v>
          </cell>
          <cell r="H5854">
            <v>9.5E-4</v>
          </cell>
          <cell r="J5854">
            <v>6.1599999999999997E-3</v>
          </cell>
          <cell r="L5854">
            <v>2.0986699999999998</v>
          </cell>
        </row>
        <row r="5855">
          <cell r="B5855">
            <v>15</v>
          </cell>
          <cell r="F5855">
            <v>5.1000000000000004E-4</v>
          </cell>
          <cell r="H5855">
            <v>1.0300000000000001E-3</v>
          </cell>
          <cell r="J5855">
            <v>2.8300000000000001E-3</v>
          </cell>
          <cell r="L5855">
            <v>0.81403999999999999</v>
          </cell>
        </row>
        <row r="5856">
          <cell r="B5856">
            <v>15</v>
          </cell>
          <cell r="F5856">
            <v>2.7E-4</v>
          </cell>
          <cell r="H5856">
            <v>9.5E-4</v>
          </cell>
          <cell r="J5856">
            <v>2.2399999999999998E-3</v>
          </cell>
          <cell r="L5856">
            <v>1.1384099999999999</v>
          </cell>
        </row>
        <row r="5857">
          <cell r="B5857">
            <v>15</v>
          </cell>
          <cell r="F5857">
            <v>5.4000000000000001E-4</v>
          </cell>
          <cell r="H5857">
            <v>1.09E-3</v>
          </cell>
          <cell r="J5857">
            <v>3.9199999999999999E-3</v>
          </cell>
          <cell r="L5857">
            <v>0.82760999999999996</v>
          </cell>
        </row>
        <row r="5858">
          <cell r="B5858">
            <v>15</v>
          </cell>
          <cell r="F5858">
            <v>2.9E-4</v>
          </cell>
          <cell r="H5858">
            <v>1.7899999999999999E-3</v>
          </cell>
          <cell r="J5858">
            <v>2.5500000000000002E-3</v>
          </cell>
          <cell r="L5858">
            <v>0.64090000000000003</v>
          </cell>
        </row>
        <row r="5859">
          <cell r="B5859">
            <v>15</v>
          </cell>
          <cell r="F5859">
            <v>5.1999999999999995E-4</v>
          </cell>
          <cell r="H5859">
            <v>5.9000000000000003E-4</v>
          </cell>
          <cell r="J5859">
            <v>1.8699999999999999E-3</v>
          </cell>
          <cell r="L5859">
            <v>0.86904999999999999</v>
          </cell>
        </row>
        <row r="5860">
          <cell r="B5860">
            <v>15</v>
          </cell>
          <cell r="F5860">
            <v>5.5000000000000003E-4</v>
          </cell>
          <cell r="H5860">
            <v>1.1000000000000001E-3</v>
          </cell>
          <cell r="J5860">
            <v>4.7800000000000004E-3</v>
          </cell>
          <cell r="L5860">
            <v>1.04264</v>
          </cell>
        </row>
        <row r="5861">
          <cell r="B5861">
            <v>15</v>
          </cell>
          <cell r="F5861">
            <v>2.0000000000000001E-4</v>
          </cell>
          <cell r="H5861">
            <v>1.06E-3</v>
          </cell>
          <cell r="J5861">
            <v>4.4600000000000004E-3</v>
          </cell>
          <cell r="L5861">
            <v>1.6095699999999999</v>
          </cell>
        </row>
        <row r="5862">
          <cell r="B5862">
            <v>15</v>
          </cell>
          <cell r="F5862">
            <v>5.9999999999999995E-4</v>
          </cell>
          <cell r="H5862">
            <v>1.0300000000000001E-3</v>
          </cell>
          <cell r="J5862">
            <v>5.8700000000000002E-3</v>
          </cell>
          <cell r="L5862">
            <v>1.2493799999999999</v>
          </cell>
        </row>
        <row r="5863">
          <cell r="B5863">
            <v>15</v>
          </cell>
          <cell r="F5863">
            <v>2.9E-4</v>
          </cell>
          <cell r="H5863">
            <v>7.2000000000000005E-4</v>
          </cell>
          <cell r="J5863">
            <v>2.7000000000000001E-3</v>
          </cell>
          <cell r="L5863">
            <v>0.85750000000000004</v>
          </cell>
        </row>
        <row r="5864">
          <cell r="B5864">
            <v>15</v>
          </cell>
          <cell r="F5864">
            <v>2.1000000000000001E-4</v>
          </cell>
          <cell r="H5864">
            <v>9.7000000000000005E-4</v>
          </cell>
          <cell r="J5864">
            <v>2.5400000000000002E-3</v>
          </cell>
          <cell r="L5864">
            <v>1.0755600000000001</v>
          </cell>
        </row>
        <row r="5865">
          <cell r="B5865">
            <v>15</v>
          </cell>
          <cell r="F5865">
            <v>2.0000000000000001E-4</v>
          </cell>
          <cell r="H5865">
            <v>7.3999999999999999E-4</v>
          </cell>
          <cell r="J5865">
            <v>7.2999999999999996E-4</v>
          </cell>
          <cell r="L5865">
            <v>0.59594999999999998</v>
          </cell>
        </row>
        <row r="5866">
          <cell r="B5866">
            <v>15</v>
          </cell>
          <cell r="F5866">
            <v>2.7E-4</v>
          </cell>
          <cell r="H5866">
            <v>9.3000000000000005E-4</v>
          </cell>
          <cell r="J5866">
            <v>2.2599999999999999E-3</v>
          </cell>
          <cell r="L5866">
            <v>1.0203500000000001</v>
          </cell>
        </row>
        <row r="5867">
          <cell r="B5867">
            <v>15</v>
          </cell>
          <cell r="F5867">
            <v>2.3000000000000001E-4</v>
          </cell>
          <cell r="H5867">
            <v>9.3000000000000005E-4</v>
          </cell>
          <cell r="J5867">
            <v>2.3E-3</v>
          </cell>
          <cell r="L5867">
            <v>1.0767199999999999</v>
          </cell>
        </row>
        <row r="5868">
          <cell r="B5868">
            <v>15</v>
          </cell>
          <cell r="F5868">
            <v>2.3000000000000001E-4</v>
          </cell>
          <cell r="H5868">
            <v>1.0499999999999999E-3</v>
          </cell>
          <cell r="J5868">
            <v>2.4299999999999999E-3</v>
          </cell>
          <cell r="L5868">
            <v>1.10199</v>
          </cell>
        </row>
        <row r="5869">
          <cell r="B5869">
            <v>15</v>
          </cell>
          <cell r="F5869">
            <v>2.2000000000000001E-4</v>
          </cell>
          <cell r="H5869">
            <v>9.2000000000000003E-4</v>
          </cell>
          <cell r="J5869">
            <v>2.97E-3</v>
          </cell>
          <cell r="L5869">
            <v>0.97470000000000001</v>
          </cell>
        </row>
        <row r="5870">
          <cell r="B5870">
            <v>15</v>
          </cell>
          <cell r="F5870">
            <v>2.4000000000000001E-4</v>
          </cell>
          <cell r="H5870">
            <v>9.2000000000000003E-4</v>
          </cell>
          <cell r="J5870">
            <v>2.65E-3</v>
          </cell>
          <cell r="L5870">
            <v>1.0541700000000001</v>
          </cell>
        </row>
        <row r="5871">
          <cell r="B5871">
            <v>15</v>
          </cell>
          <cell r="F5871">
            <v>2.2000000000000001E-4</v>
          </cell>
          <cell r="H5871">
            <v>1.1299999999999999E-3</v>
          </cell>
          <cell r="J5871">
            <v>4.64E-3</v>
          </cell>
          <cell r="L5871">
            <v>0.88197999999999999</v>
          </cell>
        </row>
        <row r="5872">
          <cell r="B5872">
            <v>15</v>
          </cell>
          <cell r="F5872">
            <v>2.3000000000000001E-4</v>
          </cell>
          <cell r="H5872">
            <v>1.14E-3</v>
          </cell>
          <cell r="J5872">
            <v>4.7499999999999999E-3</v>
          </cell>
          <cell r="L5872">
            <v>1.0863499999999999</v>
          </cell>
        </row>
        <row r="5873">
          <cell r="B5873">
            <v>15</v>
          </cell>
          <cell r="F5873">
            <v>2.1000000000000001E-4</v>
          </cell>
          <cell r="H5873">
            <v>7.3999999999999999E-4</v>
          </cell>
          <cell r="J5873">
            <v>7.3999999999999999E-4</v>
          </cell>
          <cell r="L5873">
            <v>0.59160000000000001</v>
          </cell>
        </row>
        <row r="5874">
          <cell r="B5874">
            <v>15</v>
          </cell>
          <cell r="F5874">
            <v>2.5999999999999998E-4</v>
          </cell>
          <cell r="H5874">
            <v>8.8000000000000003E-4</v>
          </cell>
          <cell r="J5874">
            <v>6.0699999999999999E-3</v>
          </cell>
          <cell r="L5874">
            <v>1.3562399999999999</v>
          </cell>
        </row>
        <row r="5875">
          <cell r="B5875">
            <v>15</v>
          </cell>
          <cell r="F5875">
            <v>5.2999999999999998E-4</v>
          </cell>
          <cell r="H5875">
            <v>1.1100000000000001E-3</v>
          </cell>
          <cell r="J5875">
            <v>5.0200000000000002E-3</v>
          </cell>
          <cell r="L5875">
            <v>0.90273999999999999</v>
          </cell>
        </row>
        <row r="5876">
          <cell r="B5876">
            <v>15</v>
          </cell>
          <cell r="F5876">
            <v>2.4000000000000001E-4</v>
          </cell>
          <cell r="H5876">
            <v>1.1000000000000001E-3</v>
          </cell>
          <cell r="J5876">
            <v>2.4599999999999999E-3</v>
          </cell>
          <cell r="L5876">
            <v>1.1269499999999999</v>
          </cell>
        </row>
        <row r="5877">
          <cell r="B5877">
            <v>15</v>
          </cell>
          <cell r="F5877">
            <v>5.2999999999999998E-4</v>
          </cell>
          <cell r="H5877">
            <v>1.14E-3</v>
          </cell>
          <cell r="J5877">
            <v>4.7000000000000002E-3</v>
          </cell>
          <cell r="L5877">
            <v>0.86629999999999996</v>
          </cell>
        </row>
        <row r="5878">
          <cell r="B5878">
            <v>15</v>
          </cell>
          <cell r="F5878">
            <v>2.2000000000000001E-4</v>
          </cell>
          <cell r="H5878">
            <v>7.3999999999999999E-4</v>
          </cell>
          <cell r="J5878">
            <v>7.2999999999999996E-4</v>
          </cell>
          <cell r="L5878">
            <v>0.59599000000000002</v>
          </cell>
        </row>
        <row r="5879">
          <cell r="B5879">
            <v>15</v>
          </cell>
          <cell r="F5879">
            <v>5.1999999999999995E-4</v>
          </cell>
          <cell r="H5879">
            <v>9.3999999999999997E-4</v>
          </cell>
          <cell r="J5879">
            <v>3.3700000000000002E-3</v>
          </cell>
          <cell r="L5879">
            <v>0.89393999999999996</v>
          </cell>
        </row>
        <row r="5880">
          <cell r="B5880">
            <v>15</v>
          </cell>
          <cell r="F5880">
            <v>2.2000000000000001E-4</v>
          </cell>
          <cell r="H5880">
            <v>1.15E-3</v>
          </cell>
          <cell r="J5880">
            <v>2.2000000000000001E-3</v>
          </cell>
          <cell r="L5880">
            <v>1.0745899999999999</v>
          </cell>
        </row>
        <row r="5881">
          <cell r="B5881">
            <v>15</v>
          </cell>
          <cell r="F5881">
            <v>2.0000000000000001E-4</v>
          </cell>
          <cell r="H5881">
            <v>9.3000000000000005E-4</v>
          </cell>
          <cell r="J5881">
            <v>2.2599999999999999E-3</v>
          </cell>
          <cell r="L5881">
            <v>1.0875300000000001</v>
          </cell>
        </row>
        <row r="5882">
          <cell r="B5882">
            <v>15</v>
          </cell>
          <cell r="F5882">
            <v>2.1000000000000001E-4</v>
          </cell>
          <cell r="H5882">
            <v>9.7000000000000005E-4</v>
          </cell>
          <cell r="J5882">
            <v>2.8600000000000001E-3</v>
          </cell>
          <cell r="L5882">
            <v>1.0873699999999999</v>
          </cell>
        </row>
        <row r="5883">
          <cell r="B5883">
            <v>15</v>
          </cell>
          <cell r="F5883">
            <v>2.3000000000000001E-4</v>
          </cell>
          <cell r="H5883">
            <v>9.7000000000000005E-4</v>
          </cell>
          <cell r="J5883">
            <v>2.4199999999999998E-3</v>
          </cell>
          <cell r="L5883">
            <v>0.88895999999999997</v>
          </cell>
        </row>
        <row r="5884">
          <cell r="B5884">
            <v>15</v>
          </cell>
          <cell r="F5884">
            <v>2.3000000000000001E-4</v>
          </cell>
          <cell r="H5884">
            <v>5.4000000000000001E-4</v>
          </cell>
          <cell r="J5884">
            <v>1.4400000000000001E-3</v>
          </cell>
          <cell r="L5884">
            <v>1.0120800000000001</v>
          </cell>
        </row>
        <row r="5885">
          <cell r="B5885">
            <v>15</v>
          </cell>
          <cell r="F5885">
            <v>2.0000000000000001E-4</v>
          </cell>
          <cell r="H5885">
            <v>1.15E-3</v>
          </cell>
          <cell r="J5885">
            <v>2.4099999999999998E-3</v>
          </cell>
          <cell r="L5885">
            <v>0.93239000000000005</v>
          </cell>
        </row>
        <row r="5886">
          <cell r="B5886">
            <v>15</v>
          </cell>
          <cell r="F5886">
            <v>2.1000000000000001E-4</v>
          </cell>
          <cell r="H5886">
            <v>9.7000000000000005E-4</v>
          </cell>
          <cell r="J5886">
            <v>4.4799999999999996E-3</v>
          </cell>
          <cell r="L5886">
            <v>1.10941</v>
          </cell>
        </row>
        <row r="5887">
          <cell r="B5887">
            <v>15</v>
          </cell>
          <cell r="F5887">
            <v>2.1000000000000001E-4</v>
          </cell>
          <cell r="H5887">
            <v>9.7999999999999997E-4</v>
          </cell>
          <cell r="J5887">
            <v>2.33E-3</v>
          </cell>
          <cell r="L5887">
            <v>1.11914</v>
          </cell>
        </row>
        <row r="5888">
          <cell r="B5888">
            <v>15</v>
          </cell>
          <cell r="F5888">
            <v>2.2000000000000001E-4</v>
          </cell>
          <cell r="H5888">
            <v>9.3999999999999997E-4</v>
          </cell>
          <cell r="J5888">
            <v>4.9199999999999999E-3</v>
          </cell>
          <cell r="L5888">
            <v>1.0082899999999999</v>
          </cell>
        </row>
        <row r="5889">
          <cell r="B5889">
            <v>15</v>
          </cell>
          <cell r="F5889">
            <v>2.3000000000000001E-4</v>
          </cell>
          <cell r="H5889">
            <v>9.3000000000000005E-4</v>
          </cell>
          <cell r="J5889">
            <v>6.3699999999999998E-3</v>
          </cell>
          <cell r="L5889">
            <v>2.2555999999999998</v>
          </cell>
        </row>
        <row r="5890">
          <cell r="B5890">
            <v>15</v>
          </cell>
          <cell r="F5890">
            <v>2.2000000000000001E-4</v>
          </cell>
          <cell r="H5890">
            <v>1.0399999999999999E-3</v>
          </cell>
          <cell r="J5890">
            <v>2.31E-3</v>
          </cell>
          <cell r="L5890">
            <v>1.0895300000000001</v>
          </cell>
        </row>
        <row r="5891">
          <cell r="B5891">
            <v>15</v>
          </cell>
          <cell r="F5891">
            <v>2.1000000000000001E-4</v>
          </cell>
          <cell r="H5891">
            <v>1.08E-3</v>
          </cell>
          <cell r="J5891">
            <v>2.5999999999999999E-3</v>
          </cell>
          <cell r="L5891">
            <v>0.68955</v>
          </cell>
        </row>
        <row r="5892">
          <cell r="B5892">
            <v>15</v>
          </cell>
          <cell r="F5892">
            <v>2.1000000000000001E-4</v>
          </cell>
          <cell r="H5892">
            <v>9.7000000000000005E-4</v>
          </cell>
          <cell r="J5892">
            <v>2.3E-3</v>
          </cell>
          <cell r="L5892">
            <v>1.0759099999999999</v>
          </cell>
        </row>
        <row r="5893">
          <cell r="B5893">
            <v>15</v>
          </cell>
          <cell r="F5893">
            <v>2.1000000000000001E-4</v>
          </cell>
          <cell r="H5893">
            <v>9.2000000000000003E-4</v>
          </cell>
          <cell r="J5893">
            <v>5.0299999999999997E-3</v>
          </cell>
          <cell r="L5893">
            <v>1.0101100000000001</v>
          </cell>
        </row>
        <row r="5894">
          <cell r="B5894">
            <v>15</v>
          </cell>
          <cell r="F5894">
            <v>2.1000000000000001E-4</v>
          </cell>
          <cell r="H5894">
            <v>9.1E-4</v>
          </cell>
          <cell r="J5894">
            <v>6.0699999999999999E-3</v>
          </cell>
          <cell r="L5894">
            <v>2.2365400000000002</v>
          </cell>
        </row>
        <row r="5895">
          <cell r="B5895">
            <v>15</v>
          </cell>
          <cell r="F5895">
            <v>2.1000000000000001E-4</v>
          </cell>
          <cell r="H5895">
            <v>1.08E-3</v>
          </cell>
          <cell r="J5895">
            <v>4.13E-3</v>
          </cell>
          <cell r="L5895">
            <v>0.74239999999999995</v>
          </cell>
        </row>
        <row r="5896">
          <cell r="B5896">
            <v>15</v>
          </cell>
          <cell r="F5896">
            <v>2.1000000000000001E-4</v>
          </cell>
          <cell r="H5896">
            <v>1.0300000000000001E-3</v>
          </cell>
          <cell r="J5896">
            <v>2.2000000000000001E-3</v>
          </cell>
          <cell r="L5896">
            <v>1.5764800000000001</v>
          </cell>
        </row>
        <row r="5897">
          <cell r="B5897">
            <v>15</v>
          </cell>
          <cell r="F5897">
            <v>2.1000000000000001E-4</v>
          </cell>
          <cell r="H5897">
            <v>7.6999999999999996E-4</v>
          </cell>
          <cell r="J5897">
            <v>7.6000000000000004E-4</v>
          </cell>
          <cell r="L5897">
            <v>0.59001000000000003</v>
          </cell>
        </row>
        <row r="5898">
          <cell r="B5898">
            <v>15</v>
          </cell>
          <cell r="F5898">
            <v>2.4000000000000001E-4</v>
          </cell>
          <cell r="H5898">
            <v>1.47E-3</v>
          </cell>
          <cell r="J5898">
            <v>4.6899999999999997E-3</v>
          </cell>
          <cell r="L5898">
            <v>0.63709000000000005</v>
          </cell>
        </row>
        <row r="5899">
          <cell r="B5899">
            <v>15</v>
          </cell>
          <cell r="F5899">
            <v>2.1000000000000001E-4</v>
          </cell>
          <cell r="H5899">
            <v>1E-3</v>
          </cell>
          <cell r="J5899">
            <v>2.1800000000000001E-3</v>
          </cell>
          <cell r="L5899">
            <v>1.08978</v>
          </cell>
        </row>
        <row r="5900">
          <cell r="B5900">
            <v>15</v>
          </cell>
          <cell r="F5900">
            <v>2.3000000000000001E-4</v>
          </cell>
          <cell r="H5900">
            <v>9.8999999999999999E-4</v>
          </cell>
          <cell r="J5900">
            <v>4.4000000000000003E-3</v>
          </cell>
          <cell r="L5900">
            <v>1.1082700000000001</v>
          </cell>
        </row>
        <row r="5901">
          <cell r="B5901">
            <v>15</v>
          </cell>
          <cell r="F5901">
            <v>5.8E-4</v>
          </cell>
          <cell r="H5901">
            <v>1.0200000000000001E-3</v>
          </cell>
          <cell r="J5901">
            <v>2.8700000000000002E-3</v>
          </cell>
          <cell r="L5901">
            <v>1.1708099999999999</v>
          </cell>
        </row>
        <row r="5902">
          <cell r="B5902">
            <v>15</v>
          </cell>
          <cell r="F5902">
            <v>5.8E-4</v>
          </cell>
          <cell r="H5902">
            <v>1.01E-3</v>
          </cell>
          <cell r="J5902">
            <v>2.8500000000000001E-3</v>
          </cell>
          <cell r="L5902">
            <v>0.67293000000000003</v>
          </cell>
        </row>
        <row r="5903">
          <cell r="B5903">
            <v>15</v>
          </cell>
          <cell r="F5903">
            <v>4.6000000000000001E-4</v>
          </cell>
          <cell r="H5903">
            <v>9.6000000000000002E-4</v>
          </cell>
          <cell r="J5903">
            <v>4.64E-3</v>
          </cell>
          <cell r="L5903">
            <v>0.97591000000000006</v>
          </cell>
        </row>
        <row r="5904">
          <cell r="B5904">
            <v>15</v>
          </cell>
          <cell r="F5904">
            <v>2.1000000000000001E-4</v>
          </cell>
          <cell r="H5904">
            <v>1.01E-3</v>
          </cell>
          <cell r="J5904">
            <v>6.0499999999999998E-3</v>
          </cell>
          <cell r="L5904">
            <v>1.01576</v>
          </cell>
        </row>
        <row r="5905">
          <cell r="B5905">
            <v>15</v>
          </cell>
          <cell r="F5905">
            <v>2.2000000000000001E-4</v>
          </cell>
          <cell r="H5905">
            <v>9.6000000000000002E-4</v>
          </cell>
          <cell r="J5905">
            <v>2.33E-3</v>
          </cell>
          <cell r="L5905">
            <v>1.16126</v>
          </cell>
        </row>
        <row r="5906">
          <cell r="B5906">
            <v>15</v>
          </cell>
          <cell r="F5906">
            <v>2.1000000000000001E-4</v>
          </cell>
          <cell r="H5906">
            <v>9.3999999999999997E-4</v>
          </cell>
          <cell r="J5906">
            <v>2.2399999999999998E-3</v>
          </cell>
          <cell r="L5906">
            <v>1.1552800000000001</v>
          </cell>
        </row>
        <row r="5907">
          <cell r="B5907">
            <v>15</v>
          </cell>
          <cell r="F5907">
            <v>5.0000000000000001E-4</v>
          </cell>
          <cell r="H5907">
            <v>8.7000000000000001E-4</v>
          </cell>
          <cell r="J5907">
            <v>2.96E-3</v>
          </cell>
          <cell r="L5907">
            <v>0.76932999999999996</v>
          </cell>
        </row>
        <row r="5908">
          <cell r="B5908">
            <v>15</v>
          </cell>
          <cell r="F5908">
            <v>2.7E-4</v>
          </cell>
          <cell r="H5908">
            <v>9.3000000000000005E-4</v>
          </cell>
          <cell r="J5908">
            <v>5.2500000000000003E-3</v>
          </cell>
          <cell r="L5908">
            <v>1.04911</v>
          </cell>
        </row>
        <row r="5909">
          <cell r="B5909">
            <v>15</v>
          </cell>
          <cell r="F5909">
            <v>5.5000000000000003E-4</v>
          </cell>
          <cell r="H5909">
            <v>9.1E-4</v>
          </cell>
          <cell r="J5909">
            <v>2.96E-3</v>
          </cell>
          <cell r="L5909">
            <v>0.65022000000000002</v>
          </cell>
        </row>
        <row r="5910">
          <cell r="B5910">
            <v>15</v>
          </cell>
          <cell r="F5910">
            <v>2.1000000000000001E-4</v>
          </cell>
          <cell r="H5910">
            <v>7.2999999999999996E-4</v>
          </cell>
          <cell r="J5910">
            <v>7.2000000000000005E-4</v>
          </cell>
          <cell r="L5910">
            <v>0.60773999999999995</v>
          </cell>
        </row>
        <row r="5911">
          <cell r="B5911">
            <v>15</v>
          </cell>
          <cell r="F5911">
            <v>5.1000000000000004E-4</v>
          </cell>
          <cell r="H5911">
            <v>5.1999999999999995E-4</v>
          </cell>
          <cell r="J5911">
            <v>3.82E-3</v>
          </cell>
          <cell r="L5911">
            <v>0.73253999999999997</v>
          </cell>
        </row>
        <row r="5912">
          <cell r="B5912">
            <v>15</v>
          </cell>
          <cell r="F5912">
            <v>6.6E-4</v>
          </cell>
          <cell r="H5912">
            <v>1.1199999999999999E-3</v>
          </cell>
          <cell r="J5912">
            <v>4.0699999999999998E-3</v>
          </cell>
          <cell r="L5912">
            <v>0.92639000000000005</v>
          </cell>
        </row>
        <row r="5913">
          <cell r="B5913">
            <v>15</v>
          </cell>
          <cell r="F5913">
            <v>2.3000000000000001E-4</v>
          </cell>
          <cell r="H5913">
            <v>9.3999999999999997E-4</v>
          </cell>
          <cell r="J5913">
            <v>2.2200000000000002E-3</v>
          </cell>
          <cell r="L5913">
            <v>1.1173299999999999</v>
          </cell>
        </row>
        <row r="5914">
          <cell r="B5914">
            <v>15</v>
          </cell>
          <cell r="F5914">
            <v>2.3000000000000001E-4</v>
          </cell>
          <cell r="H5914">
            <v>9.5E-4</v>
          </cell>
          <cell r="J5914">
            <v>2.4099999999999998E-3</v>
          </cell>
          <cell r="L5914">
            <v>1.1713199999999999</v>
          </cell>
        </row>
        <row r="5915">
          <cell r="B5915">
            <v>15</v>
          </cell>
          <cell r="F5915">
            <v>4.4999999999999999E-4</v>
          </cell>
          <cell r="H5915">
            <v>6.6E-4</v>
          </cell>
          <cell r="J5915">
            <v>3.8300000000000001E-3</v>
          </cell>
          <cell r="L5915">
            <v>1.01014</v>
          </cell>
        </row>
        <row r="5916">
          <cell r="B5916">
            <v>15</v>
          </cell>
          <cell r="F5916">
            <v>2.1000000000000001E-4</v>
          </cell>
          <cell r="H5916">
            <v>7.5000000000000002E-4</v>
          </cell>
          <cell r="J5916">
            <v>8.4999999999999995E-4</v>
          </cell>
          <cell r="L5916">
            <v>0.59153999999999995</v>
          </cell>
        </row>
        <row r="5917">
          <cell r="B5917">
            <v>15</v>
          </cell>
          <cell r="F5917">
            <v>5.1999999999999995E-4</v>
          </cell>
          <cell r="H5917">
            <v>6.8000000000000005E-4</v>
          </cell>
          <cell r="J5917">
            <v>4.9800000000000001E-3</v>
          </cell>
          <cell r="L5917">
            <v>0.69128000000000001</v>
          </cell>
        </row>
        <row r="5918">
          <cell r="B5918">
            <v>15</v>
          </cell>
          <cell r="F5918">
            <v>4.6999999999999999E-4</v>
          </cell>
          <cell r="H5918">
            <v>8.4999999999999995E-4</v>
          </cell>
          <cell r="J5918">
            <v>2.8E-3</v>
          </cell>
          <cell r="L5918">
            <v>0.71133000000000002</v>
          </cell>
        </row>
        <row r="5919">
          <cell r="B5919">
            <v>15</v>
          </cell>
          <cell r="F5919">
            <v>2.1000000000000001E-4</v>
          </cell>
          <cell r="H5919">
            <v>7.3999999999999999E-4</v>
          </cell>
          <cell r="J5919">
            <v>7.2000000000000005E-4</v>
          </cell>
          <cell r="L5919">
            <v>0.58796999999999999</v>
          </cell>
        </row>
        <row r="5920">
          <cell r="B5920">
            <v>15</v>
          </cell>
          <cell r="F5920">
            <v>2.2000000000000001E-4</v>
          </cell>
          <cell r="H5920">
            <v>7.7999999999999999E-4</v>
          </cell>
          <cell r="J5920">
            <v>7.7999999999999999E-4</v>
          </cell>
          <cell r="L5920">
            <v>0.60365000000000002</v>
          </cell>
        </row>
        <row r="5921">
          <cell r="B5921">
            <v>15</v>
          </cell>
          <cell r="F5921">
            <v>2.2000000000000001E-4</v>
          </cell>
          <cell r="H5921">
            <v>9.7000000000000005E-4</v>
          </cell>
          <cell r="J5921">
            <v>3.0100000000000001E-3</v>
          </cell>
          <cell r="L5921">
            <v>1.2200599999999999</v>
          </cell>
        </row>
        <row r="5922">
          <cell r="B5922">
            <v>15</v>
          </cell>
          <cell r="F5922">
            <v>2.3000000000000001E-4</v>
          </cell>
          <cell r="H5922">
            <v>9.7999999999999997E-4</v>
          </cell>
          <cell r="J5922">
            <v>4.3499999999999997E-3</v>
          </cell>
          <cell r="L5922">
            <v>1.0620400000000001</v>
          </cell>
        </row>
        <row r="5923">
          <cell r="B5923">
            <v>15</v>
          </cell>
          <cell r="F5923">
            <v>2.1000000000000001E-4</v>
          </cell>
          <cell r="H5923">
            <v>8.9999999999999998E-4</v>
          </cell>
          <cell r="J5923">
            <v>5.8599999999999998E-3</v>
          </cell>
          <cell r="L5923">
            <v>1.01474</v>
          </cell>
        </row>
        <row r="5924">
          <cell r="B5924">
            <v>15</v>
          </cell>
          <cell r="F5924">
            <v>2.3000000000000001E-4</v>
          </cell>
          <cell r="H5924">
            <v>5.9999999999999995E-4</v>
          </cell>
          <cell r="J5924">
            <v>1.7099999999999999E-3</v>
          </cell>
          <cell r="L5924">
            <v>0.72465000000000002</v>
          </cell>
        </row>
        <row r="5925">
          <cell r="B5925">
            <v>15</v>
          </cell>
          <cell r="F5925">
            <v>2.3000000000000001E-4</v>
          </cell>
          <cell r="H5925">
            <v>1.15E-3</v>
          </cell>
          <cell r="J5925">
            <v>1.6100000000000001E-3</v>
          </cell>
          <cell r="L5925">
            <v>0.78627999999999998</v>
          </cell>
        </row>
        <row r="5926">
          <cell r="B5926">
            <v>15</v>
          </cell>
          <cell r="F5926">
            <v>2.4000000000000001E-4</v>
          </cell>
          <cell r="H5926">
            <v>6.8000000000000005E-4</v>
          </cell>
          <cell r="J5926">
            <v>3.8899999999999998E-3</v>
          </cell>
          <cell r="L5926">
            <v>0.83184999999999998</v>
          </cell>
        </row>
        <row r="5927">
          <cell r="B5927">
            <v>15</v>
          </cell>
          <cell r="F5927">
            <v>2.3000000000000001E-4</v>
          </cell>
          <cell r="H5927">
            <v>9.8999999999999999E-4</v>
          </cell>
          <cell r="J5927">
            <v>4.3099999999999996E-3</v>
          </cell>
          <cell r="L5927">
            <v>1.15065</v>
          </cell>
        </row>
        <row r="5928">
          <cell r="B5928">
            <v>15</v>
          </cell>
          <cell r="F5928">
            <v>2.1000000000000001E-4</v>
          </cell>
          <cell r="H5928">
            <v>1.08E-3</v>
          </cell>
          <cell r="J5928">
            <v>2.4599999999999999E-3</v>
          </cell>
          <cell r="L5928">
            <v>0.89895999999999998</v>
          </cell>
        </row>
        <row r="5929">
          <cell r="B5929">
            <v>15</v>
          </cell>
          <cell r="F5929">
            <v>1.4999999999999999E-4</v>
          </cell>
          <cell r="H5929">
            <v>4.4000000000000002E-4</v>
          </cell>
          <cell r="J5929">
            <v>5.1000000000000004E-4</v>
          </cell>
          <cell r="L5929">
            <v>0.42443999999999998</v>
          </cell>
        </row>
        <row r="5930">
          <cell r="B5930">
            <v>15</v>
          </cell>
          <cell r="F5930">
            <v>2.2000000000000001E-4</v>
          </cell>
          <cell r="H5930">
            <v>9.3000000000000005E-4</v>
          </cell>
          <cell r="J5930">
            <v>4.1099999999999999E-3</v>
          </cell>
          <cell r="L5930">
            <v>1.9522699999999999</v>
          </cell>
        </row>
        <row r="5931">
          <cell r="B5931">
            <v>15</v>
          </cell>
          <cell r="F5931">
            <v>2.1000000000000001E-4</v>
          </cell>
          <cell r="H5931">
            <v>8.9999999999999998E-4</v>
          </cell>
          <cell r="J5931">
            <v>3.9899999999999996E-3</v>
          </cell>
          <cell r="L5931">
            <v>1.00492</v>
          </cell>
        </row>
        <row r="5932">
          <cell r="B5932">
            <v>15</v>
          </cell>
          <cell r="F5932">
            <v>2.3000000000000001E-4</v>
          </cell>
          <cell r="H5932">
            <v>9.1E-4</v>
          </cell>
          <cell r="J5932">
            <v>5.9300000000000004E-3</v>
          </cell>
          <cell r="L5932">
            <v>2.2595900000000002</v>
          </cell>
        </row>
        <row r="5933">
          <cell r="B5933">
            <v>15</v>
          </cell>
          <cell r="F5933">
            <v>1.14E-3</v>
          </cell>
          <cell r="H5933">
            <v>1.0300000000000001E-3</v>
          </cell>
          <cell r="J5933">
            <v>6.2399999999999999E-3</v>
          </cell>
          <cell r="L5933">
            <v>1.06135</v>
          </cell>
        </row>
        <row r="5934">
          <cell r="B5934">
            <v>15</v>
          </cell>
          <cell r="F5934">
            <v>2.5000000000000001E-4</v>
          </cell>
          <cell r="H5934">
            <v>7.5000000000000002E-4</v>
          </cell>
          <cell r="J5934">
            <v>7.2999999999999996E-4</v>
          </cell>
          <cell r="L5934">
            <v>0.59621000000000002</v>
          </cell>
        </row>
        <row r="5935">
          <cell r="B5935">
            <v>15</v>
          </cell>
          <cell r="F5935">
            <v>8.8000000000000003E-4</v>
          </cell>
          <cell r="H5935">
            <v>5.9000000000000003E-4</v>
          </cell>
          <cell r="J5935">
            <v>3.2399999999999998E-3</v>
          </cell>
          <cell r="L5935">
            <v>0.54323999999999995</v>
          </cell>
        </row>
        <row r="5936">
          <cell r="B5936">
            <v>15</v>
          </cell>
          <cell r="F5936">
            <v>2.0000000000000001E-4</v>
          </cell>
          <cell r="H5936">
            <v>8.1999999999999998E-4</v>
          </cell>
          <cell r="J5936">
            <v>6.8599999999999998E-3</v>
          </cell>
          <cell r="L5936">
            <v>2.3094800000000002</v>
          </cell>
        </row>
        <row r="5937">
          <cell r="B5937">
            <v>15</v>
          </cell>
          <cell r="F5937">
            <v>4.6000000000000001E-4</v>
          </cell>
          <cell r="H5937">
            <v>7.2000000000000005E-4</v>
          </cell>
          <cell r="J5937">
            <v>5.45E-3</v>
          </cell>
          <cell r="L5937">
            <v>0.95055999999999996</v>
          </cell>
        </row>
        <row r="5938">
          <cell r="B5938">
            <v>15</v>
          </cell>
          <cell r="F5938">
            <v>2.0000000000000001E-4</v>
          </cell>
          <cell r="H5938">
            <v>8.3000000000000001E-4</v>
          </cell>
          <cell r="J5938">
            <v>7.1999999999999998E-3</v>
          </cell>
          <cell r="L5938">
            <v>0.93918000000000001</v>
          </cell>
        </row>
        <row r="5939">
          <cell r="B5939">
            <v>15</v>
          </cell>
          <cell r="F5939">
            <v>4.0000000000000002E-4</v>
          </cell>
          <cell r="H5939">
            <v>6.4999999999999997E-4</v>
          </cell>
          <cell r="J5939">
            <v>7.9000000000000008E-3</v>
          </cell>
          <cell r="L5939">
            <v>1.06209</v>
          </cell>
        </row>
        <row r="5940">
          <cell r="B5940">
            <v>15</v>
          </cell>
          <cell r="F5940">
            <v>2.2000000000000001E-4</v>
          </cell>
          <cell r="H5940">
            <v>8.5999999999999998E-4</v>
          </cell>
          <cell r="J5940">
            <v>5.5100000000000001E-3</v>
          </cell>
          <cell r="L5940">
            <v>1.46828</v>
          </cell>
        </row>
        <row r="5941">
          <cell r="B5941">
            <v>15</v>
          </cell>
          <cell r="F5941">
            <v>2.3000000000000001E-4</v>
          </cell>
          <cell r="H5941">
            <v>7.9000000000000001E-4</v>
          </cell>
          <cell r="J5941">
            <v>4.7099999999999998E-3</v>
          </cell>
          <cell r="L5941">
            <v>1.0573300000000001</v>
          </cell>
        </row>
        <row r="5942">
          <cell r="B5942">
            <v>15</v>
          </cell>
          <cell r="F5942">
            <v>2.1000000000000001E-4</v>
          </cell>
          <cell r="H5942">
            <v>9.3000000000000005E-4</v>
          </cell>
          <cell r="J5942">
            <v>8.3300000000000006E-3</v>
          </cell>
          <cell r="L5942">
            <v>1.1234999999999999</v>
          </cell>
        </row>
        <row r="5943">
          <cell r="B5943">
            <v>15</v>
          </cell>
          <cell r="F5943">
            <v>2.1000000000000001E-4</v>
          </cell>
          <cell r="H5943">
            <v>6.8000000000000005E-4</v>
          </cell>
          <cell r="J5943">
            <v>6.5399999999999998E-3</v>
          </cell>
          <cell r="L5943">
            <v>1.61453</v>
          </cell>
        </row>
        <row r="5944">
          <cell r="B5944">
            <v>15</v>
          </cell>
          <cell r="F5944">
            <v>3.2000000000000003E-4</v>
          </cell>
          <cell r="H5944">
            <v>1.01E-3</v>
          </cell>
          <cell r="J5944">
            <v>5.77E-3</v>
          </cell>
          <cell r="L5944">
            <v>1.1851499999999999</v>
          </cell>
        </row>
        <row r="5945">
          <cell r="B5945">
            <v>15</v>
          </cell>
          <cell r="F5945">
            <v>2.2000000000000001E-4</v>
          </cell>
          <cell r="H5945">
            <v>7.2000000000000005E-4</v>
          </cell>
          <cell r="J5945">
            <v>6.7600000000000004E-3</v>
          </cell>
          <cell r="L5945">
            <v>1.64855</v>
          </cell>
        </row>
        <row r="5946">
          <cell r="B5946">
            <v>15</v>
          </cell>
          <cell r="F5946">
            <v>2.2000000000000001E-4</v>
          </cell>
          <cell r="H5946">
            <v>5.6999999999999998E-4</v>
          </cell>
          <cell r="J5946">
            <v>5.0000000000000001E-3</v>
          </cell>
          <cell r="L5946">
            <v>1.4622999999999999</v>
          </cell>
        </row>
        <row r="5947">
          <cell r="B5947">
            <v>15</v>
          </cell>
          <cell r="F5947">
            <v>2.3000000000000001E-4</v>
          </cell>
          <cell r="H5947">
            <v>9.3000000000000005E-4</v>
          </cell>
          <cell r="J5947">
            <v>8.1499999999999993E-3</v>
          </cell>
          <cell r="L5947">
            <v>0.84899000000000002</v>
          </cell>
        </row>
        <row r="5948">
          <cell r="B5948">
            <v>15</v>
          </cell>
          <cell r="F5948">
            <v>2.2000000000000001E-4</v>
          </cell>
          <cell r="H5948">
            <v>1.09E-3</v>
          </cell>
          <cell r="J5948">
            <v>6.28E-3</v>
          </cell>
          <cell r="L5948">
            <v>1.34663</v>
          </cell>
        </row>
        <row r="5949">
          <cell r="B5949">
            <v>15</v>
          </cell>
          <cell r="F5949">
            <v>2.2000000000000001E-4</v>
          </cell>
          <cell r="H5949">
            <v>8.0999999999999996E-4</v>
          </cell>
          <cell r="J5949">
            <v>8.7899999999999992E-3</v>
          </cell>
          <cell r="L5949">
            <v>0.84058999999999995</v>
          </cell>
        </row>
        <row r="5950">
          <cell r="B5950">
            <v>15</v>
          </cell>
          <cell r="F5950">
            <v>2.3000000000000001E-4</v>
          </cell>
          <cell r="H5950">
            <v>8.4999999999999995E-4</v>
          </cell>
          <cell r="J5950">
            <v>7.6099999999999996E-3</v>
          </cell>
          <cell r="L5950">
            <v>2.85006</v>
          </cell>
        </row>
        <row r="5951">
          <cell r="B5951">
            <v>15</v>
          </cell>
          <cell r="F5951">
            <v>2.1000000000000001E-4</v>
          </cell>
          <cell r="H5951">
            <v>9.6000000000000002E-4</v>
          </cell>
          <cell r="J5951">
            <v>9.1500000000000001E-3</v>
          </cell>
          <cell r="L5951">
            <v>1.0907899999999999</v>
          </cell>
        </row>
        <row r="5952">
          <cell r="B5952">
            <v>15</v>
          </cell>
          <cell r="F5952">
            <v>6.8000000000000005E-4</v>
          </cell>
          <cell r="H5952">
            <v>7.7999999999999999E-4</v>
          </cell>
          <cell r="J5952">
            <v>1.048E-2</v>
          </cell>
          <cell r="L5952">
            <v>2.1548400000000001</v>
          </cell>
        </row>
        <row r="5953">
          <cell r="B5953">
            <v>15</v>
          </cell>
          <cell r="F5953">
            <v>4.2999999999999999E-4</v>
          </cell>
          <cell r="H5953">
            <v>5.9000000000000003E-4</v>
          </cell>
          <cell r="J5953">
            <v>6.79E-3</v>
          </cell>
          <cell r="L5953">
            <v>1.8826499999999999</v>
          </cell>
        </row>
        <row r="5954">
          <cell r="B5954">
            <v>15</v>
          </cell>
          <cell r="F5954">
            <v>3.8999999999999999E-4</v>
          </cell>
          <cell r="H5954">
            <v>6.4000000000000005E-4</v>
          </cell>
          <cell r="J5954">
            <v>6.6600000000000001E-3</v>
          </cell>
          <cell r="L5954">
            <v>1.77867</v>
          </cell>
        </row>
        <row r="5955">
          <cell r="B5955">
            <v>15</v>
          </cell>
          <cell r="F5955">
            <v>4.2999999999999999E-4</v>
          </cell>
          <cell r="H5955">
            <v>6.4000000000000005E-4</v>
          </cell>
          <cell r="J5955">
            <v>1.013E-2</v>
          </cell>
          <cell r="L5955">
            <v>2.44333</v>
          </cell>
        </row>
        <row r="5956">
          <cell r="B5956">
            <v>15</v>
          </cell>
          <cell r="F5956">
            <v>2.1000000000000001E-4</v>
          </cell>
          <cell r="H5956">
            <v>9.7000000000000005E-4</v>
          </cell>
          <cell r="J5956">
            <v>7.79E-3</v>
          </cell>
          <cell r="L5956">
            <v>0.84213000000000005</v>
          </cell>
        </row>
        <row r="5957">
          <cell r="B5957">
            <v>15</v>
          </cell>
          <cell r="F5957">
            <v>4.2999999999999999E-4</v>
          </cell>
          <cell r="H5957">
            <v>6.8999999999999997E-4</v>
          </cell>
          <cell r="J5957">
            <v>6.0600000000000003E-3</v>
          </cell>
          <cell r="L5957">
            <v>0.97192000000000001</v>
          </cell>
        </row>
        <row r="5958">
          <cell r="B5958">
            <v>15</v>
          </cell>
          <cell r="F5958">
            <v>2.1000000000000001E-4</v>
          </cell>
          <cell r="H5958">
            <v>8.7000000000000001E-4</v>
          </cell>
          <cell r="J5958">
            <v>9.7800000000000005E-3</v>
          </cell>
          <cell r="L5958">
            <v>1.37449</v>
          </cell>
        </row>
        <row r="5959">
          <cell r="B5959">
            <v>15</v>
          </cell>
          <cell r="F5959">
            <v>4.6999999999999999E-4</v>
          </cell>
          <cell r="H5959">
            <v>8.3000000000000001E-4</v>
          </cell>
          <cell r="J5959">
            <v>9.7000000000000003E-3</v>
          </cell>
          <cell r="L5959">
            <v>1.8704400000000001</v>
          </cell>
        </row>
        <row r="5960">
          <cell r="B5960">
            <v>15</v>
          </cell>
          <cell r="F5960">
            <v>4.4000000000000002E-4</v>
          </cell>
          <cell r="H5960">
            <v>6.7000000000000002E-4</v>
          </cell>
          <cell r="J5960">
            <v>6.5399999999999998E-3</v>
          </cell>
          <cell r="L5960">
            <v>0.94091999999999998</v>
          </cell>
        </row>
        <row r="5961">
          <cell r="B5961">
            <v>15</v>
          </cell>
          <cell r="F5961">
            <v>2.3000000000000001E-4</v>
          </cell>
          <cell r="H5961">
            <v>7.5000000000000002E-4</v>
          </cell>
          <cell r="J5961">
            <v>8.9200000000000008E-3</v>
          </cell>
          <cell r="L5961">
            <v>2.9517600000000002</v>
          </cell>
        </row>
        <row r="5962">
          <cell r="B5962">
            <v>15</v>
          </cell>
          <cell r="F5962">
            <v>5.1999999999999995E-4</v>
          </cell>
          <cell r="H5962">
            <v>9.3000000000000005E-4</v>
          </cell>
          <cell r="J5962">
            <v>6.79E-3</v>
          </cell>
          <cell r="L5962">
            <v>1.2907999999999999</v>
          </cell>
        </row>
        <row r="5963">
          <cell r="B5963">
            <v>15</v>
          </cell>
          <cell r="F5963">
            <v>2.5999999999999998E-4</v>
          </cell>
          <cell r="H5963">
            <v>7.1000000000000002E-4</v>
          </cell>
          <cell r="J5963">
            <v>7.1300000000000001E-3</v>
          </cell>
          <cell r="L5963">
            <v>1.27081</v>
          </cell>
        </row>
        <row r="5964">
          <cell r="B5964">
            <v>15</v>
          </cell>
          <cell r="F5964">
            <v>2.2000000000000001E-4</v>
          </cell>
          <cell r="H5964">
            <v>8.7000000000000001E-4</v>
          </cell>
          <cell r="J5964">
            <v>7.1199999999999996E-3</v>
          </cell>
          <cell r="L5964">
            <v>1.1512500000000001</v>
          </cell>
        </row>
        <row r="5965">
          <cell r="B5965">
            <v>15</v>
          </cell>
          <cell r="F5965">
            <v>2.2000000000000001E-4</v>
          </cell>
          <cell r="H5965">
            <v>7.6999999999999996E-4</v>
          </cell>
          <cell r="J5965">
            <v>6.4599999999999996E-3</v>
          </cell>
          <cell r="L5965">
            <v>1.1791499999999999</v>
          </cell>
        </row>
        <row r="5966">
          <cell r="B5966">
            <v>15</v>
          </cell>
          <cell r="F5966">
            <v>2.1000000000000001E-4</v>
          </cell>
          <cell r="H5966">
            <v>9.7000000000000005E-4</v>
          </cell>
          <cell r="J5966">
            <v>7.0200000000000002E-3</v>
          </cell>
          <cell r="L5966">
            <v>1.0066900000000001</v>
          </cell>
        </row>
        <row r="5967">
          <cell r="B5967">
            <v>15</v>
          </cell>
          <cell r="F5967">
            <v>2.3000000000000001E-4</v>
          </cell>
          <cell r="H5967">
            <v>8.7000000000000001E-4</v>
          </cell>
          <cell r="J5967">
            <v>6.8199999999999997E-3</v>
          </cell>
          <cell r="L5967">
            <v>0.91303999999999996</v>
          </cell>
        </row>
        <row r="5968">
          <cell r="B5968">
            <v>15</v>
          </cell>
          <cell r="F5968">
            <v>2.3000000000000001E-4</v>
          </cell>
          <cell r="H5968">
            <v>8.8000000000000003E-4</v>
          </cell>
          <cell r="J5968">
            <v>7.28E-3</v>
          </cell>
          <cell r="L5968">
            <v>1.13818</v>
          </cell>
        </row>
        <row r="5969">
          <cell r="B5969">
            <v>15</v>
          </cell>
          <cell r="F5969">
            <v>2.1000000000000001E-4</v>
          </cell>
          <cell r="H5969">
            <v>6.8999999999999997E-4</v>
          </cell>
          <cell r="J5969">
            <v>4.5500000000000002E-3</v>
          </cell>
          <cell r="L5969">
            <v>1.75105</v>
          </cell>
        </row>
        <row r="5970">
          <cell r="B5970">
            <v>15</v>
          </cell>
          <cell r="F5970">
            <v>2.1000000000000001E-4</v>
          </cell>
          <cell r="H5970">
            <v>1.08E-3</v>
          </cell>
          <cell r="J5970">
            <v>9.3500000000000007E-3</v>
          </cell>
          <cell r="L5970">
            <v>1.5637799999999999</v>
          </cell>
        </row>
        <row r="5971">
          <cell r="B5971">
            <v>15</v>
          </cell>
          <cell r="F5971">
            <v>2.1000000000000001E-4</v>
          </cell>
          <cell r="H5971">
            <v>9.6000000000000002E-4</v>
          </cell>
          <cell r="J5971">
            <v>8.6700000000000006E-3</v>
          </cell>
          <cell r="L5971">
            <v>1.04576</v>
          </cell>
        </row>
        <row r="5972">
          <cell r="B5972">
            <v>15</v>
          </cell>
          <cell r="F5972">
            <v>2.2000000000000001E-4</v>
          </cell>
          <cell r="H5972">
            <v>8.8000000000000003E-4</v>
          </cell>
          <cell r="J5972">
            <v>6.6899999999999998E-3</v>
          </cell>
          <cell r="L5972">
            <v>1.03931</v>
          </cell>
        </row>
        <row r="5973">
          <cell r="B5973">
            <v>15</v>
          </cell>
          <cell r="F5973">
            <v>8.3000000000000001E-4</v>
          </cell>
          <cell r="H5973">
            <v>8.8999999999999995E-4</v>
          </cell>
          <cell r="J5973">
            <v>7.2700000000000004E-3</v>
          </cell>
          <cell r="L5973">
            <v>1.11131</v>
          </cell>
        </row>
        <row r="5974">
          <cell r="B5974">
            <v>15</v>
          </cell>
          <cell r="F5974">
            <v>4.2000000000000002E-4</v>
          </cell>
          <cell r="H5974">
            <v>6.6E-4</v>
          </cell>
          <cell r="J5974">
            <v>9.1500000000000001E-3</v>
          </cell>
          <cell r="L5974">
            <v>1.52163</v>
          </cell>
        </row>
        <row r="5975">
          <cell r="B5975">
            <v>15</v>
          </cell>
          <cell r="F5975">
            <v>2.1000000000000001E-4</v>
          </cell>
          <cell r="H5975">
            <v>8.7000000000000001E-4</v>
          </cell>
          <cell r="J5975">
            <v>6.2100000000000002E-3</v>
          </cell>
          <cell r="L5975">
            <v>0.92557999999999996</v>
          </cell>
        </row>
        <row r="5976">
          <cell r="B5976">
            <v>15</v>
          </cell>
          <cell r="F5976">
            <v>2.1000000000000001E-4</v>
          </cell>
          <cell r="H5976">
            <v>8.4999999999999995E-4</v>
          </cell>
          <cell r="J5976">
            <v>8.9800000000000001E-3</v>
          </cell>
          <cell r="L5976">
            <v>2.2048399999999999</v>
          </cell>
        </row>
        <row r="5977">
          <cell r="B5977">
            <v>15</v>
          </cell>
          <cell r="F5977">
            <v>5.0000000000000001E-4</v>
          </cell>
          <cell r="H5977">
            <v>8.1999999999999998E-4</v>
          </cell>
          <cell r="J5977">
            <v>1.01E-2</v>
          </cell>
          <cell r="L5977">
            <v>1.3888199999999999</v>
          </cell>
        </row>
        <row r="5978">
          <cell r="B5978">
            <v>15</v>
          </cell>
          <cell r="F5978">
            <v>2.1000000000000001E-4</v>
          </cell>
          <cell r="H5978">
            <v>9.3999999999999997E-4</v>
          </cell>
          <cell r="J5978">
            <v>8.9599999999999992E-3</v>
          </cell>
          <cell r="L5978">
            <v>1.66618</v>
          </cell>
        </row>
        <row r="5979">
          <cell r="B5979">
            <v>15</v>
          </cell>
          <cell r="F5979">
            <v>2.3000000000000001E-4</v>
          </cell>
          <cell r="H5979">
            <v>6.8999999999999997E-4</v>
          </cell>
          <cell r="J5979">
            <v>7.0299999999999998E-3</v>
          </cell>
          <cell r="L5979">
            <v>1.27091</v>
          </cell>
        </row>
        <row r="5980">
          <cell r="B5980">
            <v>15</v>
          </cell>
          <cell r="F5980">
            <v>2.1000000000000001E-4</v>
          </cell>
          <cell r="H5980">
            <v>1E-3</v>
          </cell>
          <cell r="J5980">
            <v>5.6899999999999997E-3</v>
          </cell>
          <cell r="L5980">
            <v>1.0547899999999999</v>
          </cell>
        </row>
        <row r="5981">
          <cell r="B5981">
            <v>15</v>
          </cell>
          <cell r="F5981">
            <v>2.1000000000000001E-4</v>
          </cell>
          <cell r="H5981">
            <v>1.01E-3</v>
          </cell>
          <cell r="J5981">
            <v>8.9499999999999996E-3</v>
          </cell>
          <cell r="L5981">
            <v>1.0334700000000001</v>
          </cell>
        </row>
        <row r="5982">
          <cell r="B5982">
            <v>15</v>
          </cell>
          <cell r="F5982">
            <v>2.0000000000000001E-4</v>
          </cell>
          <cell r="H5982">
            <v>9.5E-4</v>
          </cell>
          <cell r="J5982">
            <v>7.4599999999999996E-3</v>
          </cell>
          <cell r="L5982">
            <v>1.4231199999999999</v>
          </cell>
        </row>
        <row r="5983">
          <cell r="B5983">
            <v>15</v>
          </cell>
          <cell r="F5983">
            <v>2.5000000000000001E-4</v>
          </cell>
          <cell r="H5983">
            <v>9.1E-4</v>
          </cell>
          <cell r="J5983">
            <v>8.2400000000000008E-3</v>
          </cell>
          <cell r="L5983">
            <v>1.06647</v>
          </cell>
        </row>
        <row r="5984">
          <cell r="B5984">
            <v>15</v>
          </cell>
          <cell r="F5984">
            <v>4.0999999999999999E-4</v>
          </cell>
          <cell r="H5984">
            <v>1E-3</v>
          </cell>
          <cell r="J5984">
            <v>6.5100000000000002E-3</v>
          </cell>
          <cell r="L5984">
            <v>0.92712000000000006</v>
          </cell>
        </row>
        <row r="5985">
          <cell r="B5985">
            <v>15</v>
          </cell>
          <cell r="F5985">
            <v>2.2000000000000001E-4</v>
          </cell>
          <cell r="H5985">
            <v>8.1999999999999998E-4</v>
          </cell>
          <cell r="J5985">
            <v>8.9499999999999996E-3</v>
          </cell>
          <cell r="L5985">
            <v>1.1877599999999999</v>
          </cell>
        </row>
        <row r="5986">
          <cell r="B5986">
            <v>15</v>
          </cell>
          <cell r="F5986">
            <v>2.2000000000000001E-4</v>
          </cell>
          <cell r="H5986">
            <v>4.6000000000000001E-4</v>
          </cell>
          <cell r="J5986">
            <v>6.0400000000000002E-3</v>
          </cell>
          <cell r="L5986">
            <v>1.8317099999999999</v>
          </cell>
        </row>
        <row r="5987">
          <cell r="B5987">
            <v>15</v>
          </cell>
          <cell r="F5987">
            <v>2.3000000000000001E-4</v>
          </cell>
          <cell r="H5987">
            <v>8.4000000000000003E-4</v>
          </cell>
          <cell r="J5987">
            <v>6.13E-3</v>
          </cell>
          <cell r="L5987">
            <v>1.08416</v>
          </cell>
        </row>
        <row r="5988">
          <cell r="B5988">
            <v>15</v>
          </cell>
          <cell r="F5988">
            <v>2.2000000000000001E-4</v>
          </cell>
          <cell r="H5988">
            <v>7.1000000000000002E-4</v>
          </cell>
          <cell r="J5988">
            <v>5.64E-3</v>
          </cell>
          <cell r="L5988">
            <v>1.13144</v>
          </cell>
        </row>
        <row r="5989">
          <cell r="B5989">
            <v>15</v>
          </cell>
          <cell r="F5989">
            <v>2.2000000000000001E-4</v>
          </cell>
          <cell r="H5989">
            <v>6.8000000000000005E-4</v>
          </cell>
          <cell r="J5989">
            <v>7.9600000000000001E-3</v>
          </cell>
          <cell r="L5989">
            <v>2.5225200000000001</v>
          </cell>
        </row>
        <row r="5990">
          <cell r="B5990">
            <v>15</v>
          </cell>
          <cell r="F5990">
            <v>2.0000000000000001E-4</v>
          </cell>
          <cell r="H5990">
            <v>8.3000000000000001E-4</v>
          </cell>
          <cell r="J5990">
            <v>8.6E-3</v>
          </cell>
          <cell r="L5990">
            <v>1.0413600000000001</v>
          </cell>
        </row>
        <row r="5991">
          <cell r="B5991">
            <v>15</v>
          </cell>
          <cell r="F5991">
            <v>2.1000000000000001E-4</v>
          </cell>
          <cell r="H5991">
            <v>1.4499999999999999E-3</v>
          </cell>
          <cell r="J5991">
            <v>7.0299999999999998E-3</v>
          </cell>
          <cell r="L5991">
            <v>1.0418799999999999</v>
          </cell>
        </row>
        <row r="5992">
          <cell r="B5992">
            <v>15</v>
          </cell>
          <cell r="F5992">
            <v>2.3000000000000001E-4</v>
          </cell>
          <cell r="H5992">
            <v>7.6000000000000004E-4</v>
          </cell>
          <cell r="J5992">
            <v>6.1399999999999996E-3</v>
          </cell>
          <cell r="L5992">
            <v>0.78649999999999998</v>
          </cell>
        </row>
        <row r="5993">
          <cell r="B5993">
            <v>15</v>
          </cell>
          <cell r="F5993">
            <v>2.3000000000000001E-4</v>
          </cell>
          <cell r="H5993">
            <v>8.5999999999999998E-4</v>
          </cell>
          <cell r="J5993">
            <v>7.4999999999999997E-3</v>
          </cell>
          <cell r="L5993">
            <v>1.0948</v>
          </cell>
        </row>
        <row r="5994">
          <cell r="B5994">
            <v>15</v>
          </cell>
          <cell r="F5994">
            <v>3.4000000000000002E-4</v>
          </cell>
          <cell r="H5994">
            <v>9.7000000000000005E-4</v>
          </cell>
          <cell r="J5994">
            <v>5.0899999999999999E-3</v>
          </cell>
          <cell r="L5994">
            <v>1.63808</v>
          </cell>
        </row>
        <row r="5995">
          <cell r="B5995">
            <v>15</v>
          </cell>
          <cell r="F5995">
            <v>2.2000000000000001E-4</v>
          </cell>
          <cell r="H5995">
            <v>1E-3</v>
          </cell>
          <cell r="J5995">
            <v>7.0600000000000003E-3</v>
          </cell>
          <cell r="L5995">
            <v>1.47942</v>
          </cell>
        </row>
        <row r="5996">
          <cell r="B5996">
            <v>15</v>
          </cell>
          <cell r="F5996">
            <v>2.1000000000000001E-4</v>
          </cell>
          <cell r="H5996">
            <v>6.6E-4</v>
          </cell>
          <cell r="J5996">
            <v>1.0319999999999999E-2</v>
          </cell>
          <cell r="L5996">
            <v>1.15513</v>
          </cell>
        </row>
        <row r="5997">
          <cell r="B5997">
            <v>15</v>
          </cell>
          <cell r="F5997">
            <v>2.3000000000000001E-4</v>
          </cell>
          <cell r="H5997">
            <v>8.4999999999999995E-4</v>
          </cell>
          <cell r="J5997">
            <v>7.3499999999999998E-3</v>
          </cell>
          <cell r="L5997">
            <v>1.05236</v>
          </cell>
        </row>
        <row r="5998">
          <cell r="B5998">
            <v>15</v>
          </cell>
          <cell r="F5998">
            <v>2.9E-4</v>
          </cell>
          <cell r="H5998">
            <v>8.8999999999999995E-4</v>
          </cell>
          <cell r="J5998">
            <v>5.96E-3</v>
          </cell>
          <cell r="L5998">
            <v>0.92773000000000005</v>
          </cell>
        </row>
        <row r="5999">
          <cell r="B5999">
            <v>15</v>
          </cell>
          <cell r="F5999">
            <v>3.5E-4</v>
          </cell>
          <cell r="H5999">
            <v>8.3000000000000001E-4</v>
          </cell>
          <cell r="J5999">
            <v>5.3499999999999997E-3</v>
          </cell>
          <cell r="L5999">
            <v>1.0270999999999999</v>
          </cell>
        </row>
        <row r="6000">
          <cell r="B6000">
            <v>15</v>
          </cell>
          <cell r="F6000">
            <v>2.2000000000000001E-4</v>
          </cell>
          <cell r="H6000">
            <v>7.2999999999999996E-4</v>
          </cell>
          <cell r="J6000">
            <v>5.5599999999999998E-3</v>
          </cell>
          <cell r="L6000">
            <v>1.16805</v>
          </cell>
        </row>
        <row r="6001">
          <cell r="B6001">
            <v>15</v>
          </cell>
          <cell r="F6001">
            <v>5.2999999999999998E-4</v>
          </cell>
          <cell r="H6001">
            <v>9.3999999999999997E-4</v>
          </cell>
          <cell r="J6001">
            <v>8.8100000000000001E-3</v>
          </cell>
          <cell r="L6001">
            <v>1.5966800000000001</v>
          </cell>
        </row>
        <row r="6002">
          <cell r="B6002">
            <v>15</v>
          </cell>
          <cell r="F6002">
            <v>4.2000000000000002E-4</v>
          </cell>
          <cell r="H6002">
            <v>6.4999999999999997E-4</v>
          </cell>
          <cell r="J6002">
            <v>8.9899999999999997E-3</v>
          </cell>
          <cell r="L6002">
            <v>1.2680899999999999</v>
          </cell>
        </row>
        <row r="6003">
          <cell r="B6003">
            <v>15</v>
          </cell>
          <cell r="F6003">
            <v>1.4999999999999999E-4</v>
          </cell>
          <cell r="H6003">
            <v>4.0000000000000002E-4</v>
          </cell>
          <cell r="J6003">
            <v>6.2599999999999999E-3</v>
          </cell>
          <cell r="L6003">
            <v>0.92979000000000001</v>
          </cell>
        </row>
        <row r="6004">
          <cell r="B6004">
            <v>15</v>
          </cell>
          <cell r="F6004">
            <v>2.5000000000000001E-4</v>
          </cell>
          <cell r="H6004">
            <v>6.4999999999999997E-4</v>
          </cell>
          <cell r="J6004">
            <v>8.3099999999999997E-3</v>
          </cell>
          <cell r="L6004">
            <v>0.94765999999999995</v>
          </cell>
        </row>
        <row r="6005">
          <cell r="B6005">
            <v>15</v>
          </cell>
          <cell r="F6005">
            <v>2.2000000000000001E-4</v>
          </cell>
          <cell r="H6005">
            <v>8.4999999999999995E-4</v>
          </cell>
          <cell r="J6005">
            <v>7.4099999999999999E-3</v>
          </cell>
          <cell r="L6005">
            <v>1.7329399999999999</v>
          </cell>
        </row>
        <row r="6006">
          <cell r="B6006">
            <v>15</v>
          </cell>
          <cell r="F6006">
            <v>2.1000000000000001E-4</v>
          </cell>
          <cell r="H6006">
            <v>7.1000000000000002E-4</v>
          </cell>
          <cell r="J6006">
            <v>7.0099999999999997E-3</v>
          </cell>
          <cell r="L6006">
            <v>1.2215</v>
          </cell>
        </row>
        <row r="6007">
          <cell r="B6007">
            <v>15</v>
          </cell>
          <cell r="F6007">
            <v>2.1000000000000001E-4</v>
          </cell>
          <cell r="H6007">
            <v>6.9999999999999999E-4</v>
          </cell>
          <cell r="J6007">
            <v>8.3899999999999999E-3</v>
          </cell>
          <cell r="L6007">
            <v>1.0156700000000001</v>
          </cell>
        </row>
        <row r="6008">
          <cell r="B6008">
            <v>15</v>
          </cell>
          <cell r="F6008">
            <v>2.1000000000000001E-4</v>
          </cell>
          <cell r="H6008">
            <v>6.9999999999999999E-4</v>
          </cell>
          <cell r="J6008">
            <v>1.0019999999999999E-2</v>
          </cell>
          <cell r="L6008">
            <v>1.14137</v>
          </cell>
        </row>
        <row r="6009">
          <cell r="B6009">
            <v>15</v>
          </cell>
          <cell r="F6009">
            <v>2.7999999999999998E-4</v>
          </cell>
          <cell r="H6009">
            <v>1.17E-3</v>
          </cell>
          <cell r="J6009">
            <v>3.64E-3</v>
          </cell>
          <cell r="L6009">
            <v>0.73482000000000003</v>
          </cell>
        </row>
        <row r="6010">
          <cell r="B6010">
            <v>15</v>
          </cell>
          <cell r="F6010">
            <v>2.5000000000000001E-4</v>
          </cell>
          <cell r="H6010">
            <v>1.08E-3</v>
          </cell>
          <cell r="J6010">
            <v>6.3800000000000003E-3</v>
          </cell>
          <cell r="L6010">
            <v>1.16673</v>
          </cell>
        </row>
        <row r="6011">
          <cell r="B6011">
            <v>15</v>
          </cell>
          <cell r="F6011">
            <v>2.3000000000000001E-4</v>
          </cell>
          <cell r="H6011">
            <v>8.7000000000000001E-4</v>
          </cell>
          <cell r="J6011">
            <v>4.9399999999999999E-3</v>
          </cell>
          <cell r="L6011">
            <v>0.97636999999999996</v>
          </cell>
        </row>
        <row r="6012">
          <cell r="B6012">
            <v>15</v>
          </cell>
          <cell r="F6012">
            <v>5.5000000000000003E-4</v>
          </cell>
          <cell r="H6012">
            <v>1.01E-3</v>
          </cell>
          <cell r="J6012">
            <v>1.008E-2</v>
          </cell>
          <cell r="L6012">
            <v>1.26796</v>
          </cell>
        </row>
        <row r="6013">
          <cell r="B6013">
            <v>15</v>
          </cell>
          <cell r="F6013">
            <v>2.9999999999999997E-4</v>
          </cell>
          <cell r="H6013">
            <v>6.4999999999999997E-4</v>
          </cell>
          <cell r="J6013">
            <v>4.47E-3</v>
          </cell>
          <cell r="L6013">
            <v>0.96552000000000004</v>
          </cell>
        </row>
        <row r="6014">
          <cell r="B6014">
            <v>15</v>
          </cell>
          <cell r="F6014">
            <v>2.1000000000000001E-4</v>
          </cell>
          <cell r="H6014">
            <v>8.4999999999999995E-4</v>
          </cell>
          <cell r="J6014">
            <v>8.0199999999999994E-3</v>
          </cell>
          <cell r="L6014">
            <v>0.93057000000000001</v>
          </cell>
        </row>
        <row r="6015">
          <cell r="B6015">
            <v>15</v>
          </cell>
          <cell r="F6015">
            <v>2.2000000000000001E-4</v>
          </cell>
          <cell r="H6015">
            <v>8.0999999999999996E-4</v>
          </cell>
          <cell r="J6015">
            <v>6.8900000000000003E-3</v>
          </cell>
          <cell r="L6015">
            <v>0.96889999999999998</v>
          </cell>
        </row>
        <row r="6016">
          <cell r="B6016">
            <v>15</v>
          </cell>
          <cell r="F6016">
            <v>2.3000000000000001E-4</v>
          </cell>
          <cell r="H6016">
            <v>8.3000000000000001E-4</v>
          </cell>
          <cell r="J6016">
            <v>6.0699999999999999E-3</v>
          </cell>
          <cell r="L6016">
            <v>1.9131100000000001</v>
          </cell>
        </row>
        <row r="6017">
          <cell r="B6017">
            <v>15</v>
          </cell>
          <cell r="F6017">
            <v>4.6000000000000001E-4</v>
          </cell>
          <cell r="H6017">
            <v>8.3000000000000001E-4</v>
          </cell>
          <cell r="J6017">
            <v>6.8300000000000001E-3</v>
          </cell>
          <cell r="L6017">
            <v>1.0042800000000001</v>
          </cell>
        </row>
        <row r="6018">
          <cell r="B6018">
            <v>15</v>
          </cell>
          <cell r="F6018">
            <v>2.0000000000000001E-4</v>
          </cell>
          <cell r="H6018">
            <v>6.6E-4</v>
          </cell>
          <cell r="J6018">
            <v>8.4799999999999997E-3</v>
          </cell>
          <cell r="L6018">
            <v>1.1227799999999999</v>
          </cell>
        </row>
        <row r="6019">
          <cell r="B6019">
            <v>15</v>
          </cell>
          <cell r="F6019">
            <v>2.1000000000000001E-4</v>
          </cell>
          <cell r="H6019">
            <v>8.4999999999999995E-4</v>
          </cell>
          <cell r="J6019">
            <v>8.0800000000000004E-3</v>
          </cell>
          <cell r="L6019">
            <v>1.0888899999999999</v>
          </cell>
        </row>
        <row r="6020">
          <cell r="B6020">
            <v>15</v>
          </cell>
          <cell r="F6020">
            <v>2.2000000000000001E-4</v>
          </cell>
          <cell r="H6020">
            <v>8.3000000000000001E-4</v>
          </cell>
          <cell r="J6020">
            <v>6.8300000000000001E-3</v>
          </cell>
          <cell r="L6020">
            <v>1.1400300000000001</v>
          </cell>
        </row>
        <row r="6021">
          <cell r="B6021">
            <v>15</v>
          </cell>
          <cell r="F6021">
            <v>2.3000000000000001E-4</v>
          </cell>
          <cell r="H6021">
            <v>8.5999999999999998E-4</v>
          </cell>
          <cell r="J6021">
            <v>8.4799999999999997E-3</v>
          </cell>
          <cell r="L6021">
            <v>1.3012900000000001</v>
          </cell>
        </row>
        <row r="6022">
          <cell r="B6022">
            <v>15</v>
          </cell>
          <cell r="F6022">
            <v>2.0000000000000001E-4</v>
          </cell>
          <cell r="H6022">
            <v>1.1100000000000001E-3</v>
          </cell>
          <cell r="J6022">
            <v>6.5799999999999999E-3</v>
          </cell>
          <cell r="L6022">
            <v>0.92259000000000002</v>
          </cell>
        </row>
        <row r="6023">
          <cell r="B6023">
            <v>15</v>
          </cell>
          <cell r="F6023">
            <v>2.1000000000000001E-4</v>
          </cell>
          <cell r="H6023">
            <v>6.6E-4</v>
          </cell>
          <cell r="J6023">
            <v>1.17E-2</v>
          </cell>
          <cell r="L6023">
            <v>1.1369800000000001</v>
          </cell>
        </row>
        <row r="6024">
          <cell r="B6024">
            <v>15</v>
          </cell>
          <cell r="F6024">
            <v>2.1000000000000001E-4</v>
          </cell>
          <cell r="H6024">
            <v>8.4999999999999995E-4</v>
          </cell>
          <cell r="J6024">
            <v>6.0800000000000003E-3</v>
          </cell>
          <cell r="L6024">
            <v>0.88383</v>
          </cell>
        </row>
        <row r="6025">
          <cell r="B6025">
            <v>15</v>
          </cell>
          <cell r="F6025">
            <v>2.2000000000000001E-4</v>
          </cell>
          <cell r="H6025">
            <v>8.1999999999999998E-4</v>
          </cell>
          <cell r="J6025">
            <v>7.5700000000000003E-3</v>
          </cell>
          <cell r="L6025">
            <v>1.3958900000000001</v>
          </cell>
        </row>
        <row r="6026">
          <cell r="B6026">
            <v>15</v>
          </cell>
          <cell r="F6026">
            <v>2.9E-4</v>
          </cell>
          <cell r="H6026">
            <v>8.3000000000000001E-4</v>
          </cell>
          <cell r="J6026">
            <v>7.3499999999999998E-3</v>
          </cell>
          <cell r="L6026">
            <v>1.0333000000000001</v>
          </cell>
        </row>
        <row r="6027">
          <cell r="B6027">
            <v>15</v>
          </cell>
          <cell r="F6027">
            <v>2.2000000000000001E-4</v>
          </cell>
          <cell r="H6027">
            <v>8.1999999999999998E-4</v>
          </cell>
          <cell r="J6027">
            <v>6.0800000000000003E-3</v>
          </cell>
          <cell r="L6027">
            <v>1.6611499999999999</v>
          </cell>
        </row>
        <row r="6028">
          <cell r="B6028">
            <v>15</v>
          </cell>
          <cell r="F6028">
            <v>2.1000000000000001E-4</v>
          </cell>
          <cell r="H6028">
            <v>1E-3</v>
          </cell>
          <cell r="J6028">
            <v>6.8500000000000002E-3</v>
          </cell>
          <cell r="L6028">
            <v>1.3664799999999999</v>
          </cell>
        </row>
        <row r="6029">
          <cell r="B6029">
            <v>15</v>
          </cell>
          <cell r="F6029">
            <v>2.1000000000000001E-4</v>
          </cell>
          <cell r="H6029">
            <v>8.4000000000000003E-4</v>
          </cell>
          <cell r="J6029">
            <v>6.6699999999999997E-3</v>
          </cell>
          <cell r="L6029">
            <v>1.1359600000000001</v>
          </cell>
        </row>
        <row r="6030">
          <cell r="B6030">
            <v>15</v>
          </cell>
          <cell r="F6030">
            <v>2.2000000000000001E-4</v>
          </cell>
          <cell r="H6030">
            <v>6.9999999999999999E-4</v>
          </cell>
          <cell r="J6030">
            <v>8.0999999999999996E-3</v>
          </cell>
          <cell r="L6030">
            <v>2.8290899999999999</v>
          </cell>
        </row>
        <row r="6031">
          <cell r="B6031">
            <v>15</v>
          </cell>
          <cell r="F6031">
            <v>4.6000000000000001E-4</v>
          </cell>
          <cell r="H6031">
            <v>8.3000000000000001E-4</v>
          </cell>
          <cell r="J6031">
            <v>8.8400000000000006E-3</v>
          </cell>
          <cell r="L6031">
            <v>1.16092</v>
          </cell>
        </row>
        <row r="6032">
          <cell r="B6032">
            <v>15</v>
          </cell>
          <cell r="F6032">
            <v>2.2000000000000001E-4</v>
          </cell>
          <cell r="H6032">
            <v>1.5499999999999999E-3</v>
          </cell>
          <cell r="J6032">
            <v>9.5999999999999992E-3</v>
          </cell>
          <cell r="L6032">
            <v>2.0382400000000001</v>
          </cell>
        </row>
        <row r="6033">
          <cell r="B6033">
            <v>15</v>
          </cell>
          <cell r="F6033">
            <v>1.2199999999999999E-3</v>
          </cell>
          <cell r="H6033">
            <v>8.1999999999999998E-4</v>
          </cell>
          <cell r="J6033">
            <v>8.7500000000000008E-3</v>
          </cell>
          <cell r="L6033">
            <v>1.2343299999999999</v>
          </cell>
        </row>
        <row r="6034">
          <cell r="B6034">
            <v>15</v>
          </cell>
          <cell r="F6034">
            <v>2.3000000000000001E-4</v>
          </cell>
          <cell r="H6034">
            <v>6.9999999999999999E-4</v>
          </cell>
          <cell r="J6034">
            <v>6.7600000000000004E-3</v>
          </cell>
          <cell r="L6034">
            <v>1.5400100000000001</v>
          </cell>
        </row>
        <row r="6035">
          <cell r="B6035">
            <v>15</v>
          </cell>
          <cell r="F6035">
            <v>1.9000000000000001E-4</v>
          </cell>
          <cell r="H6035">
            <v>7.1000000000000002E-4</v>
          </cell>
          <cell r="J6035">
            <v>8.1799999999999998E-3</v>
          </cell>
          <cell r="L6035">
            <v>1.1447099999999999</v>
          </cell>
        </row>
        <row r="6036">
          <cell r="B6036">
            <v>15</v>
          </cell>
          <cell r="F6036">
            <v>2.7E-4</v>
          </cell>
          <cell r="H6036">
            <v>1.6800000000000001E-3</v>
          </cell>
          <cell r="J6036">
            <v>1.7600000000000001E-3</v>
          </cell>
          <cell r="L6036">
            <v>0.18633</v>
          </cell>
        </row>
        <row r="6037">
          <cell r="B6037">
            <v>15</v>
          </cell>
          <cell r="F6037">
            <v>2.2000000000000001E-4</v>
          </cell>
          <cell r="H6037">
            <v>1.81E-3</v>
          </cell>
          <cell r="J6037">
            <v>1.7700000000000001E-3</v>
          </cell>
          <cell r="L6037">
            <v>0.21629999999999999</v>
          </cell>
        </row>
        <row r="6038">
          <cell r="B6038">
            <v>15</v>
          </cell>
          <cell r="F6038">
            <v>2.5000000000000001E-4</v>
          </cell>
          <cell r="H6038">
            <v>1.6999999999999999E-3</v>
          </cell>
          <cell r="J6038">
            <v>1.74E-3</v>
          </cell>
          <cell r="L6038">
            <v>0.18440000000000001</v>
          </cell>
        </row>
        <row r="6039">
          <cell r="B6039">
            <v>15</v>
          </cell>
          <cell r="F6039">
            <v>2.3000000000000001E-4</v>
          </cell>
          <cell r="H6039">
            <v>1.81E-3</v>
          </cell>
          <cell r="J6039">
            <v>1.75E-3</v>
          </cell>
          <cell r="L6039">
            <v>0.18768000000000001</v>
          </cell>
        </row>
        <row r="6040">
          <cell r="B6040">
            <v>15</v>
          </cell>
          <cell r="F6040">
            <v>2.3000000000000001E-4</v>
          </cell>
          <cell r="H6040">
            <v>1.6999999999999999E-3</v>
          </cell>
          <cell r="J6040">
            <v>1.74E-3</v>
          </cell>
          <cell r="L6040">
            <v>0.18743000000000001</v>
          </cell>
        </row>
        <row r="6041">
          <cell r="B6041">
            <v>15</v>
          </cell>
          <cell r="F6041">
            <v>2.1000000000000001E-4</v>
          </cell>
          <cell r="H6041">
            <v>1.72E-3</v>
          </cell>
          <cell r="J6041">
            <v>1.83E-3</v>
          </cell>
          <cell r="L6041">
            <v>0.18546000000000001</v>
          </cell>
        </row>
        <row r="6042">
          <cell r="B6042">
            <v>15</v>
          </cell>
          <cell r="F6042">
            <v>2.4000000000000001E-4</v>
          </cell>
          <cell r="H6042">
            <v>1.7799999999999999E-3</v>
          </cell>
          <cell r="J6042">
            <v>1.89E-3</v>
          </cell>
          <cell r="L6042">
            <v>0.27981</v>
          </cell>
        </row>
        <row r="6043">
          <cell r="B6043">
            <v>15</v>
          </cell>
          <cell r="F6043">
            <v>2.2000000000000001E-4</v>
          </cell>
          <cell r="H6043">
            <v>1.8400000000000001E-3</v>
          </cell>
          <cell r="J6043">
            <v>1.7799999999999999E-3</v>
          </cell>
          <cell r="L6043">
            <v>0.18920000000000001</v>
          </cell>
        </row>
        <row r="6044">
          <cell r="B6044">
            <v>15</v>
          </cell>
          <cell r="F6044">
            <v>2.4000000000000001E-4</v>
          </cell>
          <cell r="H6044">
            <v>1.72E-3</v>
          </cell>
          <cell r="J6044">
            <v>1.74E-3</v>
          </cell>
          <cell r="L6044">
            <v>0.18723999999999999</v>
          </cell>
        </row>
        <row r="6045">
          <cell r="B6045">
            <v>15</v>
          </cell>
          <cell r="F6045">
            <v>2.5999999999999998E-4</v>
          </cell>
          <cell r="H6045">
            <v>2.0899999999999998E-3</v>
          </cell>
          <cell r="J6045">
            <v>1.7899999999999999E-3</v>
          </cell>
          <cell r="L6045">
            <v>0.18423</v>
          </cell>
        </row>
        <row r="6046">
          <cell r="B6046">
            <v>15</v>
          </cell>
          <cell r="F6046">
            <v>2.9999999999999997E-4</v>
          </cell>
          <cell r="H6046">
            <v>1.7099999999999999E-3</v>
          </cell>
          <cell r="J6046">
            <v>1.74E-3</v>
          </cell>
          <cell r="L6046">
            <v>0.18564</v>
          </cell>
        </row>
        <row r="6047">
          <cell r="B6047">
            <v>15</v>
          </cell>
          <cell r="F6047">
            <v>2.4000000000000001E-4</v>
          </cell>
          <cell r="H6047">
            <v>1.6299999999999999E-3</v>
          </cell>
          <cell r="J6047">
            <v>1.58E-3</v>
          </cell>
          <cell r="L6047">
            <v>0.26367000000000002</v>
          </cell>
        </row>
        <row r="6048">
          <cell r="B6048">
            <v>15</v>
          </cell>
          <cell r="F6048">
            <v>2.5999999999999998E-4</v>
          </cell>
          <cell r="H6048">
            <v>1.64E-3</v>
          </cell>
          <cell r="J6048">
            <v>1.5900000000000001E-3</v>
          </cell>
          <cell r="L6048">
            <v>0.22241</v>
          </cell>
        </row>
        <row r="6049">
          <cell r="B6049">
            <v>15</v>
          </cell>
          <cell r="F6049">
            <v>2.5000000000000001E-4</v>
          </cell>
          <cell r="H6049">
            <v>2.3400000000000001E-3</v>
          </cell>
          <cell r="J6049">
            <v>4.9699999999999996E-3</v>
          </cell>
          <cell r="L6049">
            <v>0.31314999999999998</v>
          </cell>
        </row>
        <row r="6050">
          <cell r="B6050">
            <v>15</v>
          </cell>
          <cell r="F6050">
            <v>2.3000000000000001E-4</v>
          </cell>
          <cell r="H6050">
            <v>1.6900000000000001E-3</v>
          </cell>
          <cell r="J6050">
            <v>1.64E-3</v>
          </cell>
          <cell r="L6050">
            <v>0.26421</v>
          </cell>
        </row>
        <row r="6051">
          <cell r="B6051">
            <v>15</v>
          </cell>
          <cell r="F6051">
            <v>2.5999999999999998E-4</v>
          </cell>
          <cell r="H6051">
            <v>1.8400000000000001E-3</v>
          </cell>
          <cell r="J6051">
            <v>1.8400000000000001E-3</v>
          </cell>
          <cell r="L6051">
            <v>0.27035999999999999</v>
          </cell>
        </row>
        <row r="6052">
          <cell r="B6052">
            <v>15</v>
          </cell>
          <cell r="F6052">
            <v>2.4000000000000001E-4</v>
          </cell>
          <cell r="H6052">
            <v>2.1900000000000001E-3</v>
          </cell>
          <cell r="J6052">
            <v>5.77E-3</v>
          </cell>
          <cell r="L6052">
            <v>0.33865000000000001</v>
          </cell>
        </row>
        <row r="6053">
          <cell r="B6053">
            <v>15</v>
          </cell>
          <cell r="F6053">
            <v>2.5000000000000001E-4</v>
          </cell>
          <cell r="H6053">
            <v>2.2699999999999999E-3</v>
          </cell>
          <cell r="J6053">
            <v>4.7699999999999999E-3</v>
          </cell>
          <cell r="L6053">
            <v>0.31918000000000002</v>
          </cell>
        </row>
        <row r="6054">
          <cell r="B6054">
            <v>15</v>
          </cell>
          <cell r="F6054">
            <v>2.3000000000000001E-4</v>
          </cell>
          <cell r="H6054">
            <v>1.6299999999999999E-3</v>
          </cell>
          <cell r="J6054">
            <v>1.56E-3</v>
          </cell>
          <cell r="L6054">
            <v>0.26345000000000002</v>
          </cell>
        </row>
        <row r="6055">
          <cell r="B6055">
            <v>15</v>
          </cell>
          <cell r="F6055">
            <v>2.7999999999999998E-4</v>
          </cell>
          <cell r="H6055">
            <v>2.8900000000000002E-3</v>
          </cell>
          <cell r="J6055">
            <v>1.98E-3</v>
          </cell>
          <cell r="L6055">
            <v>0.27775</v>
          </cell>
        </row>
        <row r="6056">
          <cell r="B6056">
            <v>15</v>
          </cell>
          <cell r="F6056">
            <v>2.1000000000000001E-4</v>
          </cell>
          <cell r="H6056">
            <v>2.1800000000000001E-3</v>
          </cell>
          <cell r="J6056">
            <v>4.4900000000000001E-3</v>
          </cell>
          <cell r="L6056">
            <v>0.26890999999999998</v>
          </cell>
        </row>
        <row r="6057">
          <cell r="B6057">
            <v>15</v>
          </cell>
          <cell r="F6057">
            <v>2.2000000000000001E-4</v>
          </cell>
          <cell r="H6057">
            <v>2.0699999999999998E-3</v>
          </cell>
          <cell r="J6057">
            <v>4.4099999999999999E-3</v>
          </cell>
          <cell r="L6057">
            <v>0.32358999999999999</v>
          </cell>
        </row>
        <row r="6058">
          <cell r="B6058">
            <v>15</v>
          </cell>
          <cell r="F6058">
            <v>2.5000000000000001E-4</v>
          </cell>
          <cell r="H6058">
            <v>2.32E-3</v>
          </cell>
          <cell r="J6058">
            <v>5.1200000000000004E-3</v>
          </cell>
          <cell r="L6058">
            <v>0.32184000000000001</v>
          </cell>
        </row>
        <row r="6059">
          <cell r="B6059">
            <v>15</v>
          </cell>
          <cell r="F6059">
            <v>2.5999999999999998E-4</v>
          </cell>
          <cell r="H6059">
            <v>1.81E-3</v>
          </cell>
          <cell r="J6059">
            <v>1.74E-3</v>
          </cell>
          <cell r="L6059">
            <v>0.27403</v>
          </cell>
        </row>
        <row r="6060">
          <cell r="B6060">
            <v>15</v>
          </cell>
          <cell r="F6060">
            <v>3.1E-4</v>
          </cell>
          <cell r="H6060">
            <v>2.31E-3</v>
          </cell>
          <cell r="J6060">
            <v>4.79E-3</v>
          </cell>
          <cell r="L6060">
            <v>0.29315000000000002</v>
          </cell>
        </row>
        <row r="6061">
          <cell r="B6061">
            <v>15</v>
          </cell>
          <cell r="F6061">
            <v>2.2000000000000001E-4</v>
          </cell>
          <cell r="H6061">
            <v>1.58E-3</v>
          </cell>
          <cell r="J6061">
            <v>1.6100000000000001E-3</v>
          </cell>
          <cell r="L6061">
            <v>0.26529999999999998</v>
          </cell>
        </row>
        <row r="6062">
          <cell r="B6062">
            <v>15</v>
          </cell>
          <cell r="F6062">
            <v>2.2000000000000001E-4</v>
          </cell>
          <cell r="H6062">
            <v>1.5900000000000001E-3</v>
          </cell>
          <cell r="J6062">
            <v>1.6199999999999999E-3</v>
          </cell>
          <cell r="L6062">
            <v>0.27242</v>
          </cell>
        </row>
        <row r="6063">
          <cell r="B6063">
            <v>15</v>
          </cell>
          <cell r="F6063">
            <v>2.7E-4</v>
          </cell>
          <cell r="H6063">
            <v>1.5499999999999999E-3</v>
          </cell>
          <cell r="J6063">
            <v>1.57E-3</v>
          </cell>
          <cell r="L6063">
            <v>0.17931</v>
          </cell>
        </row>
        <row r="6064">
          <cell r="B6064">
            <v>15</v>
          </cell>
          <cell r="F6064">
            <v>2.3000000000000001E-4</v>
          </cell>
          <cell r="H6064">
            <v>8.8000000000000003E-4</v>
          </cell>
          <cell r="J6064">
            <v>8.4000000000000003E-4</v>
          </cell>
          <cell r="L6064">
            <v>0.18734000000000001</v>
          </cell>
        </row>
        <row r="6065">
          <cell r="B6065">
            <v>15</v>
          </cell>
          <cell r="F6065">
            <v>8.0999999999999996E-4</v>
          </cell>
          <cell r="H6065">
            <v>1.98E-3</v>
          </cell>
          <cell r="J6065">
            <v>4.8500000000000001E-3</v>
          </cell>
          <cell r="L6065">
            <v>0.21690000000000001</v>
          </cell>
        </row>
        <row r="6066">
          <cell r="B6066">
            <v>15</v>
          </cell>
          <cell r="F6066">
            <v>2.9999999999999997E-4</v>
          </cell>
          <cell r="H6066">
            <v>1.67E-3</v>
          </cell>
          <cell r="J6066">
            <v>1.74E-3</v>
          </cell>
          <cell r="L6066">
            <v>0.34116000000000002</v>
          </cell>
        </row>
        <row r="6067">
          <cell r="B6067">
            <v>15</v>
          </cell>
          <cell r="F6067">
            <v>8.0999999999999996E-4</v>
          </cell>
          <cell r="H6067">
            <v>1.8799999999999999E-3</v>
          </cell>
          <cell r="J6067">
            <v>4.5999999999999999E-3</v>
          </cell>
          <cell r="L6067">
            <v>0.29873</v>
          </cell>
        </row>
        <row r="6068">
          <cell r="B6068">
            <v>15</v>
          </cell>
          <cell r="F6068">
            <v>2.2000000000000001E-4</v>
          </cell>
          <cell r="H6068">
            <v>2.2200000000000002E-3</v>
          </cell>
          <cell r="J6068">
            <v>4.4799999999999996E-3</v>
          </cell>
          <cell r="L6068">
            <v>0.34100000000000003</v>
          </cell>
        </row>
        <row r="6069">
          <cell r="B6069">
            <v>15</v>
          </cell>
          <cell r="F6069">
            <v>6.4000000000000005E-4</v>
          </cell>
          <cell r="H6069">
            <v>1.17E-3</v>
          </cell>
          <cell r="J6069">
            <v>3.46E-3</v>
          </cell>
          <cell r="L6069">
            <v>0.28526000000000001</v>
          </cell>
        </row>
        <row r="6070">
          <cell r="B6070">
            <v>15</v>
          </cell>
          <cell r="F6070">
            <v>2.5000000000000001E-4</v>
          </cell>
          <cell r="H6070">
            <v>1.5200000000000001E-3</v>
          </cell>
          <cell r="J6070">
            <v>1.4300000000000001E-3</v>
          </cell>
          <cell r="L6070">
            <v>0.34932999999999997</v>
          </cell>
        </row>
        <row r="6071">
          <cell r="B6071">
            <v>15</v>
          </cell>
          <cell r="F6071">
            <v>8.7000000000000001E-4</v>
          </cell>
          <cell r="H6071">
            <v>1.91E-3</v>
          </cell>
          <cell r="J6071">
            <v>4.5199999999999997E-3</v>
          </cell>
          <cell r="L6071">
            <v>0.34487000000000001</v>
          </cell>
        </row>
        <row r="6072">
          <cell r="B6072">
            <v>15</v>
          </cell>
          <cell r="F6072">
            <v>2.3000000000000001E-4</v>
          </cell>
          <cell r="H6072">
            <v>2.2699999999999999E-3</v>
          </cell>
          <cell r="J6072">
            <v>4.7699999999999999E-3</v>
          </cell>
          <cell r="L6072">
            <v>0.35354000000000002</v>
          </cell>
        </row>
        <row r="6073">
          <cell r="B6073">
            <v>15</v>
          </cell>
          <cell r="F6073">
            <v>2.4000000000000001E-4</v>
          </cell>
          <cell r="H6073">
            <v>2.0400000000000001E-3</v>
          </cell>
          <cell r="J6073">
            <v>6.11E-3</v>
          </cell>
          <cell r="L6073">
            <v>0.45224999999999999</v>
          </cell>
        </row>
        <row r="6074">
          <cell r="B6074">
            <v>15</v>
          </cell>
          <cell r="F6074">
            <v>2.3000000000000001E-4</v>
          </cell>
          <cell r="H6074">
            <v>9.2000000000000003E-4</v>
          </cell>
          <cell r="J6074">
            <v>8.0999999999999996E-4</v>
          </cell>
          <cell r="L6074">
            <v>0.2893</v>
          </cell>
        </row>
        <row r="6075">
          <cell r="B6075">
            <v>15</v>
          </cell>
          <cell r="F6075">
            <v>2.5000000000000001E-4</v>
          </cell>
          <cell r="H6075">
            <v>1.47E-3</v>
          </cell>
          <cell r="J6075">
            <v>1.5399999999999999E-3</v>
          </cell>
          <cell r="L6075">
            <v>0.30038999999999999</v>
          </cell>
        </row>
        <row r="6076">
          <cell r="B6076">
            <v>15</v>
          </cell>
          <cell r="F6076">
            <v>8.0000000000000004E-4</v>
          </cell>
          <cell r="H6076">
            <v>1.91E-3</v>
          </cell>
          <cell r="J6076">
            <v>4.4900000000000001E-3</v>
          </cell>
          <cell r="L6076">
            <v>0.29116999999999998</v>
          </cell>
        </row>
        <row r="6077">
          <cell r="B6077">
            <v>15</v>
          </cell>
          <cell r="F6077">
            <v>7.9000000000000001E-4</v>
          </cell>
          <cell r="H6077">
            <v>1.9400000000000001E-3</v>
          </cell>
          <cell r="J6077">
            <v>4.5599999999999998E-3</v>
          </cell>
          <cell r="L6077">
            <v>0.29400999999999999</v>
          </cell>
        </row>
        <row r="6078">
          <cell r="B6078">
            <v>15</v>
          </cell>
          <cell r="F6078">
            <v>8.5999999999999998E-4</v>
          </cell>
          <cell r="H6078">
            <v>1.9E-3</v>
          </cell>
          <cell r="J6078">
            <v>4.5799999999999999E-3</v>
          </cell>
          <cell r="L6078">
            <v>0.44708999999999999</v>
          </cell>
        </row>
        <row r="6079">
          <cell r="B6079">
            <v>15</v>
          </cell>
          <cell r="F6079">
            <v>2.5000000000000001E-4</v>
          </cell>
          <cell r="H6079">
            <v>2.2399999999999998E-3</v>
          </cell>
          <cell r="J6079">
            <v>4.7499999999999999E-3</v>
          </cell>
          <cell r="L6079">
            <v>0.49379000000000001</v>
          </cell>
        </row>
        <row r="6080">
          <cell r="B6080">
            <v>15</v>
          </cell>
          <cell r="F6080">
            <v>2.3000000000000001E-4</v>
          </cell>
          <cell r="H6080">
            <v>2.2100000000000002E-3</v>
          </cell>
          <cell r="J6080">
            <v>4.1900000000000001E-3</v>
          </cell>
          <cell r="L6080">
            <v>0.50038000000000005</v>
          </cell>
        </row>
        <row r="6081">
          <cell r="B6081">
            <v>15</v>
          </cell>
          <cell r="F6081">
            <v>2.2000000000000001E-4</v>
          </cell>
          <cell r="H6081">
            <v>1.4400000000000001E-3</v>
          </cell>
          <cell r="J6081">
            <v>1.41E-3</v>
          </cell>
          <cell r="L6081">
            <v>0.34716000000000002</v>
          </cell>
        </row>
        <row r="6082">
          <cell r="B6082">
            <v>15</v>
          </cell>
          <cell r="F6082">
            <v>2.2000000000000001E-4</v>
          </cell>
          <cell r="H6082">
            <v>1.4300000000000001E-3</v>
          </cell>
          <cell r="J6082">
            <v>1.4599999999999999E-3</v>
          </cell>
          <cell r="L6082">
            <v>0.34226000000000001</v>
          </cell>
        </row>
        <row r="6083">
          <cell r="B6083">
            <v>15</v>
          </cell>
          <cell r="F6083">
            <v>2.9E-4</v>
          </cell>
          <cell r="H6083">
            <v>2.0200000000000001E-3</v>
          </cell>
          <cell r="J6083">
            <v>4.4200000000000003E-3</v>
          </cell>
          <cell r="L6083">
            <v>0.45366000000000001</v>
          </cell>
        </row>
        <row r="6084">
          <cell r="B6084">
            <v>15</v>
          </cell>
          <cell r="F6084">
            <v>2.9999999999999997E-4</v>
          </cell>
          <cell r="H6084">
            <v>2E-3</v>
          </cell>
          <cell r="J6084">
            <v>4.47E-3</v>
          </cell>
          <cell r="L6084">
            <v>0.50963999999999998</v>
          </cell>
        </row>
        <row r="6085">
          <cell r="B6085">
            <v>15</v>
          </cell>
          <cell r="F6085">
            <v>2.3000000000000001E-4</v>
          </cell>
          <cell r="H6085">
            <v>2.0799999999999998E-3</v>
          </cell>
          <cell r="J6085">
            <v>4.4999999999999997E-3</v>
          </cell>
          <cell r="L6085">
            <v>0.50492000000000004</v>
          </cell>
        </row>
        <row r="6086">
          <cell r="B6086">
            <v>15</v>
          </cell>
          <cell r="F6086">
            <v>2.9999999999999997E-4</v>
          </cell>
          <cell r="H6086">
            <v>1.3699999999999999E-3</v>
          </cell>
          <cell r="J6086">
            <v>1.5200000000000001E-3</v>
          </cell>
          <cell r="L6086">
            <v>0.37307000000000001</v>
          </cell>
        </row>
        <row r="6087">
          <cell r="B6087">
            <v>15</v>
          </cell>
          <cell r="F6087">
            <v>2.3000000000000001E-4</v>
          </cell>
          <cell r="H6087">
            <v>2.0300000000000001E-3</v>
          </cell>
          <cell r="J6087">
            <v>4.3400000000000001E-3</v>
          </cell>
          <cell r="L6087">
            <v>0.47621000000000002</v>
          </cell>
        </row>
        <row r="6088">
          <cell r="B6088">
            <v>15</v>
          </cell>
          <cell r="F6088">
            <v>2.2000000000000001E-4</v>
          </cell>
          <cell r="H6088">
            <v>1.4300000000000001E-3</v>
          </cell>
          <cell r="J6088">
            <v>1.42E-3</v>
          </cell>
          <cell r="L6088">
            <v>0.34327000000000002</v>
          </cell>
        </row>
        <row r="6089">
          <cell r="B6089">
            <v>15</v>
          </cell>
          <cell r="F6089">
            <v>8.4000000000000003E-4</v>
          </cell>
          <cell r="H6089">
            <v>1.9400000000000001E-3</v>
          </cell>
          <cell r="J6089">
            <v>4.79E-3</v>
          </cell>
          <cell r="L6089">
            <v>0.35183999999999999</v>
          </cell>
        </row>
        <row r="6090">
          <cell r="B6090">
            <v>15</v>
          </cell>
          <cell r="F6090">
            <v>3.4000000000000002E-4</v>
          </cell>
          <cell r="H6090">
            <v>1.6199999999999999E-3</v>
          </cell>
          <cell r="J6090">
            <v>1.5100000000000001E-3</v>
          </cell>
          <cell r="L6090">
            <v>0.27626000000000001</v>
          </cell>
        </row>
        <row r="6091">
          <cell r="B6091">
            <v>15</v>
          </cell>
          <cell r="F6091">
            <v>2.9E-4</v>
          </cell>
          <cell r="H6091">
            <v>1.5100000000000001E-3</v>
          </cell>
          <cell r="J6091">
            <v>1.5299999999999999E-3</v>
          </cell>
          <cell r="L6091">
            <v>0.34227999999999997</v>
          </cell>
        </row>
        <row r="6092">
          <cell r="B6092">
            <v>15</v>
          </cell>
          <cell r="F6092">
            <v>2.3000000000000001E-4</v>
          </cell>
          <cell r="H6092">
            <v>1.49E-3</v>
          </cell>
          <cell r="J6092">
            <v>1.42E-3</v>
          </cell>
          <cell r="L6092">
            <v>0.34210000000000002</v>
          </cell>
        </row>
        <row r="6093">
          <cell r="B6093">
            <v>15</v>
          </cell>
          <cell r="F6093">
            <v>9.5E-4</v>
          </cell>
          <cell r="H6093">
            <v>2.2499999999999998E-3</v>
          </cell>
          <cell r="J6093">
            <v>4.5799999999999999E-3</v>
          </cell>
          <cell r="L6093">
            <v>0.35294999999999999</v>
          </cell>
        </row>
        <row r="6094">
          <cell r="B6094">
            <v>15</v>
          </cell>
          <cell r="F6094">
            <v>1.08E-3</v>
          </cell>
          <cell r="H6094">
            <v>1.8600000000000001E-3</v>
          </cell>
          <cell r="J6094">
            <v>4.3299999999999996E-3</v>
          </cell>
          <cell r="L6094">
            <v>0.39942</v>
          </cell>
        </row>
        <row r="6095">
          <cell r="B6095">
            <v>15</v>
          </cell>
          <cell r="F6095">
            <v>2.1000000000000001E-4</v>
          </cell>
          <cell r="H6095">
            <v>1.32E-3</v>
          </cell>
          <cell r="J6095">
            <v>1.2899999999999999E-3</v>
          </cell>
          <cell r="L6095">
            <v>0.40666999999999998</v>
          </cell>
        </row>
        <row r="6096">
          <cell r="B6096">
            <v>15</v>
          </cell>
          <cell r="F6096">
            <v>7.5000000000000002E-4</v>
          </cell>
          <cell r="H6096">
            <v>9.7000000000000005E-4</v>
          </cell>
          <cell r="J6096">
            <v>3.0300000000000001E-3</v>
          </cell>
          <cell r="L6096">
            <v>0.41402</v>
          </cell>
        </row>
        <row r="6097">
          <cell r="B6097">
            <v>15</v>
          </cell>
          <cell r="F6097">
            <v>7.5000000000000002E-4</v>
          </cell>
          <cell r="H6097">
            <v>1.7099999999999999E-3</v>
          </cell>
          <cell r="J6097">
            <v>4.28E-3</v>
          </cell>
          <cell r="L6097">
            <v>0.41476000000000002</v>
          </cell>
        </row>
        <row r="6098">
          <cell r="B6098">
            <v>15</v>
          </cell>
          <cell r="F6098">
            <v>7.6999999999999996E-4</v>
          </cell>
          <cell r="H6098">
            <v>1.97E-3</v>
          </cell>
          <cell r="J6098">
            <v>4.5300000000000002E-3</v>
          </cell>
          <cell r="L6098">
            <v>0.36731999999999998</v>
          </cell>
        </row>
        <row r="6099">
          <cell r="B6099">
            <v>15</v>
          </cell>
          <cell r="F6099">
            <v>2.1000000000000001E-4</v>
          </cell>
          <cell r="H6099">
            <v>1.97E-3</v>
          </cell>
          <cell r="J6099">
            <v>3.8500000000000001E-3</v>
          </cell>
          <cell r="L6099">
            <v>0.32512000000000002</v>
          </cell>
        </row>
        <row r="6100">
          <cell r="B6100">
            <v>15</v>
          </cell>
          <cell r="F6100">
            <v>2.5000000000000001E-4</v>
          </cell>
          <cell r="H6100">
            <v>2.3400000000000001E-3</v>
          </cell>
          <cell r="J6100">
            <v>4.9500000000000004E-3</v>
          </cell>
          <cell r="L6100">
            <v>0.48387000000000002</v>
          </cell>
        </row>
        <row r="6101">
          <cell r="B6101">
            <v>15</v>
          </cell>
          <cell r="F6101">
            <v>4.6000000000000001E-4</v>
          </cell>
          <cell r="H6101">
            <v>2.5300000000000001E-3</v>
          </cell>
          <cell r="J6101">
            <v>7.9699999999999997E-3</v>
          </cell>
          <cell r="L6101">
            <v>0.54767999999999994</v>
          </cell>
        </row>
        <row r="6102">
          <cell r="B6102">
            <v>15</v>
          </cell>
          <cell r="F6102">
            <v>7.5000000000000002E-4</v>
          </cell>
          <cell r="H6102">
            <v>1.72E-3</v>
          </cell>
          <cell r="J6102">
            <v>4.2500000000000003E-3</v>
          </cell>
          <cell r="L6102">
            <v>0.38591999999999999</v>
          </cell>
        </row>
        <row r="6103">
          <cell r="B6103">
            <v>15</v>
          </cell>
          <cell r="F6103">
            <v>7.2999999999999996E-4</v>
          </cell>
          <cell r="H6103">
            <v>1.66E-3</v>
          </cell>
          <cell r="J6103">
            <v>4.3499999999999997E-3</v>
          </cell>
          <cell r="L6103">
            <v>0.53908999999999996</v>
          </cell>
        </row>
        <row r="6104">
          <cell r="B6104">
            <v>15</v>
          </cell>
          <cell r="F6104">
            <v>1E-3</v>
          </cell>
          <cell r="H6104">
            <v>1.8E-3</v>
          </cell>
          <cell r="J6104">
            <v>4.4999999999999997E-3</v>
          </cell>
          <cell r="L6104">
            <v>0.43170999999999998</v>
          </cell>
        </row>
        <row r="6105">
          <cell r="B6105">
            <v>15</v>
          </cell>
          <cell r="F6105">
            <v>2.2000000000000001E-4</v>
          </cell>
          <cell r="H6105">
            <v>1.41E-3</v>
          </cell>
          <cell r="J6105">
            <v>1.34E-3</v>
          </cell>
          <cell r="L6105">
            <v>0.40860999999999997</v>
          </cell>
        </row>
        <row r="6106">
          <cell r="B6106">
            <v>15</v>
          </cell>
          <cell r="F6106">
            <v>6.8999999999999997E-4</v>
          </cell>
          <cell r="H6106">
            <v>9.3999999999999997E-4</v>
          </cell>
          <cell r="J6106">
            <v>3.9500000000000004E-3</v>
          </cell>
          <cell r="L6106">
            <v>0.32240999999999997</v>
          </cell>
        </row>
        <row r="6107">
          <cell r="B6107">
            <v>15</v>
          </cell>
          <cell r="F6107">
            <v>2.2000000000000001E-4</v>
          </cell>
          <cell r="H6107">
            <v>2.0200000000000001E-3</v>
          </cell>
          <cell r="J6107">
            <v>4.2100000000000002E-3</v>
          </cell>
          <cell r="L6107">
            <v>0.51405000000000001</v>
          </cell>
        </row>
        <row r="6108">
          <cell r="B6108">
            <v>15</v>
          </cell>
          <cell r="F6108">
            <v>7.2999999999999996E-4</v>
          </cell>
          <cell r="H6108">
            <v>1.66E-3</v>
          </cell>
          <cell r="J6108">
            <v>4.5599999999999998E-3</v>
          </cell>
          <cell r="L6108">
            <v>0.35097</v>
          </cell>
        </row>
        <row r="6109">
          <cell r="B6109">
            <v>15</v>
          </cell>
          <cell r="F6109">
            <v>7.9000000000000001E-4</v>
          </cell>
          <cell r="H6109">
            <v>2.0100000000000001E-3</v>
          </cell>
          <cell r="J6109">
            <v>4.4999999999999997E-3</v>
          </cell>
          <cell r="L6109">
            <v>0.33894000000000002</v>
          </cell>
        </row>
        <row r="6110">
          <cell r="B6110">
            <v>15</v>
          </cell>
          <cell r="F6110">
            <v>2.2000000000000001E-4</v>
          </cell>
          <cell r="H6110">
            <v>1.7700000000000001E-3</v>
          </cell>
          <cell r="J6110">
            <v>3.5100000000000001E-3</v>
          </cell>
          <cell r="L6110">
            <v>0.53918999999999995</v>
          </cell>
        </row>
        <row r="6111">
          <cell r="B6111">
            <v>15</v>
          </cell>
          <cell r="F6111">
            <v>2.4000000000000001E-4</v>
          </cell>
          <cell r="H6111">
            <v>1.2999999999999999E-3</v>
          </cell>
          <cell r="J6111">
            <v>1.34E-3</v>
          </cell>
          <cell r="L6111">
            <v>0.40483000000000002</v>
          </cell>
        </row>
        <row r="6112">
          <cell r="B6112">
            <v>15</v>
          </cell>
          <cell r="F6112">
            <v>2.2000000000000001E-4</v>
          </cell>
          <cell r="H6112">
            <v>1.3600000000000001E-3</v>
          </cell>
          <cell r="J6112">
            <v>1.2800000000000001E-3</v>
          </cell>
          <cell r="L6112">
            <v>0.40329999999999999</v>
          </cell>
        </row>
        <row r="6113">
          <cell r="B6113">
            <v>15</v>
          </cell>
          <cell r="F6113">
            <v>8.0999999999999996E-4</v>
          </cell>
          <cell r="H6113">
            <v>1.6900000000000001E-3</v>
          </cell>
          <cell r="J6113">
            <v>4.1200000000000004E-3</v>
          </cell>
          <cell r="L6113">
            <v>0.41528999999999999</v>
          </cell>
        </row>
        <row r="6114">
          <cell r="B6114">
            <v>15</v>
          </cell>
          <cell r="F6114">
            <v>7.5000000000000002E-4</v>
          </cell>
          <cell r="H6114">
            <v>1.74E-3</v>
          </cell>
          <cell r="J6114">
            <v>4.2900000000000004E-3</v>
          </cell>
          <cell r="L6114">
            <v>0.39950000000000002</v>
          </cell>
        </row>
        <row r="6115">
          <cell r="B6115">
            <v>15</v>
          </cell>
          <cell r="F6115">
            <v>7.6999999999999996E-4</v>
          </cell>
          <cell r="H6115">
            <v>1.7600000000000001E-3</v>
          </cell>
          <cell r="J6115">
            <v>4.4000000000000003E-3</v>
          </cell>
          <cell r="L6115">
            <v>0.34964000000000001</v>
          </cell>
        </row>
        <row r="6116">
          <cell r="B6116">
            <v>15</v>
          </cell>
          <cell r="F6116">
            <v>2.4000000000000001E-4</v>
          </cell>
          <cell r="H6116">
            <v>1.8400000000000001E-3</v>
          </cell>
          <cell r="J6116">
            <v>4.7999999999999996E-3</v>
          </cell>
          <cell r="L6116">
            <v>0.71662000000000003</v>
          </cell>
        </row>
        <row r="6117">
          <cell r="B6117">
            <v>15</v>
          </cell>
          <cell r="F6117">
            <v>2.3000000000000001E-4</v>
          </cell>
          <cell r="H6117">
            <v>1.8600000000000001E-3</v>
          </cell>
          <cell r="J6117">
            <v>3.4499999999999999E-3</v>
          </cell>
          <cell r="L6117">
            <v>0.48886000000000002</v>
          </cell>
        </row>
        <row r="6118">
          <cell r="B6118">
            <v>15</v>
          </cell>
          <cell r="F6118">
            <v>2.5000000000000001E-4</v>
          </cell>
          <cell r="H6118">
            <v>1.8500000000000001E-3</v>
          </cell>
          <cell r="J6118">
            <v>3.5599999999999998E-3</v>
          </cell>
          <cell r="L6118">
            <v>0.66813</v>
          </cell>
        </row>
        <row r="6119">
          <cell r="B6119">
            <v>15</v>
          </cell>
          <cell r="F6119">
            <v>2.3000000000000001E-4</v>
          </cell>
          <cell r="H6119">
            <v>1.3600000000000001E-3</v>
          </cell>
          <cell r="J6119">
            <v>1.4E-3</v>
          </cell>
          <cell r="L6119">
            <v>0.41920000000000002</v>
          </cell>
        </row>
        <row r="6120">
          <cell r="B6120">
            <v>15</v>
          </cell>
          <cell r="F6120">
            <v>7.7999999999999999E-4</v>
          </cell>
          <cell r="H6120">
            <v>1.64E-3</v>
          </cell>
          <cell r="J6120">
            <v>4.1200000000000004E-3</v>
          </cell>
          <cell r="L6120">
            <v>0.32738</v>
          </cell>
        </row>
        <row r="6121">
          <cell r="B6121">
            <v>15</v>
          </cell>
          <cell r="F6121">
            <v>7.5000000000000002E-4</v>
          </cell>
          <cell r="H6121">
            <v>1.7600000000000001E-3</v>
          </cell>
          <cell r="J6121">
            <v>4.2100000000000002E-3</v>
          </cell>
          <cell r="L6121">
            <v>0.26889999999999997</v>
          </cell>
        </row>
        <row r="6122">
          <cell r="B6122">
            <v>15</v>
          </cell>
          <cell r="F6122">
            <v>2.2000000000000001E-4</v>
          </cell>
          <cell r="H6122">
            <v>1.4E-3</v>
          </cell>
          <cell r="J6122">
            <v>1.33E-3</v>
          </cell>
          <cell r="L6122">
            <v>0.40719</v>
          </cell>
        </row>
        <row r="6123">
          <cell r="B6123">
            <v>15</v>
          </cell>
          <cell r="F6123">
            <v>2.4000000000000001E-4</v>
          </cell>
          <cell r="H6123">
            <v>1.81E-3</v>
          </cell>
          <cell r="J6123">
            <v>3.8E-3</v>
          </cell>
          <cell r="L6123">
            <v>0.57023999999999997</v>
          </cell>
        </row>
        <row r="6124">
          <cell r="B6124">
            <v>15</v>
          </cell>
          <cell r="F6124">
            <v>2.2000000000000001E-4</v>
          </cell>
          <cell r="H6124">
            <v>1.8799999999999999E-3</v>
          </cell>
          <cell r="J6124">
            <v>3.6800000000000001E-3</v>
          </cell>
          <cell r="L6124">
            <v>0.67174999999999996</v>
          </cell>
        </row>
        <row r="6125">
          <cell r="B6125">
            <v>15</v>
          </cell>
          <cell r="F6125">
            <v>3.1E-4</v>
          </cell>
          <cell r="H6125">
            <v>2.2699999999999999E-3</v>
          </cell>
          <cell r="J6125">
            <v>4.4999999999999997E-3</v>
          </cell>
          <cell r="L6125">
            <v>0.65666000000000002</v>
          </cell>
        </row>
        <row r="6126">
          <cell r="B6126">
            <v>15</v>
          </cell>
          <cell r="F6126">
            <v>2.4000000000000001E-4</v>
          </cell>
          <cell r="H6126">
            <v>1.4400000000000001E-3</v>
          </cell>
          <cell r="J6126">
            <v>1.34E-3</v>
          </cell>
          <cell r="L6126">
            <v>0.40814</v>
          </cell>
        </row>
        <row r="6127">
          <cell r="B6127">
            <v>15</v>
          </cell>
          <cell r="F6127">
            <v>2.3000000000000001E-4</v>
          </cell>
          <cell r="H6127">
            <v>1.8E-3</v>
          </cell>
          <cell r="J6127">
            <v>3.8E-3</v>
          </cell>
          <cell r="L6127">
            <v>0.63209000000000004</v>
          </cell>
        </row>
        <row r="6128">
          <cell r="B6128">
            <v>15</v>
          </cell>
          <cell r="F6128">
            <v>2.9E-4</v>
          </cell>
          <cell r="H6128">
            <v>1.2899999999999999E-3</v>
          </cell>
          <cell r="J6128">
            <v>1.2800000000000001E-3</v>
          </cell>
          <cell r="L6128">
            <v>0.41886000000000001</v>
          </cell>
        </row>
        <row r="6129">
          <cell r="B6129">
            <v>15</v>
          </cell>
          <cell r="F6129">
            <v>7.7999999999999999E-4</v>
          </cell>
          <cell r="H6129">
            <v>2.0300000000000001E-3</v>
          </cell>
          <cell r="J6129">
            <v>5.0899999999999999E-3</v>
          </cell>
          <cell r="L6129">
            <v>0.36174000000000001</v>
          </cell>
        </row>
        <row r="6130">
          <cell r="B6130">
            <v>15</v>
          </cell>
          <cell r="F6130">
            <v>2.3000000000000001E-4</v>
          </cell>
          <cell r="H6130">
            <v>1.82E-3</v>
          </cell>
          <cell r="J6130">
            <v>5.7800000000000004E-3</v>
          </cell>
          <cell r="L6130">
            <v>0.55786999999999998</v>
          </cell>
        </row>
        <row r="6131">
          <cell r="B6131">
            <v>15</v>
          </cell>
          <cell r="F6131">
            <v>7.2999999999999996E-4</v>
          </cell>
          <cell r="H6131">
            <v>1.6999999999999999E-3</v>
          </cell>
          <cell r="J6131">
            <v>4.5100000000000001E-3</v>
          </cell>
          <cell r="L6131">
            <v>0.31890000000000002</v>
          </cell>
        </row>
        <row r="6132">
          <cell r="B6132">
            <v>15</v>
          </cell>
          <cell r="F6132">
            <v>2.2000000000000001E-4</v>
          </cell>
          <cell r="H6132">
            <v>1.33E-3</v>
          </cell>
          <cell r="J6132">
            <v>1.2899999999999999E-3</v>
          </cell>
          <cell r="L6132">
            <v>0.40867999999999999</v>
          </cell>
        </row>
        <row r="6133">
          <cell r="B6133">
            <v>15</v>
          </cell>
          <cell r="F6133">
            <v>2.3000000000000001E-4</v>
          </cell>
          <cell r="H6133">
            <v>1.31E-3</v>
          </cell>
          <cell r="J6133">
            <v>1.2999999999999999E-3</v>
          </cell>
          <cell r="L6133">
            <v>0.40634999999999999</v>
          </cell>
        </row>
        <row r="6134">
          <cell r="B6134">
            <v>15</v>
          </cell>
          <cell r="F6134">
            <v>2.3000000000000001E-4</v>
          </cell>
          <cell r="H6134">
            <v>1.33E-3</v>
          </cell>
          <cell r="J6134">
            <v>1.1800000000000001E-3</v>
          </cell>
          <cell r="L6134">
            <v>0.28850999999999999</v>
          </cell>
        </row>
        <row r="6135">
          <cell r="B6135">
            <v>15</v>
          </cell>
          <cell r="F6135">
            <v>7.5000000000000002E-4</v>
          </cell>
          <cell r="H6135">
            <v>1.74E-3</v>
          </cell>
          <cell r="J6135">
            <v>4.3099999999999996E-3</v>
          </cell>
          <cell r="L6135">
            <v>0.47635</v>
          </cell>
        </row>
        <row r="6136">
          <cell r="B6136">
            <v>15</v>
          </cell>
          <cell r="F6136">
            <v>7.6999999999999996E-4</v>
          </cell>
          <cell r="H6136">
            <v>1.7799999999999999E-3</v>
          </cell>
          <cell r="J6136">
            <v>4.47E-3</v>
          </cell>
          <cell r="L6136">
            <v>0.40412999999999999</v>
          </cell>
        </row>
        <row r="6137">
          <cell r="B6137">
            <v>15</v>
          </cell>
          <cell r="F6137">
            <v>7.3999999999999999E-4</v>
          </cell>
          <cell r="H6137">
            <v>1.72E-3</v>
          </cell>
          <cell r="J6137">
            <v>3.9100000000000003E-3</v>
          </cell>
          <cell r="L6137">
            <v>0.49712000000000001</v>
          </cell>
        </row>
        <row r="6138">
          <cell r="B6138">
            <v>15</v>
          </cell>
          <cell r="F6138">
            <v>9.1E-4</v>
          </cell>
          <cell r="H6138">
            <v>1.64E-3</v>
          </cell>
          <cell r="J6138">
            <v>5.2300000000000003E-3</v>
          </cell>
          <cell r="L6138">
            <v>0.54393999999999998</v>
          </cell>
        </row>
        <row r="6139">
          <cell r="B6139">
            <v>15</v>
          </cell>
          <cell r="F6139">
            <v>2.7E-4</v>
          </cell>
          <cell r="H6139">
            <v>1.1100000000000001E-3</v>
          </cell>
          <cell r="J6139">
            <v>1.17E-3</v>
          </cell>
          <cell r="L6139">
            <v>0.34733000000000003</v>
          </cell>
        </row>
        <row r="6140">
          <cell r="B6140">
            <v>15</v>
          </cell>
          <cell r="F6140">
            <v>7.2000000000000005E-4</v>
          </cell>
          <cell r="H6140">
            <v>1.6100000000000001E-3</v>
          </cell>
          <cell r="J6140">
            <v>4.7699999999999999E-3</v>
          </cell>
          <cell r="L6140">
            <v>0.55361000000000005</v>
          </cell>
        </row>
        <row r="6141">
          <cell r="B6141">
            <v>15</v>
          </cell>
          <cell r="F6141">
            <v>7.5000000000000002E-4</v>
          </cell>
          <cell r="H6141">
            <v>1.57E-3</v>
          </cell>
          <cell r="J6141">
            <v>3.64E-3</v>
          </cell>
          <cell r="L6141">
            <v>0.70759000000000005</v>
          </cell>
        </row>
        <row r="6142">
          <cell r="B6142">
            <v>15</v>
          </cell>
          <cell r="F6142">
            <v>7.2999999999999996E-4</v>
          </cell>
          <cell r="H6142">
            <v>1.83E-3</v>
          </cell>
          <cell r="J6142">
            <v>4.3299999999999996E-3</v>
          </cell>
          <cell r="L6142">
            <v>0.47202</v>
          </cell>
        </row>
        <row r="6143">
          <cell r="B6143">
            <v>15</v>
          </cell>
          <cell r="F6143">
            <v>6.6E-4</v>
          </cell>
          <cell r="H6143">
            <v>1.39E-3</v>
          </cell>
          <cell r="J6143">
            <v>4.0000000000000001E-3</v>
          </cell>
          <cell r="L6143">
            <v>0.41310999999999998</v>
          </cell>
        </row>
        <row r="6144">
          <cell r="B6144">
            <v>15</v>
          </cell>
          <cell r="F6144">
            <v>6.6E-4</v>
          </cell>
          <cell r="H6144">
            <v>1.3500000000000001E-3</v>
          </cell>
          <cell r="J6144">
            <v>3.63E-3</v>
          </cell>
          <cell r="L6144">
            <v>0.78874</v>
          </cell>
        </row>
        <row r="6145">
          <cell r="B6145">
            <v>15</v>
          </cell>
          <cell r="F6145">
            <v>7.5000000000000002E-4</v>
          </cell>
          <cell r="H6145">
            <v>1.8699999999999999E-3</v>
          </cell>
          <cell r="J6145">
            <v>4.5700000000000003E-3</v>
          </cell>
          <cell r="L6145">
            <v>0.37391999999999997</v>
          </cell>
        </row>
        <row r="6146">
          <cell r="B6146">
            <v>15</v>
          </cell>
          <cell r="F6146">
            <v>2.2000000000000001E-4</v>
          </cell>
          <cell r="H6146">
            <v>1.8500000000000001E-3</v>
          </cell>
          <cell r="J6146">
            <v>6.3800000000000003E-3</v>
          </cell>
          <cell r="L6146">
            <v>0.36302000000000001</v>
          </cell>
        </row>
        <row r="6147">
          <cell r="B6147">
            <v>15</v>
          </cell>
          <cell r="F6147">
            <v>2.2000000000000001E-4</v>
          </cell>
          <cell r="H6147">
            <v>1.7799999999999999E-3</v>
          </cell>
          <cell r="J6147">
            <v>4.7400000000000003E-3</v>
          </cell>
          <cell r="L6147">
            <v>0.50668999999999997</v>
          </cell>
        </row>
        <row r="6148">
          <cell r="B6148">
            <v>15</v>
          </cell>
          <cell r="F6148">
            <v>2.5999999999999998E-4</v>
          </cell>
          <cell r="H6148">
            <v>1.66E-3</v>
          </cell>
          <cell r="J6148">
            <v>6.0200000000000002E-3</v>
          </cell>
          <cell r="L6148">
            <v>0.70864000000000005</v>
          </cell>
        </row>
        <row r="6149">
          <cell r="B6149">
            <v>15</v>
          </cell>
          <cell r="F6149">
            <v>8.3000000000000001E-4</v>
          </cell>
          <cell r="H6149">
            <v>2.0200000000000001E-3</v>
          </cell>
          <cell r="J6149">
            <v>4.0200000000000001E-3</v>
          </cell>
          <cell r="L6149">
            <v>0.54556000000000004</v>
          </cell>
        </row>
        <row r="6150">
          <cell r="B6150">
            <v>15</v>
          </cell>
          <cell r="F6150">
            <v>7.6999999999999996E-4</v>
          </cell>
          <cell r="H6150">
            <v>1.5399999999999999E-3</v>
          </cell>
          <cell r="J6150">
            <v>3.65E-3</v>
          </cell>
          <cell r="L6150">
            <v>0.36353999999999997</v>
          </cell>
        </row>
        <row r="6151">
          <cell r="B6151">
            <v>15</v>
          </cell>
          <cell r="F6151">
            <v>5.1999999999999995E-4</v>
          </cell>
          <cell r="H6151">
            <v>1.58E-3</v>
          </cell>
          <cell r="J6151">
            <v>5.3499999999999997E-3</v>
          </cell>
          <cell r="L6151">
            <v>0.46194000000000002</v>
          </cell>
        </row>
        <row r="6152">
          <cell r="B6152">
            <v>15</v>
          </cell>
          <cell r="F6152">
            <v>7.2999999999999996E-4</v>
          </cell>
          <cell r="H6152">
            <v>1.6000000000000001E-3</v>
          </cell>
          <cell r="J6152">
            <v>3.81E-3</v>
          </cell>
          <cell r="L6152">
            <v>0.73682000000000003</v>
          </cell>
        </row>
        <row r="6153">
          <cell r="B6153">
            <v>15</v>
          </cell>
          <cell r="F6153">
            <v>7.1000000000000002E-4</v>
          </cell>
          <cell r="H6153">
            <v>1.42E-3</v>
          </cell>
          <cell r="J6153">
            <v>2.3E-3</v>
          </cell>
          <cell r="L6153">
            <v>0.68257999999999996</v>
          </cell>
        </row>
        <row r="6154">
          <cell r="B6154">
            <v>15</v>
          </cell>
          <cell r="F6154">
            <v>7.9000000000000001E-4</v>
          </cell>
          <cell r="H6154">
            <v>1.74E-3</v>
          </cell>
          <cell r="J6154">
            <v>4.5199999999999997E-3</v>
          </cell>
          <cell r="L6154">
            <v>0.42599999999999999</v>
          </cell>
        </row>
        <row r="6155">
          <cell r="B6155">
            <v>15</v>
          </cell>
          <cell r="F6155">
            <v>8.5999999999999998E-4</v>
          </cell>
          <cell r="H6155">
            <v>1.6999999999999999E-3</v>
          </cell>
          <cell r="J6155">
            <v>5.0699999999999999E-3</v>
          </cell>
          <cell r="L6155">
            <v>0.43664999999999998</v>
          </cell>
        </row>
        <row r="6156">
          <cell r="B6156">
            <v>15</v>
          </cell>
          <cell r="F6156">
            <v>7.2000000000000005E-4</v>
          </cell>
          <cell r="H6156">
            <v>1.6900000000000001E-3</v>
          </cell>
          <cell r="J6156">
            <v>4.2900000000000004E-3</v>
          </cell>
          <cell r="L6156">
            <v>0.40144000000000002</v>
          </cell>
        </row>
        <row r="6157">
          <cell r="B6157">
            <v>15</v>
          </cell>
          <cell r="F6157">
            <v>7.1000000000000002E-4</v>
          </cell>
          <cell r="H6157">
            <v>1.4E-3</v>
          </cell>
          <cell r="J6157">
            <v>3.7599999999999999E-3</v>
          </cell>
          <cell r="L6157">
            <v>0.38118000000000002</v>
          </cell>
        </row>
        <row r="6158">
          <cell r="B6158">
            <v>15</v>
          </cell>
          <cell r="F6158">
            <v>2.3000000000000001E-4</v>
          </cell>
          <cell r="H6158">
            <v>1.15E-3</v>
          </cell>
          <cell r="J6158">
            <v>1.31E-3</v>
          </cell>
          <cell r="L6158">
            <v>0.46504000000000001</v>
          </cell>
        </row>
        <row r="6159">
          <cell r="B6159">
            <v>15</v>
          </cell>
          <cell r="F6159">
            <v>7.3999999999999999E-4</v>
          </cell>
          <cell r="H6159">
            <v>1.8E-3</v>
          </cell>
          <cell r="J6159">
            <v>4.0200000000000001E-3</v>
          </cell>
          <cell r="L6159">
            <v>0.58555000000000001</v>
          </cell>
        </row>
        <row r="6160">
          <cell r="B6160">
            <v>15</v>
          </cell>
          <cell r="F6160">
            <v>6.9999999999999999E-4</v>
          </cell>
          <cell r="H6160">
            <v>1.5499999999999999E-3</v>
          </cell>
          <cell r="J6160">
            <v>3.65E-3</v>
          </cell>
          <cell r="L6160">
            <v>0.53835999999999995</v>
          </cell>
        </row>
        <row r="6161">
          <cell r="B6161">
            <v>15</v>
          </cell>
          <cell r="F6161">
            <v>2.3000000000000001E-4</v>
          </cell>
          <cell r="H6161">
            <v>1.8E-3</v>
          </cell>
          <cell r="J6161">
            <v>3.49E-3</v>
          </cell>
          <cell r="L6161">
            <v>0.67725000000000002</v>
          </cell>
        </row>
        <row r="6162">
          <cell r="B6162">
            <v>15</v>
          </cell>
          <cell r="F6162">
            <v>6.8000000000000005E-4</v>
          </cell>
          <cell r="H6162">
            <v>1.48E-3</v>
          </cell>
          <cell r="J6162">
            <v>3.4499999999999999E-3</v>
          </cell>
          <cell r="L6162">
            <v>0.45251999999999998</v>
          </cell>
        </row>
        <row r="6163">
          <cell r="B6163">
            <v>15</v>
          </cell>
          <cell r="F6163">
            <v>8.4000000000000003E-4</v>
          </cell>
          <cell r="H6163">
            <v>2.0300000000000001E-3</v>
          </cell>
          <cell r="J6163">
            <v>4.5700000000000003E-3</v>
          </cell>
          <cell r="L6163">
            <v>0.58335000000000004</v>
          </cell>
        </row>
        <row r="6164">
          <cell r="B6164">
            <v>15</v>
          </cell>
          <cell r="F6164">
            <v>7.3999999999999999E-4</v>
          </cell>
          <cell r="H6164">
            <v>1.81E-3</v>
          </cell>
          <cell r="J6164">
            <v>4.2100000000000002E-3</v>
          </cell>
          <cell r="L6164">
            <v>0.46472000000000002</v>
          </cell>
        </row>
        <row r="6165">
          <cell r="B6165">
            <v>15</v>
          </cell>
          <cell r="F6165">
            <v>2.1000000000000001E-4</v>
          </cell>
          <cell r="H6165">
            <v>1.5299999999999999E-3</v>
          </cell>
          <cell r="J6165">
            <v>3.16E-3</v>
          </cell>
          <cell r="L6165">
            <v>0.75868000000000002</v>
          </cell>
        </row>
        <row r="6166">
          <cell r="B6166">
            <v>15</v>
          </cell>
          <cell r="F6166">
            <v>2.1000000000000001E-4</v>
          </cell>
          <cell r="H6166">
            <v>1.15E-3</v>
          </cell>
          <cell r="J6166">
            <v>1.15E-3</v>
          </cell>
          <cell r="L6166">
            <v>0.46751999999999999</v>
          </cell>
        </row>
        <row r="6167">
          <cell r="B6167">
            <v>15</v>
          </cell>
          <cell r="F6167">
            <v>7.6000000000000004E-4</v>
          </cell>
          <cell r="H6167">
            <v>1.64E-3</v>
          </cell>
          <cell r="J6167">
            <v>3.8600000000000001E-3</v>
          </cell>
          <cell r="L6167">
            <v>0.37583</v>
          </cell>
        </row>
        <row r="6168">
          <cell r="B6168">
            <v>15</v>
          </cell>
          <cell r="F6168">
            <v>2.0000000000000001E-4</v>
          </cell>
          <cell r="H6168">
            <v>1.1800000000000001E-3</v>
          </cell>
          <cell r="J6168">
            <v>1.2099999999999999E-3</v>
          </cell>
          <cell r="L6168">
            <v>0.48407</v>
          </cell>
        </row>
        <row r="6169">
          <cell r="B6169">
            <v>15</v>
          </cell>
          <cell r="F6169">
            <v>2.4000000000000001E-4</v>
          </cell>
          <cell r="H6169">
            <v>1.5499999999999999E-3</v>
          </cell>
          <cell r="J6169">
            <v>5.8399999999999997E-3</v>
          </cell>
          <cell r="L6169">
            <v>0.65964999999999996</v>
          </cell>
        </row>
        <row r="6170">
          <cell r="B6170">
            <v>15</v>
          </cell>
          <cell r="F6170">
            <v>2.3000000000000001E-4</v>
          </cell>
          <cell r="H6170">
            <v>1.89E-3</v>
          </cell>
          <cell r="J6170">
            <v>3.6800000000000001E-3</v>
          </cell>
          <cell r="L6170">
            <v>0.39534999999999998</v>
          </cell>
        </row>
        <row r="6171">
          <cell r="B6171">
            <v>15</v>
          </cell>
          <cell r="F6171">
            <v>7.1000000000000002E-4</v>
          </cell>
          <cell r="H6171">
            <v>1.47E-3</v>
          </cell>
          <cell r="J6171">
            <v>3.9699999999999996E-3</v>
          </cell>
          <cell r="L6171">
            <v>0.42243999999999998</v>
          </cell>
        </row>
        <row r="6172">
          <cell r="B6172">
            <v>15</v>
          </cell>
          <cell r="F6172">
            <v>4.6000000000000001E-4</v>
          </cell>
          <cell r="H6172">
            <v>8.1999999999999998E-4</v>
          </cell>
          <cell r="J6172">
            <v>2.0400000000000001E-3</v>
          </cell>
          <cell r="L6172">
            <v>0.36113000000000001</v>
          </cell>
        </row>
        <row r="6173">
          <cell r="B6173">
            <v>15</v>
          </cell>
          <cell r="F6173">
            <v>8.7000000000000001E-4</v>
          </cell>
          <cell r="H6173">
            <v>2E-3</v>
          </cell>
          <cell r="J6173">
            <v>4.81E-3</v>
          </cell>
          <cell r="L6173">
            <v>0.39006999999999997</v>
          </cell>
        </row>
        <row r="6174">
          <cell r="B6174">
            <v>15</v>
          </cell>
          <cell r="F6174">
            <v>6.9999999999999999E-4</v>
          </cell>
          <cell r="H6174">
            <v>1.6199999999999999E-3</v>
          </cell>
          <cell r="J6174">
            <v>4.3099999999999996E-3</v>
          </cell>
          <cell r="L6174">
            <v>0.39945000000000003</v>
          </cell>
        </row>
        <row r="6175">
          <cell r="B6175">
            <v>15</v>
          </cell>
          <cell r="F6175">
            <v>7.6999999999999996E-4</v>
          </cell>
          <cell r="H6175">
            <v>1.6000000000000001E-3</v>
          </cell>
          <cell r="J6175">
            <v>4.1700000000000001E-3</v>
          </cell>
          <cell r="L6175">
            <v>0.46649000000000002</v>
          </cell>
        </row>
        <row r="6176">
          <cell r="B6176">
            <v>15</v>
          </cell>
          <cell r="F6176">
            <v>2.3000000000000001E-4</v>
          </cell>
          <cell r="H6176">
            <v>1.07E-3</v>
          </cell>
          <cell r="J6176">
            <v>2.47E-3</v>
          </cell>
          <cell r="L6176">
            <v>0.75305</v>
          </cell>
        </row>
        <row r="6177">
          <cell r="B6177">
            <v>15</v>
          </cell>
          <cell r="F6177">
            <v>2.5999999999999998E-4</v>
          </cell>
          <cell r="H6177">
            <v>1.75E-3</v>
          </cell>
          <cell r="J6177">
            <v>3.3E-3</v>
          </cell>
          <cell r="L6177">
            <v>0.84018999999999999</v>
          </cell>
        </row>
        <row r="6178">
          <cell r="B6178">
            <v>15</v>
          </cell>
          <cell r="F6178">
            <v>2.3000000000000001E-4</v>
          </cell>
          <cell r="H6178">
            <v>1.6100000000000001E-3</v>
          </cell>
          <cell r="J6178">
            <v>3.3500000000000001E-3</v>
          </cell>
          <cell r="L6178">
            <v>0.79656000000000005</v>
          </cell>
        </row>
        <row r="6179">
          <cell r="B6179">
            <v>15</v>
          </cell>
          <cell r="F6179">
            <v>2.1000000000000001E-4</v>
          </cell>
          <cell r="H6179">
            <v>1.1900000000000001E-3</v>
          </cell>
          <cell r="J6179">
            <v>1.1299999999999999E-3</v>
          </cell>
          <cell r="L6179">
            <v>0.46279999999999999</v>
          </cell>
        </row>
        <row r="6180">
          <cell r="B6180">
            <v>15</v>
          </cell>
          <cell r="F6180">
            <v>7.2000000000000005E-4</v>
          </cell>
          <cell r="H6180">
            <v>1.2999999999999999E-3</v>
          </cell>
          <cell r="J6180">
            <v>2.1800000000000001E-3</v>
          </cell>
          <cell r="L6180">
            <v>0.36873</v>
          </cell>
        </row>
        <row r="6181">
          <cell r="B6181">
            <v>15</v>
          </cell>
          <cell r="F6181">
            <v>6.4999999999999997E-4</v>
          </cell>
          <cell r="H6181">
            <v>8.4999999999999995E-4</v>
          </cell>
          <cell r="J6181">
            <v>2.31E-3</v>
          </cell>
          <cell r="L6181">
            <v>0.38341999999999998</v>
          </cell>
        </row>
        <row r="6182">
          <cell r="B6182">
            <v>15</v>
          </cell>
          <cell r="F6182">
            <v>8.4999999999999995E-4</v>
          </cell>
          <cell r="H6182">
            <v>1.5E-3</v>
          </cell>
          <cell r="J6182">
            <v>3.9100000000000003E-3</v>
          </cell>
          <cell r="L6182">
            <v>0.36807000000000001</v>
          </cell>
        </row>
        <row r="6183">
          <cell r="B6183">
            <v>15</v>
          </cell>
          <cell r="F6183">
            <v>7.5000000000000002E-4</v>
          </cell>
          <cell r="H6183">
            <v>1.9E-3</v>
          </cell>
          <cell r="J6183">
            <v>5.1399999999999996E-3</v>
          </cell>
          <cell r="L6183">
            <v>0.52129000000000003</v>
          </cell>
        </row>
        <row r="6184">
          <cell r="B6184">
            <v>15</v>
          </cell>
          <cell r="F6184">
            <v>2.2000000000000001E-4</v>
          </cell>
          <cell r="H6184">
            <v>1.17E-3</v>
          </cell>
          <cell r="J6184">
            <v>1.32E-3</v>
          </cell>
          <cell r="L6184">
            <v>0.47938999999999998</v>
          </cell>
        </row>
        <row r="6185">
          <cell r="B6185">
            <v>15</v>
          </cell>
          <cell r="F6185">
            <v>7.3999999999999999E-4</v>
          </cell>
          <cell r="H6185">
            <v>1.6999999999999999E-3</v>
          </cell>
          <cell r="J6185">
            <v>4.1000000000000003E-3</v>
          </cell>
          <cell r="L6185">
            <v>0.47410999999999998</v>
          </cell>
        </row>
        <row r="6186">
          <cell r="B6186">
            <v>15</v>
          </cell>
          <cell r="F6186">
            <v>7.2999999999999996E-4</v>
          </cell>
          <cell r="H6186">
            <v>1.6199999999999999E-3</v>
          </cell>
          <cell r="J6186">
            <v>3.9399999999999999E-3</v>
          </cell>
          <cell r="L6186">
            <v>0.39600999999999997</v>
          </cell>
        </row>
        <row r="6187">
          <cell r="B6187">
            <v>15</v>
          </cell>
          <cell r="F6187">
            <v>7.2999999999999996E-4</v>
          </cell>
          <cell r="H6187">
            <v>1.34E-3</v>
          </cell>
          <cell r="J6187">
            <v>3.63E-3</v>
          </cell>
          <cell r="L6187">
            <v>0.34094000000000002</v>
          </cell>
        </row>
        <row r="6188">
          <cell r="B6188">
            <v>15</v>
          </cell>
          <cell r="F6188">
            <v>2.2000000000000001E-4</v>
          </cell>
          <cell r="H6188">
            <v>1.6000000000000001E-3</v>
          </cell>
          <cell r="J6188">
            <v>3.2699999999999999E-3</v>
          </cell>
          <cell r="L6188">
            <v>0.78034999999999999</v>
          </cell>
        </row>
        <row r="6189">
          <cell r="B6189">
            <v>15</v>
          </cell>
          <cell r="F6189">
            <v>6.9999999999999999E-4</v>
          </cell>
          <cell r="H6189">
            <v>1.2800000000000001E-3</v>
          </cell>
          <cell r="J6189">
            <v>7.92E-3</v>
          </cell>
          <cell r="L6189">
            <v>0.72650000000000003</v>
          </cell>
        </row>
        <row r="6190">
          <cell r="B6190">
            <v>15</v>
          </cell>
          <cell r="F6190">
            <v>2.2000000000000001E-4</v>
          </cell>
          <cell r="H6190">
            <v>1.5499999999999999E-3</v>
          </cell>
          <cell r="J6190">
            <v>3.2799999999999999E-3</v>
          </cell>
          <cell r="L6190">
            <v>0.95016</v>
          </cell>
        </row>
        <row r="6191">
          <cell r="B6191">
            <v>15</v>
          </cell>
          <cell r="F6191">
            <v>2.4000000000000001E-4</v>
          </cell>
          <cell r="H6191">
            <v>1.7700000000000001E-3</v>
          </cell>
          <cell r="J6191">
            <v>3.5400000000000002E-3</v>
          </cell>
          <cell r="L6191">
            <v>0.83201999999999998</v>
          </cell>
        </row>
        <row r="6192">
          <cell r="B6192">
            <v>15</v>
          </cell>
          <cell r="F6192">
            <v>2.4000000000000001E-4</v>
          </cell>
          <cell r="H6192">
            <v>1.24E-3</v>
          </cell>
          <cell r="J6192">
            <v>1.2600000000000001E-3</v>
          </cell>
          <cell r="L6192">
            <v>0.44496000000000002</v>
          </cell>
        </row>
        <row r="6193">
          <cell r="B6193">
            <v>15</v>
          </cell>
          <cell r="F6193">
            <v>7.1000000000000002E-4</v>
          </cell>
          <cell r="H6193">
            <v>9.3000000000000005E-4</v>
          </cell>
          <cell r="J6193">
            <v>2.66E-3</v>
          </cell>
          <cell r="L6193">
            <v>0.35065000000000002</v>
          </cell>
        </row>
        <row r="6194">
          <cell r="B6194">
            <v>15</v>
          </cell>
          <cell r="F6194">
            <v>2.3000000000000001E-4</v>
          </cell>
          <cell r="H6194">
            <v>1.6299999999999999E-3</v>
          </cell>
          <cell r="J6194">
            <v>3.32E-3</v>
          </cell>
          <cell r="L6194">
            <v>0.76683999999999997</v>
          </cell>
        </row>
        <row r="6195">
          <cell r="B6195">
            <v>15</v>
          </cell>
          <cell r="F6195">
            <v>2.3000000000000001E-4</v>
          </cell>
          <cell r="H6195">
            <v>1.1299999999999999E-3</v>
          </cell>
          <cell r="J6195">
            <v>1.15E-3</v>
          </cell>
          <cell r="L6195">
            <v>0.36747999999999997</v>
          </cell>
        </row>
        <row r="6196">
          <cell r="B6196">
            <v>15</v>
          </cell>
          <cell r="F6196">
            <v>8.0999999999999996E-4</v>
          </cell>
          <cell r="H6196">
            <v>1.7899999999999999E-3</v>
          </cell>
          <cell r="J6196">
            <v>4.3299999999999996E-3</v>
          </cell>
          <cell r="L6196">
            <v>0.69320000000000004</v>
          </cell>
        </row>
        <row r="6197">
          <cell r="B6197">
            <v>15</v>
          </cell>
          <cell r="F6197">
            <v>6.3000000000000003E-4</v>
          </cell>
          <cell r="H6197">
            <v>1.2099999999999999E-3</v>
          </cell>
          <cell r="J6197">
            <v>2.4599999999999999E-3</v>
          </cell>
          <cell r="L6197">
            <v>0.48703000000000002</v>
          </cell>
        </row>
        <row r="6198">
          <cell r="B6198">
            <v>15</v>
          </cell>
          <cell r="F6198">
            <v>7.5000000000000002E-4</v>
          </cell>
          <cell r="H6198">
            <v>1.49E-3</v>
          </cell>
          <cell r="J6198">
            <v>3.98E-3</v>
          </cell>
          <cell r="L6198">
            <v>0.42813000000000001</v>
          </cell>
        </row>
        <row r="6199">
          <cell r="B6199">
            <v>15</v>
          </cell>
          <cell r="F6199">
            <v>2.7999999999999998E-4</v>
          </cell>
          <cell r="H6199">
            <v>1.2099999999999999E-3</v>
          </cell>
          <cell r="J6199">
            <v>1.1999999999999999E-3</v>
          </cell>
          <cell r="L6199">
            <v>0.46847</v>
          </cell>
        </row>
        <row r="6200">
          <cell r="B6200">
            <v>15</v>
          </cell>
          <cell r="F6200">
            <v>2.3000000000000001E-4</v>
          </cell>
          <cell r="H6200">
            <v>7.7999999999999999E-4</v>
          </cell>
          <cell r="J6200">
            <v>8.9999999999999998E-4</v>
          </cell>
          <cell r="L6200">
            <v>0.33554</v>
          </cell>
        </row>
        <row r="6201">
          <cell r="B6201">
            <v>15</v>
          </cell>
          <cell r="F6201">
            <v>2.4000000000000001E-4</v>
          </cell>
          <cell r="H6201">
            <v>1.1800000000000001E-3</v>
          </cell>
          <cell r="J6201">
            <v>1.16E-3</v>
          </cell>
          <cell r="L6201">
            <v>0.46756999999999999</v>
          </cell>
        </row>
        <row r="6202">
          <cell r="B6202">
            <v>15</v>
          </cell>
          <cell r="F6202">
            <v>7.1000000000000002E-4</v>
          </cell>
          <cell r="H6202">
            <v>1.65E-3</v>
          </cell>
          <cell r="J6202">
            <v>4.2700000000000004E-3</v>
          </cell>
          <cell r="L6202">
            <v>0.72011000000000003</v>
          </cell>
        </row>
        <row r="6203">
          <cell r="B6203">
            <v>15</v>
          </cell>
          <cell r="F6203">
            <v>6.6E-4</v>
          </cell>
          <cell r="H6203">
            <v>1.6299999999999999E-3</v>
          </cell>
          <cell r="J6203">
            <v>5.1599999999999997E-3</v>
          </cell>
          <cell r="L6203">
            <v>0.61900999999999995</v>
          </cell>
        </row>
        <row r="6204">
          <cell r="B6204">
            <v>15</v>
          </cell>
          <cell r="F6204">
            <v>3.6000000000000002E-4</v>
          </cell>
          <cell r="H6204">
            <v>1.32E-3</v>
          </cell>
          <cell r="J6204">
            <v>6.11E-3</v>
          </cell>
          <cell r="L6204">
            <v>0.55144000000000004</v>
          </cell>
        </row>
        <row r="6205">
          <cell r="B6205">
            <v>15</v>
          </cell>
          <cell r="F6205">
            <v>8.7000000000000001E-4</v>
          </cell>
          <cell r="H6205">
            <v>1.57E-3</v>
          </cell>
          <cell r="J6205">
            <v>4.96E-3</v>
          </cell>
          <cell r="L6205">
            <v>0.65146000000000004</v>
          </cell>
        </row>
        <row r="6206">
          <cell r="B6206">
            <v>15</v>
          </cell>
          <cell r="F6206">
            <v>2.1000000000000001E-4</v>
          </cell>
          <cell r="H6206">
            <v>1.0300000000000001E-3</v>
          </cell>
          <cell r="J6206">
            <v>1.0200000000000001E-3</v>
          </cell>
          <cell r="L6206">
            <v>0.51637999999999995</v>
          </cell>
        </row>
        <row r="6207">
          <cell r="B6207">
            <v>15</v>
          </cell>
          <cell r="F6207">
            <v>6.7000000000000002E-4</v>
          </cell>
          <cell r="H6207">
            <v>1.3799999999999999E-3</v>
          </cell>
          <cell r="J6207">
            <v>3.4399999999999999E-3</v>
          </cell>
          <cell r="L6207">
            <v>0.54974000000000001</v>
          </cell>
        </row>
        <row r="6208">
          <cell r="B6208">
            <v>15</v>
          </cell>
          <cell r="F6208">
            <v>8.0000000000000004E-4</v>
          </cell>
          <cell r="H6208">
            <v>1.49E-3</v>
          </cell>
          <cell r="J6208">
            <v>4.5900000000000003E-3</v>
          </cell>
          <cell r="L6208">
            <v>0.73677000000000004</v>
          </cell>
        </row>
        <row r="6209">
          <cell r="B6209">
            <v>15</v>
          </cell>
          <cell r="F6209">
            <v>6.6E-4</v>
          </cell>
          <cell r="H6209">
            <v>1.4499999999999999E-3</v>
          </cell>
          <cell r="J6209">
            <v>3.5599999999999998E-3</v>
          </cell>
          <cell r="L6209">
            <v>0.55871999999999999</v>
          </cell>
        </row>
        <row r="6210">
          <cell r="B6210">
            <v>15</v>
          </cell>
          <cell r="F6210">
            <v>7.2999999999999996E-4</v>
          </cell>
          <cell r="H6210">
            <v>1.4599999999999999E-3</v>
          </cell>
          <cell r="J6210">
            <v>4.4200000000000003E-3</v>
          </cell>
          <cell r="L6210">
            <v>0.42291000000000001</v>
          </cell>
        </row>
        <row r="6211">
          <cell r="B6211">
            <v>15</v>
          </cell>
          <cell r="F6211">
            <v>6.4000000000000005E-4</v>
          </cell>
          <cell r="H6211">
            <v>1.4300000000000001E-3</v>
          </cell>
          <cell r="J6211">
            <v>3.7299999999999998E-3</v>
          </cell>
          <cell r="L6211">
            <v>0.59987000000000001</v>
          </cell>
        </row>
        <row r="6212">
          <cell r="B6212">
            <v>15</v>
          </cell>
          <cell r="F6212">
            <v>6.2E-4</v>
          </cell>
          <cell r="H6212">
            <v>1.34E-3</v>
          </cell>
          <cell r="J6212">
            <v>3.5699999999999998E-3</v>
          </cell>
          <cell r="L6212">
            <v>0.57367000000000001</v>
          </cell>
        </row>
        <row r="6213">
          <cell r="B6213">
            <v>15</v>
          </cell>
          <cell r="F6213">
            <v>6.3000000000000003E-4</v>
          </cell>
          <cell r="H6213">
            <v>1.23E-3</v>
          </cell>
          <cell r="J6213">
            <v>3.8999999999999998E-3</v>
          </cell>
          <cell r="L6213">
            <v>0.53346000000000005</v>
          </cell>
        </row>
        <row r="6214">
          <cell r="B6214">
            <v>15</v>
          </cell>
          <cell r="F6214">
            <v>5.9999999999999995E-4</v>
          </cell>
          <cell r="H6214">
            <v>1.24E-3</v>
          </cell>
          <cell r="J6214">
            <v>3.2699999999999999E-3</v>
          </cell>
          <cell r="L6214">
            <v>0.48215999999999998</v>
          </cell>
        </row>
        <row r="6215">
          <cell r="B6215">
            <v>15</v>
          </cell>
          <cell r="F6215">
            <v>6.0999999999999997E-4</v>
          </cell>
          <cell r="H6215">
            <v>1.2199999999999999E-3</v>
          </cell>
          <cell r="J6215">
            <v>3.2599999999999999E-3</v>
          </cell>
          <cell r="L6215">
            <v>0.78951000000000005</v>
          </cell>
        </row>
        <row r="6216">
          <cell r="B6216">
            <v>15</v>
          </cell>
          <cell r="F6216">
            <v>6.8000000000000005E-4</v>
          </cell>
          <cell r="H6216">
            <v>1.24E-3</v>
          </cell>
          <cell r="J6216">
            <v>4.1999999999999997E-3</v>
          </cell>
          <cell r="L6216">
            <v>0.41266000000000003</v>
          </cell>
        </row>
        <row r="6217">
          <cell r="B6217">
            <v>15</v>
          </cell>
          <cell r="F6217">
            <v>7.9000000000000001E-4</v>
          </cell>
          <cell r="H6217">
            <v>1.48E-3</v>
          </cell>
          <cell r="J6217">
            <v>4.6600000000000001E-3</v>
          </cell>
          <cell r="L6217">
            <v>0.51624000000000003</v>
          </cell>
        </row>
        <row r="6218">
          <cell r="B6218">
            <v>15</v>
          </cell>
          <cell r="F6218">
            <v>6.9999999999999999E-4</v>
          </cell>
          <cell r="H6218">
            <v>1.5299999999999999E-3</v>
          </cell>
          <cell r="J6218">
            <v>3.65E-3</v>
          </cell>
          <cell r="L6218">
            <v>0.50331999999999999</v>
          </cell>
        </row>
        <row r="6219">
          <cell r="B6219">
            <v>15</v>
          </cell>
          <cell r="F6219">
            <v>2.1000000000000001E-4</v>
          </cell>
          <cell r="H6219">
            <v>1.5299999999999999E-3</v>
          </cell>
          <cell r="J6219">
            <v>5.7800000000000004E-3</v>
          </cell>
          <cell r="L6219">
            <v>0.56889999999999996</v>
          </cell>
        </row>
        <row r="6220">
          <cell r="B6220">
            <v>15</v>
          </cell>
          <cell r="F6220">
            <v>2.3000000000000001E-4</v>
          </cell>
          <cell r="H6220">
            <v>1.6100000000000001E-3</v>
          </cell>
          <cell r="J6220">
            <v>7.8799999999999999E-3</v>
          </cell>
          <cell r="L6220">
            <v>0.50507999999999997</v>
          </cell>
        </row>
        <row r="6221">
          <cell r="B6221">
            <v>15</v>
          </cell>
          <cell r="F6221">
            <v>7.1000000000000002E-4</v>
          </cell>
          <cell r="H6221">
            <v>1.42E-3</v>
          </cell>
          <cell r="J6221">
            <v>3.7100000000000002E-3</v>
          </cell>
          <cell r="L6221">
            <v>0.74280000000000002</v>
          </cell>
        </row>
        <row r="6222">
          <cell r="B6222">
            <v>15</v>
          </cell>
          <cell r="F6222">
            <v>2.3000000000000001E-4</v>
          </cell>
          <cell r="H6222">
            <v>1.56E-3</v>
          </cell>
          <cell r="J6222">
            <v>3.2399999999999998E-3</v>
          </cell>
          <cell r="L6222">
            <v>0.61441999999999997</v>
          </cell>
        </row>
        <row r="6223">
          <cell r="B6223">
            <v>15</v>
          </cell>
          <cell r="F6223">
            <v>2.3000000000000001E-4</v>
          </cell>
          <cell r="H6223">
            <v>1.3699999999999999E-3</v>
          </cell>
          <cell r="J6223">
            <v>5.1200000000000004E-3</v>
          </cell>
          <cell r="L6223">
            <v>0.70299999999999996</v>
          </cell>
        </row>
        <row r="6224">
          <cell r="B6224">
            <v>15</v>
          </cell>
          <cell r="F6224">
            <v>6.2E-4</v>
          </cell>
          <cell r="H6224">
            <v>1.32E-3</v>
          </cell>
          <cell r="J6224">
            <v>3.5200000000000001E-3</v>
          </cell>
          <cell r="L6224">
            <v>0.63244</v>
          </cell>
        </row>
        <row r="6225">
          <cell r="B6225">
            <v>15</v>
          </cell>
          <cell r="F6225">
            <v>6.9999999999999999E-4</v>
          </cell>
          <cell r="H6225">
            <v>1.49E-3</v>
          </cell>
          <cell r="J6225">
            <v>4.28E-3</v>
          </cell>
          <cell r="L6225">
            <v>0.67383000000000004</v>
          </cell>
        </row>
        <row r="6226">
          <cell r="B6226">
            <v>15</v>
          </cell>
          <cell r="F6226">
            <v>5.9999999999999995E-4</v>
          </cell>
          <cell r="H6226">
            <v>1.06E-3</v>
          </cell>
          <cell r="J6226">
            <v>3.81E-3</v>
          </cell>
          <cell r="L6226">
            <v>0.41582000000000002</v>
          </cell>
        </row>
        <row r="6227">
          <cell r="B6227">
            <v>15</v>
          </cell>
          <cell r="F6227">
            <v>6.3000000000000003E-4</v>
          </cell>
          <cell r="H6227">
            <v>1.2700000000000001E-3</v>
          </cell>
          <cell r="J6227">
            <v>3.3300000000000001E-3</v>
          </cell>
          <cell r="L6227">
            <v>0.58413999999999999</v>
          </cell>
        </row>
        <row r="6228">
          <cell r="B6228">
            <v>15</v>
          </cell>
          <cell r="F6228">
            <v>6.7000000000000002E-4</v>
          </cell>
          <cell r="H6228">
            <v>1.4499999999999999E-3</v>
          </cell>
          <cell r="J6228">
            <v>4.2199999999999998E-3</v>
          </cell>
          <cell r="L6228">
            <v>0.98548000000000002</v>
          </cell>
        </row>
        <row r="6229">
          <cell r="B6229">
            <v>15</v>
          </cell>
          <cell r="F6229">
            <v>2.3000000000000001E-4</v>
          </cell>
          <cell r="H6229">
            <v>1.56E-3</v>
          </cell>
          <cell r="J6229">
            <v>6.1599999999999997E-3</v>
          </cell>
          <cell r="L6229">
            <v>0.61197000000000001</v>
          </cell>
        </row>
        <row r="6230">
          <cell r="B6230">
            <v>15</v>
          </cell>
          <cell r="F6230">
            <v>6.2E-4</v>
          </cell>
          <cell r="H6230">
            <v>1.34E-3</v>
          </cell>
          <cell r="J6230">
            <v>3.1900000000000001E-3</v>
          </cell>
          <cell r="L6230">
            <v>1.16899</v>
          </cell>
        </row>
        <row r="6231">
          <cell r="B6231">
            <v>15</v>
          </cell>
          <cell r="F6231">
            <v>5.9999999999999995E-4</v>
          </cell>
          <cell r="H6231">
            <v>1.2999999999999999E-3</v>
          </cell>
          <cell r="J6231">
            <v>4.4900000000000001E-3</v>
          </cell>
          <cell r="L6231">
            <v>1.1536</v>
          </cell>
        </row>
        <row r="6232">
          <cell r="B6232">
            <v>15</v>
          </cell>
          <cell r="F6232">
            <v>7.2000000000000005E-4</v>
          </cell>
          <cell r="H6232">
            <v>1.5499999999999999E-3</v>
          </cell>
          <cell r="J6232">
            <v>3.7200000000000002E-3</v>
          </cell>
          <cell r="L6232">
            <v>0.53596999999999995</v>
          </cell>
        </row>
        <row r="6233">
          <cell r="B6233">
            <v>15</v>
          </cell>
          <cell r="F6233">
            <v>6.9999999999999999E-4</v>
          </cell>
          <cell r="H6233">
            <v>1.4400000000000001E-3</v>
          </cell>
          <cell r="J6233">
            <v>4.6299999999999996E-3</v>
          </cell>
          <cell r="L6233">
            <v>0.54446000000000006</v>
          </cell>
        </row>
        <row r="6234">
          <cell r="B6234">
            <v>15</v>
          </cell>
          <cell r="F6234">
            <v>6.9999999999999999E-4</v>
          </cell>
          <cell r="H6234">
            <v>1.48E-3</v>
          </cell>
          <cell r="J6234">
            <v>3.46E-3</v>
          </cell>
          <cell r="L6234">
            <v>0.49833</v>
          </cell>
        </row>
        <row r="6235">
          <cell r="B6235">
            <v>15</v>
          </cell>
          <cell r="F6235">
            <v>5.9999999999999995E-4</v>
          </cell>
          <cell r="H6235">
            <v>1.1900000000000001E-3</v>
          </cell>
          <cell r="J6235">
            <v>3.7100000000000002E-3</v>
          </cell>
          <cell r="L6235">
            <v>0.46632000000000001</v>
          </cell>
        </row>
        <row r="6236">
          <cell r="B6236">
            <v>15</v>
          </cell>
          <cell r="F6236">
            <v>2.7E-4</v>
          </cell>
          <cell r="H6236">
            <v>1.1000000000000001E-3</v>
          </cell>
          <cell r="J6236">
            <v>9.7999999999999997E-4</v>
          </cell>
          <cell r="L6236">
            <v>0.35871999999999998</v>
          </cell>
        </row>
        <row r="6237">
          <cell r="B6237">
            <v>15</v>
          </cell>
          <cell r="F6237">
            <v>6.6E-4</v>
          </cell>
          <cell r="H6237">
            <v>1.5100000000000001E-3</v>
          </cell>
          <cell r="J6237">
            <v>3.5000000000000001E-3</v>
          </cell>
          <cell r="L6237">
            <v>0.77483999999999997</v>
          </cell>
        </row>
        <row r="6238">
          <cell r="B6238">
            <v>15</v>
          </cell>
          <cell r="F6238">
            <v>6.8000000000000005E-4</v>
          </cell>
          <cell r="H6238">
            <v>1.1199999999999999E-3</v>
          </cell>
          <cell r="J6238">
            <v>3.5300000000000002E-3</v>
          </cell>
          <cell r="L6238">
            <v>0.41864000000000001</v>
          </cell>
        </row>
        <row r="6239">
          <cell r="B6239">
            <v>15</v>
          </cell>
          <cell r="F6239">
            <v>7.6999999999999996E-4</v>
          </cell>
          <cell r="H6239">
            <v>1.58E-3</v>
          </cell>
          <cell r="J6239">
            <v>4.1999999999999997E-3</v>
          </cell>
          <cell r="L6239">
            <v>0.52531000000000005</v>
          </cell>
        </row>
        <row r="6240">
          <cell r="B6240">
            <v>15</v>
          </cell>
          <cell r="F6240">
            <v>3.4000000000000002E-4</v>
          </cell>
          <cell r="H6240">
            <v>1.42E-3</v>
          </cell>
          <cell r="J6240">
            <v>5.8100000000000001E-3</v>
          </cell>
          <cell r="L6240">
            <v>0.88460000000000005</v>
          </cell>
        </row>
        <row r="6241">
          <cell r="B6241">
            <v>15</v>
          </cell>
          <cell r="F6241">
            <v>2.7E-4</v>
          </cell>
          <cell r="H6241">
            <v>1.5299999999999999E-3</v>
          </cell>
          <cell r="J6241">
            <v>5.9800000000000001E-3</v>
          </cell>
          <cell r="L6241">
            <v>0.92893999999999999</v>
          </cell>
        </row>
        <row r="6242">
          <cell r="B6242">
            <v>15</v>
          </cell>
          <cell r="F6242">
            <v>6.4000000000000005E-4</v>
          </cell>
          <cell r="H6242">
            <v>1.39E-3</v>
          </cell>
          <cell r="J6242">
            <v>3.3899999999999998E-3</v>
          </cell>
          <cell r="L6242">
            <v>0.58118000000000003</v>
          </cell>
        </row>
        <row r="6243">
          <cell r="B6243">
            <v>15</v>
          </cell>
          <cell r="F6243">
            <v>7.3999999999999999E-4</v>
          </cell>
          <cell r="H6243">
            <v>1.8500000000000001E-3</v>
          </cell>
          <cell r="J6243">
            <v>4.2599999999999999E-3</v>
          </cell>
          <cell r="L6243">
            <v>0.73609999999999998</v>
          </cell>
        </row>
        <row r="6244">
          <cell r="B6244">
            <v>15</v>
          </cell>
          <cell r="F6244">
            <v>6.9999999999999999E-4</v>
          </cell>
          <cell r="H6244">
            <v>7.6999999999999996E-4</v>
          </cell>
          <cell r="J6244">
            <v>2.32E-3</v>
          </cell>
          <cell r="L6244">
            <v>0.43173</v>
          </cell>
        </row>
        <row r="6245">
          <cell r="B6245">
            <v>15</v>
          </cell>
          <cell r="F6245">
            <v>6.8999999999999997E-4</v>
          </cell>
          <cell r="H6245">
            <v>1.5100000000000001E-3</v>
          </cell>
          <cell r="J6245">
            <v>5.7000000000000002E-3</v>
          </cell>
          <cell r="L6245">
            <v>0.51068999999999998</v>
          </cell>
        </row>
        <row r="6246">
          <cell r="B6246">
            <v>15</v>
          </cell>
          <cell r="F6246">
            <v>6.8999999999999997E-4</v>
          </cell>
          <cell r="H6246">
            <v>1.5299999999999999E-3</v>
          </cell>
          <cell r="J6246">
            <v>3.5000000000000001E-3</v>
          </cell>
          <cell r="L6246">
            <v>0.55206999999999995</v>
          </cell>
        </row>
        <row r="6247">
          <cell r="B6247">
            <v>15</v>
          </cell>
          <cell r="F6247">
            <v>3.1E-4</v>
          </cell>
          <cell r="H6247">
            <v>1.3500000000000001E-3</v>
          </cell>
          <cell r="J6247">
            <v>2.2499999999999998E-3</v>
          </cell>
          <cell r="L6247">
            <v>0.65288999999999997</v>
          </cell>
        </row>
        <row r="6248">
          <cell r="B6248">
            <v>15</v>
          </cell>
          <cell r="F6248">
            <v>3.6999999999999999E-4</v>
          </cell>
          <cell r="H6248">
            <v>1.2999999999999999E-3</v>
          </cell>
          <cell r="J6248">
            <v>1.0499999999999999E-3</v>
          </cell>
          <cell r="L6248">
            <v>0.51078000000000001</v>
          </cell>
        </row>
        <row r="6249">
          <cell r="B6249">
            <v>15</v>
          </cell>
          <cell r="F6249">
            <v>6.2E-4</v>
          </cell>
          <cell r="H6249">
            <v>3.9899999999999996E-3</v>
          </cell>
          <cell r="J6249">
            <v>4.3699999999999998E-3</v>
          </cell>
          <cell r="L6249">
            <v>0.39494000000000001</v>
          </cell>
        </row>
        <row r="6250">
          <cell r="B6250">
            <v>15</v>
          </cell>
          <cell r="F6250">
            <v>2.2000000000000001E-4</v>
          </cell>
          <cell r="H6250">
            <v>1.06E-3</v>
          </cell>
          <cell r="J6250">
            <v>1.1000000000000001E-3</v>
          </cell>
          <cell r="L6250">
            <v>0.51310999999999996</v>
          </cell>
        </row>
        <row r="6251">
          <cell r="B6251">
            <v>15</v>
          </cell>
          <cell r="F6251">
            <v>2.5999999999999998E-4</v>
          </cell>
          <cell r="H6251">
            <v>1.32E-3</v>
          </cell>
          <cell r="J6251">
            <v>5.4799999999999996E-3</v>
          </cell>
          <cell r="L6251">
            <v>0.81013999999999997</v>
          </cell>
        </row>
        <row r="6252">
          <cell r="B6252">
            <v>15</v>
          </cell>
          <cell r="F6252">
            <v>2.2000000000000001E-4</v>
          </cell>
          <cell r="H6252">
            <v>1.5299999999999999E-3</v>
          </cell>
          <cell r="J6252">
            <v>3.5799999999999998E-3</v>
          </cell>
          <cell r="L6252">
            <v>0.60216999999999998</v>
          </cell>
        </row>
        <row r="6253">
          <cell r="B6253">
            <v>15</v>
          </cell>
          <cell r="F6253">
            <v>6.4000000000000005E-4</v>
          </cell>
          <cell r="H6253">
            <v>1.32E-3</v>
          </cell>
          <cell r="J6253">
            <v>5.96E-3</v>
          </cell>
          <cell r="L6253">
            <v>0.63266</v>
          </cell>
        </row>
        <row r="6254">
          <cell r="B6254">
            <v>15</v>
          </cell>
          <cell r="F6254">
            <v>2.2000000000000001E-4</v>
          </cell>
          <cell r="H6254">
            <v>1.33E-3</v>
          </cell>
          <cell r="J6254">
            <v>5.4200000000000003E-3</v>
          </cell>
          <cell r="L6254">
            <v>0.78974999999999995</v>
          </cell>
        </row>
        <row r="6255">
          <cell r="B6255">
            <v>15</v>
          </cell>
          <cell r="F6255">
            <v>7.1000000000000002E-4</v>
          </cell>
          <cell r="H6255">
            <v>1.4499999999999999E-3</v>
          </cell>
          <cell r="J6255">
            <v>3.8E-3</v>
          </cell>
          <cell r="L6255">
            <v>0.49093999999999999</v>
          </cell>
        </row>
        <row r="6256">
          <cell r="B6256">
            <v>15</v>
          </cell>
          <cell r="F6256">
            <v>2.2000000000000001E-4</v>
          </cell>
          <cell r="H6256">
            <v>1.31E-3</v>
          </cell>
          <cell r="J6256">
            <v>1.9400000000000001E-3</v>
          </cell>
          <cell r="L6256">
            <v>0.28571000000000002</v>
          </cell>
        </row>
        <row r="6257">
          <cell r="B6257">
            <v>15</v>
          </cell>
          <cell r="F6257">
            <v>6.9999999999999999E-4</v>
          </cell>
          <cell r="H6257">
            <v>1.4400000000000001E-3</v>
          </cell>
          <cell r="J6257">
            <v>3.63E-3</v>
          </cell>
          <cell r="L6257">
            <v>0.48152</v>
          </cell>
        </row>
        <row r="6258">
          <cell r="B6258">
            <v>15</v>
          </cell>
          <cell r="F6258">
            <v>6.3000000000000003E-4</v>
          </cell>
          <cell r="H6258">
            <v>1.23E-3</v>
          </cell>
          <cell r="J6258">
            <v>3.5999999999999999E-3</v>
          </cell>
          <cell r="L6258">
            <v>0.49575000000000002</v>
          </cell>
        </row>
        <row r="6259">
          <cell r="B6259">
            <v>15</v>
          </cell>
          <cell r="F6259">
            <v>6.3000000000000003E-4</v>
          </cell>
          <cell r="H6259">
            <v>1.3500000000000001E-3</v>
          </cell>
          <cell r="J6259">
            <v>5.4999999999999997E-3</v>
          </cell>
          <cell r="L6259">
            <v>0.70645999999999998</v>
          </cell>
        </row>
        <row r="6260">
          <cell r="B6260">
            <v>15</v>
          </cell>
          <cell r="F6260">
            <v>6.8000000000000005E-4</v>
          </cell>
          <cell r="H6260">
            <v>1.6100000000000001E-3</v>
          </cell>
          <cell r="J6260">
            <v>3.4199999999999999E-3</v>
          </cell>
          <cell r="L6260">
            <v>1.0542199999999999</v>
          </cell>
        </row>
        <row r="6261">
          <cell r="B6261">
            <v>15</v>
          </cell>
          <cell r="F6261">
            <v>2.5000000000000001E-4</v>
          </cell>
          <cell r="H6261">
            <v>1.5900000000000001E-3</v>
          </cell>
          <cell r="J6261">
            <v>3.4499999999999999E-3</v>
          </cell>
          <cell r="L6261">
            <v>1.13968</v>
          </cell>
        </row>
        <row r="6262">
          <cell r="B6262">
            <v>15</v>
          </cell>
          <cell r="F6262">
            <v>4.8999999999999998E-4</v>
          </cell>
          <cell r="H6262">
            <v>1.4300000000000001E-3</v>
          </cell>
          <cell r="J6262">
            <v>3.5000000000000001E-3</v>
          </cell>
          <cell r="L6262">
            <v>0.76837</v>
          </cell>
        </row>
        <row r="6263">
          <cell r="B6263">
            <v>15</v>
          </cell>
          <cell r="F6263">
            <v>7.5000000000000002E-4</v>
          </cell>
          <cell r="H6263">
            <v>1.4599999999999999E-3</v>
          </cell>
          <cell r="J6263">
            <v>4.79E-3</v>
          </cell>
          <cell r="L6263">
            <v>0.42565999999999998</v>
          </cell>
        </row>
        <row r="6264">
          <cell r="B6264">
            <v>15</v>
          </cell>
          <cell r="F6264">
            <v>2.3000000000000001E-4</v>
          </cell>
          <cell r="H6264">
            <v>1.58E-3</v>
          </cell>
          <cell r="J6264">
            <v>3.79E-3</v>
          </cell>
          <cell r="L6264">
            <v>0.30631999999999998</v>
          </cell>
        </row>
        <row r="6265">
          <cell r="B6265">
            <v>15</v>
          </cell>
          <cell r="F6265">
            <v>2.3000000000000001E-4</v>
          </cell>
          <cell r="H6265">
            <v>6.2E-4</v>
          </cell>
          <cell r="J6265">
            <v>5.9000000000000003E-4</v>
          </cell>
          <cell r="L6265">
            <v>0.3553</v>
          </cell>
        </row>
        <row r="6266">
          <cell r="B6266">
            <v>15</v>
          </cell>
          <cell r="F6266">
            <v>2.2000000000000001E-4</v>
          </cell>
          <cell r="H6266">
            <v>1.3799999999999999E-3</v>
          </cell>
          <cell r="J6266">
            <v>7.6600000000000001E-3</v>
          </cell>
          <cell r="L6266">
            <v>0.68393999999999999</v>
          </cell>
        </row>
        <row r="6267">
          <cell r="B6267">
            <v>15</v>
          </cell>
          <cell r="F6267">
            <v>6.4999999999999997E-4</v>
          </cell>
          <cell r="H6267">
            <v>1.4E-3</v>
          </cell>
          <cell r="J6267">
            <v>3.3700000000000002E-3</v>
          </cell>
          <cell r="L6267">
            <v>0.56503999999999999</v>
          </cell>
        </row>
        <row r="6268">
          <cell r="B6268">
            <v>15</v>
          </cell>
          <cell r="F6268">
            <v>7.6999999999999996E-4</v>
          </cell>
          <cell r="H6268">
            <v>1.3500000000000001E-3</v>
          </cell>
          <cell r="J6268">
            <v>5.0699999999999999E-3</v>
          </cell>
          <cell r="L6268">
            <v>0.51280999999999999</v>
          </cell>
        </row>
        <row r="6269">
          <cell r="B6269">
            <v>15</v>
          </cell>
          <cell r="F6269">
            <v>6.7000000000000002E-4</v>
          </cell>
          <cell r="H6269">
            <v>1.6800000000000001E-3</v>
          </cell>
          <cell r="J6269">
            <v>3.8500000000000001E-3</v>
          </cell>
          <cell r="L6269">
            <v>0.53993000000000002</v>
          </cell>
        </row>
        <row r="6270">
          <cell r="B6270">
            <v>15</v>
          </cell>
          <cell r="F6270">
            <v>1.14E-3</v>
          </cell>
          <cell r="H6270">
            <v>2.3700000000000001E-3</v>
          </cell>
          <cell r="J6270">
            <v>5.8700000000000002E-3</v>
          </cell>
          <cell r="L6270">
            <v>0.47560999999999998</v>
          </cell>
        </row>
        <row r="6271">
          <cell r="B6271">
            <v>15</v>
          </cell>
          <cell r="F6271">
            <v>2.2000000000000001E-4</v>
          </cell>
          <cell r="H6271">
            <v>1.14E-3</v>
          </cell>
          <cell r="J6271">
            <v>1.07E-3</v>
          </cell>
          <cell r="L6271">
            <v>0.51065000000000005</v>
          </cell>
        </row>
        <row r="6272">
          <cell r="B6272">
            <v>15</v>
          </cell>
          <cell r="F6272">
            <v>7.2000000000000005E-4</v>
          </cell>
          <cell r="H6272">
            <v>1.4599999999999999E-3</v>
          </cell>
          <cell r="J6272">
            <v>3.7299999999999998E-3</v>
          </cell>
          <cell r="L6272">
            <v>0.64276999999999995</v>
          </cell>
        </row>
        <row r="6273">
          <cell r="B6273">
            <v>15</v>
          </cell>
          <cell r="F6273">
            <v>6.4000000000000005E-4</v>
          </cell>
          <cell r="H6273">
            <v>8.1999999999999998E-4</v>
          </cell>
          <cell r="J6273">
            <v>2.7599999999999999E-3</v>
          </cell>
          <cell r="L6273">
            <v>0.34893999999999997</v>
          </cell>
        </row>
        <row r="6274">
          <cell r="B6274">
            <v>15</v>
          </cell>
          <cell r="F6274">
            <v>7.2999999999999996E-4</v>
          </cell>
          <cell r="H6274">
            <v>1.3799999999999999E-3</v>
          </cell>
          <cell r="J6274">
            <v>3.6600000000000001E-3</v>
          </cell>
          <cell r="L6274">
            <v>0.49281999999999998</v>
          </cell>
        </row>
        <row r="6275">
          <cell r="B6275">
            <v>15</v>
          </cell>
          <cell r="F6275">
            <v>6.2E-4</v>
          </cell>
          <cell r="H6275">
            <v>1.1800000000000001E-3</v>
          </cell>
          <cell r="J6275">
            <v>3.32E-3</v>
          </cell>
          <cell r="L6275">
            <v>0.43303000000000003</v>
          </cell>
        </row>
        <row r="6276">
          <cell r="B6276">
            <v>15</v>
          </cell>
          <cell r="F6276">
            <v>7.6000000000000004E-4</v>
          </cell>
          <cell r="H6276">
            <v>1.3699999999999999E-3</v>
          </cell>
          <cell r="J6276">
            <v>3.82E-3</v>
          </cell>
          <cell r="L6276">
            <v>0.69128999999999996</v>
          </cell>
        </row>
        <row r="6277">
          <cell r="B6277">
            <v>15</v>
          </cell>
          <cell r="F6277">
            <v>4.5799999999999999E-3</v>
          </cell>
          <cell r="H6277">
            <v>1.41E-3</v>
          </cell>
          <cell r="J6277">
            <v>3.31E-3</v>
          </cell>
          <cell r="L6277">
            <v>0.87602999999999998</v>
          </cell>
        </row>
        <row r="6278">
          <cell r="B6278">
            <v>15</v>
          </cell>
          <cell r="F6278">
            <v>7.7999999999999999E-4</v>
          </cell>
          <cell r="H6278">
            <v>1.58E-3</v>
          </cell>
          <cell r="J6278">
            <v>4.2500000000000003E-3</v>
          </cell>
          <cell r="L6278">
            <v>0.84882000000000002</v>
          </cell>
        </row>
        <row r="6279">
          <cell r="B6279">
            <v>15</v>
          </cell>
          <cell r="F6279">
            <v>2.2000000000000001E-4</v>
          </cell>
          <cell r="H6279">
            <v>1.34E-3</v>
          </cell>
          <cell r="J6279">
            <v>2.9099999999999998E-3</v>
          </cell>
          <cell r="L6279">
            <v>1.0116000000000001</v>
          </cell>
        </row>
        <row r="6280">
          <cell r="B6280">
            <v>15</v>
          </cell>
          <cell r="F6280">
            <v>6.9999999999999999E-4</v>
          </cell>
          <cell r="H6280">
            <v>1.2999999999999999E-3</v>
          </cell>
          <cell r="J6280">
            <v>3.8700000000000002E-3</v>
          </cell>
          <cell r="L6280">
            <v>0.58108000000000004</v>
          </cell>
        </row>
        <row r="6281">
          <cell r="B6281">
            <v>15</v>
          </cell>
          <cell r="F6281">
            <v>2.3000000000000001E-4</v>
          </cell>
          <cell r="H6281">
            <v>1.41E-3</v>
          </cell>
          <cell r="J6281">
            <v>2.97E-3</v>
          </cell>
          <cell r="L6281">
            <v>0.94045999999999996</v>
          </cell>
        </row>
        <row r="6282">
          <cell r="B6282">
            <v>15</v>
          </cell>
          <cell r="F6282">
            <v>2.7E-4</v>
          </cell>
          <cell r="H6282">
            <v>8.3099999999999997E-3</v>
          </cell>
          <cell r="J6282">
            <v>1.08E-3</v>
          </cell>
          <cell r="L6282">
            <v>0.54425999999999997</v>
          </cell>
        </row>
        <row r="6283">
          <cell r="B6283">
            <v>15</v>
          </cell>
          <cell r="F6283">
            <v>6.4999999999999997E-4</v>
          </cell>
          <cell r="H6283">
            <v>1.49E-3</v>
          </cell>
          <cell r="J6283">
            <v>4.4999999999999997E-3</v>
          </cell>
          <cell r="L6283">
            <v>0.48280000000000001</v>
          </cell>
        </row>
        <row r="6284">
          <cell r="B6284">
            <v>15</v>
          </cell>
          <cell r="F6284">
            <v>7.2999999999999996E-4</v>
          </cell>
          <cell r="H6284">
            <v>1.2600000000000001E-3</v>
          </cell>
          <cell r="J6284">
            <v>3.7000000000000002E-3</v>
          </cell>
          <cell r="L6284">
            <v>0.40515000000000001</v>
          </cell>
        </row>
        <row r="6285">
          <cell r="B6285">
            <v>15</v>
          </cell>
          <cell r="F6285">
            <v>6.7000000000000002E-4</v>
          </cell>
          <cell r="H6285">
            <v>1.48E-3</v>
          </cell>
          <cell r="J6285">
            <v>3.5699999999999998E-3</v>
          </cell>
          <cell r="L6285">
            <v>0.52044000000000001</v>
          </cell>
        </row>
        <row r="6286">
          <cell r="B6286">
            <v>15</v>
          </cell>
          <cell r="F6286">
            <v>2.9E-4</v>
          </cell>
          <cell r="H6286">
            <v>1.3500000000000001E-3</v>
          </cell>
          <cell r="J6286">
            <v>2.8999999999999998E-3</v>
          </cell>
          <cell r="L6286">
            <v>0.87741000000000002</v>
          </cell>
        </row>
        <row r="6287">
          <cell r="B6287">
            <v>15</v>
          </cell>
          <cell r="F6287">
            <v>2.2000000000000001E-4</v>
          </cell>
          <cell r="H6287">
            <v>1.08E-3</v>
          </cell>
          <cell r="J6287">
            <v>1.0200000000000001E-3</v>
          </cell>
          <cell r="L6287">
            <v>0.51397000000000004</v>
          </cell>
        </row>
        <row r="6288">
          <cell r="B6288">
            <v>15</v>
          </cell>
          <cell r="F6288">
            <v>7.1000000000000002E-4</v>
          </cell>
          <cell r="H6288">
            <v>8.8999999999999995E-4</v>
          </cell>
          <cell r="J6288">
            <v>2.16E-3</v>
          </cell>
          <cell r="L6288">
            <v>0.38077</v>
          </cell>
        </row>
        <row r="6289">
          <cell r="B6289">
            <v>15</v>
          </cell>
          <cell r="F6289">
            <v>6.4999999999999997E-4</v>
          </cell>
          <cell r="H6289">
            <v>1.56E-3</v>
          </cell>
          <cell r="J6289">
            <v>3.4299999999999999E-3</v>
          </cell>
          <cell r="L6289">
            <v>0.86079000000000006</v>
          </cell>
        </row>
        <row r="6290">
          <cell r="B6290">
            <v>15</v>
          </cell>
          <cell r="F6290">
            <v>6.9999999999999999E-4</v>
          </cell>
          <cell r="H6290">
            <v>1.5299999999999999E-3</v>
          </cell>
          <cell r="J6290">
            <v>4.3800000000000002E-3</v>
          </cell>
          <cell r="L6290">
            <v>0.51576</v>
          </cell>
        </row>
        <row r="6291">
          <cell r="B6291">
            <v>15</v>
          </cell>
          <cell r="F6291">
            <v>6.8999999999999997E-4</v>
          </cell>
          <cell r="H6291">
            <v>1.3500000000000001E-3</v>
          </cell>
          <cell r="J6291">
            <v>3.2799999999999999E-3</v>
          </cell>
          <cell r="L6291">
            <v>0.64771999999999996</v>
          </cell>
        </row>
        <row r="6292">
          <cell r="B6292">
            <v>15</v>
          </cell>
          <cell r="F6292">
            <v>6.3000000000000003E-4</v>
          </cell>
          <cell r="H6292">
            <v>1.4E-3</v>
          </cell>
          <cell r="J6292">
            <v>4.5700000000000003E-3</v>
          </cell>
          <cell r="L6292">
            <v>0.65142</v>
          </cell>
        </row>
        <row r="6293">
          <cell r="B6293">
            <v>15</v>
          </cell>
          <cell r="F6293">
            <v>2.3000000000000001E-4</v>
          </cell>
          <cell r="H6293">
            <v>1.56E-3</v>
          </cell>
          <cell r="J6293">
            <v>4.7699999999999999E-3</v>
          </cell>
          <cell r="L6293">
            <v>0.39562000000000003</v>
          </cell>
        </row>
        <row r="6294">
          <cell r="B6294">
            <v>15</v>
          </cell>
          <cell r="F6294">
            <v>2.3000000000000001E-4</v>
          </cell>
          <cell r="H6294">
            <v>7.2999999999999996E-4</v>
          </cell>
          <cell r="J6294">
            <v>6.9999999999999999E-4</v>
          </cell>
          <cell r="L6294">
            <v>0.36121999999999999</v>
          </cell>
        </row>
        <row r="6295">
          <cell r="B6295">
            <v>15</v>
          </cell>
          <cell r="F6295">
            <v>2.4000000000000001E-4</v>
          </cell>
          <cell r="H6295">
            <v>1.14E-3</v>
          </cell>
          <cell r="J6295">
            <v>1.1000000000000001E-3</v>
          </cell>
          <cell r="L6295">
            <v>0.51785000000000003</v>
          </cell>
        </row>
        <row r="6296">
          <cell r="B6296">
            <v>15</v>
          </cell>
          <cell r="F6296">
            <v>2.2000000000000001E-4</v>
          </cell>
          <cell r="H6296">
            <v>1.1000000000000001E-3</v>
          </cell>
          <cell r="J6296">
            <v>1.0200000000000001E-3</v>
          </cell>
          <cell r="L6296">
            <v>0.51653000000000004</v>
          </cell>
        </row>
        <row r="6297">
          <cell r="B6297">
            <v>15</v>
          </cell>
          <cell r="F6297">
            <v>6.3000000000000003E-4</v>
          </cell>
          <cell r="H6297">
            <v>1.2199999999999999E-3</v>
          </cell>
          <cell r="J6297">
            <v>3.4399999999999999E-3</v>
          </cell>
          <cell r="L6297">
            <v>0.87326999999999999</v>
          </cell>
        </row>
        <row r="6298">
          <cell r="B6298">
            <v>15</v>
          </cell>
          <cell r="F6298">
            <v>5.8E-4</v>
          </cell>
          <cell r="H6298">
            <v>1.1800000000000001E-3</v>
          </cell>
          <cell r="J6298">
            <v>3.3800000000000002E-3</v>
          </cell>
          <cell r="L6298">
            <v>0.63388999999999995</v>
          </cell>
        </row>
        <row r="6299">
          <cell r="B6299">
            <v>15</v>
          </cell>
          <cell r="F6299">
            <v>5.4000000000000001E-4</v>
          </cell>
          <cell r="H6299">
            <v>1.1000000000000001E-3</v>
          </cell>
          <cell r="J6299">
            <v>2.8999999999999998E-3</v>
          </cell>
          <cell r="L6299">
            <v>0.5635</v>
          </cell>
        </row>
        <row r="6300">
          <cell r="B6300">
            <v>15</v>
          </cell>
          <cell r="F6300">
            <v>2.3000000000000001E-4</v>
          </cell>
          <cell r="H6300">
            <v>1.16E-3</v>
          </cell>
          <cell r="J6300">
            <v>4.7099999999999998E-3</v>
          </cell>
          <cell r="L6300">
            <v>0.89790999999999999</v>
          </cell>
        </row>
        <row r="6301">
          <cell r="B6301">
            <v>15</v>
          </cell>
          <cell r="F6301">
            <v>6.8000000000000005E-4</v>
          </cell>
          <cell r="H6301">
            <v>6.4999999999999997E-4</v>
          </cell>
          <cell r="J6301">
            <v>2.49E-3</v>
          </cell>
          <cell r="L6301">
            <v>0.72592999999999996</v>
          </cell>
        </row>
        <row r="6302">
          <cell r="B6302">
            <v>15</v>
          </cell>
          <cell r="F6302">
            <v>2.3000000000000001E-4</v>
          </cell>
          <cell r="H6302">
            <v>9.3000000000000005E-4</v>
          </cell>
          <cell r="J6302">
            <v>9.6000000000000002E-4</v>
          </cell>
          <cell r="L6302">
            <v>0.56496000000000002</v>
          </cell>
        </row>
        <row r="6303">
          <cell r="B6303">
            <v>15</v>
          </cell>
          <cell r="F6303">
            <v>5.9999999999999995E-4</v>
          </cell>
          <cell r="H6303">
            <v>1.14E-3</v>
          </cell>
          <cell r="J6303">
            <v>2.96E-3</v>
          </cell>
          <cell r="L6303">
            <v>0.65283999999999998</v>
          </cell>
        </row>
        <row r="6304">
          <cell r="B6304">
            <v>15</v>
          </cell>
          <cell r="F6304">
            <v>5.9000000000000003E-4</v>
          </cell>
          <cell r="H6304">
            <v>1.01E-3</v>
          </cell>
          <cell r="J6304">
            <v>3.3E-3</v>
          </cell>
          <cell r="L6304">
            <v>1.0504100000000001</v>
          </cell>
        </row>
        <row r="6305">
          <cell r="B6305">
            <v>15</v>
          </cell>
          <cell r="F6305">
            <v>2.0000000000000001E-4</v>
          </cell>
          <cell r="H6305">
            <v>1.5200000000000001E-3</v>
          </cell>
          <cell r="J6305">
            <v>4.6299999999999996E-3</v>
          </cell>
          <cell r="L6305">
            <v>0.56113999999999997</v>
          </cell>
        </row>
        <row r="6306">
          <cell r="B6306">
            <v>15</v>
          </cell>
          <cell r="F6306">
            <v>6.3000000000000003E-4</v>
          </cell>
          <cell r="H6306">
            <v>1.4300000000000001E-3</v>
          </cell>
          <cell r="J6306">
            <v>3.4399999999999999E-3</v>
          </cell>
          <cell r="L6306">
            <v>0.83375999999999995</v>
          </cell>
        </row>
        <row r="6307">
          <cell r="B6307">
            <v>15</v>
          </cell>
          <cell r="F6307">
            <v>5.5000000000000003E-4</v>
          </cell>
          <cell r="H6307">
            <v>8.0000000000000004E-4</v>
          </cell>
          <cell r="J6307">
            <v>3.0000000000000001E-3</v>
          </cell>
          <cell r="L6307">
            <v>0.62831999999999999</v>
          </cell>
        </row>
        <row r="6308">
          <cell r="B6308">
            <v>15</v>
          </cell>
          <cell r="F6308">
            <v>4.8999999999999998E-4</v>
          </cell>
          <cell r="H6308">
            <v>9.3000000000000005E-4</v>
          </cell>
          <cell r="J6308">
            <v>2.3999999999999998E-3</v>
          </cell>
          <cell r="L6308">
            <v>0.67142000000000002</v>
          </cell>
        </row>
        <row r="6309">
          <cell r="B6309">
            <v>15</v>
          </cell>
          <cell r="F6309">
            <v>5.5000000000000003E-4</v>
          </cell>
          <cell r="H6309">
            <v>1.1199999999999999E-3</v>
          </cell>
          <cell r="J6309">
            <v>2.8500000000000001E-3</v>
          </cell>
          <cell r="L6309">
            <v>0.67203000000000002</v>
          </cell>
        </row>
        <row r="6310">
          <cell r="B6310">
            <v>15</v>
          </cell>
          <cell r="F6310">
            <v>5.5000000000000003E-4</v>
          </cell>
          <cell r="H6310">
            <v>1.06E-3</v>
          </cell>
          <cell r="J6310">
            <v>2.8900000000000002E-3</v>
          </cell>
          <cell r="L6310">
            <v>0.64043000000000005</v>
          </cell>
        </row>
        <row r="6311">
          <cell r="B6311">
            <v>15</v>
          </cell>
          <cell r="F6311">
            <v>6.0999999999999997E-4</v>
          </cell>
          <cell r="H6311">
            <v>1.07E-3</v>
          </cell>
          <cell r="J6311">
            <v>3.0300000000000001E-3</v>
          </cell>
          <cell r="L6311">
            <v>0.56786999999999999</v>
          </cell>
        </row>
        <row r="6312">
          <cell r="B6312">
            <v>15</v>
          </cell>
          <cell r="F6312">
            <v>5.5999999999999995E-4</v>
          </cell>
          <cell r="H6312">
            <v>1.0200000000000001E-3</v>
          </cell>
          <cell r="J6312">
            <v>4.5799999999999999E-3</v>
          </cell>
          <cell r="L6312">
            <v>1.1991499999999999</v>
          </cell>
        </row>
        <row r="6313">
          <cell r="B6313">
            <v>15</v>
          </cell>
          <cell r="F6313">
            <v>5.2999999999999998E-4</v>
          </cell>
          <cell r="H6313">
            <v>5.1000000000000004E-4</v>
          </cell>
          <cell r="J6313">
            <v>1.83E-3</v>
          </cell>
          <cell r="L6313">
            <v>0.53008999999999995</v>
          </cell>
        </row>
        <row r="6314">
          <cell r="B6314">
            <v>15</v>
          </cell>
          <cell r="F6314">
            <v>6.6E-4</v>
          </cell>
          <cell r="H6314">
            <v>7.2999999999999996E-4</v>
          </cell>
          <cell r="J6314">
            <v>3.2399999999999998E-3</v>
          </cell>
          <cell r="L6314">
            <v>0.46661000000000002</v>
          </cell>
        </row>
        <row r="6315">
          <cell r="B6315">
            <v>15</v>
          </cell>
          <cell r="F6315">
            <v>5.4000000000000001E-4</v>
          </cell>
          <cell r="H6315">
            <v>6.8999999999999997E-4</v>
          </cell>
          <cell r="J6315">
            <v>1.8500000000000001E-3</v>
          </cell>
          <cell r="L6315">
            <v>0.44633</v>
          </cell>
        </row>
        <row r="6316">
          <cell r="B6316">
            <v>15</v>
          </cell>
          <cell r="F6316">
            <v>2.1000000000000001E-4</v>
          </cell>
          <cell r="H6316">
            <v>7.7999999999999999E-4</v>
          </cell>
          <cell r="J6316">
            <v>3.0200000000000001E-3</v>
          </cell>
          <cell r="L6316">
            <v>0.55552999999999997</v>
          </cell>
        </row>
        <row r="6317">
          <cell r="B6317">
            <v>15</v>
          </cell>
          <cell r="F6317">
            <v>2.0000000000000001E-4</v>
          </cell>
          <cell r="H6317">
            <v>8.4999999999999995E-4</v>
          </cell>
          <cell r="J6317">
            <v>3.0400000000000002E-3</v>
          </cell>
          <cell r="L6317">
            <v>0.47097</v>
          </cell>
        </row>
        <row r="6318">
          <cell r="B6318">
            <v>15</v>
          </cell>
          <cell r="F6318">
            <v>5.9000000000000003E-4</v>
          </cell>
          <cell r="H6318">
            <v>1.1800000000000001E-3</v>
          </cell>
          <cell r="J6318">
            <v>3.2000000000000002E-3</v>
          </cell>
          <cell r="L6318">
            <v>0.78917999999999999</v>
          </cell>
        </row>
        <row r="6319">
          <cell r="B6319">
            <v>15</v>
          </cell>
          <cell r="F6319">
            <v>2.9999999999999997E-4</v>
          </cell>
          <cell r="H6319">
            <v>1.5399999999999999E-3</v>
          </cell>
          <cell r="J6319">
            <v>4.0000000000000001E-3</v>
          </cell>
          <cell r="L6319">
            <v>0.76232999999999995</v>
          </cell>
        </row>
        <row r="6320">
          <cell r="B6320">
            <v>15</v>
          </cell>
          <cell r="F6320">
            <v>2.9E-4</v>
          </cell>
          <cell r="H6320">
            <v>1.17E-3</v>
          </cell>
          <cell r="J6320">
            <v>4.8399999999999997E-3</v>
          </cell>
          <cell r="L6320">
            <v>0.91374</v>
          </cell>
        </row>
        <row r="6321">
          <cell r="B6321">
            <v>15</v>
          </cell>
          <cell r="F6321">
            <v>2.2000000000000001E-4</v>
          </cell>
          <cell r="H6321">
            <v>7.1000000000000002E-4</v>
          </cell>
          <cell r="J6321">
            <v>3.2100000000000002E-3</v>
          </cell>
          <cell r="L6321">
            <v>0.81896999999999998</v>
          </cell>
        </row>
        <row r="6322">
          <cell r="B6322">
            <v>15</v>
          </cell>
          <cell r="F6322">
            <v>5.9000000000000003E-4</v>
          </cell>
          <cell r="H6322">
            <v>1.25E-3</v>
          </cell>
          <cell r="J6322">
            <v>3.5599999999999998E-3</v>
          </cell>
          <cell r="L6322">
            <v>0.93842999999999999</v>
          </cell>
        </row>
        <row r="6323">
          <cell r="B6323">
            <v>15</v>
          </cell>
          <cell r="F6323">
            <v>5.1999999999999995E-4</v>
          </cell>
          <cell r="H6323">
            <v>5.4000000000000001E-4</v>
          </cell>
          <cell r="J6323">
            <v>2.65E-3</v>
          </cell>
          <cell r="L6323">
            <v>0.41913</v>
          </cell>
        </row>
        <row r="6324">
          <cell r="B6324">
            <v>15</v>
          </cell>
          <cell r="F6324">
            <v>2.4000000000000001E-4</v>
          </cell>
          <cell r="H6324">
            <v>1.1000000000000001E-3</v>
          </cell>
          <cell r="J6324">
            <v>4.4600000000000004E-3</v>
          </cell>
          <cell r="L6324">
            <v>1.0159899999999999</v>
          </cell>
        </row>
        <row r="6325">
          <cell r="B6325">
            <v>15</v>
          </cell>
          <cell r="F6325">
            <v>5.4000000000000001E-4</v>
          </cell>
          <cell r="H6325">
            <v>1E-3</v>
          </cell>
          <cell r="J6325">
            <v>2.8900000000000002E-3</v>
          </cell>
          <cell r="L6325">
            <v>1.1358699999999999</v>
          </cell>
        </row>
        <row r="6326">
          <cell r="B6326">
            <v>15</v>
          </cell>
          <cell r="F6326">
            <v>2.7999999999999998E-4</v>
          </cell>
          <cell r="H6326">
            <v>1.2999999999999999E-3</v>
          </cell>
          <cell r="J6326">
            <v>5.1999999999999998E-3</v>
          </cell>
          <cell r="L6326">
            <v>0.76656000000000002</v>
          </cell>
        </row>
        <row r="6327">
          <cell r="B6327">
            <v>15</v>
          </cell>
          <cell r="F6327">
            <v>2.0000000000000001E-4</v>
          </cell>
          <cell r="H6327">
            <v>1.09E-3</v>
          </cell>
          <cell r="J6327">
            <v>6.4700000000000001E-3</v>
          </cell>
          <cell r="L6327">
            <v>1.34596</v>
          </cell>
        </row>
        <row r="6328">
          <cell r="B6328">
            <v>15</v>
          </cell>
          <cell r="F6328">
            <v>5.5999999999999995E-4</v>
          </cell>
          <cell r="H6328">
            <v>6.3000000000000003E-4</v>
          </cell>
          <cell r="J6328">
            <v>1.64E-3</v>
          </cell>
          <cell r="L6328">
            <v>1.1158300000000001</v>
          </cell>
        </row>
        <row r="6329">
          <cell r="B6329">
            <v>15</v>
          </cell>
          <cell r="F6329">
            <v>7.2999999999999996E-4</v>
          </cell>
          <cell r="H6329">
            <v>1.4E-3</v>
          </cell>
          <cell r="J6329">
            <v>3.5200000000000001E-3</v>
          </cell>
          <cell r="L6329">
            <v>0.65771999999999997</v>
          </cell>
        </row>
        <row r="6330">
          <cell r="B6330">
            <v>15</v>
          </cell>
          <cell r="F6330">
            <v>6.0999999999999997E-4</v>
          </cell>
          <cell r="H6330">
            <v>1.1000000000000001E-3</v>
          </cell>
          <cell r="J6330">
            <v>7.7200000000000003E-3</v>
          </cell>
          <cell r="L6330">
            <v>0.72067999999999999</v>
          </cell>
        </row>
        <row r="6331">
          <cell r="B6331">
            <v>15</v>
          </cell>
          <cell r="F6331">
            <v>4.4999999999999999E-4</v>
          </cell>
          <cell r="H6331">
            <v>8.8000000000000003E-4</v>
          </cell>
          <cell r="J6331">
            <v>4.3899999999999998E-3</v>
          </cell>
          <cell r="L6331">
            <v>0.42298999999999998</v>
          </cell>
        </row>
        <row r="6332">
          <cell r="B6332">
            <v>15</v>
          </cell>
          <cell r="F6332">
            <v>5.6999999999999998E-4</v>
          </cell>
          <cell r="H6332">
            <v>8.4999999999999995E-4</v>
          </cell>
          <cell r="J6332">
            <v>2.0899999999999998E-3</v>
          </cell>
          <cell r="L6332">
            <v>0.52166000000000001</v>
          </cell>
        </row>
        <row r="6333">
          <cell r="B6333">
            <v>15</v>
          </cell>
          <cell r="F6333">
            <v>2.1000000000000001E-4</v>
          </cell>
          <cell r="H6333">
            <v>8.4999999999999995E-4</v>
          </cell>
          <cell r="J6333">
            <v>1.0499999999999999E-3</v>
          </cell>
          <cell r="L6333">
            <v>0.55969000000000002</v>
          </cell>
        </row>
        <row r="6334">
          <cell r="B6334">
            <v>15</v>
          </cell>
          <cell r="F6334">
            <v>5.9999999999999995E-4</v>
          </cell>
          <cell r="H6334">
            <v>7.1000000000000002E-4</v>
          </cell>
          <cell r="J6334">
            <v>2.7399999999999998E-3</v>
          </cell>
          <cell r="L6334">
            <v>0.47670000000000001</v>
          </cell>
        </row>
        <row r="6335">
          <cell r="B6335">
            <v>15</v>
          </cell>
          <cell r="F6335">
            <v>5.1000000000000004E-4</v>
          </cell>
          <cell r="H6335">
            <v>7.1000000000000002E-4</v>
          </cell>
          <cell r="J6335">
            <v>1.72E-3</v>
          </cell>
          <cell r="L6335">
            <v>0.74678999999999995</v>
          </cell>
        </row>
        <row r="6336">
          <cell r="B6336">
            <v>15</v>
          </cell>
          <cell r="F6336">
            <v>6.3000000000000003E-4</v>
          </cell>
          <cell r="H6336">
            <v>1.14E-3</v>
          </cell>
          <cell r="J6336">
            <v>5.77E-3</v>
          </cell>
          <cell r="L6336">
            <v>0.73575999999999997</v>
          </cell>
        </row>
        <row r="6337">
          <cell r="B6337">
            <v>15</v>
          </cell>
          <cell r="F6337">
            <v>6.0999999999999997E-4</v>
          </cell>
          <cell r="H6337">
            <v>9.5E-4</v>
          </cell>
          <cell r="J6337">
            <v>3.0799999999999998E-3</v>
          </cell>
          <cell r="L6337">
            <v>0.62946999999999997</v>
          </cell>
        </row>
        <row r="6338">
          <cell r="B6338">
            <v>15</v>
          </cell>
          <cell r="F6338">
            <v>6.2E-4</v>
          </cell>
          <cell r="H6338">
            <v>1.24E-3</v>
          </cell>
          <cell r="J6338">
            <v>3.4499999999999999E-3</v>
          </cell>
          <cell r="L6338">
            <v>0.79059000000000001</v>
          </cell>
        </row>
        <row r="6339">
          <cell r="B6339">
            <v>15</v>
          </cell>
          <cell r="F6339">
            <v>2.2000000000000001E-4</v>
          </cell>
          <cell r="H6339">
            <v>1.1100000000000001E-3</v>
          </cell>
          <cell r="J6339">
            <v>5.0000000000000001E-3</v>
          </cell>
          <cell r="L6339">
            <v>1.00301</v>
          </cell>
        </row>
        <row r="6340">
          <cell r="B6340">
            <v>15</v>
          </cell>
          <cell r="F6340">
            <v>2.2000000000000001E-4</v>
          </cell>
          <cell r="H6340">
            <v>1.1800000000000001E-3</v>
          </cell>
          <cell r="J6340">
            <v>4.9300000000000004E-3</v>
          </cell>
          <cell r="L6340">
            <v>1.03887</v>
          </cell>
        </row>
        <row r="6341">
          <cell r="B6341">
            <v>15</v>
          </cell>
          <cell r="F6341">
            <v>5.5000000000000003E-4</v>
          </cell>
          <cell r="H6341">
            <v>1.07E-3</v>
          </cell>
          <cell r="J6341">
            <v>3.2100000000000002E-3</v>
          </cell>
          <cell r="L6341">
            <v>0.62739</v>
          </cell>
        </row>
        <row r="6342">
          <cell r="B6342">
            <v>15</v>
          </cell>
          <cell r="F6342">
            <v>6.3000000000000003E-4</v>
          </cell>
          <cell r="H6342">
            <v>1.4499999999999999E-3</v>
          </cell>
          <cell r="J6342">
            <v>4.3600000000000002E-3</v>
          </cell>
          <cell r="L6342">
            <v>0.92179999999999995</v>
          </cell>
        </row>
        <row r="6343">
          <cell r="B6343">
            <v>15</v>
          </cell>
          <cell r="F6343">
            <v>6.3000000000000003E-4</v>
          </cell>
          <cell r="H6343">
            <v>1.23E-3</v>
          </cell>
          <cell r="J6343">
            <v>6.0400000000000002E-3</v>
          </cell>
          <cell r="L6343">
            <v>0.69640999999999997</v>
          </cell>
        </row>
        <row r="6344">
          <cell r="B6344">
            <v>15</v>
          </cell>
          <cell r="F6344">
            <v>2.9999999999999997E-4</v>
          </cell>
          <cell r="H6344">
            <v>1.41E-3</v>
          </cell>
          <cell r="J6344">
            <v>6.8900000000000003E-3</v>
          </cell>
          <cell r="L6344">
            <v>1.0232600000000001</v>
          </cell>
        </row>
        <row r="6345">
          <cell r="B6345">
            <v>15</v>
          </cell>
          <cell r="F6345">
            <v>5.9000000000000003E-4</v>
          </cell>
          <cell r="H6345">
            <v>1.1800000000000001E-3</v>
          </cell>
          <cell r="J6345">
            <v>4.2199999999999998E-3</v>
          </cell>
          <cell r="L6345">
            <v>0.70265999999999995</v>
          </cell>
        </row>
        <row r="6346">
          <cell r="B6346">
            <v>15</v>
          </cell>
          <cell r="F6346">
            <v>2.2000000000000001E-4</v>
          </cell>
          <cell r="H6346">
            <v>1.1900000000000001E-3</v>
          </cell>
          <cell r="J6346">
            <v>2.7899999999999999E-3</v>
          </cell>
          <cell r="L6346">
            <v>0.99802000000000002</v>
          </cell>
        </row>
        <row r="6347">
          <cell r="B6347">
            <v>15</v>
          </cell>
          <cell r="F6347">
            <v>2.2000000000000001E-4</v>
          </cell>
          <cell r="H6347">
            <v>6.4000000000000005E-4</v>
          </cell>
          <cell r="J6347">
            <v>4.8000000000000001E-4</v>
          </cell>
          <cell r="L6347">
            <v>0.43525999999999998</v>
          </cell>
        </row>
        <row r="6348">
          <cell r="B6348">
            <v>15</v>
          </cell>
          <cell r="F6348">
            <v>5.8E-4</v>
          </cell>
          <cell r="H6348">
            <v>1.47E-3</v>
          </cell>
          <cell r="J6348">
            <v>4.2599999999999999E-3</v>
          </cell>
          <cell r="L6348">
            <v>0.69979000000000002</v>
          </cell>
        </row>
        <row r="6349">
          <cell r="B6349">
            <v>15</v>
          </cell>
          <cell r="F6349">
            <v>2.3000000000000001E-4</v>
          </cell>
          <cell r="H6349">
            <v>8.8999999999999995E-4</v>
          </cell>
          <cell r="J6349">
            <v>8.8000000000000003E-4</v>
          </cell>
          <cell r="L6349">
            <v>0.55837999999999999</v>
          </cell>
        </row>
        <row r="6350">
          <cell r="B6350">
            <v>15</v>
          </cell>
          <cell r="F6350">
            <v>2.3000000000000001E-4</v>
          </cell>
          <cell r="H6350">
            <v>1.1800000000000001E-3</v>
          </cell>
          <cell r="J6350">
            <v>4.8599999999999997E-3</v>
          </cell>
          <cell r="L6350">
            <v>0.93622000000000005</v>
          </cell>
        </row>
        <row r="6351">
          <cell r="B6351">
            <v>15</v>
          </cell>
          <cell r="F6351">
            <v>2.4000000000000001E-4</v>
          </cell>
          <cell r="H6351">
            <v>1.33E-3</v>
          </cell>
          <cell r="J6351">
            <v>5.8500000000000002E-3</v>
          </cell>
          <cell r="L6351">
            <v>1.4840100000000001</v>
          </cell>
        </row>
        <row r="6352">
          <cell r="B6352">
            <v>15</v>
          </cell>
          <cell r="F6352">
            <v>5.2999999999999998E-4</v>
          </cell>
          <cell r="H6352">
            <v>5.9999999999999995E-4</v>
          </cell>
          <cell r="J6352">
            <v>1.0580000000000001E-2</v>
          </cell>
          <cell r="L6352">
            <v>0.62573000000000001</v>
          </cell>
        </row>
        <row r="6353">
          <cell r="B6353">
            <v>15</v>
          </cell>
          <cell r="F6353">
            <v>2.1000000000000001E-4</v>
          </cell>
          <cell r="H6353">
            <v>1.2199999999999999E-3</v>
          </cell>
          <cell r="J6353">
            <v>4.81E-3</v>
          </cell>
          <cell r="L6353">
            <v>0.90181999999999995</v>
          </cell>
        </row>
        <row r="6354">
          <cell r="B6354">
            <v>15</v>
          </cell>
          <cell r="F6354">
            <v>6.0999999999999997E-4</v>
          </cell>
          <cell r="H6354">
            <v>1.24E-3</v>
          </cell>
          <cell r="J6354">
            <v>3.3E-3</v>
          </cell>
          <cell r="L6354">
            <v>0.62653000000000003</v>
          </cell>
        </row>
        <row r="6355">
          <cell r="B6355">
            <v>15</v>
          </cell>
          <cell r="F6355">
            <v>2.4000000000000001E-4</v>
          </cell>
          <cell r="H6355">
            <v>1.2999999999999999E-3</v>
          </cell>
          <cell r="J6355">
            <v>3.3700000000000002E-3</v>
          </cell>
          <cell r="L6355">
            <v>0.52905000000000002</v>
          </cell>
        </row>
        <row r="6356">
          <cell r="B6356">
            <v>15</v>
          </cell>
          <cell r="F6356">
            <v>5.8E-4</v>
          </cell>
          <cell r="H6356">
            <v>1.25E-3</v>
          </cell>
          <cell r="J6356">
            <v>3.49E-3</v>
          </cell>
          <cell r="L6356">
            <v>0.59250000000000003</v>
          </cell>
        </row>
        <row r="6357">
          <cell r="B6357">
            <v>15</v>
          </cell>
          <cell r="F6357">
            <v>1.17E-3</v>
          </cell>
          <cell r="H6357">
            <v>1.01E-3</v>
          </cell>
          <cell r="J6357">
            <v>4.7600000000000003E-3</v>
          </cell>
          <cell r="L6357">
            <v>0.56752999999999998</v>
          </cell>
        </row>
        <row r="6358">
          <cell r="B6358">
            <v>15</v>
          </cell>
          <cell r="F6358">
            <v>5.6999999999999998E-4</v>
          </cell>
          <cell r="H6358">
            <v>1.1199999999999999E-3</v>
          </cell>
          <cell r="J6358">
            <v>5.3899999999999998E-3</v>
          </cell>
          <cell r="L6358">
            <v>0.5847</v>
          </cell>
        </row>
        <row r="6359">
          <cell r="B6359">
            <v>15</v>
          </cell>
          <cell r="F6359">
            <v>5.5000000000000003E-4</v>
          </cell>
          <cell r="H6359">
            <v>1.09E-3</v>
          </cell>
          <cell r="J6359">
            <v>2.8E-3</v>
          </cell>
          <cell r="L6359">
            <v>1.21295</v>
          </cell>
        </row>
        <row r="6360">
          <cell r="B6360">
            <v>15</v>
          </cell>
          <cell r="F6360">
            <v>2.3000000000000001E-4</v>
          </cell>
          <cell r="H6360">
            <v>1.14E-3</v>
          </cell>
          <cell r="J6360">
            <v>3.1800000000000001E-3</v>
          </cell>
          <cell r="L6360">
            <v>1.0267999999999999</v>
          </cell>
        </row>
        <row r="6361">
          <cell r="B6361">
            <v>15</v>
          </cell>
          <cell r="F6361">
            <v>2.1000000000000001E-4</v>
          </cell>
          <cell r="H6361">
            <v>1.15E-3</v>
          </cell>
          <cell r="J6361">
            <v>2.5999999999999999E-3</v>
          </cell>
          <cell r="L6361">
            <v>1.03328</v>
          </cell>
        </row>
        <row r="6362">
          <cell r="B6362">
            <v>15</v>
          </cell>
          <cell r="F6362">
            <v>6.7000000000000002E-4</v>
          </cell>
          <cell r="H6362">
            <v>1.2999999999999999E-3</v>
          </cell>
          <cell r="J6362">
            <v>3.9199999999999999E-3</v>
          </cell>
          <cell r="L6362">
            <v>0.65488000000000002</v>
          </cell>
        </row>
        <row r="6363">
          <cell r="B6363">
            <v>15</v>
          </cell>
          <cell r="F6363">
            <v>3.4000000000000002E-4</v>
          </cell>
          <cell r="H6363">
            <v>1.2899999999999999E-3</v>
          </cell>
          <cell r="J6363">
            <v>2.9099999999999998E-3</v>
          </cell>
          <cell r="L6363">
            <v>0.58599999999999997</v>
          </cell>
        </row>
        <row r="6364">
          <cell r="B6364">
            <v>15</v>
          </cell>
          <cell r="F6364">
            <v>2.1000000000000001E-4</v>
          </cell>
          <cell r="H6364">
            <v>8.9999999999999998E-4</v>
          </cell>
          <cell r="J6364">
            <v>9.3000000000000005E-4</v>
          </cell>
          <cell r="L6364">
            <v>0.55730000000000002</v>
          </cell>
        </row>
        <row r="6365">
          <cell r="B6365">
            <v>15</v>
          </cell>
          <cell r="F6365">
            <v>5.5999999999999995E-4</v>
          </cell>
          <cell r="H6365">
            <v>1.1000000000000001E-3</v>
          </cell>
          <cell r="J6365">
            <v>6.62E-3</v>
          </cell>
          <cell r="L6365">
            <v>0.61324000000000001</v>
          </cell>
        </row>
        <row r="6366">
          <cell r="B6366">
            <v>15</v>
          </cell>
          <cell r="F6366">
            <v>5.9999999999999995E-4</v>
          </cell>
          <cell r="H6366">
            <v>1.14E-3</v>
          </cell>
          <cell r="J6366">
            <v>4.1000000000000003E-3</v>
          </cell>
          <cell r="L6366">
            <v>0.93889</v>
          </cell>
        </row>
        <row r="6367">
          <cell r="B6367">
            <v>15</v>
          </cell>
          <cell r="F6367">
            <v>5.9999999999999995E-4</v>
          </cell>
          <cell r="H6367">
            <v>1.1000000000000001E-3</v>
          </cell>
          <cell r="J6367">
            <v>3.8500000000000001E-3</v>
          </cell>
          <cell r="L6367">
            <v>0.63710999999999995</v>
          </cell>
        </row>
        <row r="6368">
          <cell r="B6368">
            <v>15</v>
          </cell>
          <cell r="F6368">
            <v>5.9000000000000003E-4</v>
          </cell>
          <cell r="H6368">
            <v>1.2600000000000001E-3</v>
          </cell>
          <cell r="J6368">
            <v>3.16E-3</v>
          </cell>
          <cell r="L6368">
            <v>0.83331999999999995</v>
          </cell>
        </row>
        <row r="6369">
          <cell r="B6369">
            <v>15</v>
          </cell>
          <cell r="F6369">
            <v>5.8E-4</v>
          </cell>
          <cell r="H6369">
            <v>6.8000000000000005E-4</v>
          </cell>
          <cell r="J6369">
            <v>2.6099999999999999E-3</v>
          </cell>
          <cell r="L6369">
            <v>0.60585999999999995</v>
          </cell>
        </row>
        <row r="6370">
          <cell r="B6370">
            <v>15</v>
          </cell>
          <cell r="F6370">
            <v>2.1000000000000001E-4</v>
          </cell>
          <cell r="H6370">
            <v>9.2000000000000003E-4</v>
          </cell>
          <cell r="J6370">
            <v>8.4999999999999995E-4</v>
          </cell>
          <cell r="L6370">
            <v>0.55961000000000005</v>
          </cell>
        </row>
        <row r="6371">
          <cell r="B6371">
            <v>15</v>
          </cell>
          <cell r="F6371">
            <v>6.8999999999999997E-4</v>
          </cell>
          <cell r="H6371">
            <v>1.23E-3</v>
          </cell>
          <cell r="J6371">
            <v>2.6199999999999999E-3</v>
          </cell>
          <cell r="L6371">
            <v>0.59753999999999996</v>
          </cell>
        </row>
        <row r="6372">
          <cell r="B6372">
            <v>15</v>
          </cell>
          <cell r="F6372">
            <v>6.0999999999999997E-4</v>
          </cell>
          <cell r="H6372">
            <v>1.1999999999999999E-3</v>
          </cell>
          <cell r="J6372">
            <v>3.7000000000000002E-3</v>
          </cell>
          <cell r="L6372">
            <v>0.57352999999999998</v>
          </cell>
        </row>
        <row r="6373">
          <cell r="B6373">
            <v>15</v>
          </cell>
          <cell r="F6373">
            <v>5.4000000000000001E-4</v>
          </cell>
          <cell r="H6373">
            <v>1.2099999999999999E-3</v>
          </cell>
          <cell r="J6373">
            <v>2.6199999999999999E-3</v>
          </cell>
          <cell r="L6373">
            <v>0.42459000000000002</v>
          </cell>
        </row>
        <row r="6374">
          <cell r="B6374">
            <v>15</v>
          </cell>
          <cell r="F6374">
            <v>6.4000000000000005E-4</v>
          </cell>
          <cell r="H6374">
            <v>1.2700000000000001E-3</v>
          </cell>
          <cell r="J6374">
            <v>3.49E-3</v>
          </cell>
          <cell r="L6374">
            <v>0.61629999999999996</v>
          </cell>
        </row>
        <row r="6375">
          <cell r="B6375">
            <v>15</v>
          </cell>
          <cell r="F6375">
            <v>6.3000000000000003E-4</v>
          </cell>
          <cell r="H6375">
            <v>1.01E-3</v>
          </cell>
          <cell r="J6375">
            <v>3.0699999999999998E-3</v>
          </cell>
          <cell r="L6375">
            <v>0.56205000000000005</v>
          </cell>
        </row>
        <row r="6376">
          <cell r="B6376">
            <v>15</v>
          </cell>
          <cell r="F6376">
            <v>5.9000000000000003E-4</v>
          </cell>
          <cell r="H6376">
            <v>1.16E-3</v>
          </cell>
          <cell r="J6376">
            <v>3.15E-3</v>
          </cell>
          <cell r="L6376">
            <v>0.98541000000000001</v>
          </cell>
        </row>
        <row r="6377">
          <cell r="B6377">
            <v>15</v>
          </cell>
          <cell r="F6377">
            <v>2.2000000000000001E-4</v>
          </cell>
          <cell r="H6377">
            <v>1.1100000000000001E-3</v>
          </cell>
          <cell r="J6377">
            <v>2.5699999999999998E-3</v>
          </cell>
          <cell r="L6377">
            <v>1.2740100000000001</v>
          </cell>
        </row>
        <row r="6378">
          <cell r="B6378">
            <v>15</v>
          </cell>
          <cell r="F6378">
            <v>5.8E-4</v>
          </cell>
          <cell r="H6378">
            <v>1.16E-3</v>
          </cell>
          <cell r="J6378">
            <v>5.2900000000000004E-3</v>
          </cell>
          <cell r="L6378">
            <v>1.2384200000000001</v>
          </cell>
        </row>
        <row r="6379">
          <cell r="B6379">
            <v>15</v>
          </cell>
          <cell r="F6379">
            <v>2.3000000000000001E-4</v>
          </cell>
          <cell r="H6379">
            <v>1.1299999999999999E-3</v>
          </cell>
          <cell r="J6379">
            <v>2.5699999999999998E-3</v>
          </cell>
          <cell r="L6379">
            <v>1.0780099999999999</v>
          </cell>
        </row>
        <row r="6380">
          <cell r="B6380">
            <v>15</v>
          </cell>
          <cell r="F6380">
            <v>5.6999999999999998E-4</v>
          </cell>
          <cell r="H6380">
            <v>1.1299999999999999E-3</v>
          </cell>
          <cell r="J6380">
            <v>3.31E-3</v>
          </cell>
          <cell r="L6380">
            <v>1.32318</v>
          </cell>
        </row>
        <row r="6381">
          <cell r="B6381">
            <v>15</v>
          </cell>
          <cell r="F6381">
            <v>2.3000000000000001E-4</v>
          </cell>
          <cell r="H6381">
            <v>1.25E-3</v>
          </cell>
          <cell r="J6381">
            <v>2.6099999999999999E-3</v>
          </cell>
          <cell r="L6381">
            <v>1.08684</v>
          </cell>
        </row>
        <row r="6382">
          <cell r="B6382">
            <v>15</v>
          </cell>
          <cell r="F6382">
            <v>2.5000000000000001E-4</v>
          </cell>
          <cell r="H6382">
            <v>9.1E-4</v>
          </cell>
          <cell r="J6382">
            <v>8.8999999999999995E-4</v>
          </cell>
          <cell r="L6382">
            <v>0.56513000000000002</v>
          </cell>
        </row>
        <row r="6383">
          <cell r="B6383">
            <v>15</v>
          </cell>
          <cell r="F6383">
            <v>6.9999999999999999E-4</v>
          </cell>
          <cell r="H6383">
            <v>1.32E-3</v>
          </cell>
          <cell r="J6383">
            <v>3.6700000000000001E-3</v>
          </cell>
          <cell r="L6383">
            <v>0.59950000000000003</v>
          </cell>
        </row>
        <row r="6384">
          <cell r="B6384">
            <v>15</v>
          </cell>
          <cell r="F6384">
            <v>5.5999999999999995E-4</v>
          </cell>
          <cell r="H6384">
            <v>9.7999999999999997E-4</v>
          </cell>
          <cell r="J6384">
            <v>3.0400000000000002E-3</v>
          </cell>
          <cell r="L6384">
            <v>0.56540000000000001</v>
          </cell>
        </row>
        <row r="6385">
          <cell r="B6385">
            <v>15</v>
          </cell>
          <cell r="F6385">
            <v>6.0999999999999997E-4</v>
          </cell>
          <cell r="H6385">
            <v>1.2800000000000001E-3</v>
          </cell>
          <cell r="J6385">
            <v>3.29E-3</v>
          </cell>
          <cell r="L6385">
            <v>0.64600999999999997</v>
          </cell>
        </row>
        <row r="6386">
          <cell r="B6386">
            <v>15</v>
          </cell>
          <cell r="F6386">
            <v>2.2000000000000001E-4</v>
          </cell>
          <cell r="H6386">
            <v>7.2000000000000005E-4</v>
          </cell>
          <cell r="J6386">
            <v>1.5900000000000001E-3</v>
          </cell>
          <cell r="L6386">
            <v>0.80237999999999998</v>
          </cell>
        </row>
        <row r="6387">
          <cell r="B6387">
            <v>15</v>
          </cell>
          <cell r="F6387">
            <v>2.2000000000000001E-4</v>
          </cell>
          <cell r="H6387">
            <v>9.1E-4</v>
          </cell>
          <cell r="J6387">
            <v>9.1E-4</v>
          </cell>
          <cell r="L6387">
            <v>0.56033999999999995</v>
          </cell>
        </row>
        <row r="6388">
          <cell r="B6388">
            <v>15</v>
          </cell>
          <cell r="F6388">
            <v>6.2E-4</v>
          </cell>
          <cell r="H6388">
            <v>1.2600000000000001E-3</v>
          </cell>
          <cell r="J6388">
            <v>3.2100000000000002E-3</v>
          </cell>
          <cell r="L6388">
            <v>0.60958000000000001</v>
          </cell>
        </row>
        <row r="6389">
          <cell r="B6389">
            <v>15</v>
          </cell>
          <cell r="F6389">
            <v>5.8E-4</v>
          </cell>
          <cell r="H6389">
            <v>1.25E-3</v>
          </cell>
          <cell r="J6389">
            <v>3.3700000000000002E-3</v>
          </cell>
          <cell r="L6389">
            <v>1.0429999999999999</v>
          </cell>
        </row>
        <row r="6390">
          <cell r="B6390">
            <v>15</v>
          </cell>
          <cell r="F6390">
            <v>6.6E-4</v>
          </cell>
          <cell r="H6390">
            <v>1.3500000000000001E-3</v>
          </cell>
          <cell r="J6390">
            <v>4.15E-3</v>
          </cell>
          <cell r="L6390">
            <v>0.64639000000000002</v>
          </cell>
        </row>
        <row r="6391">
          <cell r="B6391">
            <v>15</v>
          </cell>
          <cell r="F6391">
            <v>2.7E-4</v>
          </cell>
          <cell r="H6391">
            <v>1.1800000000000001E-3</v>
          </cell>
          <cell r="J6391">
            <v>3.5000000000000001E-3</v>
          </cell>
          <cell r="L6391">
            <v>1.02298</v>
          </cell>
        </row>
        <row r="6392">
          <cell r="B6392">
            <v>15</v>
          </cell>
          <cell r="F6392">
            <v>5.5999999999999995E-4</v>
          </cell>
          <cell r="H6392">
            <v>1.0399999999999999E-3</v>
          </cell>
          <cell r="J6392">
            <v>2.8800000000000002E-3</v>
          </cell>
          <cell r="L6392">
            <v>0.60163999999999995</v>
          </cell>
        </row>
        <row r="6393">
          <cell r="B6393">
            <v>15</v>
          </cell>
          <cell r="F6393">
            <v>2.7E-4</v>
          </cell>
          <cell r="H6393">
            <v>1.31E-3</v>
          </cell>
          <cell r="J6393">
            <v>4.3699999999999998E-3</v>
          </cell>
          <cell r="L6393">
            <v>0.42516999999999999</v>
          </cell>
        </row>
        <row r="6394">
          <cell r="B6394">
            <v>15</v>
          </cell>
          <cell r="F6394">
            <v>2.1000000000000001E-4</v>
          </cell>
          <cell r="H6394">
            <v>8.5999999999999998E-4</v>
          </cell>
          <cell r="J6394">
            <v>8.5999999999999998E-4</v>
          </cell>
          <cell r="L6394">
            <v>0.57545999999999997</v>
          </cell>
        </row>
        <row r="6395">
          <cell r="B6395">
            <v>15</v>
          </cell>
          <cell r="F6395">
            <v>2.1000000000000001E-4</v>
          </cell>
          <cell r="H6395">
            <v>9.1E-4</v>
          </cell>
          <cell r="J6395">
            <v>8.9999999999999998E-4</v>
          </cell>
          <cell r="L6395">
            <v>0.57489999999999997</v>
          </cell>
        </row>
        <row r="6396">
          <cell r="B6396">
            <v>15</v>
          </cell>
          <cell r="F6396">
            <v>2.3000000000000001E-4</v>
          </cell>
          <cell r="H6396">
            <v>9.7000000000000005E-4</v>
          </cell>
          <cell r="J6396">
            <v>8.9999999999999998E-4</v>
          </cell>
          <cell r="L6396">
            <v>0.57432000000000005</v>
          </cell>
        </row>
        <row r="6397">
          <cell r="B6397">
            <v>15</v>
          </cell>
          <cell r="F6397">
            <v>5.5999999999999995E-4</v>
          </cell>
          <cell r="H6397">
            <v>9.7000000000000005E-4</v>
          </cell>
          <cell r="J6397">
            <v>3.4399999999999999E-3</v>
          </cell>
          <cell r="L6397">
            <v>1.15465</v>
          </cell>
        </row>
        <row r="6398">
          <cell r="B6398">
            <v>15</v>
          </cell>
          <cell r="F6398">
            <v>2.2000000000000001E-4</v>
          </cell>
          <cell r="H6398">
            <v>9.6000000000000002E-4</v>
          </cell>
          <cell r="J6398">
            <v>6.2300000000000003E-3</v>
          </cell>
          <cell r="L6398">
            <v>1.00987</v>
          </cell>
        </row>
        <row r="6399">
          <cell r="B6399">
            <v>15</v>
          </cell>
          <cell r="F6399">
            <v>5.5000000000000003E-4</v>
          </cell>
          <cell r="H6399">
            <v>9.6000000000000002E-4</v>
          </cell>
          <cell r="J6399">
            <v>6.1399999999999996E-3</v>
          </cell>
          <cell r="L6399">
            <v>0.82496000000000003</v>
          </cell>
        </row>
        <row r="6400">
          <cell r="B6400">
            <v>15</v>
          </cell>
          <cell r="F6400">
            <v>2.1000000000000001E-4</v>
          </cell>
          <cell r="H6400">
            <v>9.1E-4</v>
          </cell>
          <cell r="J6400">
            <v>5.9199999999999999E-3</v>
          </cell>
          <cell r="L6400">
            <v>0.97201000000000004</v>
          </cell>
        </row>
        <row r="6401">
          <cell r="B6401">
            <v>15</v>
          </cell>
          <cell r="F6401">
            <v>5.5999999999999995E-4</v>
          </cell>
          <cell r="H6401">
            <v>8.0999999999999996E-4</v>
          </cell>
          <cell r="J6401">
            <v>3.5400000000000002E-3</v>
          </cell>
          <cell r="L6401">
            <v>1.03403</v>
          </cell>
        </row>
        <row r="6402">
          <cell r="B6402">
            <v>15</v>
          </cell>
          <cell r="F6402">
            <v>2.2000000000000001E-4</v>
          </cell>
          <cell r="H6402">
            <v>7.5000000000000002E-4</v>
          </cell>
          <cell r="J6402">
            <v>7.2999999999999996E-4</v>
          </cell>
          <cell r="L6402">
            <v>0.59955000000000003</v>
          </cell>
        </row>
        <row r="6403">
          <cell r="B6403">
            <v>15</v>
          </cell>
          <cell r="F6403">
            <v>5.9999999999999995E-4</v>
          </cell>
          <cell r="H6403">
            <v>9.7999999999999997E-4</v>
          </cell>
          <cell r="J6403">
            <v>3.79E-3</v>
          </cell>
          <cell r="L6403">
            <v>0.84884999999999999</v>
          </cell>
        </row>
        <row r="6404">
          <cell r="B6404">
            <v>15</v>
          </cell>
          <cell r="F6404">
            <v>5.9000000000000003E-4</v>
          </cell>
          <cell r="H6404">
            <v>1.1000000000000001E-3</v>
          </cell>
          <cell r="J6404">
            <v>7.2100000000000003E-3</v>
          </cell>
          <cell r="L6404">
            <v>1.3616200000000001</v>
          </cell>
        </row>
        <row r="6405">
          <cell r="B6405">
            <v>15</v>
          </cell>
          <cell r="F6405">
            <v>2.2000000000000001E-4</v>
          </cell>
          <cell r="H6405">
            <v>1.31E-3</v>
          </cell>
          <cell r="J6405">
            <v>2.9499999999999999E-3</v>
          </cell>
          <cell r="L6405">
            <v>0.59626999999999997</v>
          </cell>
        </row>
        <row r="6406">
          <cell r="B6406">
            <v>15</v>
          </cell>
          <cell r="F6406">
            <v>5.1999999999999995E-4</v>
          </cell>
          <cell r="H6406">
            <v>1.0300000000000001E-3</v>
          </cell>
          <cell r="J6406">
            <v>4.9699999999999996E-3</v>
          </cell>
          <cell r="L6406">
            <v>1.25532</v>
          </cell>
        </row>
        <row r="6407">
          <cell r="B6407">
            <v>15</v>
          </cell>
          <cell r="F6407">
            <v>5.2999999999999998E-4</v>
          </cell>
          <cell r="H6407">
            <v>8.8999999999999995E-4</v>
          </cell>
          <cell r="J6407">
            <v>3.0799999999999998E-3</v>
          </cell>
          <cell r="L6407">
            <v>0.68140999999999996</v>
          </cell>
        </row>
        <row r="6408">
          <cell r="B6408">
            <v>15</v>
          </cell>
          <cell r="F6408">
            <v>2.1000000000000001E-4</v>
          </cell>
          <cell r="H6408">
            <v>8.8999999999999995E-4</v>
          </cell>
          <cell r="J6408">
            <v>4.15E-3</v>
          </cell>
          <cell r="L6408">
            <v>1.04148</v>
          </cell>
        </row>
        <row r="6409">
          <cell r="B6409">
            <v>15</v>
          </cell>
          <cell r="F6409">
            <v>5.9999999999999995E-4</v>
          </cell>
          <cell r="H6409">
            <v>1.08E-3</v>
          </cell>
          <cell r="J6409">
            <v>3.0799999999999998E-3</v>
          </cell>
          <cell r="L6409">
            <v>0.71443000000000001</v>
          </cell>
        </row>
        <row r="6410">
          <cell r="B6410">
            <v>15</v>
          </cell>
          <cell r="F6410">
            <v>5.1999999999999995E-4</v>
          </cell>
          <cell r="H6410">
            <v>8.8999999999999995E-4</v>
          </cell>
          <cell r="J6410">
            <v>5.1000000000000004E-3</v>
          </cell>
          <cell r="L6410">
            <v>0.79825999999999997</v>
          </cell>
        </row>
        <row r="6411">
          <cell r="B6411">
            <v>15</v>
          </cell>
          <cell r="F6411">
            <v>4.6000000000000001E-4</v>
          </cell>
          <cell r="H6411">
            <v>4.8999999999999998E-4</v>
          </cell>
          <cell r="J6411">
            <v>3.15E-3</v>
          </cell>
          <cell r="L6411">
            <v>0.73909999999999998</v>
          </cell>
        </row>
        <row r="6412">
          <cell r="B6412">
            <v>15</v>
          </cell>
          <cell r="F6412">
            <v>5.1999999999999995E-4</v>
          </cell>
          <cell r="H6412">
            <v>8.5999999999999998E-4</v>
          </cell>
          <cell r="J6412">
            <v>2.5500000000000002E-3</v>
          </cell>
          <cell r="L6412">
            <v>1.42797</v>
          </cell>
        </row>
        <row r="6413">
          <cell r="B6413">
            <v>15</v>
          </cell>
          <cell r="F6413">
            <v>4.8000000000000001E-4</v>
          </cell>
          <cell r="H6413">
            <v>8.0999999999999996E-4</v>
          </cell>
          <cell r="J6413">
            <v>2.7399999999999998E-3</v>
          </cell>
          <cell r="L6413">
            <v>0.72448999999999997</v>
          </cell>
        </row>
        <row r="6414">
          <cell r="B6414">
            <v>15</v>
          </cell>
          <cell r="F6414">
            <v>6.7000000000000002E-4</v>
          </cell>
          <cell r="H6414">
            <v>1.2099999999999999E-3</v>
          </cell>
          <cell r="J6414">
            <v>6.1599999999999997E-3</v>
          </cell>
          <cell r="L6414">
            <v>0.79642999999999997</v>
          </cell>
        </row>
        <row r="6415">
          <cell r="B6415">
            <v>15</v>
          </cell>
          <cell r="F6415">
            <v>5.6999999999999998E-4</v>
          </cell>
          <cell r="H6415">
            <v>1.01E-3</v>
          </cell>
          <cell r="J6415">
            <v>4.8199999999999996E-3</v>
          </cell>
          <cell r="L6415">
            <v>0.80908999999999998</v>
          </cell>
        </row>
        <row r="6416">
          <cell r="B6416">
            <v>15</v>
          </cell>
          <cell r="F6416">
            <v>2.1000000000000001E-4</v>
          </cell>
          <cell r="H6416">
            <v>1.5200000000000001E-3</v>
          </cell>
          <cell r="J6416">
            <v>5.5900000000000004E-3</v>
          </cell>
          <cell r="L6416">
            <v>0.76998999999999995</v>
          </cell>
        </row>
        <row r="6417">
          <cell r="B6417">
            <v>15</v>
          </cell>
          <cell r="F6417">
            <v>2.2000000000000001E-4</v>
          </cell>
          <cell r="H6417">
            <v>1.07E-3</v>
          </cell>
          <cell r="J6417">
            <v>6.2100000000000002E-3</v>
          </cell>
          <cell r="L6417">
            <v>0.66464999999999996</v>
          </cell>
        </row>
        <row r="6418">
          <cell r="B6418">
            <v>15</v>
          </cell>
          <cell r="F6418">
            <v>5.1999999999999995E-4</v>
          </cell>
          <cell r="H6418">
            <v>8.0999999999999996E-4</v>
          </cell>
          <cell r="J6418">
            <v>5.62E-3</v>
          </cell>
          <cell r="L6418">
            <v>2.0173899999999998</v>
          </cell>
        </row>
        <row r="6419">
          <cell r="B6419">
            <v>15</v>
          </cell>
          <cell r="F6419">
            <v>2.0000000000000001E-4</v>
          </cell>
          <cell r="H6419">
            <v>1.07E-3</v>
          </cell>
          <cell r="J6419">
            <v>4.5900000000000003E-3</v>
          </cell>
          <cell r="L6419">
            <v>0.85740000000000005</v>
          </cell>
        </row>
        <row r="6420">
          <cell r="B6420">
            <v>15</v>
          </cell>
          <cell r="F6420">
            <v>2.1000000000000001E-4</v>
          </cell>
          <cell r="H6420">
            <v>9.7000000000000005E-4</v>
          </cell>
          <cell r="J6420">
            <v>4.47E-3</v>
          </cell>
          <cell r="L6420">
            <v>1.1470400000000001</v>
          </cell>
        </row>
        <row r="6421">
          <cell r="B6421">
            <v>15</v>
          </cell>
          <cell r="F6421">
            <v>2.0000000000000001E-4</v>
          </cell>
          <cell r="H6421">
            <v>9.1E-4</v>
          </cell>
          <cell r="J6421">
            <v>5.7600000000000004E-3</v>
          </cell>
          <cell r="L6421">
            <v>0.91376000000000002</v>
          </cell>
        </row>
        <row r="6422">
          <cell r="B6422">
            <v>15</v>
          </cell>
          <cell r="F6422">
            <v>5.5000000000000003E-4</v>
          </cell>
          <cell r="H6422">
            <v>1.17E-3</v>
          </cell>
          <cell r="J6422">
            <v>5.28E-3</v>
          </cell>
          <cell r="L6422">
            <v>1.45987</v>
          </cell>
        </row>
        <row r="6423">
          <cell r="B6423">
            <v>15</v>
          </cell>
          <cell r="F6423">
            <v>5.1999999999999995E-4</v>
          </cell>
          <cell r="H6423">
            <v>8.3000000000000001E-4</v>
          </cell>
          <cell r="J6423">
            <v>6.0499999999999998E-3</v>
          </cell>
          <cell r="L6423">
            <v>0.95401000000000002</v>
          </cell>
        </row>
        <row r="6424">
          <cell r="B6424">
            <v>15</v>
          </cell>
          <cell r="F6424">
            <v>5.4000000000000001E-4</v>
          </cell>
          <cell r="H6424">
            <v>9.2000000000000003E-4</v>
          </cell>
          <cell r="J6424">
            <v>4.5999999999999999E-3</v>
          </cell>
          <cell r="L6424">
            <v>0.76985999999999999</v>
          </cell>
        </row>
        <row r="6425">
          <cell r="B6425">
            <v>15</v>
          </cell>
          <cell r="F6425">
            <v>4.8999999999999998E-4</v>
          </cell>
          <cell r="H6425">
            <v>8.4999999999999995E-4</v>
          </cell>
          <cell r="J6425">
            <v>4.7800000000000004E-3</v>
          </cell>
          <cell r="L6425">
            <v>1.4984</v>
          </cell>
        </row>
        <row r="6426">
          <cell r="B6426">
            <v>15</v>
          </cell>
          <cell r="F6426">
            <v>2.0000000000000001E-4</v>
          </cell>
          <cell r="H6426">
            <v>1.1299999999999999E-3</v>
          </cell>
          <cell r="J6426">
            <v>4.79E-3</v>
          </cell>
          <cell r="L6426">
            <v>0.88929000000000002</v>
          </cell>
        </row>
        <row r="6427">
          <cell r="B6427">
            <v>15</v>
          </cell>
          <cell r="F6427">
            <v>2.1000000000000001E-4</v>
          </cell>
          <cell r="H6427">
            <v>9.3999999999999997E-4</v>
          </cell>
          <cell r="J6427">
            <v>5.2300000000000003E-3</v>
          </cell>
          <cell r="L6427">
            <v>1.43242</v>
          </cell>
        </row>
        <row r="6428">
          <cell r="B6428">
            <v>15</v>
          </cell>
          <cell r="F6428">
            <v>5.2999999999999998E-4</v>
          </cell>
          <cell r="H6428">
            <v>8.8999999999999995E-4</v>
          </cell>
          <cell r="J6428">
            <v>3.13E-3</v>
          </cell>
          <cell r="L6428">
            <v>1.58246</v>
          </cell>
        </row>
        <row r="6429">
          <cell r="B6429">
            <v>15</v>
          </cell>
          <cell r="F6429">
            <v>5.1000000000000004E-4</v>
          </cell>
          <cell r="H6429">
            <v>1.0499999999999999E-3</v>
          </cell>
          <cell r="J6429">
            <v>6.4099999999999999E-3</v>
          </cell>
          <cell r="L6429">
            <v>0.85585999999999995</v>
          </cell>
        </row>
        <row r="6430">
          <cell r="B6430">
            <v>15</v>
          </cell>
          <cell r="F6430">
            <v>5.4000000000000001E-4</v>
          </cell>
          <cell r="H6430">
            <v>9.2000000000000003E-4</v>
          </cell>
          <cell r="J6430">
            <v>7.2300000000000003E-3</v>
          </cell>
          <cell r="L6430">
            <v>0.85289999999999999</v>
          </cell>
        </row>
        <row r="6431">
          <cell r="B6431">
            <v>15</v>
          </cell>
          <cell r="F6431">
            <v>5.1999999999999995E-4</v>
          </cell>
          <cell r="H6431">
            <v>1.1000000000000001E-3</v>
          </cell>
          <cell r="J6431">
            <v>4.7000000000000002E-3</v>
          </cell>
          <cell r="L6431">
            <v>1.06802</v>
          </cell>
        </row>
        <row r="6432">
          <cell r="B6432">
            <v>15</v>
          </cell>
          <cell r="F6432">
            <v>4.8000000000000001E-4</v>
          </cell>
          <cell r="H6432">
            <v>8.5999999999999998E-4</v>
          </cell>
          <cell r="J6432">
            <v>5.6699999999999997E-3</v>
          </cell>
          <cell r="L6432">
            <v>0.93393000000000004</v>
          </cell>
        </row>
        <row r="6433">
          <cell r="B6433">
            <v>15</v>
          </cell>
          <cell r="F6433">
            <v>2.2000000000000001E-4</v>
          </cell>
          <cell r="H6433">
            <v>8.1999999999999998E-4</v>
          </cell>
          <cell r="J6433">
            <v>8.1999999999999998E-4</v>
          </cell>
          <cell r="L6433">
            <v>0.59360999999999997</v>
          </cell>
        </row>
        <row r="6434">
          <cell r="B6434">
            <v>15</v>
          </cell>
          <cell r="F6434">
            <v>5.6999999999999998E-4</v>
          </cell>
          <cell r="H6434">
            <v>1.1199999999999999E-3</v>
          </cell>
          <cell r="J6434">
            <v>3.1199999999999999E-3</v>
          </cell>
          <cell r="L6434">
            <v>0.68557000000000001</v>
          </cell>
        </row>
        <row r="6435">
          <cell r="B6435">
            <v>15</v>
          </cell>
          <cell r="F6435">
            <v>5.0000000000000001E-4</v>
          </cell>
          <cell r="H6435">
            <v>8.7000000000000001E-4</v>
          </cell>
          <cell r="J6435">
            <v>2.5899999999999999E-3</v>
          </cell>
          <cell r="L6435">
            <v>1.67936</v>
          </cell>
        </row>
        <row r="6436">
          <cell r="B6436">
            <v>15</v>
          </cell>
          <cell r="F6436">
            <v>5.8E-4</v>
          </cell>
          <cell r="H6436">
            <v>1.01E-3</v>
          </cell>
          <cell r="J6436">
            <v>4.7400000000000003E-3</v>
          </cell>
          <cell r="L6436">
            <v>0.81259999999999999</v>
          </cell>
        </row>
        <row r="6437">
          <cell r="B6437">
            <v>15</v>
          </cell>
          <cell r="F6437">
            <v>1.6000000000000001E-3</v>
          </cell>
          <cell r="H6437">
            <v>8.3000000000000001E-4</v>
          </cell>
          <cell r="J6437">
            <v>2.8E-3</v>
          </cell>
          <cell r="L6437">
            <v>0.78573000000000004</v>
          </cell>
        </row>
        <row r="6438">
          <cell r="B6438">
            <v>15</v>
          </cell>
          <cell r="F6438">
            <v>5.8E-4</v>
          </cell>
          <cell r="H6438">
            <v>1.1999999999999999E-3</v>
          </cell>
          <cell r="J6438">
            <v>4.6600000000000001E-3</v>
          </cell>
          <cell r="L6438">
            <v>1.0724199999999999</v>
          </cell>
        </row>
        <row r="6439">
          <cell r="B6439">
            <v>15</v>
          </cell>
          <cell r="F6439">
            <v>2.7E-4</v>
          </cell>
          <cell r="H6439">
            <v>9.7000000000000005E-4</v>
          </cell>
          <cell r="J6439">
            <v>4.4000000000000003E-3</v>
          </cell>
          <cell r="L6439">
            <v>1.1101000000000001</v>
          </cell>
        </row>
        <row r="6440">
          <cell r="B6440">
            <v>15</v>
          </cell>
          <cell r="F6440">
            <v>2.1000000000000001E-4</v>
          </cell>
          <cell r="H6440">
            <v>1.1299999999999999E-3</v>
          </cell>
          <cell r="J6440">
            <v>2.3900000000000002E-3</v>
          </cell>
          <cell r="L6440">
            <v>1.0396000000000001</v>
          </cell>
        </row>
        <row r="6441">
          <cell r="B6441">
            <v>15</v>
          </cell>
          <cell r="F6441">
            <v>5.0000000000000001E-4</v>
          </cell>
          <cell r="H6441">
            <v>8.9999999999999998E-4</v>
          </cell>
          <cell r="J6441">
            <v>3.5899999999999999E-3</v>
          </cell>
          <cell r="L6441">
            <v>1.02047</v>
          </cell>
        </row>
        <row r="6442">
          <cell r="B6442">
            <v>15</v>
          </cell>
          <cell r="F6442">
            <v>5.5000000000000003E-4</v>
          </cell>
          <cell r="H6442">
            <v>1.0200000000000001E-3</v>
          </cell>
          <cell r="J6442">
            <v>2.7599999999999999E-3</v>
          </cell>
          <cell r="L6442">
            <v>1.5509599999999999</v>
          </cell>
        </row>
        <row r="6443">
          <cell r="B6443">
            <v>15</v>
          </cell>
          <cell r="F6443">
            <v>5.1999999999999995E-4</v>
          </cell>
          <cell r="H6443">
            <v>1.01E-3</v>
          </cell>
          <cell r="J6443">
            <v>3.29E-3</v>
          </cell>
          <cell r="L6443">
            <v>0.67725000000000002</v>
          </cell>
        </row>
        <row r="6444">
          <cell r="B6444">
            <v>15</v>
          </cell>
          <cell r="F6444">
            <v>5.4000000000000001E-4</v>
          </cell>
          <cell r="H6444">
            <v>1.15E-3</v>
          </cell>
          <cell r="J6444">
            <v>5.64E-3</v>
          </cell>
          <cell r="L6444">
            <v>0.89756999999999998</v>
          </cell>
        </row>
        <row r="6445">
          <cell r="B6445">
            <v>15</v>
          </cell>
          <cell r="F6445">
            <v>2.2000000000000001E-4</v>
          </cell>
          <cell r="H6445">
            <v>9.5E-4</v>
          </cell>
          <cell r="J6445">
            <v>7.1599999999999997E-3</v>
          </cell>
          <cell r="L6445">
            <v>1.11612</v>
          </cell>
        </row>
        <row r="6446">
          <cell r="B6446">
            <v>15</v>
          </cell>
          <cell r="F6446">
            <v>2.2000000000000001E-4</v>
          </cell>
          <cell r="H6446">
            <v>9.3000000000000005E-4</v>
          </cell>
          <cell r="J6446">
            <v>4.1999999999999997E-3</v>
          </cell>
          <cell r="L6446">
            <v>1.1478200000000001</v>
          </cell>
        </row>
        <row r="6447">
          <cell r="B6447">
            <v>15</v>
          </cell>
          <cell r="F6447">
            <v>2.2000000000000001E-4</v>
          </cell>
          <cell r="H6447">
            <v>7.3999999999999999E-4</v>
          </cell>
          <cell r="J6447">
            <v>7.9000000000000001E-4</v>
          </cell>
          <cell r="L6447">
            <v>0.60502</v>
          </cell>
        </row>
        <row r="6448">
          <cell r="B6448">
            <v>15</v>
          </cell>
          <cell r="F6448">
            <v>4.8000000000000001E-4</v>
          </cell>
          <cell r="H6448">
            <v>8.8999999999999995E-4</v>
          </cell>
          <cell r="J6448">
            <v>2.5000000000000001E-3</v>
          </cell>
          <cell r="L6448">
            <v>0.63126000000000004</v>
          </cell>
        </row>
        <row r="6449">
          <cell r="B6449">
            <v>15</v>
          </cell>
          <cell r="F6449">
            <v>2.3000000000000001E-4</v>
          </cell>
          <cell r="H6449">
            <v>1.14E-3</v>
          </cell>
          <cell r="J6449">
            <v>2.5000000000000001E-3</v>
          </cell>
          <cell r="L6449">
            <v>0.94381999999999999</v>
          </cell>
        </row>
        <row r="6450">
          <cell r="B6450">
            <v>15</v>
          </cell>
          <cell r="F6450">
            <v>2.2000000000000001E-4</v>
          </cell>
          <cell r="H6450">
            <v>1.01E-3</v>
          </cell>
          <cell r="J6450">
            <v>4.47E-3</v>
          </cell>
          <cell r="L6450">
            <v>1.0698399999999999</v>
          </cell>
        </row>
        <row r="6451">
          <cell r="B6451">
            <v>15</v>
          </cell>
          <cell r="F6451">
            <v>2.7E-4</v>
          </cell>
          <cell r="H6451">
            <v>1.1000000000000001E-3</v>
          </cell>
          <cell r="J6451">
            <v>2.5699999999999998E-3</v>
          </cell>
          <cell r="L6451">
            <v>0.90491999999999995</v>
          </cell>
        </row>
        <row r="6452">
          <cell r="B6452">
            <v>15</v>
          </cell>
          <cell r="F6452">
            <v>4.8999999999999998E-4</v>
          </cell>
          <cell r="H6452">
            <v>9.7999999999999997E-4</v>
          </cell>
          <cell r="J6452">
            <v>6.5799999999999999E-3</v>
          </cell>
          <cell r="L6452">
            <v>1.0605500000000001</v>
          </cell>
        </row>
        <row r="6453">
          <cell r="B6453">
            <v>15</v>
          </cell>
          <cell r="F6453">
            <v>2.9E-4</v>
          </cell>
          <cell r="H6453">
            <v>9.3000000000000005E-4</v>
          </cell>
          <cell r="J6453">
            <v>4.2300000000000003E-3</v>
          </cell>
          <cell r="L6453">
            <v>0.66744999999999999</v>
          </cell>
        </row>
        <row r="6454">
          <cell r="B6454">
            <v>15</v>
          </cell>
          <cell r="F6454">
            <v>4.8000000000000001E-4</v>
          </cell>
          <cell r="H6454">
            <v>7.6999999999999996E-4</v>
          </cell>
          <cell r="J6454">
            <v>2.98E-3</v>
          </cell>
          <cell r="L6454">
            <v>0.71101999999999999</v>
          </cell>
        </row>
        <row r="6455">
          <cell r="B6455">
            <v>15</v>
          </cell>
          <cell r="F6455">
            <v>2.2000000000000001E-4</v>
          </cell>
          <cell r="H6455">
            <v>1.1299999999999999E-3</v>
          </cell>
          <cell r="J6455">
            <v>4.7999999999999996E-3</v>
          </cell>
          <cell r="L6455">
            <v>0.61985999999999997</v>
          </cell>
        </row>
        <row r="6456">
          <cell r="B6456">
            <v>15</v>
          </cell>
          <cell r="F6456">
            <v>5.1000000000000004E-4</v>
          </cell>
          <cell r="H6456">
            <v>9.3999999999999997E-4</v>
          </cell>
          <cell r="J6456">
            <v>3.79E-3</v>
          </cell>
          <cell r="L6456">
            <v>0.78210999999999997</v>
          </cell>
        </row>
        <row r="6457">
          <cell r="B6457">
            <v>15</v>
          </cell>
          <cell r="F6457">
            <v>5.4000000000000001E-4</v>
          </cell>
          <cell r="H6457">
            <v>9.3000000000000005E-4</v>
          </cell>
          <cell r="J6457">
            <v>4.3800000000000002E-3</v>
          </cell>
          <cell r="L6457">
            <v>0.83238999999999996</v>
          </cell>
        </row>
        <row r="6458">
          <cell r="B6458">
            <v>15</v>
          </cell>
          <cell r="F6458">
            <v>5.0000000000000001E-4</v>
          </cell>
          <cell r="H6458">
            <v>9.2000000000000003E-4</v>
          </cell>
          <cell r="J6458">
            <v>6.6100000000000004E-3</v>
          </cell>
          <cell r="L6458">
            <v>0.91334000000000004</v>
          </cell>
        </row>
        <row r="6459">
          <cell r="B6459">
            <v>15</v>
          </cell>
          <cell r="F6459">
            <v>2.3000000000000001E-4</v>
          </cell>
          <cell r="H6459">
            <v>1.01E-3</v>
          </cell>
          <cell r="J6459">
            <v>2.99E-3</v>
          </cell>
          <cell r="L6459">
            <v>1.6785699999999999</v>
          </cell>
        </row>
        <row r="6460">
          <cell r="B6460">
            <v>15</v>
          </cell>
          <cell r="F6460">
            <v>2.3000000000000001E-4</v>
          </cell>
          <cell r="H6460">
            <v>9.3999999999999997E-4</v>
          </cell>
          <cell r="J6460">
            <v>2.3400000000000001E-3</v>
          </cell>
          <cell r="L6460">
            <v>0.96370999999999996</v>
          </cell>
        </row>
        <row r="6461">
          <cell r="B6461">
            <v>15</v>
          </cell>
          <cell r="F6461">
            <v>2.4000000000000001E-4</v>
          </cell>
          <cell r="H6461">
            <v>1.06E-3</v>
          </cell>
          <cell r="J6461">
            <v>2.3400000000000001E-3</v>
          </cell>
          <cell r="L6461">
            <v>1.1484300000000001</v>
          </cell>
        </row>
        <row r="6462">
          <cell r="B6462">
            <v>15</v>
          </cell>
          <cell r="F6462">
            <v>5.5999999999999995E-4</v>
          </cell>
          <cell r="H6462">
            <v>9.3999999999999997E-4</v>
          </cell>
          <cell r="J6462">
            <v>4.9500000000000004E-3</v>
          </cell>
          <cell r="L6462">
            <v>0.80791999999999997</v>
          </cell>
        </row>
        <row r="6463">
          <cell r="B6463">
            <v>15</v>
          </cell>
          <cell r="F6463">
            <v>3.4000000000000002E-4</v>
          </cell>
          <cell r="H6463">
            <v>1.0399999999999999E-3</v>
          </cell>
          <cell r="J6463">
            <v>2.7100000000000002E-3</v>
          </cell>
          <cell r="L6463">
            <v>0.51234999999999997</v>
          </cell>
        </row>
        <row r="6464">
          <cell r="B6464">
            <v>15</v>
          </cell>
          <cell r="F6464">
            <v>2.0000000000000001E-4</v>
          </cell>
          <cell r="H6464">
            <v>7.5000000000000002E-4</v>
          </cell>
          <cell r="J6464">
            <v>7.9000000000000001E-4</v>
          </cell>
          <cell r="L6464">
            <v>0.59379000000000004</v>
          </cell>
        </row>
        <row r="6465">
          <cell r="B6465">
            <v>15</v>
          </cell>
          <cell r="F6465">
            <v>2.1000000000000001E-4</v>
          </cell>
          <cell r="H6465">
            <v>9.3000000000000005E-4</v>
          </cell>
          <cell r="J6465">
            <v>6.0600000000000003E-3</v>
          </cell>
          <cell r="L6465">
            <v>0.97533999999999998</v>
          </cell>
        </row>
        <row r="6466">
          <cell r="B6466">
            <v>15</v>
          </cell>
          <cell r="F6466">
            <v>5.5000000000000003E-4</v>
          </cell>
          <cell r="H6466">
            <v>8.8999999999999995E-4</v>
          </cell>
          <cell r="J6466">
            <v>3.1700000000000001E-3</v>
          </cell>
          <cell r="L6466">
            <v>0.95659000000000005</v>
          </cell>
        </row>
        <row r="6467">
          <cell r="B6467">
            <v>15</v>
          </cell>
          <cell r="F6467">
            <v>5.4000000000000001E-4</v>
          </cell>
          <cell r="H6467">
            <v>9.3000000000000005E-4</v>
          </cell>
          <cell r="J6467">
            <v>3.32E-3</v>
          </cell>
          <cell r="L6467">
            <v>0.55730000000000002</v>
          </cell>
        </row>
        <row r="6468">
          <cell r="B6468">
            <v>15</v>
          </cell>
          <cell r="F6468">
            <v>3.1E-4</v>
          </cell>
          <cell r="H6468">
            <v>1.2199999999999999E-3</v>
          </cell>
          <cell r="J6468">
            <v>1.291E-2</v>
          </cell>
          <cell r="L6468">
            <v>1.85446</v>
          </cell>
        </row>
        <row r="6469">
          <cell r="B6469">
            <v>15</v>
          </cell>
          <cell r="F6469">
            <v>5.2999999999999998E-4</v>
          </cell>
          <cell r="H6469">
            <v>9.7000000000000005E-4</v>
          </cell>
          <cell r="J6469">
            <v>4.8700000000000002E-3</v>
          </cell>
          <cell r="L6469">
            <v>0.77051000000000003</v>
          </cell>
        </row>
        <row r="6470">
          <cell r="B6470">
            <v>15</v>
          </cell>
          <cell r="F6470">
            <v>2.2000000000000001E-4</v>
          </cell>
          <cell r="H6470">
            <v>7.3999999999999999E-4</v>
          </cell>
          <cell r="J6470">
            <v>7.7999999999999999E-4</v>
          </cell>
          <cell r="L6470">
            <v>0.59067000000000003</v>
          </cell>
        </row>
        <row r="6471">
          <cell r="B6471">
            <v>15</v>
          </cell>
          <cell r="F6471">
            <v>5.6999999999999998E-4</v>
          </cell>
          <cell r="H6471">
            <v>1.0399999999999999E-3</v>
          </cell>
          <cell r="J6471">
            <v>4.0800000000000003E-3</v>
          </cell>
          <cell r="L6471">
            <v>1.1465099999999999</v>
          </cell>
        </row>
        <row r="6472">
          <cell r="B6472">
            <v>15</v>
          </cell>
          <cell r="F6472">
            <v>4.8000000000000001E-4</v>
          </cell>
          <cell r="H6472">
            <v>8.4999999999999995E-4</v>
          </cell>
          <cell r="J6472">
            <v>3.0899999999999999E-3</v>
          </cell>
          <cell r="L6472">
            <v>0.75344</v>
          </cell>
        </row>
        <row r="6473">
          <cell r="B6473">
            <v>15</v>
          </cell>
          <cell r="F6473">
            <v>5.0000000000000001E-4</v>
          </cell>
          <cell r="H6473">
            <v>9.3000000000000005E-4</v>
          </cell>
          <cell r="J6473">
            <v>2.8300000000000001E-3</v>
          </cell>
          <cell r="L6473">
            <v>0.68542000000000003</v>
          </cell>
        </row>
        <row r="6474">
          <cell r="B6474">
            <v>15</v>
          </cell>
          <cell r="F6474">
            <v>6.0999999999999997E-4</v>
          </cell>
          <cell r="H6474">
            <v>9.2000000000000003E-4</v>
          </cell>
          <cell r="J6474">
            <v>6.2599999999999999E-3</v>
          </cell>
          <cell r="L6474">
            <v>0.63095000000000001</v>
          </cell>
        </row>
        <row r="6475">
          <cell r="B6475">
            <v>15</v>
          </cell>
          <cell r="F6475">
            <v>4.6999999999999999E-4</v>
          </cell>
          <cell r="H6475">
            <v>4.8999999999999998E-4</v>
          </cell>
          <cell r="J6475">
            <v>1.66E-3</v>
          </cell>
          <cell r="L6475">
            <v>0.49299999999999999</v>
          </cell>
        </row>
        <row r="6476">
          <cell r="B6476">
            <v>15</v>
          </cell>
          <cell r="F6476">
            <v>4.6999999999999999E-4</v>
          </cell>
          <cell r="H6476">
            <v>8.0000000000000004E-4</v>
          </cell>
          <cell r="J6476">
            <v>2.66E-3</v>
          </cell>
          <cell r="L6476">
            <v>1.2978700000000001</v>
          </cell>
        </row>
        <row r="6477">
          <cell r="B6477">
            <v>15</v>
          </cell>
          <cell r="F6477">
            <v>2.4000000000000001E-4</v>
          </cell>
          <cell r="H6477">
            <v>9.8999999999999999E-4</v>
          </cell>
          <cell r="J6477">
            <v>2.7000000000000001E-3</v>
          </cell>
          <cell r="L6477">
            <v>1.4217599999999999</v>
          </cell>
        </row>
        <row r="6478">
          <cell r="B6478">
            <v>15</v>
          </cell>
          <cell r="F6478">
            <v>4.8999999999999998E-4</v>
          </cell>
          <cell r="H6478">
            <v>8.5999999999999998E-4</v>
          </cell>
          <cell r="J6478">
            <v>4.47E-3</v>
          </cell>
          <cell r="L6478">
            <v>1.3276600000000001</v>
          </cell>
        </row>
        <row r="6479">
          <cell r="B6479">
            <v>15</v>
          </cell>
          <cell r="F6479">
            <v>2.2000000000000001E-4</v>
          </cell>
          <cell r="H6479">
            <v>9.1E-4</v>
          </cell>
          <cell r="J6479">
            <v>4.3499999999999997E-3</v>
          </cell>
          <cell r="L6479">
            <v>1.1512800000000001</v>
          </cell>
        </row>
        <row r="6480">
          <cell r="B6480">
            <v>15</v>
          </cell>
          <cell r="F6480">
            <v>5.1999999999999995E-4</v>
          </cell>
          <cell r="H6480">
            <v>1.0200000000000001E-3</v>
          </cell>
          <cell r="J6480">
            <v>4.9800000000000001E-3</v>
          </cell>
          <cell r="L6480">
            <v>1.12215</v>
          </cell>
        </row>
        <row r="6481">
          <cell r="B6481">
            <v>15</v>
          </cell>
          <cell r="F6481">
            <v>2.9E-4</v>
          </cell>
          <cell r="H6481">
            <v>9.8999999999999999E-4</v>
          </cell>
          <cell r="J6481">
            <v>2.3700000000000001E-3</v>
          </cell>
          <cell r="L6481">
            <v>1.17676</v>
          </cell>
        </row>
        <row r="6482">
          <cell r="B6482">
            <v>15</v>
          </cell>
          <cell r="F6482">
            <v>2.1000000000000001E-4</v>
          </cell>
          <cell r="H6482">
            <v>1.01E-3</v>
          </cell>
          <cell r="J6482">
            <v>2.3999999999999998E-3</v>
          </cell>
          <cell r="L6482">
            <v>1.0999000000000001</v>
          </cell>
        </row>
        <row r="6483">
          <cell r="B6483">
            <v>15</v>
          </cell>
          <cell r="F6483">
            <v>5.1000000000000004E-4</v>
          </cell>
          <cell r="H6483">
            <v>6.8999999999999997E-4</v>
          </cell>
          <cell r="J6483">
            <v>1.67E-3</v>
          </cell>
          <cell r="L6483">
            <v>0.58740999999999999</v>
          </cell>
        </row>
        <row r="6484">
          <cell r="B6484">
            <v>15</v>
          </cell>
          <cell r="F6484">
            <v>5.6999999999999998E-4</v>
          </cell>
          <cell r="H6484">
            <v>9.2000000000000003E-4</v>
          </cell>
          <cell r="J6484">
            <v>2.8600000000000001E-3</v>
          </cell>
          <cell r="L6484">
            <v>0.64610000000000001</v>
          </cell>
        </row>
        <row r="6485">
          <cell r="B6485">
            <v>15</v>
          </cell>
          <cell r="F6485">
            <v>6.8000000000000005E-4</v>
          </cell>
          <cell r="H6485">
            <v>9.5E-4</v>
          </cell>
          <cell r="J6485">
            <v>2.8600000000000001E-3</v>
          </cell>
          <cell r="L6485">
            <v>0.62470000000000003</v>
          </cell>
        </row>
        <row r="6486">
          <cell r="B6486">
            <v>15</v>
          </cell>
          <cell r="F6486">
            <v>2.2000000000000001E-4</v>
          </cell>
          <cell r="H6486">
            <v>9.2000000000000003E-4</v>
          </cell>
          <cell r="J6486">
            <v>2.2200000000000002E-3</v>
          </cell>
          <cell r="L6486">
            <v>1.0930299999999999</v>
          </cell>
        </row>
        <row r="6487">
          <cell r="B6487">
            <v>15</v>
          </cell>
          <cell r="F6487">
            <v>2.2000000000000001E-4</v>
          </cell>
          <cell r="H6487">
            <v>7.2999999999999996E-4</v>
          </cell>
          <cell r="J6487">
            <v>7.2999999999999996E-4</v>
          </cell>
          <cell r="L6487">
            <v>0.58948999999999996</v>
          </cell>
        </row>
        <row r="6488">
          <cell r="B6488">
            <v>15</v>
          </cell>
          <cell r="F6488">
            <v>5.5000000000000003E-4</v>
          </cell>
          <cell r="H6488">
            <v>1.1100000000000001E-3</v>
          </cell>
          <cell r="J6488">
            <v>3.0400000000000002E-3</v>
          </cell>
          <cell r="L6488">
            <v>0.67871000000000004</v>
          </cell>
        </row>
        <row r="6489">
          <cell r="B6489">
            <v>15</v>
          </cell>
          <cell r="F6489">
            <v>2.4000000000000001E-4</v>
          </cell>
          <cell r="H6489">
            <v>1.06E-3</v>
          </cell>
          <cell r="J6489">
            <v>3.0799999999999998E-3</v>
          </cell>
          <cell r="L6489">
            <v>1.05352</v>
          </cell>
        </row>
        <row r="6490">
          <cell r="B6490">
            <v>15</v>
          </cell>
          <cell r="F6490">
            <v>5.8E-4</v>
          </cell>
          <cell r="H6490">
            <v>1.2199999999999999E-3</v>
          </cell>
          <cell r="J6490">
            <v>4.7400000000000003E-3</v>
          </cell>
          <cell r="L6490">
            <v>0.78169</v>
          </cell>
        </row>
        <row r="6491">
          <cell r="B6491">
            <v>15</v>
          </cell>
          <cell r="F6491">
            <v>5.0000000000000001E-4</v>
          </cell>
          <cell r="H6491">
            <v>9.3000000000000005E-4</v>
          </cell>
          <cell r="J6491">
            <v>4.7000000000000002E-3</v>
          </cell>
          <cell r="L6491">
            <v>0.84160000000000001</v>
          </cell>
        </row>
        <row r="6492">
          <cell r="B6492">
            <v>15</v>
          </cell>
          <cell r="F6492">
            <v>5.2999999999999998E-4</v>
          </cell>
          <cell r="H6492">
            <v>8.8999999999999995E-4</v>
          </cell>
          <cell r="J6492">
            <v>4.5799999999999999E-3</v>
          </cell>
          <cell r="L6492">
            <v>0.88031999999999999</v>
          </cell>
        </row>
        <row r="6493">
          <cell r="B6493">
            <v>15</v>
          </cell>
          <cell r="F6493">
            <v>2.1000000000000001E-4</v>
          </cell>
          <cell r="H6493">
            <v>1.08E-3</v>
          </cell>
          <cell r="J6493">
            <v>5.13E-3</v>
          </cell>
          <cell r="L6493">
            <v>0.68616999999999995</v>
          </cell>
        </row>
        <row r="6494">
          <cell r="B6494">
            <v>15</v>
          </cell>
          <cell r="F6494">
            <v>2.1000000000000001E-4</v>
          </cell>
          <cell r="H6494">
            <v>7.3999999999999999E-4</v>
          </cell>
          <cell r="J6494">
            <v>7.2999999999999996E-4</v>
          </cell>
          <cell r="L6494">
            <v>0.59277999999999997</v>
          </cell>
        </row>
        <row r="6495">
          <cell r="B6495">
            <v>15</v>
          </cell>
          <cell r="F6495">
            <v>2.3000000000000001E-4</v>
          </cell>
          <cell r="H6495">
            <v>7.3999999999999999E-4</v>
          </cell>
          <cell r="J6495">
            <v>7.9000000000000001E-4</v>
          </cell>
          <cell r="L6495">
            <v>0.59031</v>
          </cell>
        </row>
        <row r="6496">
          <cell r="B6496">
            <v>15</v>
          </cell>
          <cell r="F6496">
            <v>2.3000000000000001E-4</v>
          </cell>
          <cell r="H6496">
            <v>7.7999999999999999E-4</v>
          </cell>
          <cell r="J6496">
            <v>8.0999999999999996E-4</v>
          </cell>
          <cell r="L6496">
            <v>0.59031999999999996</v>
          </cell>
        </row>
        <row r="6497">
          <cell r="B6497">
            <v>15</v>
          </cell>
          <cell r="F6497">
            <v>4.8000000000000001E-4</v>
          </cell>
          <cell r="H6497">
            <v>9.3000000000000005E-4</v>
          </cell>
          <cell r="J6497">
            <v>6.8599999999999998E-3</v>
          </cell>
          <cell r="L6497">
            <v>1.51702</v>
          </cell>
        </row>
        <row r="6498">
          <cell r="B6498">
            <v>15</v>
          </cell>
          <cell r="F6498">
            <v>2.1000000000000001E-4</v>
          </cell>
          <cell r="H6498">
            <v>6.9999999999999999E-4</v>
          </cell>
          <cell r="J6498">
            <v>7.9600000000000001E-3</v>
          </cell>
          <cell r="L6498">
            <v>1.1847000000000001</v>
          </cell>
        </row>
        <row r="6499">
          <cell r="B6499">
            <v>15</v>
          </cell>
          <cell r="F6499">
            <v>2.3000000000000001E-4</v>
          </cell>
          <cell r="H6499">
            <v>8.1999999999999998E-4</v>
          </cell>
          <cell r="J6499">
            <v>1.102E-2</v>
          </cell>
          <cell r="L6499">
            <v>1.11358</v>
          </cell>
        </row>
        <row r="6500">
          <cell r="B6500">
            <v>15</v>
          </cell>
          <cell r="F6500">
            <v>5.4000000000000001E-4</v>
          </cell>
          <cell r="H6500">
            <v>9.3999999999999997E-4</v>
          </cell>
          <cell r="J6500">
            <v>7.4000000000000003E-3</v>
          </cell>
          <cell r="L6500">
            <v>1.1599999999999999</v>
          </cell>
        </row>
        <row r="6501">
          <cell r="B6501">
            <v>15</v>
          </cell>
          <cell r="F6501">
            <v>4.8000000000000001E-4</v>
          </cell>
          <cell r="H6501">
            <v>6.6E-4</v>
          </cell>
          <cell r="J6501">
            <v>8.2299999999999995E-3</v>
          </cell>
          <cell r="L6501">
            <v>1.4704200000000001</v>
          </cell>
        </row>
        <row r="6502">
          <cell r="B6502">
            <v>15</v>
          </cell>
          <cell r="F6502">
            <v>2.1000000000000001E-4</v>
          </cell>
          <cell r="H6502">
            <v>6.8000000000000005E-4</v>
          </cell>
          <cell r="J6502">
            <v>8.4899999999999993E-3</v>
          </cell>
          <cell r="L6502">
            <v>1.25946</v>
          </cell>
        </row>
        <row r="6503">
          <cell r="B6503">
            <v>15</v>
          </cell>
          <cell r="F6503">
            <v>2.5000000000000001E-4</v>
          </cell>
          <cell r="H6503">
            <v>7.3999999999999999E-4</v>
          </cell>
          <cell r="J6503">
            <v>8.5800000000000008E-3</v>
          </cell>
          <cell r="L6503">
            <v>1.16852</v>
          </cell>
        </row>
        <row r="6504">
          <cell r="B6504">
            <v>15</v>
          </cell>
          <cell r="F6504">
            <v>4.4000000000000002E-4</v>
          </cell>
          <cell r="H6504">
            <v>6.4999999999999997E-4</v>
          </cell>
          <cell r="J6504">
            <v>8.9200000000000008E-3</v>
          </cell>
          <cell r="L6504">
            <v>1.86073</v>
          </cell>
        </row>
        <row r="6505">
          <cell r="B6505">
            <v>15</v>
          </cell>
          <cell r="F6505">
            <v>2.1000000000000001E-4</v>
          </cell>
          <cell r="H6505">
            <v>8.4999999999999995E-4</v>
          </cell>
          <cell r="J6505">
            <v>8.9999999999999993E-3</v>
          </cell>
          <cell r="L6505">
            <v>1.11886</v>
          </cell>
        </row>
        <row r="6506">
          <cell r="B6506">
            <v>15</v>
          </cell>
          <cell r="F6506">
            <v>2.3000000000000001E-4</v>
          </cell>
          <cell r="H6506">
            <v>6.3000000000000003E-4</v>
          </cell>
          <cell r="J6506">
            <v>9.7099999999999999E-3</v>
          </cell>
          <cell r="L6506">
            <v>2.0312999999999999</v>
          </cell>
        </row>
        <row r="6507">
          <cell r="B6507">
            <v>15</v>
          </cell>
          <cell r="F6507">
            <v>4.4000000000000002E-4</v>
          </cell>
          <cell r="H6507">
            <v>5.5999999999999995E-4</v>
          </cell>
          <cell r="J6507">
            <v>9.8499999999999994E-3</v>
          </cell>
          <cell r="L6507">
            <v>1.1345499999999999</v>
          </cell>
        </row>
        <row r="6508">
          <cell r="B6508">
            <v>15</v>
          </cell>
          <cell r="F6508">
            <v>4.8000000000000001E-4</v>
          </cell>
          <cell r="H6508">
            <v>8.5999999999999998E-4</v>
          </cell>
          <cell r="J6508">
            <v>8.7899999999999992E-3</v>
          </cell>
          <cell r="L6508">
            <v>1.0921799999999999</v>
          </cell>
        </row>
        <row r="6509">
          <cell r="B6509">
            <v>15</v>
          </cell>
          <cell r="F6509">
            <v>4.4999999999999999E-4</v>
          </cell>
          <cell r="H6509">
            <v>5.9999999999999995E-4</v>
          </cell>
          <cell r="J6509">
            <v>5.4400000000000004E-3</v>
          </cell>
          <cell r="L6509">
            <v>0.78656999999999999</v>
          </cell>
        </row>
        <row r="6510">
          <cell r="B6510">
            <v>15</v>
          </cell>
          <cell r="F6510">
            <v>5.0000000000000001E-4</v>
          </cell>
          <cell r="H6510">
            <v>6.7000000000000002E-4</v>
          </cell>
          <cell r="J6510">
            <v>9.4999999999999998E-3</v>
          </cell>
          <cell r="L6510">
            <v>1.14958</v>
          </cell>
        </row>
        <row r="6511">
          <cell r="B6511">
            <v>15</v>
          </cell>
          <cell r="F6511">
            <v>4.2000000000000002E-4</v>
          </cell>
          <cell r="H6511">
            <v>6.2E-4</v>
          </cell>
          <cell r="J6511">
            <v>7.0800000000000004E-3</v>
          </cell>
          <cell r="L6511">
            <v>0.93857000000000002</v>
          </cell>
        </row>
        <row r="6512">
          <cell r="B6512">
            <v>15</v>
          </cell>
          <cell r="F6512">
            <v>4.0000000000000002E-4</v>
          </cell>
          <cell r="H6512">
            <v>7.6999999999999996E-4</v>
          </cell>
          <cell r="J6512">
            <v>5.5799999999999999E-3</v>
          </cell>
          <cell r="L6512">
            <v>2.3093499999999998</v>
          </cell>
        </row>
        <row r="6513">
          <cell r="B6513">
            <v>15</v>
          </cell>
          <cell r="F6513">
            <v>4.0000000000000002E-4</v>
          </cell>
          <cell r="H6513">
            <v>5.9000000000000003E-4</v>
          </cell>
          <cell r="J6513">
            <v>1.0019999999999999E-2</v>
          </cell>
          <cell r="L6513">
            <v>1.1468499999999999</v>
          </cell>
        </row>
        <row r="6514">
          <cell r="B6514">
            <v>15</v>
          </cell>
          <cell r="F6514">
            <v>5.4000000000000001E-4</v>
          </cell>
          <cell r="H6514">
            <v>8.0000000000000004E-4</v>
          </cell>
          <cell r="J6514">
            <v>7.5500000000000003E-3</v>
          </cell>
          <cell r="L6514">
            <v>1.3137700000000001</v>
          </cell>
        </row>
        <row r="6515">
          <cell r="B6515">
            <v>15</v>
          </cell>
          <cell r="F6515">
            <v>4.4000000000000002E-4</v>
          </cell>
          <cell r="H6515">
            <v>6.2E-4</v>
          </cell>
          <cell r="J6515">
            <v>5.6100000000000004E-3</v>
          </cell>
          <cell r="L6515">
            <v>1.4728600000000001</v>
          </cell>
        </row>
        <row r="6516">
          <cell r="B6516">
            <v>15</v>
          </cell>
          <cell r="F6516">
            <v>2.0000000000000001E-4</v>
          </cell>
          <cell r="H6516">
            <v>1.1000000000000001E-3</v>
          </cell>
          <cell r="J6516">
            <v>9.2800000000000001E-3</v>
          </cell>
          <cell r="L6516">
            <v>0.92749000000000004</v>
          </cell>
        </row>
        <row r="6517">
          <cell r="B6517">
            <v>15</v>
          </cell>
          <cell r="F6517">
            <v>2.5999999999999998E-4</v>
          </cell>
          <cell r="H6517">
            <v>8.3000000000000001E-4</v>
          </cell>
          <cell r="J6517">
            <v>6.0600000000000003E-3</v>
          </cell>
          <cell r="L6517">
            <v>0.6925</v>
          </cell>
        </row>
        <row r="6518">
          <cell r="B6518">
            <v>15</v>
          </cell>
          <cell r="F6518">
            <v>4.0999999999999999E-4</v>
          </cell>
          <cell r="H6518">
            <v>5.8E-4</v>
          </cell>
          <cell r="J6518">
            <v>1.137E-2</v>
          </cell>
          <cell r="L6518">
            <v>2.0850399999999998</v>
          </cell>
        </row>
        <row r="6519">
          <cell r="B6519">
            <v>15</v>
          </cell>
          <cell r="F6519">
            <v>3.3E-4</v>
          </cell>
          <cell r="H6519">
            <v>1.1000000000000001E-3</v>
          </cell>
          <cell r="J6519">
            <v>8.0300000000000007E-3</v>
          </cell>
          <cell r="L6519">
            <v>0.57154000000000005</v>
          </cell>
        </row>
        <row r="6520">
          <cell r="B6520">
            <v>15</v>
          </cell>
          <cell r="F6520">
            <v>2.2000000000000001E-4</v>
          </cell>
          <cell r="H6520">
            <v>7.2000000000000005E-4</v>
          </cell>
          <cell r="J6520">
            <v>7.9799999999999992E-3</v>
          </cell>
          <cell r="L6520">
            <v>1.20903</v>
          </cell>
        </row>
        <row r="6521">
          <cell r="B6521">
            <v>15</v>
          </cell>
          <cell r="F6521">
            <v>2.2000000000000001E-4</v>
          </cell>
          <cell r="H6521">
            <v>7.1000000000000002E-4</v>
          </cell>
          <cell r="J6521">
            <v>7.0899999999999999E-3</v>
          </cell>
          <cell r="L6521">
            <v>1.15937</v>
          </cell>
        </row>
        <row r="6522">
          <cell r="B6522">
            <v>15</v>
          </cell>
          <cell r="F6522">
            <v>4.4999999999999999E-4</v>
          </cell>
          <cell r="H6522">
            <v>7.2000000000000005E-4</v>
          </cell>
          <cell r="J6522">
            <v>7.5599999999999999E-3</v>
          </cell>
          <cell r="L6522">
            <v>1.46088</v>
          </cell>
        </row>
        <row r="6523">
          <cell r="B6523">
            <v>15</v>
          </cell>
          <cell r="F6523">
            <v>4.6000000000000001E-4</v>
          </cell>
          <cell r="H6523">
            <v>6.9999999999999999E-4</v>
          </cell>
          <cell r="J6523">
            <v>9.58E-3</v>
          </cell>
          <cell r="L6523">
            <v>1.0756699999999999</v>
          </cell>
        </row>
        <row r="6524">
          <cell r="B6524">
            <v>15</v>
          </cell>
          <cell r="F6524">
            <v>2.2000000000000001E-4</v>
          </cell>
          <cell r="H6524">
            <v>6.9999999999999999E-4</v>
          </cell>
          <cell r="J6524">
            <v>1.0619999999999999E-2</v>
          </cell>
          <cell r="L6524">
            <v>1.20404</v>
          </cell>
        </row>
        <row r="6525">
          <cell r="B6525">
            <v>15</v>
          </cell>
          <cell r="F6525">
            <v>2.2000000000000001E-4</v>
          </cell>
          <cell r="H6525">
            <v>7.2999999999999996E-4</v>
          </cell>
          <cell r="J6525">
            <v>8.6300000000000005E-3</v>
          </cell>
          <cell r="L6525">
            <v>1.5808</v>
          </cell>
        </row>
        <row r="6526">
          <cell r="B6526">
            <v>15</v>
          </cell>
          <cell r="F6526">
            <v>2.0000000000000001E-4</v>
          </cell>
          <cell r="H6526">
            <v>9.5E-4</v>
          </cell>
          <cell r="J6526">
            <v>6.7200000000000003E-3</v>
          </cell>
          <cell r="L6526">
            <v>0.93591999999999997</v>
          </cell>
        </row>
        <row r="6527">
          <cell r="B6527">
            <v>15</v>
          </cell>
          <cell r="F6527">
            <v>2.1000000000000001E-4</v>
          </cell>
          <cell r="H6527">
            <v>7.1000000000000002E-4</v>
          </cell>
          <cell r="J6527">
            <v>4.62E-3</v>
          </cell>
          <cell r="L6527">
            <v>1.77532</v>
          </cell>
        </row>
        <row r="6528">
          <cell r="B6528">
            <v>15</v>
          </cell>
          <cell r="F6528">
            <v>2.2000000000000001E-4</v>
          </cell>
          <cell r="H6528">
            <v>7.3999999999999999E-4</v>
          </cell>
          <cell r="J6528">
            <v>6.79E-3</v>
          </cell>
          <cell r="L6528">
            <v>1.9143399999999999</v>
          </cell>
        </row>
        <row r="6529">
          <cell r="B6529">
            <v>15</v>
          </cell>
          <cell r="F6529">
            <v>4.4999999999999999E-4</v>
          </cell>
          <cell r="H6529">
            <v>6.7000000000000002E-4</v>
          </cell>
          <cell r="J6529">
            <v>8.1600000000000006E-3</v>
          </cell>
          <cell r="L6529">
            <v>0.95408999999999999</v>
          </cell>
        </row>
        <row r="6530">
          <cell r="B6530">
            <v>15</v>
          </cell>
          <cell r="F6530">
            <v>4.4999999999999999E-4</v>
          </cell>
          <cell r="H6530">
            <v>7.1000000000000002E-4</v>
          </cell>
          <cell r="J6530">
            <v>8.0199999999999994E-3</v>
          </cell>
          <cell r="L6530">
            <v>1.35772</v>
          </cell>
        </row>
        <row r="6531">
          <cell r="B6531">
            <v>15</v>
          </cell>
          <cell r="F6531">
            <v>2.0000000000000001E-4</v>
          </cell>
          <cell r="H6531">
            <v>1.06E-3</v>
          </cell>
          <cell r="J6531">
            <v>1.1860000000000001E-2</v>
          </cell>
          <cell r="L6531">
            <v>1.4312199999999999</v>
          </cell>
        </row>
        <row r="6532">
          <cell r="B6532">
            <v>15</v>
          </cell>
          <cell r="F6532">
            <v>4.2999999999999999E-4</v>
          </cell>
          <cell r="H6532">
            <v>5.9999999999999995E-4</v>
          </cell>
          <cell r="J6532">
            <v>1.3220000000000001E-2</v>
          </cell>
          <cell r="L6532">
            <v>1.0172699999999999</v>
          </cell>
        </row>
        <row r="6533">
          <cell r="B6533">
            <v>15</v>
          </cell>
          <cell r="F6533">
            <v>2.2000000000000001E-4</v>
          </cell>
          <cell r="H6533">
            <v>1.0300000000000001E-3</v>
          </cell>
          <cell r="J6533">
            <v>6.0299999999999998E-3</v>
          </cell>
          <cell r="L6533">
            <v>0.97502</v>
          </cell>
        </row>
        <row r="6534">
          <cell r="B6534">
            <v>15</v>
          </cell>
          <cell r="F6534">
            <v>2.1000000000000001E-4</v>
          </cell>
          <cell r="H6534">
            <v>6.4999999999999997E-4</v>
          </cell>
          <cell r="J6534">
            <v>1.223E-2</v>
          </cell>
          <cell r="L6534">
            <v>1.18469</v>
          </cell>
        </row>
        <row r="6535">
          <cell r="B6535">
            <v>15</v>
          </cell>
          <cell r="F6535">
            <v>4.0000000000000002E-4</v>
          </cell>
          <cell r="H6535">
            <v>6.4999999999999997E-4</v>
          </cell>
          <cell r="J6535">
            <v>6.5500000000000003E-3</v>
          </cell>
          <cell r="L6535">
            <v>2.1073200000000001</v>
          </cell>
        </row>
        <row r="6536">
          <cell r="B6536">
            <v>15</v>
          </cell>
          <cell r="F6536">
            <v>4.4999999999999999E-4</v>
          </cell>
          <cell r="H6536">
            <v>6.4999999999999997E-4</v>
          </cell>
          <cell r="J6536">
            <v>9.4400000000000005E-3</v>
          </cell>
          <cell r="L6536">
            <v>1.3754</v>
          </cell>
        </row>
        <row r="6537">
          <cell r="B6537">
            <v>15</v>
          </cell>
          <cell r="F6537">
            <v>4.2000000000000002E-4</v>
          </cell>
          <cell r="H6537">
            <v>3.6999999999999999E-4</v>
          </cell>
          <cell r="J6537">
            <v>7.5500000000000003E-3</v>
          </cell>
          <cell r="L6537">
            <v>0.86038999999999999</v>
          </cell>
        </row>
        <row r="6538">
          <cell r="B6538">
            <v>15</v>
          </cell>
          <cell r="F6538">
            <v>5.0000000000000001E-4</v>
          </cell>
          <cell r="H6538">
            <v>1.0399999999999999E-3</v>
          </cell>
          <cell r="J6538">
            <v>6.6800000000000002E-3</v>
          </cell>
          <cell r="L6538">
            <v>1.74597</v>
          </cell>
        </row>
        <row r="6539">
          <cell r="B6539">
            <v>15</v>
          </cell>
          <cell r="F6539">
            <v>2.1000000000000001E-4</v>
          </cell>
          <cell r="H6539">
            <v>4.0999999999999999E-4</v>
          </cell>
          <cell r="J6539">
            <v>4.2700000000000004E-3</v>
          </cell>
          <cell r="L6539">
            <v>0.97228999999999999</v>
          </cell>
        </row>
        <row r="6540">
          <cell r="B6540">
            <v>15</v>
          </cell>
          <cell r="F6540">
            <v>2.2000000000000001E-4</v>
          </cell>
          <cell r="H6540">
            <v>8.0999999999999996E-4</v>
          </cell>
          <cell r="J6540">
            <v>1.304E-2</v>
          </cell>
          <cell r="L6540">
            <v>1.54956</v>
          </cell>
        </row>
        <row r="6541">
          <cell r="B6541">
            <v>15</v>
          </cell>
          <cell r="F6541">
            <v>2.5999999999999998E-4</v>
          </cell>
          <cell r="H6541">
            <v>6.7000000000000002E-4</v>
          </cell>
          <cell r="J6541">
            <v>8.5100000000000002E-3</v>
          </cell>
          <cell r="L6541">
            <v>1.0931900000000001</v>
          </cell>
        </row>
        <row r="6542">
          <cell r="B6542">
            <v>15</v>
          </cell>
          <cell r="F6542">
            <v>2.0000000000000001E-4</v>
          </cell>
          <cell r="H6542">
            <v>6.7000000000000002E-4</v>
          </cell>
          <cell r="J6542">
            <v>7.0200000000000002E-3</v>
          </cell>
          <cell r="L6542">
            <v>1.98255</v>
          </cell>
        </row>
        <row r="6543">
          <cell r="B6543">
            <v>15</v>
          </cell>
          <cell r="F6543">
            <v>4.4000000000000002E-4</v>
          </cell>
          <cell r="H6543">
            <v>5.8E-4</v>
          </cell>
          <cell r="J6543">
            <v>7.6600000000000001E-3</v>
          </cell>
          <cell r="L6543">
            <v>0.98089000000000004</v>
          </cell>
        </row>
        <row r="6544">
          <cell r="B6544">
            <v>15</v>
          </cell>
          <cell r="F6544">
            <v>2.2000000000000001E-4</v>
          </cell>
          <cell r="H6544">
            <v>9.7000000000000005E-4</v>
          </cell>
          <cell r="J6544">
            <v>7.8799999999999999E-3</v>
          </cell>
          <cell r="L6544">
            <v>1.07195</v>
          </cell>
        </row>
        <row r="6545">
          <cell r="B6545">
            <v>15</v>
          </cell>
          <cell r="F6545">
            <v>2.1000000000000001E-4</v>
          </cell>
          <cell r="H6545">
            <v>6.7000000000000002E-4</v>
          </cell>
          <cell r="J6545">
            <v>7.0699999999999999E-3</v>
          </cell>
          <cell r="L6545">
            <v>0.90061000000000002</v>
          </cell>
        </row>
        <row r="6546">
          <cell r="B6546">
            <v>15</v>
          </cell>
          <cell r="F6546">
            <v>2.1000000000000001E-4</v>
          </cell>
          <cell r="H6546">
            <v>6.9999999999999999E-4</v>
          </cell>
          <cell r="J6546">
            <v>6.7799999999999996E-3</v>
          </cell>
          <cell r="L6546">
            <v>1.1775599999999999</v>
          </cell>
        </row>
        <row r="6547">
          <cell r="B6547">
            <v>15</v>
          </cell>
          <cell r="F6547">
            <v>2.4000000000000001E-4</v>
          </cell>
          <cell r="H6547">
            <v>8.4999999999999995E-4</v>
          </cell>
          <cell r="J6547">
            <v>7.9799999999999992E-3</v>
          </cell>
          <cell r="L6547">
            <v>1.0119400000000001</v>
          </cell>
        </row>
        <row r="6548">
          <cell r="B6548">
            <v>15</v>
          </cell>
          <cell r="F6548">
            <v>4.2999999999999999E-4</v>
          </cell>
          <cell r="H6548">
            <v>6.3000000000000003E-4</v>
          </cell>
          <cell r="J6548">
            <v>1.1169999999999999E-2</v>
          </cell>
          <cell r="L6548">
            <v>1.26722</v>
          </cell>
        </row>
        <row r="6549">
          <cell r="B6549">
            <v>15</v>
          </cell>
          <cell r="F6549">
            <v>2.2000000000000001E-4</v>
          </cell>
          <cell r="H6549">
            <v>8.4999999999999995E-4</v>
          </cell>
          <cell r="J6549">
            <v>7.9699999999999997E-3</v>
          </cell>
          <cell r="L6549">
            <v>1.7276199999999999</v>
          </cell>
        </row>
        <row r="6550">
          <cell r="B6550">
            <v>15</v>
          </cell>
          <cell r="F6550">
            <v>2.4000000000000001E-4</v>
          </cell>
          <cell r="H6550">
            <v>8.0000000000000004E-4</v>
          </cell>
          <cell r="J6550">
            <v>7.2300000000000003E-3</v>
          </cell>
          <cell r="L6550">
            <v>0.99119000000000002</v>
          </cell>
        </row>
        <row r="6551">
          <cell r="B6551">
            <v>15</v>
          </cell>
          <cell r="F6551">
            <v>2.5000000000000001E-4</v>
          </cell>
          <cell r="H6551">
            <v>8.3000000000000001E-4</v>
          </cell>
          <cell r="J6551">
            <v>6.5199999999999998E-3</v>
          </cell>
          <cell r="L6551">
            <v>2.1810100000000001</v>
          </cell>
        </row>
        <row r="6552">
          <cell r="B6552">
            <v>15</v>
          </cell>
          <cell r="F6552">
            <v>4.8000000000000001E-4</v>
          </cell>
          <cell r="H6552">
            <v>6.4999999999999997E-4</v>
          </cell>
          <cell r="J6552">
            <v>9.6399999999999993E-3</v>
          </cell>
          <cell r="L6552">
            <v>0.97480999999999995</v>
          </cell>
        </row>
        <row r="6553">
          <cell r="B6553">
            <v>15</v>
          </cell>
          <cell r="F6553">
            <v>2.2000000000000001E-4</v>
          </cell>
          <cell r="H6553">
            <v>8.3000000000000001E-4</v>
          </cell>
          <cell r="J6553">
            <v>6.79E-3</v>
          </cell>
          <cell r="L6553">
            <v>0.95265999999999995</v>
          </cell>
        </row>
        <row r="6554">
          <cell r="B6554">
            <v>15</v>
          </cell>
          <cell r="F6554">
            <v>4.8999999999999998E-4</v>
          </cell>
          <cell r="H6554">
            <v>6.0999999999999997E-4</v>
          </cell>
          <cell r="J6554">
            <v>9.58E-3</v>
          </cell>
          <cell r="L6554">
            <v>1.1718900000000001</v>
          </cell>
        </row>
        <row r="6555">
          <cell r="B6555">
            <v>15</v>
          </cell>
          <cell r="F6555">
            <v>2.3000000000000001E-4</v>
          </cell>
          <cell r="H6555">
            <v>5.9000000000000003E-4</v>
          </cell>
          <cell r="J6555">
            <v>7.0299999999999998E-3</v>
          </cell>
          <cell r="L6555">
            <v>0.74060000000000004</v>
          </cell>
        </row>
        <row r="6556">
          <cell r="B6556">
            <v>15</v>
          </cell>
          <cell r="F6556">
            <v>4.8000000000000001E-4</v>
          </cell>
          <cell r="H6556">
            <v>8.4000000000000003E-4</v>
          </cell>
          <cell r="J6556">
            <v>8.2000000000000007E-3</v>
          </cell>
          <cell r="L6556">
            <v>1.0261800000000001</v>
          </cell>
        </row>
        <row r="6557">
          <cell r="B6557">
            <v>15</v>
          </cell>
          <cell r="F6557">
            <v>2.2000000000000001E-4</v>
          </cell>
          <cell r="H6557">
            <v>7.6000000000000004E-4</v>
          </cell>
          <cell r="J6557">
            <v>7.62E-3</v>
          </cell>
          <cell r="L6557">
            <v>1.1577299999999999</v>
          </cell>
        </row>
        <row r="6558">
          <cell r="B6558">
            <v>15</v>
          </cell>
          <cell r="F6558">
            <v>2.3000000000000001E-4</v>
          </cell>
          <cell r="H6558">
            <v>7.2999999999999996E-4</v>
          </cell>
          <cell r="J6558">
            <v>4.7499999999999999E-3</v>
          </cell>
          <cell r="L6558">
            <v>1.0573900000000001</v>
          </cell>
        </row>
        <row r="6559">
          <cell r="B6559">
            <v>15</v>
          </cell>
          <cell r="F6559">
            <v>2.1000000000000001E-4</v>
          </cell>
          <cell r="H6559">
            <v>7.1000000000000002E-4</v>
          </cell>
          <cell r="J6559">
            <v>4.7600000000000003E-3</v>
          </cell>
          <cell r="L6559">
            <v>2.2677900000000002</v>
          </cell>
        </row>
        <row r="6560">
          <cell r="B6560">
            <v>15</v>
          </cell>
          <cell r="F6560">
            <v>2.2000000000000001E-4</v>
          </cell>
          <cell r="H6560">
            <v>8.7000000000000001E-4</v>
          </cell>
          <cell r="J6560">
            <v>6.8799999999999998E-3</v>
          </cell>
          <cell r="L6560">
            <v>1.5188999999999999</v>
          </cell>
        </row>
        <row r="6561">
          <cell r="B6561">
            <v>15</v>
          </cell>
          <cell r="F6561">
            <v>2.2000000000000001E-4</v>
          </cell>
          <cell r="H6561">
            <v>7.3999999999999999E-4</v>
          </cell>
          <cell r="J6561">
            <v>9.6200000000000001E-3</v>
          </cell>
          <cell r="L6561">
            <v>1.11677</v>
          </cell>
        </row>
        <row r="6562">
          <cell r="B6562">
            <v>15</v>
          </cell>
          <cell r="F6562">
            <v>4.2999999999999999E-4</v>
          </cell>
          <cell r="H6562">
            <v>4.8000000000000001E-4</v>
          </cell>
          <cell r="J6562">
            <v>9.0699999999999999E-3</v>
          </cell>
          <cell r="L6562">
            <v>1.6984900000000001</v>
          </cell>
        </row>
        <row r="6563">
          <cell r="B6563">
            <v>15</v>
          </cell>
          <cell r="F6563">
            <v>2.1000000000000001E-4</v>
          </cell>
          <cell r="H6563">
            <v>8.0999999999999996E-4</v>
          </cell>
          <cell r="J6563">
            <v>8.5199999999999998E-3</v>
          </cell>
          <cell r="L6563">
            <v>1.68679</v>
          </cell>
        </row>
        <row r="6564">
          <cell r="B6564">
            <v>15</v>
          </cell>
          <cell r="F6564">
            <v>2.2000000000000001E-4</v>
          </cell>
          <cell r="H6564">
            <v>8.8999999999999995E-4</v>
          </cell>
          <cell r="J6564">
            <v>6.3200000000000001E-3</v>
          </cell>
          <cell r="L6564">
            <v>0.97697000000000001</v>
          </cell>
        </row>
        <row r="6565">
          <cell r="B6565">
            <v>15</v>
          </cell>
          <cell r="F6565">
            <v>4.2000000000000002E-4</v>
          </cell>
          <cell r="H6565">
            <v>6.3000000000000003E-4</v>
          </cell>
          <cell r="J6565">
            <v>1.052E-2</v>
          </cell>
          <cell r="L6565">
            <v>1.0198199999999999</v>
          </cell>
        </row>
        <row r="6566">
          <cell r="B6566">
            <v>15</v>
          </cell>
          <cell r="F6566">
            <v>2.1000000000000001E-4</v>
          </cell>
          <cell r="H6566">
            <v>6.8000000000000005E-4</v>
          </cell>
          <cell r="J6566">
            <v>1.1140000000000001E-2</v>
          </cell>
          <cell r="L6566">
            <v>1.6439900000000001</v>
          </cell>
        </row>
        <row r="6567">
          <cell r="B6567">
            <v>15</v>
          </cell>
          <cell r="F6567">
            <v>4.4999999999999999E-4</v>
          </cell>
          <cell r="H6567">
            <v>6.8999999999999997E-4</v>
          </cell>
          <cell r="J6567">
            <v>1.1089999999999999E-2</v>
          </cell>
          <cell r="L6567">
            <v>1.3318399999999999</v>
          </cell>
        </row>
        <row r="6568">
          <cell r="B6568">
            <v>15</v>
          </cell>
          <cell r="F6568">
            <v>4.8000000000000001E-4</v>
          </cell>
          <cell r="H6568">
            <v>7.7999999999999999E-4</v>
          </cell>
          <cell r="J6568">
            <v>9.0100000000000006E-3</v>
          </cell>
          <cell r="L6568">
            <v>1.6417900000000001</v>
          </cell>
        </row>
        <row r="6569">
          <cell r="B6569">
            <v>15</v>
          </cell>
          <cell r="F6569">
            <v>4.0000000000000002E-4</v>
          </cell>
          <cell r="H6569">
            <v>6.0999999999999997E-4</v>
          </cell>
          <cell r="J6569">
            <v>9.7599999999999996E-3</v>
          </cell>
          <cell r="L6569">
            <v>1.7322299999999999</v>
          </cell>
        </row>
        <row r="6570">
          <cell r="B6570">
            <v>15</v>
          </cell>
          <cell r="F6570">
            <v>2.1000000000000001E-4</v>
          </cell>
          <cell r="H6570">
            <v>1.01E-3</v>
          </cell>
          <cell r="J6570">
            <v>6.3600000000000002E-3</v>
          </cell>
          <cell r="L6570">
            <v>1.1355999999999999</v>
          </cell>
        </row>
        <row r="6571">
          <cell r="B6571">
            <v>15</v>
          </cell>
          <cell r="F6571">
            <v>4.2999999999999999E-4</v>
          </cell>
          <cell r="H6571">
            <v>6.3000000000000003E-4</v>
          </cell>
          <cell r="J6571">
            <v>8.0400000000000003E-3</v>
          </cell>
          <cell r="L6571">
            <v>2.3466100000000001</v>
          </cell>
        </row>
        <row r="6572">
          <cell r="B6572">
            <v>15</v>
          </cell>
          <cell r="F6572">
            <v>2.2000000000000001E-4</v>
          </cell>
          <cell r="H6572">
            <v>6.8000000000000005E-4</v>
          </cell>
          <cell r="J6572">
            <v>5.6699999999999997E-3</v>
          </cell>
          <cell r="L6572">
            <v>1.22417</v>
          </cell>
        </row>
        <row r="6573">
          <cell r="B6573">
            <v>15</v>
          </cell>
          <cell r="F6573">
            <v>5.1000000000000004E-4</v>
          </cell>
          <cell r="H6573">
            <v>9.3999999999999997E-4</v>
          </cell>
          <cell r="J6573">
            <v>9.4800000000000006E-3</v>
          </cell>
          <cell r="L6573">
            <v>1.7609900000000001</v>
          </cell>
        </row>
        <row r="6574">
          <cell r="B6574">
            <v>15</v>
          </cell>
          <cell r="F6574">
            <v>5.9999999999999995E-4</v>
          </cell>
          <cell r="H6574">
            <v>8.7000000000000001E-4</v>
          </cell>
          <cell r="J6574">
            <v>9.0200000000000002E-3</v>
          </cell>
          <cell r="L6574">
            <v>1.0933900000000001</v>
          </cell>
        </row>
        <row r="6575">
          <cell r="B6575">
            <v>15</v>
          </cell>
          <cell r="F6575">
            <v>4.0999999999999999E-4</v>
          </cell>
          <cell r="H6575">
            <v>6.8000000000000005E-4</v>
          </cell>
          <cell r="J6575">
            <v>9.3900000000000008E-3</v>
          </cell>
          <cell r="L6575">
            <v>1.10158</v>
          </cell>
        </row>
        <row r="6576">
          <cell r="B6576">
            <v>15</v>
          </cell>
          <cell r="F6576">
            <v>4.4999999999999999E-4</v>
          </cell>
          <cell r="H6576">
            <v>6.3000000000000003E-4</v>
          </cell>
          <cell r="J6576">
            <v>4.8399999999999997E-3</v>
          </cell>
          <cell r="L6576">
            <v>1.2762500000000001</v>
          </cell>
        </row>
        <row r="6577">
          <cell r="B6577">
            <v>15</v>
          </cell>
          <cell r="F6577">
            <v>2.2000000000000001E-4</v>
          </cell>
          <cell r="H6577">
            <v>1.01E-3</v>
          </cell>
          <cell r="J6577">
            <v>7.3800000000000003E-3</v>
          </cell>
          <cell r="L6577">
            <v>0.93442000000000003</v>
          </cell>
        </row>
        <row r="6578">
          <cell r="B6578">
            <v>15</v>
          </cell>
          <cell r="F6578">
            <v>4.8000000000000001E-4</v>
          </cell>
          <cell r="H6578">
            <v>7.5000000000000002E-4</v>
          </cell>
          <cell r="J6578">
            <v>5.5999999999999999E-3</v>
          </cell>
          <cell r="L6578">
            <v>1.73719</v>
          </cell>
        </row>
        <row r="6579">
          <cell r="B6579">
            <v>15</v>
          </cell>
          <cell r="F6579">
            <v>2.1000000000000001E-4</v>
          </cell>
          <cell r="H6579">
            <v>8.4000000000000003E-4</v>
          </cell>
          <cell r="J6579">
            <v>5.79E-3</v>
          </cell>
          <cell r="L6579">
            <v>1.2874699999999999</v>
          </cell>
        </row>
        <row r="6580">
          <cell r="B6580">
            <v>15</v>
          </cell>
          <cell r="F6580">
            <v>2.5000000000000001E-4</v>
          </cell>
          <cell r="H6580">
            <v>6.6E-4</v>
          </cell>
          <cell r="J6580">
            <v>1.0279999999999999E-2</v>
          </cell>
          <cell r="L6580">
            <v>2.1637200000000001</v>
          </cell>
        </row>
        <row r="6581">
          <cell r="B6581">
            <v>15</v>
          </cell>
          <cell r="F6581">
            <v>2.1000000000000001E-4</v>
          </cell>
          <cell r="H6581">
            <v>6.8999999999999997E-4</v>
          </cell>
          <cell r="J6581">
            <v>9.0500000000000008E-3</v>
          </cell>
          <cell r="L6581">
            <v>1.4019200000000001</v>
          </cell>
        </row>
        <row r="6582">
          <cell r="B6582">
            <v>15</v>
          </cell>
          <cell r="F6582">
            <v>2.3000000000000001E-4</v>
          </cell>
          <cell r="H6582">
            <v>8.1999999999999998E-4</v>
          </cell>
          <cell r="J6582">
            <v>7.62E-3</v>
          </cell>
          <cell r="L6582">
            <v>1.7875000000000001</v>
          </cell>
        </row>
        <row r="6583">
          <cell r="B6583">
            <v>15</v>
          </cell>
          <cell r="F6583">
            <v>4.8000000000000001E-4</v>
          </cell>
          <cell r="H6583">
            <v>9.1E-4</v>
          </cell>
          <cell r="J6583">
            <v>7.8899999999999994E-3</v>
          </cell>
          <cell r="L6583">
            <v>1.2822</v>
          </cell>
        </row>
        <row r="6584">
          <cell r="B6584">
            <v>15</v>
          </cell>
          <cell r="F6584">
            <v>4.4000000000000002E-4</v>
          </cell>
          <cell r="H6584">
            <v>6.6E-4</v>
          </cell>
          <cell r="J6584">
            <v>8.6700000000000006E-3</v>
          </cell>
          <cell r="L6584">
            <v>1.27501</v>
          </cell>
        </row>
        <row r="6585">
          <cell r="B6585">
            <v>15</v>
          </cell>
          <cell r="F6585">
            <v>5.4000000000000001E-4</v>
          </cell>
          <cell r="H6585">
            <v>7.6000000000000004E-4</v>
          </cell>
          <cell r="J6585">
            <v>9.0200000000000002E-3</v>
          </cell>
          <cell r="L6585">
            <v>1.0883499999999999</v>
          </cell>
        </row>
        <row r="6586">
          <cell r="B6586">
            <v>15</v>
          </cell>
          <cell r="F6586">
            <v>2.1000000000000001E-4</v>
          </cell>
          <cell r="H6586">
            <v>8.7000000000000001E-4</v>
          </cell>
          <cell r="J6586">
            <v>8.9499999999999996E-3</v>
          </cell>
          <cell r="L6586">
            <v>1.33826</v>
          </cell>
        </row>
        <row r="6587">
          <cell r="B6587">
            <v>15</v>
          </cell>
          <cell r="F6587">
            <v>2.1000000000000001E-4</v>
          </cell>
          <cell r="H6587">
            <v>6.8000000000000005E-4</v>
          </cell>
          <cell r="J6587">
            <v>6.3899999999999998E-3</v>
          </cell>
          <cell r="L6587">
            <v>1.0823499999999999</v>
          </cell>
        </row>
        <row r="6588">
          <cell r="B6588">
            <v>15</v>
          </cell>
          <cell r="F6588">
            <v>4.6000000000000001E-4</v>
          </cell>
          <cell r="H6588">
            <v>7.9000000000000001E-4</v>
          </cell>
          <cell r="J6588">
            <v>7.4999999999999997E-3</v>
          </cell>
          <cell r="L6588">
            <v>1.79843</v>
          </cell>
        </row>
        <row r="6589">
          <cell r="B6589">
            <v>15</v>
          </cell>
          <cell r="F6589">
            <v>2.2000000000000001E-4</v>
          </cell>
          <cell r="H6589">
            <v>8.8000000000000003E-4</v>
          </cell>
          <cell r="J6589">
            <v>9.4599999999999997E-3</v>
          </cell>
          <cell r="L6589">
            <v>2.2806000000000002</v>
          </cell>
        </row>
        <row r="6590">
          <cell r="B6590">
            <v>15</v>
          </cell>
          <cell r="F6590">
            <v>5.1000000000000004E-4</v>
          </cell>
          <cell r="H6590">
            <v>9.1E-4</v>
          </cell>
          <cell r="J6590">
            <v>8.8299999999999993E-3</v>
          </cell>
          <cell r="L6590">
            <v>1.68632</v>
          </cell>
        </row>
        <row r="6591">
          <cell r="B6591">
            <v>15</v>
          </cell>
          <cell r="F6591">
            <v>3.2000000000000003E-4</v>
          </cell>
          <cell r="H6591">
            <v>6.9999999999999999E-4</v>
          </cell>
          <cell r="J6591">
            <v>8.5000000000000006E-3</v>
          </cell>
          <cell r="L6591">
            <v>0.90012000000000003</v>
          </cell>
        </row>
        <row r="6592">
          <cell r="B6592">
            <v>15</v>
          </cell>
          <cell r="F6592">
            <v>4.4999999999999999E-4</v>
          </cell>
          <cell r="H6592">
            <v>7.6999999999999996E-4</v>
          </cell>
          <cell r="J6592">
            <v>1.0489999999999999E-2</v>
          </cell>
          <cell r="L6592">
            <v>1.32785</v>
          </cell>
        </row>
        <row r="6593">
          <cell r="B6593">
            <v>15</v>
          </cell>
          <cell r="F6593">
            <v>2.2000000000000001E-4</v>
          </cell>
          <cell r="H6593">
            <v>1.01E-3</v>
          </cell>
          <cell r="J6593">
            <v>6.7799999999999996E-3</v>
          </cell>
          <cell r="L6593">
            <v>0.75358999999999998</v>
          </cell>
        </row>
        <row r="6594">
          <cell r="B6594">
            <v>15</v>
          </cell>
          <cell r="F6594">
            <v>2.0000000000000001E-4</v>
          </cell>
          <cell r="H6594">
            <v>1.15E-3</v>
          </cell>
          <cell r="J6594">
            <v>7.2500000000000004E-3</v>
          </cell>
          <cell r="L6594">
            <v>0.85028000000000004</v>
          </cell>
        </row>
        <row r="6595">
          <cell r="B6595">
            <v>15</v>
          </cell>
          <cell r="F6595">
            <v>2.3000000000000001E-4</v>
          </cell>
          <cell r="H6595">
            <v>7.6000000000000004E-4</v>
          </cell>
          <cell r="J6595">
            <v>5.9300000000000004E-3</v>
          </cell>
          <cell r="L6595">
            <v>1.61778</v>
          </cell>
        </row>
        <row r="6596">
          <cell r="B6596">
            <v>15</v>
          </cell>
          <cell r="F6596">
            <v>2.5999999999999998E-4</v>
          </cell>
          <cell r="H6596">
            <v>1.0499999999999999E-3</v>
          </cell>
          <cell r="J6596">
            <v>6.8500000000000002E-3</v>
          </cell>
          <cell r="L6596">
            <v>0.72482000000000002</v>
          </cell>
        </row>
        <row r="6597">
          <cell r="B6597">
            <v>15</v>
          </cell>
          <cell r="F6597">
            <v>1.1100000000000001E-3</v>
          </cell>
          <cell r="H6597">
            <v>1.6199999999999999E-3</v>
          </cell>
          <cell r="J6597">
            <v>6.2399999999999999E-3</v>
          </cell>
          <cell r="L6597">
            <v>0.30939</v>
          </cell>
        </row>
        <row r="6598">
          <cell r="B6598">
            <v>15</v>
          </cell>
          <cell r="F6598">
            <v>2.2000000000000001E-4</v>
          </cell>
          <cell r="H6598">
            <v>2.33E-3</v>
          </cell>
          <cell r="J6598">
            <v>5.2399999999999999E-3</v>
          </cell>
          <cell r="L6598">
            <v>0.32029000000000002</v>
          </cell>
        </row>
        <row r="6599">
          <cell r="B6599">
            <v>15</v>
          </cell>
          <cell r="F6599">
            <v>9.5E-4</v>
          </cell>
          <cell r="H6599">
            <v>1.42E-3</v>
          </cell>
          <cell r="J6599">
            <v>5.7999999999999996E-3</v>
          </cell>
          <cell r="L6599">
            <v>0.43165999999999999</v>
          </cell>
        </row>
        <row r="6600">
          <cell r="B6600">
            <v>15</v>
          </cell>
          <cell r="F6600">
            <v>2.3000000000000001E-4</v>
          </cell>
          <cell r="H6600">
            <v>2.0300000000000001E-3</v>
          </cell>
          <cell r="J6600">
            <v>4.47E-3</v>
          </cell>
          <cell r="L6600">
            <v>0.49086999999999997</v>
          </cell>
        </row>
        <row r="6601">
          <cell r="B6601">
            <v>15</v>
          </cell>
          <cell r="F6601">
            <v>8.4999999999999995E-4</v>
          </cell>
          <cell r="H6601">
            <v>2.1199999999999999E-3</v>
          </cell>
          <cell r="J6601">
            <v>4.9100000000000003E-3</v>
          </cell>
          <cell r="L6601">
            <v>0.28996</v>
          </cell>
        </row>
        <row r="6602">
          <cell r="B6602">
            <v>15</v>
          </cell>
          <cell r="F6602">
            <v>7.9000000000000001E-4</v>
          </cell>
          <cell r="H6602">
            <v>1.75E-3</v>
          </cell>
          <cell r="J6602">
            <v>4.5700000000000003E-3</v>
          </cell>
          <cell r="L6602">
            <v>0.38048999999999999</v>
          </cell>
        </row>
        <row r="6603">
          <cell r="B6603">
            <v>15</v>
          </cell>
          <cell r="F6603">
            <v>8.8999999999999995E-4</v>
          </cell>
          <cell r="H6603">
            <v>1.34E-3</v>
          </cell>
          <cell r="J6603">
            <v>5.4999999999999997E-3</v>
          </cell>
          <cell r="L6603">
            <v>0.52659</v>
          </cell>
        </row>
        <row r="6604">
          <cell r="B6604">
            <v>15</v>
          </cell>
          <cell r="F6604">
            <v>2.1000000000000001E-4</v>
          </cell>
          <cell r="H6604">
            <v>1.73E-3</v>
          </cell>
          <cell r="J6604">
            <v>3.5899999999999999E-3</v>
          </cell>
          <cell r="L6604">
            <v>0.66112000000000004</v>
          </cell>
        </row>
        <row r="6605">
          <cell r="B6605">
            <v>15</v>
          </cell>
          <cell r="F6605">
            <v>7.6999999999999996E-4</v>
          </cell>
          <cell r="H6605">
            <v>1.72E-3</v>
          </cell>
          <cell r="J6605">
            <v>4.3499999999999997E-3</v>
          </cell>
          <cell r="L6605">
            <v>0.32847999999999999</v>
          </cell>
        </row>
        <row r="6606">
          <cell r="B6606">
            <v>15</v>
          </cell>
          <cell r="F6606">
            <v>7.9000000000000001E-4</v>
          </cell>
          <cell r="H6606">
            <v>1.7600000000000001E-3</v>
          </cell>
          <cell r="J6606">
            <v>4.3299999999999996E-3</v>
          </cell>
          <cell r="L6606">
            <v>0.39964</v>
          </cell>
        </row>
        <row r="6607">
          <cell r="B6607">
            <v>15</v>
          </cell>
          <cell r="F6607">
            <v>8.4000000000000003E-4</v>
          </cell>
          <cell r="H6607">
            <v>2.0899999999999998E-3</v>
          </cell>
          <cell r="J6607">
            <v>4.7999999999999996E-3</v>
          </cell>
          <cell r="L6607">
            <v>0.36346000000000001</v>
          </cell>
        </row>
        <row r="6608">
          <cell r="B6608">
            <v>15</v>
          </cell>
          <cell r="F6608">
            <v>7.6999999999999996E-4</v>
          </cell>
          <cell r="H6608">
            <v>1.7899999999999999E-3</v>
          </cell>
          <cell r="J6608">
            <v>4.4900000000000001E-3</v>
          </cell>
          <cell r="L6608">
            <v>0.36771999999999999</v>
          </cell>
        </row>
        <row r="6609">
          <cell r="B6609">
            <v>15</v>
          </cell>
          <cell r="F6609">
            <v>2.2000000000000001E-4</v>
          </cell>
          <cell r="H6609">
            <v>2E-3</v>
          </cell>
          <cell r="J6609">
            <v>3.8700000000000002E-3</v>
          </cell>
          <cell r="L6609">
            <v>0.30364000000000002</v>
          </cell>
        </row>
        <row r="6610">
          <cell r="B6610">
            <v>15</v>
          </cell>
          <cell r="F6610">
            <v>8.3000000000000001E-4</v>
          </cell>
          <cell r="H6610">
            <v>1.39E-3</v>
          </cell>
          <cell r="J6610">
            <v>4.9100000000000003E-3</v>
          </cell>
          <cell r="L6610">
            <v>0.58504999999999996</v>
          </cell>
        </row>
        <row r="6611">
          <cell r="B6611">
            <v>15</v>
          </cell>
          <cell r="F6611">
            <v>7.2000000000000005E-4</v>
          </cell>
          <cell r="H6611">
            <v>1.5200000000000001E-3</v>
          </cell>
          <cell r="J6611">
            <v>3.62E-3</v>
          </cell>
          <cell r="L6611">
            <v>0.69193000000000005</v>
          </cell>
        </row>
        <row r="6612">
          <cell r="B6612">
            <v>15</v>
          </cell>
          <cell r="F6612">
            <v>6.8000000000000005E-4</v>
          </cell>
          <cell r="H6612">
            <v>1.47E-3</v>
          </cell>
          <cell r="J6612">
            <v>4.0000000000000001E-3</v>
          </cell>
          <cell r="L6612">
            <v>0.38235999999999998</v>
          </cell>
        </row>
        <row r="6613">
          <cell r="B6613">
            <v>15</v>
          </cell>
          <cell r="F6613">
            <v>7.5000000000000002E-4</v>
          </cell>
          <cell r="H6613">
            <v>1.24E-3</v>
          </cell>
          <cell r="J6613">
            <v>4.7800000000000004E-3</v>
          </cell>
          <cell r="L6613">
            <v>0.5635</v>
          </cell>
        </row>
        <row r="6614">
          <cell r="B6614">
            <v>15</v>
          </cell>
          <cell r="F6614">
            <v>8.1999999999999998E-4</v>
          </cell>
          <cell r="H6614">
            <v>2.0300000000000001E-3</v>
          </cell>
          <cell r="J6614">
            <v>3.82E-3</v>
          </cell>
          <cell r="L6614">
            <v>0.34836</v>
          </cell>
        </row>
        <row r="6615">
          <cell r="B6615">
            <v>15</v>
          </cell>
          <cell r="F6615">
            <v>8.4000000000000003E-4</v>
          </cell>
          <cell r="H6615">
            <v>1.2800000000000001E-3</v>
          </cell>
          <cell r="J6615">
            <v>5.0400000000000002E-3</v>
          </cell>
          <cell r="L6615">
            <v>0.61646000000000001</v>
          </cell>
        </row>
        <row r="6616">
          <cell r="B6616">
            <v>15</v>
          </cell>
          <cell r="F6616">
            <v>2.0000000000000001E-4</v>
          </cell>
          <cell r="H6616">
            <v>1.58E-3</v>
          </cell>
          <cell r="J6616">
            <v>3.1800000000000001E-3</v>
          </cell>
          <cell r="L6616">
            <v>0.79862999999999995</v>
          </cell>
        </row>
        <row r="6617">
          <cell r="B6617">
            <v>15</v>
          </cell>
          <cell r="F6617">
            <v>6.8000000000000005E-4</v>
          </cell>
          <cell r="H6617">
            <v>1.3799999999999999E-3</v>
          </cell>
          <cell r="J6617">
            <v>3.5799999999999998E-3</v>
          </cell>
          <cell r="L6617">
            <v>0.64026000000000005</v>
          </cell>
        </row>
        <row r="6618">
          <cell r="B6618">
            <v>15</v>
          </cell>
          <cell r="F6618">
            <v>7.7999999999999999E-4</v>
          </cell>
          <cell r="H6618">
            <v>1.6100000000000001E-3</v>
          </cell>
          <cell r="J6618">
            <v>3.9899999999999996E-3</v>
          </cell>
          <cell r="L6618">
            <v>0.55164000000000002</v>
          </cell>
        </row>
        <row r="6619">
          <cell r="B6619">
            <v>15</v>
          </cell>
          <cell r="F6619">
            <v>6.4000000000000005E-4</v>
          </cell>
          <cell r="H6619">
            <v>1E-3</v>
          </cell>
          <cell r="J6619">
            <v>2.3800000000000002E-3</v>
          </cell>
          <cell r="L6619">
            <v>0.45999000000000001</v>
          </cell>
        </row>
        <row r="6620">
          <cell r="B6620">
            <v>15</v>
          </cell>
          <cell r="F6620">
            <v>7.5000000000000002E-4</v>
          </cell>
          <cell r="H6620">
            <v>1.6900000000000001E-3</v>
          </cell>
          <cell r="J6620">
            <v>4.13E-3</v>
          </cell>
          <cell r="L6620">
            <v>0.58240999999999998</v>
          </cell>
        </row>
        <row r="6621">
          <cell r="B6621">
            <v>15</v>
          </cell>
          <cell r="F6621">
            <v>7.5000000000000002E-4</v>
          </cell>
          <cell r="H6621">
            <v>1.47E-3</v>
          </cell>
          <cell r="J6621">
            <v>3.8999999999999998E-3</v>
          </cell>
          <cell r="L6621">
            <v>0.39801999999999998</v>
          </cell>
        </row>
        <row r="6622">
          <cell r="B6622">
            <v>15</v>
          </cell>
          <cell r="F6622">
            <v>6.9999999999999999E-4</v>
          </cell>
          <cell r="H6622">
            <v>1.6999999999999999E-3</v>
          </cell>
          <cell r="J6622">
            <v>3.8899999999999998E-3</v>
          </cell>
          <cell r="L6622">
            <v>0.42168</v>
          </cell>
        </row>
        <row r="6623">
          <cell r="B6623">
            <v>15</v>
          </cell>
          <cell r="F6623">
            <v>7.2999999999999996E-4</v>
          </cell>
          <cell r="H6623">
            <v>1.0200000000000001E-3</v>
          </cell>
          <cell r="J6623">
            <v>2.64E-3</v>
          </cell>
          <cell r="L6623">
            <v>0.58604000000000001</v>
          </cell>
        </row>
        <row r="6624">
          <cell r="B6624">
            <v>15</v>
          </cell>
          <cell r="F6624">
            <v>8.0000000000000004E-4</v>
          </cell>
          <cell r="H6624">
            <v>1.99E-3</v>
          </cell>
          <cell r="J6624">
            <v>4.8399999999999997E-3</v>
          </cell>
          <cell r="L6624">
            <v>0.53652</v>
          </cell>
        </row>
        <row r="6625">
          <cell r="B6625">
            <v>15</v>
          </cell>
          <cell r="F6625">
            <v>7.2000000000000005E-4</v>
          </cell>
          <cell r="H6625">
            <v>1.4499999999999999E-3</v>
          </cell>
          <cell r="J6625">
            <v>3.8300000000000001E-3</v>
          </cell>
          <cell r="L6625">
            <v>0.40509000000000001</v>
          </cell>
        </row>
        <row r="6626">
          <cell r="B6626">
            <v>15</v>
          </cell>
          <cell r="F6626">
            <v>6.8999999999999997E-4</v>
          </cell>
          <cell r="H6626">
            <v>1.5499999999999999E-3</v>
          </cell>
          <cell r="J6626">
            <v>3.6900000000000001E-3</v>
          </cell>
          <cell r="L6626">
            <v>0.50265000000000004</v>
          </cell>
        </row>
        <row r="6627">
          <cell r="B6627">
            <v>15</v>
          </cell>
          <cell r="F6627">
            <v>2.4000000000000001E-4</v>
          </cell>
          <cell r="H6627">
            <v>2.14E-3</v>
          </cell>
          <cell r="J6627">
            <v>6.5900000000000004E-3</v>
          </cell>
          <cell r="L6627">
            <v>0.55942000000000003</v>
          </cell>
        </row>
        <row r="6628">
          <cell r="B6628">
            <v>15</v>
          </cell>
          <cell r="F6628">
            <v>8.8000000000000003E-4</v>
          </cell>
          <cell r="H6628">
            <v>1.2899999999999999E-3</v>
          </cell>
          <cell r="J6628">
            <v>2.99E-3</v>
          </cell>
          <cell r="L6628">
            <v>0.35904999999999998</v>
          </cell>
        </row>
        <row r="6629">
          <cell r="B6629">
            <v>15</v>
          </cell>
          <cell r="F6629">
            <v>6.8000000000000005E-4</v>
          </cell>
          <cell r="H6629">
            <v>1.5499999999999999E-3</v>
          </cell>
          <cell r="J6629">
            <v>3.5500000000000002E-3</v>
          </cell>
          <cell r="L6629">
            <v>0.49630000000000002</v>
          </cell>
        </row>
        <row r="6630">
          <cell r="B6630">
            <v>15</v>
          </cell>
          <cell r="F6630">
            <v>8.8999999999999995E-4</v>
          </cell>
          <cell r="H6630">
            <v>1.9300000000000001E-3</v>
          </cell>
          <cell r="J6630">
            <v>2.82E-3</v>
          </cell>
          <cell r="L6630">
            <v>0.35992000000000002</v>
          </cell>
        </row>
        <row r="6631">
          <cell r="B6631">
            <v>15</v>
          </cell>
          <cell r="F6631">
            <v>8.1999999999999998E-4</v>
          </cell>
          <cell r="H6631">
            <v>2.0100000000000001E-3</v>
          </cell>
          <cell r="J6631">
            <v>4.9300000000000004E-3</v>
          </cell>
          <cell r="L6631">
            <v>0.53703000000000001</v>
          </cell>
        </row>
        <row r="6632">
          <cell r="B6632">
            <v>15</v>
          </cell>
          <cell r="F6632">
            <v>8.3000000000000001E-4</v>
          </cell>
          <cell r="H6632">
            <v>1.8699999999999999E-3</v>
          </cell>
          <cell r="J6632">
            <v>4.5799999999999999E-3</v>
          </cell>
          <cell r="L6632">
            <v>0.39938000000000001</v>
          </cell>
        </row>
        <row r="6633">
          <cell r="B6633">
            <v>15</v>
          </cell>
          <cell r="F6633">
            <v>5.8E-4</v>
          </cell>
          <cell r="H6633">
            <v>1.0200000000000001E-3</v>
          </cell>
          <cell r="J6633">
            <v>3.15E-3</v>
          </cell>
          <cell r="L6633">
            <v>0.25086000000000003</v>
          </cell>
        </row>
        <row r="6634">
          <cell r="B6634">
            <v>15</v>
          </cell>
          <cell r="F6634">
            <v>2.5000000000000001E-4</v>
          </cell>
          <cell r="H6634">
            <v>1.73E-3</v>
          </cell>
          <cell r="J6634">
            <v>4.6699999999999997E-3</v>
          </cell>
          <cell r="L6634">
            <v>0.45668999999999998</v>
          </cell>
        </row>
        <row r="6635">
          <cell r="B6635">
            <v>15</v>
          </cell>
          <cell r="F6635">
            <v>7.1000000000000002E-4</v>
          </cell>
          <cell r="H6635">
            <v>1.4300000000000001E-3</v>
          </cell>
          <cell r="J6635">
            <v>3.8500000000000001E-3</v>
          </cell>
          <cell r="L6635">
            <v>0.55930999999999997</v>
          </cell>
        </row>
        <row r="6636">
          <cell r="B6636">
            <v>15</v>
          </cell>
          <cell r="F6636">
            <v>6.7000000000000002E-4</v>
          </cell>
          <cell r="H6636">
            <v>1.2600000000000001E-3</v>
          </cell>
          <cell r="J6636">
            <v>4.2199999999999998E-3</v>
          </cell>
          <cell r="L6636">
            <v>0.74029</v>
          </cell>
        </row>
        <row r="6637">
          <cell r="B6637">
            <v>15</v>
          </cell>
          <cell r="F6637">
            <v>6.8000000000000005E-4</v>
          </cell>
          <cell r="H6637">
            <v>1.5100000000000001E-3</v>
          </cell>
          <cell r="J6637">
            <v>4.4200000000000003E-3</v>
          </cell>
          <cell r="L6637">
            <v>0.43490000000000001</v>
          </cell>
        </row>
        <row r="6638">
          <cell r="B6638">
            <v>15</v>
          </cell>
          <cell r="F6638">
            <v>6.4999999999999997E-4</v>
          </cell>
          <cell r="H6638">
            <v>1.0300000000000001E-3</v>
          </cell>
          <cell r="J6638">
            <v>3.5999999999999999E-3</v>
          </cell>
          <cell r="L6638">
            <v>0.44579999999999997</v>
          </cell>
        </row>
        <row r="6639">
          <cell r="B6639">
            <v>15</v>
          </cell>
          <cell r="F6639">
            <v>7.9000000000000001E-4</v>
          </cell>
          <cell r="H6639">
            <v>1.4400000000000001E-3</v>
          </cell>
          <cell r="J6639">
            <v>4.2900000000000004E-3</v>
          </cell>
          <cell r="L6639">
            <v>0.90749000000000002</v>
          </cell>
        </row>
        <row r="6640">
          <cell r="B6640">
            <v>15</v>
          </cell>
          <cell r="F6640">
            <v>7.6000000000000004E-4</v>
          </cell>
          <cell r="H6640">
            <v>1.6199999999999999E-3</v>
          </cell>
          <cell r="J6640">
            <v>4.3499999999999997E-3</v>
          </cell>
          <cell r="L6640">
            <v>0.46357999999999999</v>
          </cell>
        </row>
        <row r="6641">
          <cell r="B6641">
            <v>15</v>
          </cell>
          <cell r="F6641">
            <v>6.7000000000000002E-4</v>
          </cell>
          <cell r="H6641">
            <v>1.2099999999999999E-3</v>
          </cell>
          <cell r="J6641">
            <v>4.1799999999999997E-3</v>
          </cell>
          <cell r="L6641">
            <v>0.58903000000000005</v>
          </cell>
        </row>
        <row r="6642">
          <cell r="B6642">
            <v>15</v>
          </cell>
          <cell r="F6642">
            <v>7.7999999999999999E-4</v>
          </cell>
          <cell r="H6642">
            <v>1.65E-3</v>
          </cell>
          <cell r="J6642">
            <v>4.4799999999999996E-3</v>
          </cell>
          <cell r="L6642">
            <v>0.61719000000000002</v>
          </cell>
        </row>
        <row r="6643">
          <cell r="B6643">
            <v>15</v>
          </cell>
          <cell r="F6643">
            <v>6.3000000000000003E-4</v>
          </cell>
          <cell r="H6643">
            <v>9.3000000000000005E-4</v>
          </cell>
          <cell r="J6643">
            <v>3.9100000000000003E-3</v>
          </cell>
          <cell r="L6643">
            <v>0.75278</v>
          </cell>
        </row>
        <row r="6644">
          <cell r="B6644">
            <v>15</v>
          </cell>
          <cell r="F6644">
            <v>7.1000000000000002E-4</v>
          </cell>
          <cell r="H6644">
            <v>1.24E-3</v>
          </cell>
          <cell r="J6644">
            <v>3.2299999999999998E-3</v>
          </cell>
          <cell r="L6644">
            <v>0.85867000000000004</v>
          </cell>
        </row>
        <row r="6645">
          <cell r="B6645">
            <v>15</v>
          </cell>
          <cell r="F6645">
            <v>7.6000000000000004E-4</v>
          </cell>
          <cell r="H6645">
            <v>1.4499999999999999E-3</v>
          </cell>
          <cell r="J6645">
            <v>5.4299999999999999E-3</v>
          </cell>
          <cell r="L6645">
            <v>0.63068000000000002</v>
          </cell>
        </row>
        <row r="6646">
          <cell r="B6646">
            <v>15</v>
          </cell>
          <cell r="F6646">
            <v>6.0999999999999997E-4</v>
          </cell>
          <cell r="H6646">
            <v>1.1299999999999999E-3</v>
          </cell>
          <cell r="J6646">
            <v>3.32E-3</v>
          </cell>
          <cell r="L6646">
            <v>0.78842999999999996</v>
          </cell>
        </row>
        <row r="6647">
          <cell r="B6647">
            <v>15</v>
          </cell>
          <cell r="F6647">
            <v>6.7000000000000002E-4</v>
          </cell>
          <cell r="H6647">
            <v>1.3500000000000001E-3</v>
          </cell>
          <cell r="J6647">
            <v>4.0299999999999997E-3</v>
          </cell>
          <cell r="L6647">
            <v>0.66762999999999995</v>
          </cell>
        </row>
        <row r="6648">
          <cell r="B6648">
            <v>15</v>
          </cell>
          <cell r="F6648">
            <v>1.1000000000000001E-3</v>
          </cell>
          <cell r="H6648">
            <v>2.15E-3</v>
          </cell>
          <cell r="J6648">
            <v>6.0800000000000003E-3</v>
          </cell>
          <cell r="L6648">
            <v>0.48111999999999999</v>
          </cell>
        </row>
        <row r="6649">
          <cell r="B6649">
            <v>15</v>
          </cell>
          <cell r="F6649">
            <v>7.1000000000000002E-4</v>
          </cell>
          <cell r="H6649">
            <v>9.8999999999999999E-4</v>
          </cell>
          <cell r="J6649">
            <v>2.65E-3</v>
          </cell>
          <cell r="L6649">
            <v>0.40866000000000002</v>
          </cell>
        </row>
        <row r="6650">
          <cell r="B6650">
            <v>15</v>
          </cell>
          <cell r="F6650">
            <v>6.4999999999999997E-4</v>
          </cell>
          <cell r="H6650">
            <v>5.1000000000000004E-4</v>
          </cell>
          <cell r="J6650">
            <v>2.99E-3</v>
          </cell>
          <cell r="L6650">
            <v>0.59357000000000004</v>
          </cell>
        </row>
        <row r="6651">
          <cell r="B6651">
            <v>15</v>
          </cell>
          <cell r="F6651">
            <v>6.6E-4</v>
          </cell>
          <cell r="H6651">
            <v>1.33E-3</v>
          </cell>
          <cell r="J6651">
            <v>3.4099999999999998E-3</v>
          </cell>
          <cell r="L6651">
            <v>0.56583000000000006</v>
          </cell>
        </row>
        <row r="6652">
          <cell r="B6652">
            <v>15</v>
          </cell>
          <cell r="F6652">
            <v>6.6E-4</v>
          </cell>
          <cell r="H6652">
            <v>1.2899999999999999E-3</v>
          </cell>
          <cell r="J6652">
            <v>3.62E-3</v>
          </cell>
          <cell r="L6652">
            <v>0.36908999999999997</v>
          </cell>
        </row>
        <row r="6653">
          <cell r="B6653">
            <v>15</v>
          </cell>
          <cell r="F6653">
            <v>6.8999999999999997E-4</v>
          </cell>
          <cell r="H6653">
            <v>1.1100000000000001E-3</v>
          </cell>
          <cell r="J6653">
            <v>4.2700000000000004E-3</v>
          </cell>
          <cell r="L6653">
            <v>0.68433999999999995</v>
          </cell>
        </row>
        <row r="6654">
          <cell r="B6654">
            <v>15</v>
          </cell>
          <cell r="F6654">
            <v>6.8999999999999997E-4</v>
          </cell>
          <cell r="H6654">
            <v>1.2800000000000001E-3</v>
          </cell>
          <cell r="J6654">
            <v>4.1099999999999999E-3</v>
          </cell>
          <cell r="L6654">
            <v>0.40527000000000002</v>
          </cell>
        </row>
        <row r="6655">
          <cell r="B6655">
            <v>15</v>
          </cell>
          <cell r="F6655">
            <v>9.1E-4</v>
          </cell>
          <cell r="H6655">
            <v>1.1999999999999999E-3</v>
          </cell>
          <cell r="J6655">
            <v>3.9699999999999996E-3</v>
          </cell>
          <cell r="L6655">
            <v>0.48065000000000002</v>
          </cell>
        </row>
        <row r="6656">
          <cell r="B6656">
            <v>15</v>
          </cell>
          <cell r="F6656">
            <v>7.2000000000000005E-4</v>
          </cell>
          <cell r="H6656">
            <v>1.4E-3</v>
          </cell>
          <cell r="J6656">
            <v>4.0800000000000003E-3</v>
          </cell>
          <cell r="L6656">
            <v>0.52197000000000005</v>
          </cell>
        </row>
        <row r="6657">
          <cell r="B6657">
            <v>15</v>
          </cell>
          <cell r="F6657">
            <v>6.8999999999999997E-4</v>
          </cell>
          <cell r="H6657">
            <v>1.3799999999999999E-3</v>
          </cell>
          <cell r="J6657">
            <v>4.45E-3</v>
          </cell>
          <cell r="L6657">
            <v>0.52968999999999999</v>
          </cell>
        </row>
        <row r="6658">
          <cell r="B6658">
            <v>15</v>
          </cell>
          <cell r="F6658">
            <v>7.6999999999999996E-4</v>
          </cell>
          <cell r="H6658">
            <v>1.5E-3</v>
          </cell>
          <cell r="J6658">
            <v>4.4000000000000003E-3</v>
          </cell>
          <cell r="L6658">
            <v>0.42416999999999999</v>
          </cell>
        </row>
        <row r="6659">
          <cell r="B6659">
            <v>15</v>
          </cell>
          <cell r="F6659">
            <v>6.2E-4</v>
          </cell>
          <cell r="H6659">
            <v>9.3999999999999997E-4</v>
          </cell>
          <cell r="J6659">
            <v>4.4299999999999999E-3</v>
          </cell>
          <cell r="L6659">
            <v>0.75122</v>
          </cell>
        </row>
        <row r="6660">
          <cell r="B6660">
            <v>15</v>
          </cell>
          <cell r="F6660">
            <v>7.5000000000000002E-4</v>
          </cell>
          <cell r="H6660">
            <v>1.4300000000000001E-3</v>
          </cell>
          <cell r="J6660">
            <v>4.28E-3</v>
          </cell>
          <cell r="L6660">
            <v>0.51054999999999995</v>
          </cell>
        </row>
        <row r="6661">
          <cell r="B6661">
            <v>15</v>
          </cell>
          <cell r="F6661">
            <v>6.6E-4</v>
          </cell>
          <cell r="H6661">
            <v>1.15E-3</v>
          </cell>
          <cell r="J6661">
            <v>4.1599999999999996E-3</v>
          </cell>
          <cell r="L6661">
            <v>0.44370999999999999</v>
          </cell>
        </row>
        <row r="6662">
          <cell r="B6662">
            <v>15</v>
          </cell>
          <cell r="F6662">
            <v>7.2999999999999996E-4</v>
          </cell>
          <cell r="H6662">
            <v>1.5E-3</v>
          </cell>
          <cell r="J6662">
            <v>4.4099999999999999E-3</v>
          </cell>
          <cell r="L6662">
            <v>0.59652000000000005</v>
          </cell>
        </row>
        <row r="6663">
          <cell r="B6663">
            <v>15</v>
          </cell>
          <cell r="F6663">
            <v>6.6E-4</v>
          </cell>
          <cell r="H6663">
            <v>7.9000000000000001E-4</v>
          </cell>
          <cell r="J6663">
            <v>3.2699999999999999E-3</v>
          </cell>
          <cell r="L6663">
            <v>0.46349000000000001</v>
          </cell>
        </row>
        <row r="6664">
          <cell r="B6664">
            <v>15</v>
          </cell>
          <cell r="F6664">
            <v>2.3000000000000001E-4</v>
          </cell>
          <cell r="H6664">
            <v>1.3699999999999999E-3</v>
          </cell>
          <cell r="J6664">
            <v>2.9499999999999999E-3</v>
          </cell>
          <cell r="L6664">
            <v>0.93150999999999995</v>
          </cell>
        </row>
        <row r="6665">
          <cell r="B6665">
            <v>15</v>
          </cell>
          <cell r="F6665">
            <v>6.3000000000000003E-4</v>
          </cell>
          <cell r="H6665">
            <v>1.17E-3</v>
          </cell>
          <cell r="J6665">
            <v>2.5300000000000001E-3</v>
          </cell>
          <cell r="L6665">
            <v>0.48464000000000002</v>
          </cell>
        </row>
        <row r="6666">
          <cell r="B6666">
            <v>15</v>
          </cell>
          <cell r="F6666">
            <v>6.4999999999999997E-4</v>
          </cell>
          <cell r="H6666">
            <v>1.2999999999999999E-3</v>
          </cell>
          <cell r="J6666">
            <v>3.4099999999999998E-3</v>
          </cell>
          <cell r="L6666">
            <v>0.99280000000000002</v>
          </cell>
        </row>
        <row r="6667">
          <cell r="B6667">
            <v>15</v>
          </cell>
          <cell r="F6667">
            <v>7.1000000000000002E-4</v>
          </cell>
          <cell r="H6667">
            <v>1.33E-3</v>
          </cell>
          <cell r="J6667">
            <v>4.1599999999999996E-3</v>
          </cell>
          <cell r="L6667">
            <v>0.55881000000000003</v>
          </cell>
        </row>
        <row r="6668">
          <cell r="B6668">
            <v>15</v>
          </cell>
          <cell r="F6668">
            <v>7.2000000000000005E-4</v>
          </cell>
          <cell r="H6668">
            <v>1.5499999999999999E-3</v>
          </cell>
          <cell r="J6668">
            <v>4.8799999999999998E-3</v>
          </cell>
          <cell r="L6668">
            <v>0.51741999999999999</v>
          </cell>
        </row>
        <row r="6669">
          <cell r="B6669">
            <v>15</v>
          </cell>
          <cell r="F6669">
            <v>1.1299999999999999E-3</v>
          </cell>
          <cell r="H6669">
            <v>1.3699999999999999E-3</v>
          </cell>
          <cell r="J6669">
            <v>6.0400000000000002E-3</v>
          </cell>
          <cell r="L6669">
            <v>0.68398000000000003</v>
          </cell>
        </row>
        <row r="6670">
          <cell r="B6670">
            <v>15</v>
          </cell>
          <cell r="F6670">
            <v>6.6E-4</v>
          </cell>
          <cell r="H6670">
            <v>1.1299999999999999E-3</v>
          </cell>
          <cell r="J6670">
            <v>3.5599999999999998E-3</v>
          </cell>
          <cell r="L6670">
            <v>0.79971000000000003</v>
          </cell>
        </row>
        <row r="6671">
          <cell r="B6671">
            <v>15</v>
          </cell>
          <cell r="F6671">
            <v>6.7000000000000002E-4</v>
          </cell>
          <cell r="H6671">
            <v>1.5299999999999999E-3</v>
          </cell>
          <cell r="J6671">
            <v>3.9199999999999999E-3</v>
          </cell>
          <cell r="L6671">
            <v>0.39717999999999998</v>
          </cell>
        </row>
        <row r="6672">
          <cell r="B6672">
            <v>15</v>
          </cell>
          <cell r="F6672">
            <v>2.7E-4</v>
          </cell>
          <cell r="H6672">
            <v>1.14E-3</v>
          </cell>
          <cell r="J6672">
            <v>3.48E-3</v>
          </cell>
          <cell r="L6672">
            <v>0.22356999999999999</v>
          </cell>
        </row>
        <row r="6673">
          <cell r="B6673">
            <v>15</v>
          </cell>
          <cell r="F6673">
            <v>6.7000000000000002E-4</v>
          </cell>
          <cell r="H6673">
            <v>1.4400000000000001E-3</v>
          </cell>
          <cell r="J6673">
            <v>3.5699999999999998E-3</v>
          </cell>
          <cell r="L6673">
            <v>0.70787</v>
          </cell>
        </row>
        <row r="6674">
          <cell r="B6674">
            <v>15</v>
          </cell>
          <cell r="F6674">
            <v>7.2000000000000005E-4</v>
          </cell>
          <cell r="H6674">
            <v>1.3600000000000001E-3</v>
          </cell>
          <cell r="J6674">
            <v>3.6800000000000001E-3</v>
          </cell>
          <cell r="L6674">
            <v>0.72389000000000003</v>
          </cell>
        </row>
        <row r="6675">
          <cell r="B6675">
            <v>15</v>
          </cell>
          <cell r="F6675">
            <v>6.9999999999999999E-4</v>
          </cell>
          <cell r="H6675">
            <v>1.24E-3</v>
          </cell>
          <cell r="J6675">
            <v>3.5599999999999998E-3</v>
          </cell>
          <cell r="L6675">
            <v>1.0968800000000001</v>
          </cell>
        </row>
        <row r="6676">
          <cell r="B6676">
            <v>15</v>
          </cell>
          <cell r="F6676">
            <v>6.8999999999999997E-4</v>
          </cell>
          <cell r="H6676">
            <v>1.3799999999999999E-3</v>
          </cell>
          <cell r="J6676">
            <v>3.81E-3</v>
          </cell>
          <cell r="L6676">
            <v>0.60909000000000002</v>
          </cell>
        </row>
        <row r="6677">
          <cell r="B6677">
            <v>15</v>
          </cell>
          <cell r="F6677">
            <v>7.2999999999999996E-4</v>
          </cell>
          <cell r="H6677">
            <v>1.2800000000000001E-3</v>
          </cell>
          <cell r="J6677">
            <v>3.2799999999999999E-3</v>
          </cell>
          <cell r="L6677">
            <v>0.59575999999999996</v>
          </cell>
        </row>
        <row r="6678">
          <cell r="B6678">
            <v>15</v>
          </cell>
          <cell r="F6678">
            <v>6.4999999999999997E-4</v>
          </cell>
          <cell r="H6678">
            <v>1.4599999999999999E-3</v>
          </cell>
          <cell r="J6678">
            <v>4.2700000000000004E-3</v>
          </cell>
          <cell r="L6678">
            <v>0.44580999999999998</v>
          </cell>
        </row>
        <row r="6679">
          <cell r="B6679">
            <v>15</v>
          </cell>
          <cell r="F6679">
            <v>6.9999999999999999E-4</v>
          </cell>
          <cell r="H6679">
            <v>1.5200000000000001E-3</v>
          </cell>
          <cell r="J6679">
            <v>4.2700000000000004E-3</v>
          </cell>
          <cell r="L6679">
            <v>0.61895999999999995</v>
          </cell>
        </row>
        <row r="6680">
          <cell r="B6680">
            <v>15</v>
          </cell>
          <cell r="F6680">
            <v>6.9999999999999999E-4</v>
          </cell>
          <cell r="H6680">
            <v>1.48E-3</v>
          </cell>
          <cell r="J6680">
            <v>5.96E-3</v>
          </cell>
          <cell r="L6680">
            <v>0.70098000000000005</v>
          </cell>
        </row>
        <row r="6681">
          <cell r="B6681">
            <v>15</v>
          </cell>
          <cell r="F6681">
            <v>6.2E-4</v>
          </cell>
          <cell r="H6681">
            <v>1.2199999999999999E-3</v>
          </cell>
          <cell r="J6681">
            <v>3.3800000000000002E-3</v>
          </cell>
          <cell r="L6681">
            <v>0.53969</v>
          </cell>
        </row>
        <row r="6682">
          <cell r="B6682">
            <v>15</v>
          </cell>
          <cell r="F6682">
            <v>6.8000000000000005E-4</v>
          </cell>
          <cell r="H6682">
            <v>1.4599999999999999E-3</v>
          </cell>
          <cell r="J6682">
            <v>3.7699999999999999E-3</v>
          </cell>
          <cell r="L6682">
            <v>0.71677000000000002</v>
          </cell>
        </row>
        <row r="6683">
          <cell r="B6683">
            <v>15</v>
          </cell>
          <cell r="F6683">
            <v>8.5999999999999998E-4</v>
          </cell>
          <cell r="H6683">
            <v>1.97E-3</v>
          </cell>
          <cell r="J6683">
            <v>4.5199999999999997E-3</v>
          </cell>
          <cell r="L6683">
            <v>0.71887999999999996</v>
          </cell>
        </row>
        <row r="6684">
          <cell r="B6684">
            <v>15</v>
          </cell>
          <cell r="F6684">
            <v>7.6000000000000004E-4</v>
          </cell>
          <cell r="H6684">
            <v>1.17E-3</v>
          </cell>
          <cell r="J6684">
            <v>4.3099999999999996E-3</v>
          </cell>
          <cell r="L6684">
            <v>0.49646000000000001</v>
          </cell>
        </row>
        <row r="6685">
          <cell r="B6685">
            <v>15</v>
          </cell>
          <cell r="F6685">
            <v>7.1000000000000002E-4</v>
          </cell>
          <cell r="H6685">
            <v>1.3600000000000001E-3</v>
          </cell>
          <cell r="J6685">
            <v>3.8899999999999998E-3</v>
          </cell>
          <cell r="L6685">
            <v>0.41158</v>
          </cell>
        </row>
        <row r="6686">
          <cell r="B6686">
            <v>15</v>
          </cell>
          <cell r="F6686">
            <v>6.6E-4</v>
          </cell>
          <cell r="H6686">
            <v>8.4000000000000003E-4</v>
          </cell>
          <cell r="J6686">
            <v>2.48E-3</v>
          </cell>
          <cell r="L6686">
            <v>0.45850000000000002</v>
          </cell>
        </row>
        <row r="6687">
          <cell r="B6687">
            <v>15</v>
          </cell>
          <cell r="F6687">
            <v>6.3000000000000003E-4</v>
          </cell>
          <cell r="H6687">
            <v>1.1199999999999999E-3</v>
          </cell>
          <cell r="J6687">
            <v>3.3800000000000002E-3</v>
          </cell>
          <cell r="L6687">
            <v>0.49745</v>
          </cell>
        </row>
        <row r="6688">
          <cell r="B6688">
            <v>15</v>
          </cell>
          <cell r="F6688">
            <v>6.8999999999999997E-4</v>
          </cell>
          <cell r="H6688">
            <v>1.41E-3</v>
          </cell>
          <cell r="J6688">
            <v>3.6099999999999999E-3</v>
          </cell>
          <cell r="L6688">
            <v>0.53237000000000001</v>
          </cell>
        </row>
        <row r="6689">
          <cell r="B6689">
            <v>15</v>
          </cell>
          <cell r="F6689">
            <v>6.7000000000000002E-4</v>
          </cell>
          <cell r="H6689">
            <v>1.14E-3</v>
          </cell>
          <cell r="J6689">
            <v>3.29E-3</v>
          </cell>
          <cell r="L6689">
            <v>0.49969999999999998</v>
          </cell>
        </row>
        <row r="6690">
          <cell r="B6690">
            <v>15</v>
          </cell>
          <cell r="F6690">
            <v>6.8999999999999997E-4</v>
          </cell>
          <cell r="H6690">
            <v>1.3699999999999999E-3</v>
          </cell>
          <cell r="J6690">
            <v>3.7000000000000002E-3</v>
          </cell>
          <cell r="L6690">
            <v>0.42773</v>
          </cell>
        </row>
        <row r="6691">
          <cell r="B6691">
            <v>15</v>
          </cell>
          <cell r="F6691">
            <v>6.8999999999999997E-4</v>
          </cell>
          <cell r="H6691">
            <v>1.4499999999999999E-3</v>
          </cell>
          <cell r="J6691">
            <v>3.7799999999999999E-3</v>
          </cell>
          <cell r="L6691">
            <v>0.47241</v>
          </cell>
        </row>
        <row r="6692">
          <cell r="B6692">
            <v>15</v>
          </cell>
          <cell r="F6692">
            <v>6.8999999999999997E-4</v>
          </cell>
          <cell r="H6692">
            <v>1.3600000000000001E-3</v>
          </cell>
          <cell r="J6692">
            <v>3.3E-3</v>
          </cell>
          <cell r="L6692">
            <v>0.59113000000000004</v>
          </cell>
        </row>
        <row r="6693">
          <cell r="B6693">
            <v>15</v>
          </cell>
          <cell r="F6693">
            <v>6.3000000000000003E-4</v>
          </cell>
          <cell r="H6693">
            <v>1.31E-3</v>
          </cell>
          <cell r="J6693">
            <v>5.5300000000000002E-3</v>
          </cell>
          <cell r="L6693">
            <v>0.70662000000000003</v>
          </cell>
        </row>
        <row r="6694">
          <cell r="B6694">
            <v>15</v>
          </cell>
          <cell r="F6694">
            <v>7.6999999999999996E-4</v>
          </cell>
          <cell r="H6694">
            <v>1.2099999999999999E-3</v>
          </cell>
          <cell r="J6694">
            <v>6.62E-3</v>
          </cell>
          <cell r="L6694">
            <v>0.58501000000000003</v>
          </cell>
        </row>
        <row r="6695">
          <cell r="B6695">
            <v>15</v>
          </cell>
          <cell r="F6695">
            <v>6.3000000000000003E-4</v>
          </cell>
          <cell r="H6695">
            <v>1.2999999999999999E-3</v>
          </cell>
          <cell r="J6695">
            <v>5.6299999999999996E-3</v>
          </cell>
          <cell r="L6695">
            <v>0.70718999999999999</v>
          </cell>
        </row>
        <row r="6696">
          <cell r="B6696">
            <v>15</v>
          </cell>
          <cell r="F6696">
            <v>6.6E-4</v>
          </cell>
          <cell r="H6696">
            <v>1.39E-3</v>
          </cell>
          <cell r="J6696">
            <v>3.62E-3</v>
          </cell>
          <cell r="L6696">
            <v>0.72665999999999997</v>
          </cell>
        </row>
        <row r="6697">
          <cell r="B6697">
            <v>15</v>
          </cell>
          <cell r="F6697">
            <v>8.0000000000000004E-4</v>
          </cell>
          <cell r="H6697">
            <v>1.39E-3</v>
          </cell>
          <cell r="J6697">
            <v>3.7699999999999999E-3</v>
          </cell>
          <cell r="L6697">
            <v>0.52578999999999998</v>
          </cell>
        </row>
        <row r="6698">
          <cell r="B6698">
            <v>15</v>
          </cell>
          <cell r="F6698">
            <v>2.1000000000000001E-4</v>
          </cell>
          <cell r="H6698">
            <v>1.6000000000000001E-3</v>
          </cell>
          <cell r="J6698">
            <v>5.8199999999999997E-3</v>
          </cell>
          <cell r="L6698">
            <v>0.43014999999999998</v>
          </cell>
        </row>
        <row r="6699">
          <cell r="B6699">
            <v>15</v>
          </cell>
          <cell r="F6699">
            <v>6.4999999999999997E-4</v>
          </cell>
          <cell r="H6699">
            <v>1.3699999999999999E-3</v>
          </cell>
          <cell r="J6699">
            <v>3.9899999999999996E-3</v>
          </cell>
          <cell r="L6699">
            <v>0.34923999999999999</v>
          </cell>
        </row>
        <row r="6700">
          <cell r="B6700">
            <v>15</v>
          </cell>
          <cell r="F6700">
            <v>6.7000000000000002E-4</v>
          </cell>
          <cell r="H6700">
            <v>1.47E-3</v>
          </cell>
          <cell r="J6700">
            <v>3.63E-3</v>
          </cell>
          <cell r="L6700">
            <v>0.59463999999999995</v>
          </cell>
        </row>
        <row r="6701">
          <cell r="B6701">
            <v>15</v>
          </cell>
          <cell r="F6701">
            <v>6.3000000000000003E-4</v>
          </cell>
          <cell r="H6701">
            <v>1.07E-3</v>
          </cell>
          <cell r="J6701">
            <v>3.5899999999999999E-3</v>
          </cell>
          <cell r="L6701">
            <v>0.74907000000000001</v>
          </cell>
        </row>
        <row r="6702">
          <cell r="B6702">
            <v>15</v>
          </cell>
          <cell r="F6702">
            <v>6.8999999999999997E-4</v>
          </cell>
          <cell r="H6702">
            <v>1.4400000000000001E-3</v>
          </cell>
          <cell r="J6702">
            <v>3.7000000000000002E-3</v>
          </cell>
          <cell r="L6702">
            <v>0.39233000000000001</v>
          </cell>
        </row>
        <row r="6703">
          <cell r="B6703">
            <v>15</v>
          </cell>
          <cell r="F6703">
            <v>6.2E-4</v>
          </cell>
          <cell r="H6703">
            <v>1.1999999999999999E-3</v>
          </cell>
          <cell r="J6703">
            <v>3.2699999999999999E-3</v>
          </cell>
          <cell r="L6703">
            <v>0.42396</v>
          </cell>
        </row>
        <row r="6704">
          <cell r="B6704">
            <v>15</v>
          </cell>
          <cell r="F6704">
            <v>8.4999999999999995E-4</v>
          </cell>
          <cell r="H6704">
            <v>1.5200000000000001E-3</v>
          </cell>
          <cell r="J6704">
            <v>4.8199999999999996E-3</v>
          </cell>
          <cell r="L6704">
            <v>0.58643999999999996</v>
          </cell>
        </row>
        <row r="6705">
          <cell r="B6705">
            <v>15</v>
          </cell>
          <cell r="F6705">
            <v>7.3999999999999999E-4</v>
          </cell>
          <cell r="H6705">
            <v>1.32E-3</v>
          </cell>
          <cell r="J6705">
            <v>3.3899999999999998E-3</v>
          </cell>
          <cell r="L6705">
            <v>0.50719999999999998</v>
          </cell>
        </row>
        <row r="6706">
          <cell r="B6706">
            <v>15</v>
          </cell>
          <cell r="F6706">
            <v>6.6E-4</v>
          </cell>
          <cell r="H6706">
            <v>9.2000000000000003E-4</v>
          </cell>
          <cell r="J6706">
            <v>4.0400000000000002E-3</v>
          </cell>
          <cell r="L6706">
            <v>0.80808999999999997</v>
          </cell>
        </row>
        <row r="6707">
          <cell r="B6707">
            <v>15</v>
          </cell>
          <cell r="F6707">
            <v>7.7999999999999999E-4</v>
          </cell>
          <cell r="H6707">
            <v>1.5900000000000001E-3</v>
          </cell>
          <cell r="J6707">
            <v>4.6600000000000001E-3</v>
          </cell>
          <cell r="L6707">
            <v>0.71487000000000001</v>
          </cell>
        </row>
        <row r="6708">
          <cell r="B6708">
            <v>15</v>
          </cell>
          <cell r="F6708">
            <v>6.8000000000000005E-4</v>
          </cell>
          <cell r="H6708">
            <v>1.17E-3</v>
          </cell>
          <cell r="J6708">
            <v>3.5200000000000001E-3</v>
          </cell>
          <cell r="L6708">
            <v>0.49504999999999999</v>
          </cell>
        </row>
        <row r="6709">
          <cell r="B6709">
            <v>15</v>
          </cell>
          <cell r="F6709">
            <v>6.7000000000000002E-4</v>
          </cell>
          <cell r="H6709">
            <v>1.15E-3</v>
          </cell>
          <cell r="J6709">
            <v>5.0699999999999999E-3</v>
          </cell>
          <cell r="L6709">
            <v>0.48116999999999999</v>
          </cell>
        </row>
        <row r="6710">
          <cell r="B6710">
            <v>15</v>
          </cell>
          <cell r="F6710">
            <v>6.8000000000000005E-4</v>
          </cell>
          <cell r="H6710">
            <v>1.4499999999999999E-3</v>
          </cell>
          <cell r="J6710">
            <v>3.7499999999999999E-3</v>
          </cell>
          <cell r="L6710">
            <v>0.52780000000000005</v>
          </cell>
        </row>
        <row r="6711">
          <cell r="B6711">
            <v>15</v>
          </cell>
          <cell r="F6711">
            <v>7.2999999999999996E-4</v>
          </cell>
          <cell r="H6711">
            <v>1.4E-3</v>
          </cell>
          <cell r="J6711">
            <v>3.8500000000000001E-3</v>
          </cell>
          <cell r="L6711">
            <v>0.52522000000000002</v>
          </cell>
        </row>
        <row r="6712">
          <cell r="B6712">
            <v>15</v>
          </cell>
          <cell r="F6712">
            <v>6.8999999999999997E-4</v>
          </cell>
          <cell r="H6712">
            <v>1.3500000000000001E-3</v>
          </cell>
          <cell r="J6712">
            <v>4.3600000000000002E-3</v>
          </cell>
          <cell r="L6712">
            <v>0.57511000000000001</v>
          </cell>
        </row>
        <row r="6713">
          <cell r="B6713">
            <v>15</v>
          </cell>
          <cell r="F6713">
            <v>7.6999999999999996E-4</v>
          </cell>
          <cell r="H6713">
            <v>1.3799999999999999E-3</v>
          </cell>
          <cell r="J6713">
            <v>3.9100000000000003E-3</v>
          </cell>
          <cell r="L6713">
            <v>0.58455999999999997</v>
          </cell>
        </row>
        <row r="6714">
          <cell r="B6714">
            <v>15</v>
          </cell>
          <cell r="F6714">
            <v>8.4000000000000003E-4</v>
          </cell>
          <cell r="H6714">
            <v>1.7099999999999999E-3</v>
          </cell>
          <cell r="J6714">
            <v>5.0400000000000002E-3</v>
          </cell>
          <cell r="L6714">
            <v>0.52832000000000001</v>
          </cell>
        </row>
        <row r="6715">
          <cell r="B6715">
            <v>15</v>
          </cell>
          <cell r="F6715">
            <v>6.7000000000000002E-4</v>
          </cell>
          <cell r="H6715">
            <v>1.24E-3</v>
          </cell>
          <cell r="J6715">
            <v>4.1099999999999999E-3</v>
          </cell>
          <cell r="L6715">
            <v>0.41489999999999999</v>
          </cell>
        </row>
        <row r="6716">
          <cell r="B6716">
            <v>15</v>
          </cell>
          <cell r="F6716">
            <v>6.8000000000000005E-4</v>
          </cell>
          <cell r="H6716">
            <v>1.5200000000000001E-3</v>
          </cell>
          <cell r="J6716">
            <v>3.6900000000000001E-3</v>
          </cell>
          <cell r="L6716">
            <v>0.48873</v>
          </cell>
        </row>
        <row r="6717">
          <cell r="B6717">
            <v>15</v>
          </cell>
          <cell r="F6717">
            <v>5.5999999999999995E-4</v>
          </cell>
          <cell r="H6717">
            <v>5.9999999999999995E-4</v>
          </cell>
          <cell r="J6717">
            <v>1.89E-3</v>
          </cell>
          <cell r="L6717">
            <v>0.34206999999999999</v>
          </cell>
        </row>
        <row r="6718">
          <cell r="B6718">
            <v>15</v>
          </cell>
          <cell r="F6718">
            <v>6.7000000000000002E-4</v>
          </cell>
          <cell r="H6718">
            <v>1.47E-3</v>
          </cell>
          <cell r="J6718">
            <v>3.7000000000000002E-3</v>
          </cell>
          <cell r="L6718">
            <v>0.46063999999999999</v>
          </cell>
        </row>
        <row r="6719">
          <cell r="B6719">
            <v>15</v>
          </cell>
          <cell r="F6719">
            <v>2.2000000000000001E-4</v>
          </cell>
          <cell r="H6719">
            <v>8.8999999999999995E-4</v>
          </cell>
          <cell r="J6719">
            <v>2.0999999999999999E-3</v>
          </cell>
          <cell r="L6719">
            <v>0.45355000000000001</v>
          </cell>
        </row>
        <row r="6720">
          <cell r="B6720">
            <v>15</v>
          </cell>
          <cell r="F6720">
            <v>6.8999999999999997E-4</v>
          </cell>
          <cell r="H6720">
            <v>1.5E-3</v>
          </cell>
          <cell r="J6720">
            <v>3.82E-3</v>
          </cell>
          <cell r="L6720">
            <v>0.44313999999999998</v>
          </cell>
        </row>
        <row r="6721">
          <cell r="B6721">
            <v>15</v>
          </cell>
          <cell r="F6721">
            <v>6.3000000000000003E-4</v>
          </cell>
          <cell r="H6721">
            <v>8.0999999999999996E-4</v>
          </cell>
          <cell r="J6721">
            <v>2.1700000000000001E-3</v>
          </cell>
          <cell r="L6721">
            <v>0.40569</v>
          </cell>
        </row>
        <row r="6722">
          <cell r="B6722">
            <v>15</v>
          </cell>
          <cell r="F6722">
            <v>7.2999999999999996E-4</v>
          </cell>
          <cell r="H6722">
            <v>1.1199999999999999E-3</v>
          </cell>
          <cell r="J6722">
            <v>4.2300000000000003E-3</v>
          </cell>
          <cell r="L6722">
            <v>0.70906000000000002</v>
          </cell>
        </row>
        <row r="6723">
          <cell r="B6723">
            <v>15</v>
          </cell>
          <cell r="F6723">
            <v>7.2999999999999996E-4</v>
          </cell>
          <cell r="H6723">
            <v>1.48E-3</v>
          </cell>
          <cell r="J6723">
            <v>3.9500000000000004E-3</v>
          </cell>
          <cell r="L6723">
            <v>0.53113999999999995</v>
          </cell>
        </row>
        <row r="6724">
          <cell r="B6724">
            <v>15</v>
          </cell>
          <cell r="F6724">
            <v>6.4999999999999997E-4</v>
          </cell>
          <cell r="H6724">
            <v>1.2800000000000001E-3</v>
          </cell>
          <cell r="J6724">
            <v>3.5000000000000001E-3</v>
          </cell>
          <cell r="L6724">
            <v>0.87944</v>
          </cell>
        </row>
        <row r="6725">
          <cell r="B6725">
            <v>15</v>
          </cell>
          <cell r="F6725">
            <v>1.17E-3</v>
          </cell>
          <cell r="H6725">
            <v>9.1E-4</v>
          </cell>
          <cell r="J6725">
            <v>3.3800000000000002E-3</v>
          </cell>
          <cell r="L6725">
            <v>0.36166999999999999</v>
          </cell>
        </row>
        <row r="6726">
          <cell r="B6726">
            <v>15</v>
          </cell>
          <cell r="F6726">
            <v>6.8000000000000005E-4</v>
          </cell>
          <cell r="H6726">
            <v>1.2600000000000001E-3</v>
          </cell>
          <cell r="J6726">
            <v>4.9699999999999996E-3</v>
          </cell>
          <cell r="L6726">
            <v>0.51432</v>
          </cell>
        </row>
        <row r="6727">
          <cell r="B6727">
            <v>15</v>
          </cell>
          <cell r="F6727">
            <v>7.2999999999999996E-4</v>
          </cell>
          <cell r="H6727">
            <v>1.49E-3</v>
          </cell>
          <cell r="J6727">
            <v>3.8300000000000001E-3</v>
          </cell>
          <cell r="L6727">
            <v>0.59733000000000003</v>
          </cell>
        </row>
        <row r="6728">
          <cell r="B6728">
            <v>15</v>
          </cell>
          <cell r="F6728">
            <v>6.3000000000000003E-4</v>
          </cell>
          <cell r="H6728">
            <v>1.06E-3</v>
          </cell>
          <cell r="J6728">
            <v>5.7299999999999999E-3</v>
          </cell>
          <cell r="L6728">
            <v>0.93647999999999998</v>
          </cell>
        </row>
        <row r="6729">
          <cell r="B6729">
            <v>15</v>
          </cell>
          <cell r="F6729">
            <v>6.3000000000000003E-4</v>
          </cell>
          <cell r="H6729">
            <v>1.09E-3</v>
          </cell>
          <cell r="J6729">
            <v>2.1099999999999999E-3</v>
          </cell>
          <cell r="L6729">
            <v>0.42455999999999999</v>
          </cell>
        </row>
        <row r="6730">
          <cell r="B6730">
            <v>15</v>
          </cell>
          <cell r="F6730">
            <v>5.1999999999999995E-4</v>
          </cell>
          <cell r="H6730">
            <v>5.5999999999999995E-4</v>
          </cell>
          <cell r="J6730">
            <v>2.7499999999999998E-3</v>
          </cell>
          <cell r="L6730">
            <v>0.49192999999999998</v>
          </cell>
        </row>
        <row r="6731">
          <cell r="B6731">
            <v>15</v>
          </cell>
          <cell r="F6731">
            <v>4.8999999999999998E-4</v>
          </cell>
          <cell r="H6731">
            <v>7.2000000000000005E-4</v>
          </cell>
          <cell r="J6731">
            <v>4.47E-3</v>
          </cell>
          <cell r="L6731">
            <v>0.73460999999999999</v>
          </cell>
        </row>
        <row r="6732">
          <cell r="B6732">
            <v>15</v>
          </cell>
          <cell r="F6732">
            <v>6.6E-4</v>
          </cell>
          <cell r="H6732">
            <v>8.9999999999999998E-4</v>
          </cell>
          <cell r="J6732">
            <v>2.0500000000000002E-3</v>
          </cell>
          <cell r="L6732">
            <v>0.43759999999999999</v>
          </cell>
        </row>
        <row r="6733">
          <cell r="B6733">
            <v>15</v>
          </cell>
          <cell r="F6733">
            <v>5.8E-4</v>
          </cell>
          <cell r="H6733">
            <v>6.8999999999999997E-4</v>
          </cell>
          <cell r="J6733">
            <v>1.81E-3</v>
          </cell>
          <cell r="L6733">
            <v>0.86789000000000005</v>
          </cell>
        </row>
        <row r="6734">
          <cell r="B6734">
            <v>15</v>
          </cell>
          <cell r="F6734">
            <v>6.0999999999999997E-4</v>
          </cell>
          <cell r="H6734">
            <v>1.42E-3</v>
          </cell>
          <cell r="J6734">
            <v>3.3899999999999998E-3</v>
          </cell>
          <cell r="L6734">
            <v>0.74456</v>
          </cell>
        </row>
        <row r="6735">
          <cell r="B6735">
            <v>15</v>
          </cell>
          <cell r="F6735">
            <v>5.2999999999999998E-4</v>
          </cell>
          <cell r="H6735">
            <v>7.7999999999999999E-4</v>
          </cell>
          <cell r="J6735">
            <v>3.0999999999999999E-3</v>
          </cell>
          <cell r="L6735">
            <v>0.88256000000000001</v>
          </cell>
        </row>
        <row r="6736">
          <cell r="B6736">
            <v>15</v>
          </cell>
          <cell r="F6736">
            <v>5.9000000000000003E-4</v>
          </cell>
          <cell r="H6736">
            <v>1.0200000000000001E-3</v>
          </cell>
          <cell r="J6736">
            <v>2.8700000000000002E-3</v>
          </cell>
          <cell r="L6736">
            <v>1.0330299999999999</v>
          </cell>
        </row>
        <row r="6737">
          <cell r="B6737">
            <v>15</v>
          </cell>
          <cell r="F6737">
            <v>5.5000000000000003E-4</v>
          </cell>
          <cell r="H6737">
            <v>7.9000000000000001E-4</v>
          </cell>
          <cell r="J6737">
            <v>2.1700000000000001E-3</v>
          </cell>
          <cell r="L6737">
            <v>0.72724</v>
          </cell>
        </row>
        <row r="6738">
          <cell r="B6738">
            <v>15</v>
          </cell>
          <cell r="F6738">
            <v>5.5000000000000003E-4</v>
          </cell>
          <cell r="H6738">
            <v>5.5000000000000003E-4</v>
          </cell>
          <cell r="J6738">
            <v>2.2100000000000002E-3</v>
          </cell>
          <cell r="L6738">
            <v>0.83386000000000005</v>
          </cell>
        </row>
        <row r="6739">
          <cell r="B6739">
            <v>15</v>
          </cell>
          <cell r="F6739">
            <v>5.0000000000000001E-4</v>
          </cell>
          <cell r="H6739">
            <v>9.7000000000000005E-4</v>
          </cell>
          <cell r="J6739">
            <v>2.1099999999999999E-3</v>
          </cell>
          <cell r="L6739">
            <v>0.99075999999999997</v>
          </cell>
        </row>
        <row r="6740">
          <cell r="B6740">
            <v>15</v>
          </cell>
          <cell r="F6740">
            <v>9.3000000000000005E-4</v>
          </cell>
          <cell r="H6740">
            <v>1.5499999999999999E-3</v>
          </cell>
          <cell r="J6740">
            <v>4.0299999999999997E-3</v>
          </cell>
          <cell r="L6740">
            <v>0.62351999999999996</v>
          </cell>
        </row>
        <row r="6741">
          <cell r="B6741">
            <v>15</v>
          </cell>
          <cell r="F6741">
            <v>6.7000000000000002E-4</v>
          </cell>
          <cell r="H6741">
            <v>1.07E-3</v>
          </cell>
          <cell r="J6741">
            <v>3.5100000000000001E-3</v>
          </cell>
          <cell r="L6741">
            <v>0.77968999999999999</v>
          </cell>
        </row>
        <row r="6742">
          <cell r="B6742">
            <v>15</v>
          </cell>
          <cell r="F6742">
            <v>5.9999999999999995E-4</v>
          </cell>
          <cell r="H6742">
            <v>9.5E-4</v>
          </cell>
          <cell r="J6742">
            <v>3.29E-3</v>
          </cell>
          <cell r="L6742">
            <v>0.86578999999999995</v>
          </cell>
        </row>
        <row r="6743">
          <cell r="B6743">
            <v>15</v>
          </cell>
          <cell r="F6743">
            <v>6.6E-4</v>
          </cell>
          <cell r="H6743">
            <v>1.3799999999999999E-3</v>
          </cell>
          <cell r="J6743">
            <v>3.49E-3</v>
          </cell>
          <cell r="L6743">
            <v>0.45982000000000001</v>
          </cell>
        </row>
        <row r="6744">
          <cell r="B6744">
            <v>15</v>
          </cell>
          <cell r="F6744">
            <v>6.3000000000000003E-4</v>
          </cell>
          <cell r="H6744">
            <v>1.14E-3</v>
          </cell>
          <cell r="J6744">
            <v>5.3E-3</v>
          </cell>
          <cell r="L6744">
            <v>0.74648000000000003</v>
          </cell>
        </row>
        <row r="6745">
          <cell r="B6745">
            <v>15</v>
          </cell>
          <cell r="F6745">
            <v>7.2999999999999996E-4</v>
          </cell>
          <cell r="H6745">
            <v>1.39E-3</v>
          </cell>
          <cell r="J6745">
            <v>4.0899999999999999E-3</v>
          </cell>
          <cell r="L6745">
            <v>0.85862000000000005</v>
          </cell>
        </row>
        <row r="6746">
          <cell r="B6746">
            <v>15</v>
          </cell>
          <cell r="F6746">
            <v>7.3999999999999999E-4</v>
          </cell>
          <cell r="H6746">
            <v>1.6299999999999999E-3</v>
          </cell>
          <cell r="J6746">
            <v>5.11E-3</v>
          </cell>
          <cell r="L6746">
            <v>0.78242999999999996</v>
          </cell>
        </row>
        <row r="6747">
          <cell r="B6747">
            <v>15</v>
          </cell>
          <cell r="F6747">
            <v>6.3000000000000003E-4</v>
          </cell>
          <cell r="H6747">
            <v>9.3000000000000005E-4</v>
          </cell>
          <cell r="J6747">
            <v>3.8899999999999998E-3</v>
          </cell>
          <cell r="L6747">
            <v>0.92018</v>
          </cell>
        </row>
        <row r="6748">
          <cell r="B6748">
            <v>15</v>
          </cell>
          <cell r="F6748">
            <v>8.7000000000000001E-4</v>
          </cell>
          <cell r="H6748">
            <v>1.81E-3</v>
          </cell>
          <cell r="J6748">
            <v>4.96E-3</v>
          </cell>
          <cell r="L6748">
            <v>0.58972999999999998</v>
          </cell>
        </row>
        <row r="6749">
          <cell r="B6749">
            <v>15</v>
          </cell>
          <cell r="F6749">
            <v>5.9000000000000003E-4</v>
          </cell>
          <cell r="H6749">
            <v>1.0200000000000001E-3</v>
          </cell>
          <cell r="J6749">
            <v>3.0799999999999998E-3</v>
          </cell>
          <cell r="L6749">
            <v>0.59675999999999996</v>
          </cell>
        </row>
        <row r="6750">
          <cell r="B6750">
            <v>15</v>
          </cell>
          <cell r="F6750">
            <v>7.5000000000000002E-4</v>
          </cell>
          <cell r="H6750">
            <v>1.16E-3</v>
          </cell>
          <cell r="J6750">
            <v>3.29E-3</v>
          </cell>
          <cell r="L6750">
            <v>0.60248000000000002</v>
          </cell>
        </row>
        <row r="6751">
          <cell r="B6751">
            <v>15</v>
          </cell>
          <cell r="F6751">
            <v>6.2E-4</v>
          </cell>
          <cell r="H6751">
            <v>1.24E-3</v>
          </cell>
          <cell r="J6751">
            <v>3.4399999999999999E-3</v>
          </cell>
          <cell r="L6751">
            <v>0.66666999999999998</v>
          </cell>
        </row>
        <row r="6752">
          <cell r="B6752">
            <v>15</v>
          </cell>
          <cell r="F6752">
            <v>6.2E-4</v>
          </cell>
          <cell r="H6752">
            <v>1.15E-3</v>
          </cell>
          <cell r="J6752">
            <v>3.5100000000000001E-3</v>
          </cell>
          <cell r="L6752">
            <v>0.75092000000000003</v>
          </cell>
        </row>
        <row r="6753">
          <cell r="B6753">
            <v>15</v>
          </cell>
          <cell r="F6753">
            <v>6.0999999999999997E-4</v>
          </cell>
          <cell r="H6753">
            <v>1.07E-3</v>
          </cell>
          <cell r="J6753">
            <v>3.9500000000000004E-3</v>
          </cell>
          <cell r="L6753">
            <v>0.77747999999999995</v>
          </cell>
        </row>
        <row r="6754">
          <cell r="B6754">
            <v>15</v>
          </cell>
          <cell r="F6754">
            <v>6.7000000000000002E-4</v>
          </cell>
          <cell r="H6754">
            <v>1.23E-3</v>
          </cell>
          <cell r="J6754">
            <v>4.0000000000000001E-3</v>
          </cell>
          <cell r="L6754">
            <v>0.65034000000000003</v>
          </cell>
        </row>
        <row r="6755">
          <cell r="B6755">
            <v>15</v>
          </cell>
          <cell r="F6755">
            <v>6.4000000000000005E-4</v>
          </cell>
          <cell r="H6755">
            <v>1.2099999999999999E-3</v>
          </cell>
          <cell r="J6755">
            <v>3.5799999999999998E-3</v>
          </cell>
          <cell r="L6755">
            <v>0.61148999999999998</v>
          </cell>
        </row>
        <row r="6756">
          <cell r="B6756">
            <v>15</v>
          </cell>
          <cell r="F6756">
            <v>6.4999999999999997E-4</v>
          </cell>
          <cell r="H6756">
            <v>1.23E-3</v>
          </cell>
          <cell r="J6756">
            <v>4.0099999999999997E-3</v>
          </cell>
          <cell r="L6756">
            <v>0.82040000000000002</v>
          </cell>
        </row>
        <row r="6757">
          <cell r="B6757">
            <v>15</v>
          </cell>
          <cell r="F6757">
            <v>5.6999999999999998E-4</v>
          </cell>
          <cell r="H6757">
            <v>1.25E-3</v>
          </cell>
          <cell r="J6757">
            <v>4.8900000000000002E-3</v>
          </cell>
          <cell r="L6757">
            <v>0.59350000000000003</v>
          </cell>
        </row>
        <row r="6758">
          <cell r="B6758">
            <v>15</v>
          </cell>
          <cell r="F6758">
            <v>6.2E-4</v>
          </cell>
          <cell r="H6758">
            <v>9.3999999999999997E-4</v>
          </cell>
          <cell r="J6758">
            <v>3.29E-3</v>
          </cell>
          <cell r="L6758">
            <v>0.56238999999999995</v>
          </cell>
        </row>
        <row r="6759">
          <cell r="B6759">
            <v>15</v>
          </cell>
          <cell r="F6759">
            <v>2.0000000000000001E-4</v>
          </cell>
          <cell r="H6759">
            <v>1.1100000000000001E-3</v>
          </cell>
          <cell r="J6759">
            <v>2.5200000000000001E-3</v>
          </cell>
          <cell r="L6759">
            <v>1.05518</v>
          </cell>
        </row>
        <row r="6760">
          <cell r="B6760">
            <v>15</v>
          </cell>
          <cell r="F6760">
            <v>5.9000000000000003E-4</v>
          </cell>
          <cell r="H6760">
            <v>1.14E-3</v>
          </cell>
          <cell r="J6760">
            <v>3.3E-3</v>
          </cell>
          <cell r="L6760">
            <v>0.85626999999999998</v>
          </cell>
        </row>
        <row r="6761">
          <cell r="B6761">
            <v>15</v>
          </cell>
          <cell r="F6761">
            <v>5.8E-4</v>
          </cell>
          <cell r="H6761">
            <v>1.14E-3</v>
          </cell>
          <cell r="J6761">
            <v>5.6499999999999996E-3</v>
          </cell>
          <cell r="L6761">
            <v>1.30837</v>
          </cell>
        </row>
        <row r="6762">
          <cell r="B6762">
            <v>15</v>
          </cell>
          <cell r="F6762">
            <v>6.3000000000000003E-4</v>
          </cell>
          <cell r="H6762">
            <v>1.14E-3</v>
          </cell>
          <cell r="J6762">
            <v>3.79E-3</v>
          </cell>
          <cell r="L6762">
            <v>0.79352</v>
          </cell>
        </row>
        <row r="6763">
          <cell r="B6763">
            <v>15</v>
          </cell>
          <cell r="F6763">
            <v>7.7999999999999999E-4</v>
          </cell>
          <cell r="H6763">
            <v>1.5E-3</v>
          </cell>
          <cell r="J6763">
            <v>5.9500000000000004E-3</v>
          </cell>
          <cell r="L6763">
            <v>0.71492</v>
          </cell>
        </row>
        <row r="6764">
          <cell r="B6764">
            <v>15</v>
          </cell>
          <cell r="F6764">
            <v>7.1000000000000002E-4</v>
          </cell>
          <cell r="H6764">
            <v>9.7000000000000005E-4</v>
          </cell>
          <cell r="J6764">
            <v>5.2199999999999998E-3</v>
          </cell>
          <cell r="L6764">
            <v>1.05328</v>
          </cell>
        </row>
        <row r="6765">
          <cell r="B6765">
            <v>15</v>
          </cell>
          <cell r="F6765">
            <v>5.9000000000000003E-4</v>
          </cell>
          <cell r="H6765">
            <v>9.6000000000000002E-4</v>
          </cell>
          <cell r="J6765">
            <v>3.15E-3</v>
          </cell>
          <cell r="L6765">
            <v>1.0717300000000001</v>
          </cell>
        </row>
        <row r="6766">
          <cell r="B6766">
            <v>15</v>
          </cell>
          <cell r="F6766">
            <v>5.9000000000000003E-4</v>
          </cell>
          <cell r="H6766">
            <v>1.24E-3</v>
          </cell>
          <cell r="J6766">
            <v>3.0300000000000001E-3</v>
          </cell>
          <cell r="L6766">
            <v>0.50592999999999999</v>
          </cell>
        </row>
        <row r="6767">
          <cell r="B6767">
            <v>15</v>
          </cell>
          <cell r="F6767">
            <v>2.1000000000000001E-4</v>
          </cell>
          <cell r="H6767">
            <v>1.34E-3</v>
          </cell>
          <cell r="J6767">
            <v>4.5199999999999997E-3</v>
          </cell>
          <cell r="L6767">
            <v>0.54701999999999995</v>
          </cell>
        </row>
        <row r="6768">
          <cell r="B6768">
            <v>15</v>
          </cell>
          <cell r="F6768">
            <v>5.9000000000000003E-4</v>
          </cell>
          <cell r="H6768">
            <v>1.17E-3</v>
          </cell>
          <cell r="J6768">
            <v>3.13E-3</v>
          </cell>
          <cell r="L6768">
            <v>1.10155</v>
          </cell>
        </row>
        <row r="6769">
          <cell r="B6769">
            <v>15</v>
          </cell>
          <cell r="F6769">
            <v>6.6E-4</v>
          </cell>
          <cell r="H6769">
            <v>1.58E-3</v>
          </cell>
          <cell r="J6769">
            <v>3.63E-3</v>
          </cell>
          <cell r="L6769">
            <v>0.76809000000000005</v>
          </cell>
        </row>
        <row r="6770">
          <cell r="B6770">
            <v>15</v>
          </cell>
          <cell r="F6770">
            <v>6.4000000000000005E-4</v>
          </cell>
          <cell r="H6770">
            <v>1.25E-3</v>
          </cell>
          <cell r="J6770">
            <v>3.96E-3</v>
          </cell>
          <cell r="L6770">
            <v>0.65964999999999996</v>
          </cell>
        </row>
        <row r="6771">
          <cell r="B6771">
            <v>15</v>
          </cell>
          <cell r="F6771">
            <v>5.4000000000000001E-4</v>
          </cell>
          <cell r="H6771">
            <v>1.01E-3</v>
          </cell>
          <cell r="J6771">
            <v>2.8800000000000002E-3</v>
          </cell>
          <cell r="L6771">
            <v>1.5127699999999999</v>
          </cell>
        </row>
        <row r="6772">
          <cell r="B6772">
            <v>15</v>
          </cell>
          <cell r="F6772">
            <v>5.5000000000000003E-4</v>
          </cell>
          <cell r="H6772">
            <v>9.6000000000000002E-4</v>
          </cell>
          <cell r="J6772">
            <v>2.98E-3</v>
          </cell>
          <cell r="L6772">
            <v>1.3181700000000001</v>
          </cell>
        </row>
        <row r="6773">
          <cell r="B6773">
            <v>15</v>
          </cell>
          <cell r="F6773">
            <v>6.8999999999999997E-4</v>
          </cell>
          <cell r="H6773">
            <v>1.0200000000000001E-3</v>
          </cell>
          <cell r="J6773">
            <v>5.6800000000000002E-3</v>
          </cell>
          <cell r="L6773">
            <v>0.71530000000000005</v>
          </cell>
        </row>
        <row r="6774">
          <cell r="B6774">
            <v>15</v>
          </cell>
          <cell r="F6774">
            <v>6.3000000000000003E-4</v>
          </cell>
          <cell r="H6774">
            <v>1.23E-3</v>
          </cell>
          <cell r="J6774">
            <v>3.5400000000000002E-3</v>
          </cell>
          <cell r="L6774">
            <v>0.57752999999999999</v>
          </cell>
        </row>
        <row r="6775">
          <cell r="B6775">
            <v>15</v>
          </cell>
          <cell r="F6775">
            <v>6.7000000000000002E-4</v>
          </cell>
          <cell r="H6775">
            <v>1.32E-3</v>
          </cell>
          <cell r="J6775">
            <v>3.49E-3</v>
          </cell>
          <cell r="L6775">
            <v>0.72487999999999997</v>
          </cell>
        </row>
        <row r="6776">
          <cell r="B6776">
            <v>15</v>
          </cell>
          <cell r="F6776">
            <v>6.4999999999999997E-4</v>
          </cell>
          <cell r="H6776">
            <v>1.24E-3</v>
          </cell>
          <cell r="J6776">
            <v>7.2500000000000004E-3</v>
          </cell>
          <cell r="L6776">
            <v>1.2556799999999999</v>
          </cell>
        </row>
        <row r="6777">
          <cell r="B6777">
            <v>15</v>
          </cell>
          <cell r="F6777">
            <v>5.6999999999999998E-4</v>
          </cell>
          <cell r="H6777">
            <v>9.7999999999999997E-4</v>
          </cell>
          <cell r="J6777">
            <v>3.0400000000000002E-3</v>
          </cell>
          <cell r="L6777">
            <v>0.66620000000000001</v>
          </cell>
        </row>
        <row r="6778">
          <cell r="B6778">
            <v>15</v>
          </cell>
          <cell r="F6778">
            <v>6.3000000000000003E-4</v>
          </cell>
          <cell r="H6778">
            <v>1.24E-3</v>
          </cell>
          <cell r="J6778">
            <v>3.32E-3</v>
          </cell>
          <cell r="L6778">
            <v>0.85919999999999996</v>
          </cell>
        </row>
        <row r="6779">
          <cell r="B6779">
            <v>15</v>
          </cell>
          <cell r="F6779">
            <v>6.2E-4</v>
          </cell>
          <cell r="H6779">
            <v>1.3600000000000001E-3</v>
          </cell>
          <cell r="J6779">
            <v>3.2699999999999999E-3</v>
          </cell>
          <cell r="L6779">
            <v>0.85506000000000004</v>
          </cell>
        </row>
        <row r="6780">
          <cell r="B6780">
            <v>15</v>
          </cell>
          <cell r="F6780">
            <v>5.9999999999999995E-4</v>
          </cell>
          <cell r="H6780">
            <v>9.3999999999999997E-4</v>
          </cell>
          <cell r="J6780">
            <v>3.65E-3</v>
          </cell>
          <cell r="L6780">
            <v>0.62029000000000001</v>
          </cell>
        </row>
        <row r="6781">
          <cell r="B6781">
            <v>15</v>
          </cell>
          <cell r="F6781">
            <v>5.9000000000000003E-4</v>
          </cell>
          <cell r="H6781">
            <v>1.09E-3</v>
          </cell>
          <cell r="J6781">
            <v>3.1900000000000001E-3</v>
          </cell>
          <cell r="L6781">
            <v>0.53154999999999997</v>
          </cell>
        </row>
        <row r="6782">
          <cell r="B6782">
            <v>15</v>
          </cell>
          <cell r="F6782">
            <v>6.4000000000000005E-4</v>
          </cell>
          <cell r="H6782">
            <v>1.15E-3</v>
          </cell>
          <cell r="J6782">
            <v>3.2499999999999999E-3</v>
          </cell>
          <cell r="L6782">
            <v>0.68796000000000002</v>
          </cell>
        </row>
        <row r="6783">
          <cell r="B6783">
            <v>15</v>
          </cell>
          <cell r="F6783">
            <v>5.8E-4</v>
          </cell>
          <cell r="H6783">
            <v>5.6999999999999998E-4</v>
          </cell>
          <cell r="J6783">
            <v>1.98E-3</v>
          </cell>
          <cell r="L6783">
            <v>0.50548999999999999</v>
          </cell>
        </row>
        <row r="6784">
          <cell r="B6784">
            <v>15</v>
          </cell>
          <cell r="F6784">
            <v>5.8E-4</v>
          </cell>
          <cell r="H6784">
            <v>6.4999999999999997E-4</v>
          </cell>
          <cell r="J6784">
            <v>2.64E-3</v>
          </cell>
          <cell r="L6784">
            <v>0.47637000000000002</v>
          </cell>
        </row>
        <row r="6785">
          <cell r="B6785">
            <v>15</v>
          </cell>
          <cell r="F6785">
            <v>5.8E-4</v>
          </cell>
          <cell r="H6785">
            <v>1.06E-3</v>
          </cell>
          <cell r="J6785">
            <v>3.0599999999999998E-3</v>
          </cell>
          <cell r="L6785">
            <v>0.61928000000000005</v>
          </cell>
        </row>
        <row r="6786">
          <cell r="B6786">
            <v>15</v>
          </cell>
          <cell r="F6786">
            <v>7.5000000000000002E-4</v>
          </cell>
          <cell r="H6786">
            <v>1.3799999999999999E-3</v>
          </cell>
          <cell r="J6786">
            <v>3.3800000000000002E-3</v>
          </cell>
          <cell r="L6786">
            <v>0.46564</v>
          </cell>
        </row>
        <row r="6787">
          <cell r="B6787">
            <v>15</v>
          </cell>
          <cell r="F6787">
            <v>5.9000000000000003E-4</v>
          </cell>
          <cell r="H6787">
            <v>1.17E-3</v>
          </cell>
          <cell r="J6787">
            <v>3.2000000000000002E-3</v>
          </cell>
          <cell r="L6787">
            <v>0.59096000000000004</v>
          </cell>
        </row>
        <row r="6788">
          <cell r="B6788">
            <v>15</v>
          </cell>
          <cell r="F6788">
            <v>5.9000000000000003E-4</v>
          </cell>
          <cell r="H6788">
            <v>1.24E-3</v>
          </cell>
          <cell r="J6788">
            <v>3.2000000000000002E-3</v>
          </cell>
          <cell r="L6788">
            <v>0.47982000000000002</v>
          </cell>
        </row>
        <row r="6789">
          <cell r="B6789">
            <v>15</v>
          </cell>
          <cell r="F6789">
            <v>5.9000000000000003E-4</v>
          </cell>
          <cell r="H6789">
            <v>1.1000000000000001E-3</v>
          </cell>
          <cell r="J6789">
            <v>2.81E-3</v>
          </cell>
          <cell r="L6789">
            <v>0.66823999999999995</v>
          </cell>
        </row>
        <row r="6790">
          <cell r="B6790">
            <v>15</v>
          </cell>
          <cell r="F6790">
            <v>2.2000000000000001E-4</v>
          </cell>
          <cell r="H6790">
            <v>1.17E-3</v>
          </cell>
          <cell r="J6790">
            <v>6.4999999999999997E-3</v>
          </cell>
          <cell r="L6790">
            <v>1.0390999999999999</v>
          </cell>
        </row>
        <row r="6791">
          <cell r="B6791">
            <v>15</v>
          </cell>
          <cell r="F6791">
            <v>6.8000000000000005E-4</v>
          </cell>
          <cell r="H6791">
            <v>1.0399999999999999E-3</v>
          </cell>
          <cell r="J6791">
            <v>5.9199999999999999E-3</v>
          </cell>
          <cell r="L6791">
            <v>0.71291000000000004</v>
          </cell>
        </row>
        <row r="6792">
          <cell r="B6792">
            <v>15</v>
          </cell>
          <cell r="F6792">
            <v>6.0999999999999997E-4</v>
          </cell>
          <cell r="H6792">
            <v>1.1100000000000001E-3</v>
          </cell>
          <cell r="J6792">
            <v>4.0200000000000001E-3</v>
          </cell>
          <cell r="L6792">
            <v>0.82071000000000005</v>
          </cell>
        </row>
        <row r="6793">
          <cell r="B6793">
            <v>15</v>
          </cell>
          <cell r="F6793">
            <v>6.0999999999999997E-4</v>
          </cell>
          <cell r="H6793">
            <v>1.1000000000000001E-3</v>
          </cell>
          <cell r="J6793">
            <v>3.5100000000000001E-3</v>
          </cell>
          <cell r="L6793">
            <v>1.03</v>
          </cell>
        </row>
        <row r="6794">
          <cell r="B6794">
            <v>15</v>
          </cell>
          <cell r="F6794">
            <v>5.1999999999999995E-4</v>
          </cell>
          <cell r="H6794">
            <v>9.1E-4</v>
          </cell>
          <cell r="J6794">
            <v>2.5899999999999999E-3</v>
          </cell>
          <cell r="L6794">
            <v>0.49996000000000002</v>
          </cell>
        </row>
        <row r="6795">
          <cell r="B6795">
            <v>15</v>
          </cell>
          <cell r="F6795">
            <v>2.3000000000000001E-4</v>
          </cell>
          <cell r="H6795">
            <v>9.3000000000000005E-4</v>
          </cell>
          <cell r="J6795">
            <v>4.1999999999999997E-3</v>
          </cell>
          <cell r="L6795">
            <v>0.40833000000000003</v>
          </cell>
        </row>
        <row r="6796">
          <cell r="B6796">
            <v>15</v>
          </cell>
          <cell r="F6796">
            <v>6.3000000000000003E-4</v>
          </cell>
          <cell r="H6796">
            <v>1.25E-3</v>
          </cell>
          <cell r="J6796">
            <v>3.7100000000000002E-3</v>
          </cell>
          <cell r="L6796">
            <v>0.59760999999999997</v>
          </cell>
        </row>
        <row r="6797">
          <cell r="B6797">
            <v>15</v>
          </cell>
          <cell r="F6797">
            <v>5.9000000000000003E-4</v>
          </cell>
          <cell r="H6797">
            <v>1.25E-3</v>
          </cell>
          <cell r="J6797">
            <v>8.1399999999999997E-3</v>
          </cell>
          <cell r="L6797">
            <v>0.79278999999999999</v>
          </cell>
        </row>
        <row r="6798">
          <cell r="B6798">
            <v>15</v>
          </cell>
          <cell r="F6798">
            <v>5.6999999999999998E-4</v>
          </cell>
          <cell r="H6798">
            <v>8.3000000000000001E-4</v>
          </cell>
          <cell r="J6798">
            <v>3.13E-3</v>
          </cell>
          <cell r="L6798">
            <v>0.96897</v>
          </cell>
        </row>
        <row r="6799">
          <cell r="B6799">
            <v>15</v>
          </cell>
          <cell r="F6799">
            <v>5.6999999999999998E-4</v>
          </cell>
          <cell r="H6799">
            <v>6.9999999999999999E-4</v>
          </cell>
          <cell r="J6799">
            <v>1.8699999999999999E-3</v>
          </cell>
          <cell r="L6799">
            <v>0.67201999999999995</v>
          </cell>
        </row>
        <row r="6800">
          <cell r="B6800">
            <v>15</v>
          </cell>
          <cell r="F6800">
            <v>4.4999999999999999E-4</v>
          </cell>
          <cell r="H6800">
            <v>5.5999999999999995E-4</v>
          </cell>
          <cell r="J6800">
            <v>3.2599999999999999E-3</v>
          </cell>
          <cell r="L6800">
            <v>0.48735000000000001</v>
          </cell>
        </row>
        <row r="6801">
          <cell r="B6801">
            <v>15</v>
          </cell>
          <cell r="F6801">
            <v>7.2000000000000005E-4</v>
          </cell>
          <cell r="H6801">
            <v>1.34E-3</v>
          </cell>
          <cell r="J6801">
            <v>4.1900000000000001E-3</v>
          </cell>
          <cell r="L6801">
            <v>0.72236</v>
          </cell>
        </row>
        <row r="6802">
          <cell r="B6802">
            <v>15</v>
          </cell>
          <cell r="F6802">
            <v>5.9999999999999995E-4</v>
          </cell>
          <cell r="H6802">
            <v>1.2199999999999999E-3</v>
          </cell>
          <cell r="J6802">
            <v>3.0999999999999999E-3</v>
          </cell>
          <cell r="L6802">
            <v>0.60497000000000001</v>
          </cell>
        </row>
        <row r="6803">
          <cell r="B6803">
            <v>15</v>
          </cell>
          <cell r="F6803">
            <v>6.4000000000000005E-4</v>
          </cell>
          <cell r="H6803">
            <v>1.16E-3</v>
          </cell>
          <cell r="J6803">
            <v>3.4099999999999998E-3</v>
          </cell>
          <cell r="L6803">
            <v>0.75292999999999999</v>
          </cell>
        </row>
        <row r="6804">
          <cell r="B6804">
            <v>15</v>
          </cell>
          <cell r="F6804">
            <v>5.9999999999999995E-4</v>
          </cell>
          <cell r="H6804">
            <v>1.2600000000000001E-3</v>
          </cell>
          <cell r="J6804">
            <v>3.2699999999999999E-3</v>
          </cell>
          <cell r="L6804">
            <v>0.88614999999999999</v>
          </cell>
        </row>
        <row r="6805">
          <cell r="B6805">
            <v>15</v>
          </cell>
          <cell r="F6805">
            <v>6.3000000000000003E-4</v>
          </cell>
          <cell r="H6805">
            <v>1.2899999999999999E-3</v>
          </cell>
          <cell r="J6805">
            <v>3.47E-3</v>
          </cell>
          <cell r="L6805">
            <v>0.88292000000000004</v>
          </cell>
        </row>
        <row r="6806">
          <cell r="B6806">
            <v>15</v>
          </cell>
          <cell r="F6806">
            <v>6.3000000000000003E-4</v>
          </cell>
          <cell r="H6806">
            <v>1.1199999999999999E-3</v>
          </cell>
          <cell r="J6806">
            <v>3.2499999999999999E-3</v>
          </cell>
          <cell r="L6806">
            <v>0.62050000000000005</v>
          </cell>
        </row>
        <row r="6807">
          <cell r="B6807">
            <v>15</v>
          </cell>
          <cell r="F6807">
            <v>6.3000000000000003E-4</v>
          </cell>
          <cell r="H6807">
            <v>7.7999999999999999E-4</v>
          </cell>
          <cell r="J6807">
            <v>3.7200000000000002E-3</v>
          </cell>
          <cell r="L6807">
            <v>0.77666999999999997</v>
          </cell>
        </row>
        <row r="6808">
          <cell r="B6808">
            <v>15</v>
          </cell>
          <cell r="F6808">
            <v>6.9999999999999999E-4</v>
          </cell>
          <cell r="H6808">
            <v>1.2600000000000001E-3</v>
          </cell>
          <cell r="J6808">
            <v>4.1200000000000004E-3</v>
          </cell>
          <cell r="L6808">
            <v>0.52295000000000003</v>
          </cell>
        </row>
        <row r="6809">
          <cell r="B6809">
            <v>15</v>
          </cell>
          <cell r="F6809">
            <v>5.2999999999999998E-4</v>
          </cell>
          <cell r="H6809">
            <v>7.2999999999999996E-4</v>
          </cell>
          <cell r="J6809">
            <v>3.47E-3</v>
          </cell>
          <cell r="L6809">
            <v>0.76136000000000004</v>
          </cell>
        </row>
        <row r="6810">
          <cell r="B6810">
            <v>15</v>
          </cell>
          <cell r="F6810">
            <v>6.2E-4</v>
          </cell>
          <cell r="H6810">
            <v>1.17E-3</v>
          </cell>
          <cell r="J6810">
            <v>3.3700000000000002E-3</v>
          </cell>
          <cell r="L6810">
            <v>1.03552</v>
          </cell>
        </row>
        <row r="6811">
          <cell r="B6811">
            <v>15</v>
          </cell>
          <cell r="F6811">
            <v>6.2E-4</v>
          </cell>
          <cell r="H6811">
            <v>1.1199999999999999E-3</v>
          </cell>
          <cell r="J6811">
            <v>3.2100000000000002E-3</v>
          </cell>
          <cell r="L6811">
            <v>0.90781000000000001</v>
          </cell>
        </row>
        <row r="6812">
          <cell r="B6812">
            <v>15</v>
          </cell>
          <cell r="F6812">
            <v>7.6999999999999996E-4</v>
          </cell>
          <cell r="H6812">
            <v>1.4499999999999999E-3</v>
          </cell>
          <cell r="J6812">
            <v>4.2700000000000004E-3</v>
          </cell>
          <cell r="L6812">
            <v>0.69550000000000001</v>
          </cell>
        </row>
        <row r="6813">
          <cell r="B6813">
            <v>15</v>
          </cell>
          <cell r="F6813">
            <v>5.8E-4</v>
          </cell>
          <cell r="H6813">
            <v>1.07E-3</v>
          </cell>
          <cell r="J6813">
            <v>3.2799999999999999E-3</v>
          </cell>
          <cell r="L6813">
            <v>0.55840000000000001</v>
          </cell>
        </row>
        <row r="6814">
          <cell r="B6814">
            <v>15</v>
          </cell>
          <cell r="F6814">
            <v>5.5000000000000003E-4</v>
          </cell>
          <cell r="H6814">
            <v>9.8999999999999999E-4</v>
          </cell>
          <cell r="J6814">
            <v>2.9099999999999998E-3</v>
          </cell>
          <cell r="L6814">
            <v>0.60775999999999997</v>
          </cell>
        </row>
        <row r="6815">
          <cell r="B6815">
            <v>15</v>
          </cell>
          <cell r="F6815">
            <v>5.6999999999999998E-4</v>
          </cell>
          <cell r="H6815">
            <v>8.4000000000000003E-4</v>
          </cell>
          <cell r="J6815">
            <v>3.0100000000000001E-3</v>
          </cell>
          <cell r="L6815">
            <v>0.56372999999999995</v>
          </cell>
        </row>
        <row r="6816">
          <cell r="B6816">
            <v>15</v>
          </cell>
          <cell r="F6816">
            <v>3.8000000000000002E-4</v>
          </cell>
          <cell r="H6816">
            <v>1.2099999999999999E-3</v>
          </cell>
          <cell r="J6816">
            <v>1.82E-3</v>
          </cell>
          <cell r="L6816">
            <v>0.46062999999999998</v>
          </cell>
        </row>
        <row r="6817">
          <cell r="B6817">
            <v>15</v>
          </cell>
          <cell r="F6817">
            <v>2.3000000000000001E-4</v>
          </cell>
          <cell r="H6817">
            <v>1.31E-3</v>
          </cell>
          <cell r="J6817">
            <v>2.8800000000000002E-3</v>
          </cell>
          <cell r="L6817">
            <v>0.68267</v>
          </cell>
        </row>
        <row r="6818">
          <cell r="B6818">
            <v>15</v>
          </cell>
          <cell r="F6818">
            <v>7.5000000000000002E-4</v>
          </cell>
          <cell r="H6818">
            <v>6.7600000000000004E-3</v>
          </cell>
          <cell r="J6818">
            <v>2.96E-3</v>
          </cell>
          <cell r="L6818">
            <v>0.52959999999999996</v>
          </cell>
        </row>
        <row r="6819">
          <cell r="B6819">
            <v>15</v>
          </cell>
          <cell r="F6819">
            <v>6.4999999999999997E-4</v>
          </cell>
          <cell r="H6819">
            <v>1.09E-3</v>
          </cell>
          <cell r="J6819">
            <v>3.9199999999999999E-3</v>
          </cell>
          <cell r="L6819">
            <v>0.84357000000000004</v>
          </cell>
        </row>
        <row r="6820">
          <cell r="B6820">
            <v>15</v>
          </cell>
          <cell r="F6820">
            <v>8.4000000000000003E-4</v>
          </cell>
          <cell r="H6820">
            <v>7.9000000000000001E-4</v>
          </cell>
          <cell r="J6820">
            <v>3.6700000000000001E-3</v>
          </cell>
          <cell r="L6820">
            <v>0.61067000000000005</v>
          </cell>
        </row>
        <row r="6821">
          <cell r="B6821">
            <v>15</v>
          </cell>
          <cell r="F6821">
            <v>6.6E-4</v>
          </cell>
          <cell r="H6821">
            <v>9.6000000000000002E-4</v>
          </cell>
          <cell r="J6821">
            <v>3.96E-3</v>
          </cell>
          <cell r="L6821">
            <v>0.97799999999999998</v>
          </cell>
        </row>
        <row r="6822">
          <cell r="B6822">
            <v>15</v>
          </cell>
          <cell r="F6822">
            <v>6.0999999999999997E-4</v>
          </cell>
          <cell r="H6822">
            <v>1.2800000000000001E-3</v>
          </cell>
          <cell r="J6822">
            <v>3.9500000000000004E-3</v>
          </cell>
          <cell r="L6822">
            <v>0.79912000000000005</v>
          </cell>
        </row>
        <row r="6823">
          <cell r="B6823">
            <v>15</v>
          </cell>
          <cell r="F6823">
            <v>5.5000000000000003E-4</v>
          </cell>
          <cell r="H6823">
            <v>1.0499999999999999E-3</v>
          </cell>
          <cell r="J6823">
            <v>3.3700000000000002E-3</v>
          </cell>
          <cell r="L6823">
            <v>1.0614600000000001</v>
          </cell>
        </row>
        <row r="6824">
          <cell r="B6824">
            <v>15</v>
          </cell>
          <cell r="F6824">
            <v>6.2E-4</v>
          </cell>
          <cell r="H6824">
            <v>1.2600000000000001E-3</v>
          </cell>
          <cell r="J6824">
            <v>3.5100000000000001E-3</v>
          </cell>
          <cell r="L6824">
            <v>0.51773999999999998</v>
          </cell>
        </row>
        <row r="6825">
          <cell r="B6825">
            <v>15</v>
          </cell>
          <cell r="F6825">
            <v>6.7000000000000002E-4</v>
          </cell>
          <cell r="H6825">
            <v>1.1100000000000001E-3</v>
          </cell>
          <cell r="J6825">
            <v>3.5300000000000002E-3</v>
          </cell>
          <cell r="L6825">
            <v>0.68271999999999999</v>
          </cell>
        </row>
        <row r="6826">
          <cell r="B6826">
            <v>15</v>
          </cell>
          <cell r="F6826">
            <v>5.5999999999999995E-4</v>
          </cell>
          <cell r="H6826">
            <v>9.7000000000000005E-4</v>
          </cell>
          <cell r="J6826">
            <v>4.28E-3</v>
          </cell>
          <cell r="L6826">
            <v>1.36032</v>
          </cell>
        </row>
        <row r="6827">
          <cell r="B6827">
            <v>15</v>
          </cell>
          <cell r="F6827">
            <v>5.9000000000000003E-4</v>
          </cell>
          <cell r="H6827">
            <v>1.23E-3</v>
          </cell>
          <cell r="J6827">
            <v>4.7499999999999999E-3</v>
          </cell>
          <cell r="L6827">
            <v>0.93544000000000005</v>
          </cell>
        </row>
        <row r="6828">
          <cell r="B6828">
            <v>15</v>
          </cell>
          <cell r="F6828">
            <v>6.3000000000000003E-4</v>
          </cell>
          <cell r="H6828">
            <v>8.5999999999999998E-4</v>
          </cell>
          <cell r="J6828">
            <v>5.7000000000000002E-3</v>
          </cell>
          <cell r="L6828">
            <v>1.2492700000000001</v>
          </cell>
        </row>
        <row r="6829">
          <cell r="B6829">
            <v>15</v>
          </cell>
          <cell r="F6829">
            <v>5.4000000000000001E-4</v>
          </cell>
          <cell r="H6829">
            <v>1.1100000000000001E-3</v>
          </cell>
          <cell r="J6829">
            <v>3.6099999999999999E-3</v>
          </cell>
          <cell r="L6829">
            <v>0.73978999999999995</v>
          </cell>
        </row>
        <row r="6830">
          <cell r="B6830">
            <v>15</v>
          </cell>
          <cell r="F6830">
            <v>5.1000000000000004E-4</v>
          </cell>
          <cell r="H6830">
            <v>7.3999999999999999E-4</v>
          </cell>
          <cell r="J6830">
            <v>2.7599999999999999E-3</v>
          </cell>
          <cell r="L6830">
            <v>0.69986999999999999</v>
          </cell>
        </row>
        <row r="6831">
          <cell r="B6831">
            <v>15</v>
          </cell>
          <cell r="F6831">
            <v>5.4000000000000001E-4</v>
          </cell>
          <cell r="H6831">
            <v>1.0200000000000001E-3</v>
          </cell>
          <cell r="J6831">
            <v>4.8799999999999998E-3</v>
          </cell>
          <cell r="L6831">
            <v>1.48333</v>
          </cell>
        </row>
        <row r="6832">
          <cell r="B6832">
            <v>15</v>
          </cell>
          <cell r="F6832">
            <v>4.6999999999999999E-4</v>
          </cell>
          <cell r="H6832">
            <v>7.6000000000000004E-4</v>
          </cell>
          <cell r="J6832">
            <v>4.8700000000000002E-3</v>
          </cell>
          <cell r="L6832">
            <v>0.81572999999999996</v>
          </cell>
        </row>
        <row r="6833">
          <cell r="B6833">
            <v>15</v>
          </cell>
          <cell r="F6833">
            <v>5.6999999999999998E-4</v>
          </cell>
          <cell r="H6833">
            <v>8.7000000000000001E-4</v>
          </cell>
          <cell r="J6833">
            <v>6.1599999999999997E-3</v>
          </cell>
          <cell r="L6833">
            <v>1.02339</v>
          </cell>
        </row>
        <row r="6834">
          <cell r="B6834">
            <v>15</v>
          </cell>
          <cell r="F6834">
            <v>5.8E-4</v>
          </cell>
          <cell r="H6834">
            <v>1.1900000000000001E-3</v>
          </cell>
          <cell r="J6834">
            <v>4.3600000000000002E-3</v>
          </cell>
          <cell r="L6834">
            <v>1.39855</v>
          </cell>
        </row>
        <row r="6835">
          <cell r="B6835">
            <v>15</v>
          </cell>
          <cell r="F6835">
            <v>4.8000000000000001E-4</v>
          </cell>
          <cell r="H6835">
            <v>7.2000000000000005E-4</v>
          </cell>
          <cell r="J6835">
            <v>5.0400000000000002E-3</v>
          </cell>
          <cell r="L6835">
            <v>1.36836</v>
          </cell>
        </row>
        <row r="6836">
          <cell r="B6836">
            <v>15</v>
          </cell>
          <cell r="F6836">
            <v>2.3000000000000001E-4</v>
          </cell>
          <cell r="H6836">
            <v>8.9999999999999998E-4</v>
          </cell>
          <cell r="J6836">
            <v>5.9300000000000004E-3</v>
          </cell>
          <cell r="L6836">
            <v>1.5655300000000001</v>
          </cell>
        </row>
        <row r="6837">
          <cell r="B6837">
            <v>15</v>
          </cell>
          <cell r="F6837">
            <v>5.5000000000000003E-4</v>
          </cell>
          <cell r="H6837">
            <v>1.07E-3</v>
          </cell>
          <cell r="J6837">
            <v>2.99E-3</v>
          </cell>
          <cell r="L6837">
            <v>0.94264999999999999</v>
          </cell>
        </row>
        <row r="6838">
          <cell r="B6838">
            <v>15</v>
          </cell>
          <cell r="F6838">
            <v>5.4000000000000001E-4</v>
          </cell>
          <cell r="H6838">
            <v>8.0999999999999996E-4</v>
          </cell>
          <cell r="J6838">
            <v>4.7600000000000003E-3</v>
          </cell>
          <cell r="L6838">
            <v>1.3767</v>
          </cell>
        </row>
        <row r="6839">
          <cell r="B6839">
            <v>15</v>
          </cell>
          <cell r="F6839">
            <v>5.4000000000000001E-4</v>
          </cell>
          <cell r="H6839">
            <v>9.8999999999999999E-4</v>
          </cell>
          <cell r="J6839">
            <v>2.7799999999999999E-3</v>
          </cell>
          <cell r="L6839">
            <v>1.2081200000000001</v>
          </cell>
        </row>
        <row r="6840">
          <cell r="B6840">
            <v>15</v>
          </cell>
          <cell r="F6840">
            <v>5.5999999999999995E-4</v>
          </cell>
          <cell r="H6840">
            <v>6.8999999999999997E-4</v>
          </cell>
          <cell r="J6840">
            <v>2.8999999999999998E-3</v>
          </cell>
          <cell r="L6840">
            <v>0.77702000000000004</v>
          </cell>
        </row>
        <row r="6841">
          <cell r="B6841">
            <v>15</v>
          </cell>
          <cell r="F6841">
            <v>5.8E-4</v>
          </cell>
          <cell r="H6841">
            <v>1.07E-3</v>
          </cell>
          <cell r="J6841">
            <v>3.1199999999999999E-3</v>
          </cell>
          <cell r="L6841">
            <v>0.87575000000000003</v>
          </cell>
        </row>
        <row r="6842">
          <cell r="B6842">
            <v>15</v>
          </cell>
          <cell r="F6842">
            <v>6.4000000000000005E-4</v>
          </cell>
          <cell r="H6842">
            <v>9.3000000000000005E-4</v>
          </cell>
          <cell r="J6842">
            <v>3.0899999999999999E-3</v>
          </cell>
          <cell r="L6842">
            <v>1.42737</v>
          </cell>
        </row>
        <row r="6843">
          <cell r="B6843">
            <v>15</v>
          </cell>
          <cell r="F6843">
            <v>5.4000000000000001E-4</v>
          </cell>
          <cell r="H6843">
            <v>1.2099999999999999E-3</v>
          </cell>
          <cell r="J6843">
            <v>3.6700000000000001E-3</v>
          </cell>
          <cell r="L6843">
            <v>0.47599000000000002</v>
          </cell>
        </row>
        <row r="6844">
          <cell r="B6844">
            <v>15</v>
          </cell>
          <cell r="F6844">
            <v>5.0000000000000001E-4</v>
          </cell>
          <cell r="H6844">
            <v>9.3000000000000005E-4</v>
          </cell>
          <cell r="J6844">
            <v>5.6899999999999997E-3</v>
          </cell>
          <cell r="L6844">
            <v>0.62775000000000003</v>
          </cell>
        </row>
        <row r="6845">
          <cell r="B6845">
            <v>15</v>
          </cell>
          <cell r="F6845">
            <v>5.4000000000000001E-4</v>
          </cell>
          <cell r="H6845">
            <v>1.0499999999999999E-3</v>
          </cell>
          <cell r="J6845">
            <v>3.82E-3</v>
          </cell>
          <cell r="L6845">
            <v>1.4537599999999999</v>
          </cell>
        </row>
        <row r="6846">
          <cell r="B6846">
            <v>15</v>
          </cell>
          <cell r="F6846">
            <v>6.4000000000000005E-4</v>
          </cell>
          <cell r="H6846">
            <v>1.0499999999999999E-3</v>
          </cell>
          <cell r="J6846">
            <v>3.0599999999999998E-3</v>
          </cell>
          <cell r="L6846">
            <v>0.74873000000000001</v>
          </cell>
        </row>
        <row r="6847">
          <cell r="B6847">
            <v>15</v>
          </cell>
          <cell r="F6847">
            <v>6.6E-4</v>
          </cell>
          <cell r="H6847">
            <v>8.8000000000000003E-4</v>
          </cell>
          <cell r="J6847">
            <v>3.0999999999999999E-3</v>
          </cell>
          <cell r="L6847">
            <v>1.06315</v>
          </cell>
        </row>
        <row r="6848">
          <cell r="B6848">
            <v>15</v>
          </cell>
          <cell r="F6848">
            <v>5.9000000000000003E-4</v>
          </cell>
          <cell r="H6848">
            <v>1.16E-3</v>
          </cell>
          <cell r="J6848">
            <v>5.4599999999999996E-3</v>
          </cell>
          <cell r="L6848">
            <v>0.76954999999999996</v>
          </cell>
        </row>
        <row r="6849">
          <cell r="B6849">
            <v>15</v>
          </cell>
          <cell r="F6849">
            <v>5.1000000000000004E-4</v>
          </cell>
          <cell r="H6849">
            <v>8.4999999999999995E-4</v>
          </cell>
          <cell r="J6849">
            <v>4.6299999999999996E-3</v>
          </cell>
          <cell r="L6849">
            <v>0.79273000000000005</v>
          </cell>
        </row>
        <row r="6850">
          <cell r="B6850">
            <v>15</v>
          </cell>
          <cell r="F6850">
            <v>4.8000000000000001E-4</v>
          </cell>
          <cell r="H6850">
            <v>7.2000000000000005E-4</v>
          </cell>
          <cell r="J6850">
            <v>3.8700000000000002E-3</v>
          </cell>
          <cell r="L6850">
            <v>0.64202999999999999</v>
          </cell>
        </row>
        <row r="6851">
          <cell r="B6851">
            <v>15</v>
          </cell>
          <cell r="F6851">
            <v>5.1000000000000004E-4</v>
          </cell>
          <cell r="H6851">
            <v>9.5E-4</v>
          </cell>
          <cell r="J6851">
            <v>2.8800000000000002E-3</v>
          </cell>
          <cell r="L6851">
            <v>0.92625999999999997</v>
          </cell>
        </row>
        <row r="6852">
          <cell r="B6852">
            <v>15</v>
          </cell>
          <cell r="F6852">
            <v>5.1000000000000004E-4</v>
          </cell>
          <cell r="H6852">
            <v>7.3999999999999999E-4</v>
          </cell>
          <cell r="J6852">
            <v>2.8E-3</v>
          </cell>
          <cell r="L6852">
            <v>0.70816000000000001</v>
          </cell>
        </row>
        <row r="6853">
          <cell r="B6853">
            <v>15</v>
          </cell>
          <cell r="F6853">
            <v>6.4999999999999997E-4</v>
          </cell>
          <cell r="H6853">
            <v>1.1900000000000001E-3</v>
          </cell>
          <cell r="J6853">
            <v>4.1900000000000001E-3</v>
          </cell>
          <cell r="L6853">
            <v>0.82855999999999996</v>
          </cell>
        </row>
        <row r="6854">
          <cell r="B6854">
            <v>15</v>
          </cell>
          <cell r="F6854">
            <v>7.6000000000000004E-4</v>
          </cell>
          <cell r="H6854">
            <v>1.1000000000000001E-3</v>
          </cell>
          <cell r="J6854">
            <v>5.0499999999999998E-3</v>
          </cell>
          <cell r="L6854">
            <v>0.91813999999999996</v>
          </cell>
        </row>
        <row r="6855">
          <cell r="B6855">
            <v>15</v>
          </cell>
          <cell r="F6855">
            <v>5.0000000000000001E-4</v>
          </cell>
          <cell r="H6855">
            <v>6.6E-4</v>
          </cell>
          <cell r="J6855">
            <v>5.2100000000000002E-3</v>
          </cell>
          <cell r="L6855">
            <v>1.3680600000000001</v>
          </cell>
        </row>
        <row r="6856">
          <cell r="B6856">
            <v>15</v>
          </cell>
          <cell r="F6856">
            <v>5.8E-4</v>
          </cell>
          <cell r="H6856">
            <v>1.15E-3</v>
          </cell>
          <cell r="J6856">
            <v>3.1800000000000001E-3</v>
          </cell>
          <cell r="L6856">
            <v>1.12961</v>
          </cell>
        </row>
        <row r="6857">
          <cell r="B6857">
            <v>15</v>
          </cell>
          <cell r="F6857">
            <v>5.1000000000000004E-4</v>
          </cell>
          <cell r="H6857">
            <v>5.9999999999999995E-4</v>
          </cell>
          <cell r="J6857">
            <v>2.4299999999999999E-3</v>
          </cell>
          <cell r="L6857">
            <v>0.77</v>
          </cell>
        </row>
        <row r="6858">
          <cell r="B6858">
            <v>15</v>
          </cell>
          <cell r="F6858">
            <v>5.1999999999999995E-4</v>
          </cell>
          <cell r="H6858">
            <v>1.8799999999999999E-3</v>
          </cell>
          <cell r="J6858">
            <v>5.8799999999999998E-3</v>
          </cell>
          <cell r="L6858">
            <v>0.77415999999999996</v>
          </cell>
        </row>
        <row r="6859">
          <cell r="B6859">
            <v>15</v>
          </cell>
          <cell r="F6859">
            <v>2.1000000000000001E-4</v>
          </cell>
          <cell r="H6859">
            <v>9.7000000000000005E-4</v>
          </cell>
          <cell r="J6859">
            <v>2.2899999999999999E-3</v>
          </cell>
          <cell r="L6859">
            <v>1.1463000000000001</v>
          </cell>
        </row>
        <row r="6860">
          <cell r="B6860">
            <v>15</v>
          </cell>
          <cell r="F6860">
            <v>5.1999999999999995E-4</v>
          </cell>
          <cell r="H6860">
            <v>8.9999999999999998E-4</v>
          </cell>
          <cell r="J6860">
            <v>6.1799999999999997E-3</v>
          </cell>
          <cell r="L6860">
            <v>1.5771200000000001</v>
          </cell>
        </row>
        <row r="6861">
          <cell r="B6861">
            <v>15</v>
          </cell>
          <cell r="F6861">
            <v>5.5999999999999995E-4</v>
          </cell>
          <cell r="H6861">
            <v>8.8999999999999995E-4</v>
          </cell>
          <cell r="J6861">
            <v>3.7799999999999999E-3</v>
          </cell>
          <cell r="L6861">
            <v>1.2918499999999999</v>
          </cell>
        </row>
        <row r="6862">
          <cell r="B6862">
            <v>15</v>
          </cell>
          <cell r="F6862">
            <v>5.5999999999999995E-4</v>
          </cell>
          <cell r="H6862">
            <v>1.1299999999999999E-3</v>
          </cell>
          <cell r="J6862">
            <v>5.3899999999999998E-3</v>
          </cell>
          <cell r="L6862">
            <v>1.0930599999999999</v>
          </cell>
        </row>
        <row r="6863">
          <cell r="B6863">
            <v>15</v>
          </cell>
          <cell r="F6863">
            <v>5.5000000000000003E-4</v>
          </cell>
          <cell r="H6863">
            <v>8.1999999999999998E-4</v>
          </cell>
          <cell r="J6863">
            <v>2.8E-3</v>
          </cell>
          <cell r="L6863">
            <v>0.72119999999999995</v>
          </cell>
        </row>
        <row r="6864">
          <cell r="B6864">
            <v>15</v>
          </cell>
          <cell r="F6864">
            <v>5.5000000000000003E-4</v>
          </cell>
          <cell r="H6864">
            <v>1.0200000000000001E-3</v>
          </cell>
          <cell r="J6864">
            <v>5.11E-3</v>
          </cell>
          <cell r="L6864">
            <v>1.37534</v>
          </cell>
        </row>
        <row r="6865">
          <cell r="B6865">
            <v>15</v>
          </cell>
          <cell r="F6865">
            <v>5.1999999999999995E-4</v>
          </cell>
          <cell r="H6865">
            <v>4.2999999999999999E-4</v>
          </cell>
          <cell r="J6865">
            <v>1.47E-3</v>
          </cell>
          <cell r="L6865">
            <v>1.3935299999999999</v>
          </cell>
        </row>
        <row r="6866">
          <cell r="B6866">
            <v>15</v>
          </cell>
          <cell r="F6866">
            <v>5.4000000000000001E-4</v>
          </cell>
          <cell r="H6866">
            <v>1.15E-3</v>
          </cell>
          <cell r="J6866">
            <v>3.5999999999999999E-3</v>
          </cell>
          <cell r="L6866">
            <v>0.62465000000000004</v>
          </cell>
        </row>
        <row r="6867">
          <cell r="B6867">
            <v>15</v>
          </cell>
          <cell r="F6867">
            <v>2.0000000000000001E-4</v>
          </cell>
          <cell r="H6867">
            <v>1.07E-3</v>
          </cell>
          <cell r="J6867">
            <v>4.6800000000000001E-3</v>
          </cell>
          <cell r="L6867">
            <v>0.95582999999999996</v>
          </cell>
        </row>
        <row r="6868">
          <cell r="B6868">
            <v>15</v>
          </cell>
          <cell r="F6868">
            <v>5.1000000000000004E-4</v>
          </cell>
          <cell r="H6868">
            <v>9.7999999999999997E-4</v>
          </cell>
          <cell r="J6868">
            <v>3.14E-3</v>
          </cell>
          <cell r="L6868">
            <v>1.0504199999999999</v>
          </cell>
        </row>
        <row r="6869">
          <cell r="B6869">
            <v>15</v>
          </cell>
          <cell r="F6869">
            <v>5.8E-4</v>
          </cell>
          <cell r="H6869">
            <v>1.25E-3</v>
          </cell>
          <cell r="J6869">
            <v>3.1800000000000001E-3</v>
          </cell>
          <cell r="L6869">
            <v>0.92657</v>
          </cell>
        </row>
        <row r="6870">
          <cell r="B6870">
            <v>15</v>
          </cell>
          <cell r="F6870">
            <v>5.5000000000000003E-4</v>
          </cell>
          <cell r="H6870">
            <v>1.0399999999999999E-3</v>
          </cell>
          <cell r="J6870">
            <v>6.5599999999999999E-3</v>
          </cell>
          <cell r="L6870">
            <v>0.91778999999999999</v>
          </cell>
        </row>
        <row r="6871">
          <cell r="B6871">
            <v>15</v>
          </cell>
          <cell r="F6871">
            <v>5.0000000000000001E-4</v>
          </cell>
          <cell r="H6871">
            <v>8.8000000000000003E-4</v>
          </cell>
          <cell r="J6871">
            <v>4.2399999999999998E-3</v>
          </cell>
          <cell r="L6871">
            <v>1.4782200000000001</v>
          </cell>
        </row>
        <row r="6872">
          <cell r="B6872">
            <v>15</v>
          </cell>
          <cell r="F6872">
            <v>5.5999999999999995E-4</v>
          </cell>
          <cell r="H6872">
            <v>8.3000000000000001E-4</v>
          </cell>
          <cell r="J6872">
            <v>4.6299999999999996E-3</v>
          </cell>
          <cell r="L6872">
            <v>1.4366099999999999</v>
          </cell>
        </row>
        <row r="6873">
          <cell r="B6873">
            <v>15</v>
          </cell>
          <cell r="F6873">
            <v>4.4000000000000002E-4</v>
          </cell>
          <cell r="H6873">
            <v>6.4999999999999997E-4</v>
          </cell>
          <cell r="J6873">
            <v>2.65E-3</v>
          </cell>
          <cell r="L6873">
            <v>0.69298999999999999</v>
          </cell>
        </row>
        <row r="6874">
          <cell r="B6874">
            <v>15</v>
          </cell>
          <cell r="F6874">
            <v>5.9999999999999995E-4</v>
          </cell>
          <cell r="H6874">
            <v>1.07E-3</v>
          </cell>
          <cell r="J6874">
            <v>3.0699999999999998E-3</v>
          </cell>
          <cell r="L6874">
            <v>0.69654000000000005</v>
          </cell>
        </row>
        <row r="6875">
          <cell r="B6875">
            <v>15</v>
          </cell>
          <cell r="F6875">
            <v>5.1000000000000004E-4</v>
          </cell>
          <cell r="H6875">
            <v>6.8999999999999997E-4</v>
          </cell>
          <cell r="J6875">
            <v>2.7000000000000001E-3</v>
          </cell>
          <cell r="L6875">
            <v>1.1678599999999999</v>
          </cell>
        </row>
        <row r="6876">
          <cell r="B6876">
            <v>15</v>
          </cell>
          <cell r="F6876">
            <v>4.8999999999999998E-4</v>
          </cell>
          <cell r="H6876">
            <v>1.0499999999999999E-3</v>
          </cell>
          <cell r="J6876">
            <v>3.9899999999999996E-3</v>
          </cell>
          <cell r="L6876">
            <v>1.2069700000000001</v>
          </cell>
        </row>
        <row r="6877">
          <cell r="B6877">
            <v>15</v>
          </cell>
          <cell r="F6877">
            <v>4.8999999999999998E-4</v>
          </cell>
          <cell r="H6877">
            <v>8.3000000000000001E-4</v>
          </cell>
          <cell r="J6877">
            <v>4.5100000000000001E-3</v>
          </cell>
          <cell r="L6877">
            <v>0.85472000000000004</v>
          </cell>
        </row>
        <row r="6878">
          <cell r="B6878">
            <v>15</v>
          </cell>
          <cell r="F6878">
            <v>4.8000000000000001E-4</v>
          </cell>
          <cell r="H6878">
            <v>8.3000000000000001E-4</v>
          </cell>
          <cell r="J6878">
            <v>2.8999999999999998E-3</v>
          </cell>
          <cell r="L6878">
            <v>1.1575800000000001</v>
          </cell>
        </row>
        <row r="6879">
          <cell r="B6879">
            <v>15</v>
          </cell>
          <cell r="F6879">
            <v>4.8999999999999998E-4</v>
          </cell>
          <cell r="H6879">
            <v>8.0000000000000004E-4</v>
          </cell>
          <cell r="J6879">
            <v>2.65E-3</v>
          </cell>
          <cell r="L6879">
            <v>1.4412199999999999</v>
          </cell>
        </row>
        <row r="6880">
          <cell r="B6880">
            <v>15</v>
          </cell>
          <cell r="F6880">
            <v>5.4000000000000001E-4</v>
          </cell>
          <cell r="H6880">
            <v>6.6E-4</v>
          </cell>
          <cell r="J6880">
            <v>5.3499999999999997E-3</v>
          </cell>
          <cell r="L6880">
            <v>0.76914000000000005</v>
          </cell>
        </row>
        <row r="6881">
          <cell r="B6881">
            <v>15</v>
          </cell>
          <cell r="F6881">
            <v>5.5999999999999995E-4</v>
          </cell>
          <cell r="H6881">
            <v>9.1E-4</v>
          </cell>
          <cell r="J6881">
            <v>2.8800000000000002E-3</v>
          </cell>
          <cell r="L6881">
            <v>0.60685</v>
          </cell>
        </row>
        <row r="6882">
          <cell r="B6882">
            <v>15</v>
          </cell>
          <cell r="F6882">
            <v>5.5999999999999995E-4</v>
          </cell>
          <cell r="H6882">
            <v>9.1E-4</v>
          </cell>
          <cell r="J6882">
            <v>2.8E-3</v>
          </cell>
          <cell r="L6882">
            <v>1.38459</v>
          </cell>
        </row>
        <row r="6883">
          <cell r="B6883">
            <v>15</v>
          </cell>
          <cell r="F6883">
            <v>5.1000000000000004E-4</v>
          </cell>
          <cell r="H6883">
            <v>7.7999999999999999E-4</v>
          </cell>
          <cell r="J6883">
            <v>4.2599999999999999E-3</v>
          </cell>
          <cell r="L6883">
            <v>1.6525799999999999</v>
          </cell>
        </row>
        <row r="6884">
          <cell r="B6884">
            <v>15</v>
          </cell>
          <cell r="F6884">
            <v>4.8000000000000001E-4</v>
          </cell>
          <cell r="H6884">
            <v>7.6000000000000004E-4</v>
          </cell>
          <cell r="J6884">
            <v>3.0699999999999998E-3</v>
          </cell>
          <cell r="L6884">
            <v>0.75114000000000003</v>
          </cell>
        </row>
        <row r="6885">
          <cell r="B6885">
            <v>15</v>
          </cell>
          <cell r="F6885">
            <v>5.5999999999999995E-4</v>
          </cell>
          <cell r="H6885">
            <v>8.5999999999999998E-4</v>
          </cell>
          <cell r="J6885">
            <v>2.5699999999999998E-3</v>
          </cell>
          <cell r="L6885">
            <v>0.71213000000000004</v>
          </cell>
        </row>
        <row r="6886">
          <cell r="B6886">
            <v>15</v>
          </cell>
          <cell r="F6886">
            <v>5.2999999999999998E-4</v>
          </cell>
          <cell r="H6886">
            <v>1E-3</v>
          </cell>
          <cell r="J6886">
            <v>6.8599999999999998E-3</v>
          </cell>
          <cell r="L6886">
            <v>0.77415</v>
          </cell>
        </row>
        <row r="6887">
          <cell r="B6887">
            <v>15</v>
          </cell>
          <cell r="F6887">
            <v>5.0000000000000001E-4</v>
          </cell>
          <cell r="H6887">
            <v>8.9999999999999998E-4</v>
          </cell>
          <cell r="J6887">
            <v>3.2100000000000002E-3</v>
          </cell>
          <cell r="L6887">
            <v>0.77</v>
          </cell>
        </row>
        <row r="6888">
          <cell r="B6888">
            <v>15</v>
          </cell>
          <cell r="F6888">
            <v>5.1999999999999995E-4</v>
          </cell>
          <cell r="H6888">
            <v>1.08E-3</v>
          </cell>
          <cell r="J6888">
            <v>6.0499999999999998E-3</v>
          </cell>
          <cell r="L6888">
            <v>0.72597999999999996</v>
          </cell>
        </row>
        <row r="6889">
          <cell r="B6889">
            <v>15</v>
          </cell>
          <cell r="F6889">
            <v>2.7E-4</v>
          </cell>
          <cell r="H6889">
            <v>7.7999999999999999E-4</v>
          </cell>
          <cell r="J6889">
            <v>4.0400000000000002E-3</v>
          </cell>
          <cell r="L6889">
            <v>0.83184000000000002</v>
          </cell>
        </row>
        <row r="6890">
          <cell r="B6890">
            <v>15</v>
          </cell>
          <cell r="F6890">
            <v>5.1000000000000004E-4</v>
          </cell>
          <cell r="H6890">
            <v>9.5E-4</v>
          </cell>
          <cell r="J6890">
            <v>4.6600000000000001E-3</v>
          </cell>
          <cell r="L6890">
            <v>0.96257000000000004</v>
          </cell>
        </row>
        <row r="6891">
          <cell r="B6891">
            <v>15</v>
          </cell>
          <cell r="F6891">
            <v>7.7999999999999999E-4</v>
          </cell>
          <cell r="H6891">
            <v>1.14E-3</v>
          </cell>
          <cell r="J6891">
            <v>3.98E-3</v>
          </cell>
          <cell r="L6891">
            <v>0.63100000000000001</v>
          </cell>
        </row>
        <row r="6892">
          <cell r="B6892">
            <v>15</v>
          </cell>
          <cell r="F6892">
            <v>2.1000000000000001E-4</v>
          </cell>
          <cell r="H6892">
            <v>5.4000000000000001E-4</v>
          </cell>
          <cell r="J6892">
            <v>4.15E-3</v>
          </cell>
          <cell r="L6892">
            <v>0.79322999999999999</v>
          </cell>
        </row>
        <row r="6893">
          <cell r="B6893">
            <v>15</v>
          </cell>
          <cell r="F6893">
            <v>4.8000000000000001E-4</v>
          </cell>
          <cell r="H6893">
            <v>8.0000000000000004E-4</v>
          </cell>
          <cell r="J6893">
            <v>2.7100000000000002E-3</v>
          </cell>
          <cell r="L6893">
            <v>1.5652900000000001</v>
          </cell>
        </row>
        <row r="6894">
          <cell r="B6894">
            <v>15</v>
          </cell>
          <cell r="F6894">
            <v>4.8000000000000001E-4</v>
          </cell>
          <cell r="H6894">
            <v>8.0999999999999996E-4</v>
          </cell>
          <cell r="J6894">
            <v>3.9500000000000004E-3</v>
          </cell>
          <cell r="L6894">
            <v>0.84736999999999996</v>
          </cell>
        </row>
        <row r="6895">
          <cell r="B6895">
            <v>15</v>
          </cell>
          <cell r="F6895">
            <v>2.2000000000000001E-4</v>
          </cell>
          <cell r="H6895">
            <v>1.2999999999999999E-3</v>
          </cell>
          <cell r="J6895">
            <v>6.43E-3</v>
          </cell>
          <cell r="L6895">
            <v>0.67654999999999998</v>
          </cell>
        </row>
        <row r="6896">
          <cell r="B6896">
            <v>15</v>
          </cell>
          <cell r="F6896">
            <v>5.6999999999999998E-4</v>
          </cell>
          <cell r="H6896">
            <v>1.15E-3</v>
          </cell>
          <cell r="J6896">
            <v>3.0799999999999998E-3</v>
          </cell>
          <cell r="L6896">
            <v>0.67801</v>
          </cell>
        </row>
        <row r="6897">
          <cell r="B6897">
            <v>15</v>
          </cell>
          <cell r="F6897">
            <v>5.4000000000000001E-4</v>
          </cell>
          <cell r="H6897">
            <v>1.1100000000000001E-3</v>
          </cell>
          <cell r="J6897">
            <v>4.3800000000000002E-3</v>
          </cell>
          <cell r="L6897">
            <v>1.1185</v>
          </cell>
        </row>
        <row r="6898">
          <cell r="B6898">
            <v>15</v>
          </cell>
          <cell r="F6898">
            <v>5.4000000000000001E-4</v>
          </cell>
          <cell r="H6898">
            <v>6.9999999999999999E-4</v>
          </cell>
          <cell r="J6898">
            <v>2.6800000000000001E-3</v>
          </cell>
          <cell r="L6898">
            <v>1.3608</v>
          </cell>
        </row>
        <row r="6899">
          <cell r="B6899">
            <v>15</v>
          </cell>
          <cell r="F6899">
            <v>5.1999999999999995E-4</v>
          </cell>
          <cell r="H6899">
            <v>8.3000000000000001E-4</v>
          </cell>
          <cell r="J6899">
            <v>3.5000000000000001E-3</v>
          </cell>
          <cell r="L6899">
            <v>0.61145000000000005</v>
          </cell>
        </row>
        <row r="6900">
          <cell r="B6900">
            <v>15</v>
          </cell>
          <cell r="F6900">
            <v>4.8000000000000001E-4</v>
          </cell>
          <cell r="H6900">
            <v>8.7000000000000001E-4</v>
          </cell>
          <cell r="J6900">
            <v>7.1000000000000004E-3</v>
          </cell>
          <cell r="L6900">
            <v>0.80769999999999997</v>
          </cell>
        </row>
        <row r="6901">
          <cell r="B6901">
            <v>15</v>
          </cell>
          <cell r="F6901">
            <v>5.9000000000000003E-4</v>
          </cell>
          <cell r="H6901">
            <v>1.09E-3</v>
          </cell>
          <cell r="J6901">
            <v>5.3600000000000002E-3</v>
          </cell>
          <cell r="L6901">
            <v>0.84723000000000004</v>
          </cell>
        </row>
        <row r="6902">
          <cell r="B6902">
            <v>15</v>
          </cell>
          <cell r="F6902">
            <v>2.0000000000000001E-4</v>
          </cell>
          <cell r="H6902">
            <v>8.4000000000000003E-4</v>
          </cell>
          <cell r="J6902">
            <v>4.6100000000000004E-3</v>
          </cell>
          <cell r="L6902">
            <v>0.74746999999999997</v>
          </cell>
        </row>
        <row r="6903">
          <cell r="B6903">
            <v>15</v>
          </cell>
          <cell r="F6903">
            <v>5.6999999999999998E-4</v>
          </cell>
          <cell r="H6903">
            <v>1.01E-3</v>
          </cell>
          <cell r="J6903">
            <v>3.0999999999999999E-3</v>
          </cell>
          <cell r="L6903">
            <v>0.95399</v>
          </cell>
        </row>
        <row r="6904">
          <cell r="B6904">
            <v>15</v>
          </cell>
          <cell r="F6904">
            <v>5.0000000000000001E-4</v>
          </cell>
          <cell r="H6904">
            <v>8.8999999999999995E-4</v>
          </cell>
          <cell r="J6904">
            <v>5.7499999999999999E-3</v>
          </cell>
          <cell r="L6904">
            <v>1.8190200000000001</v>
          </cell>
        </row>
        <row r="6905">
          <cell r="B6905">
            <v>15</v>
          </cell>
          <cell r="F6905">
            <v>5.4000000000000001E-4</v>
          </cell>
          <cell r="H6905">
            <v>7.2999999999999996E-4</v>
          </cell>
          <cell r="J6905">
            <v>2.8300000000000001E-3</v>
          </cell>
          <cell r="L6905">
            <v>0.85250000000000004</v>
          </cell>
        </row>
        <row r="6906">
          <cell r="B6906">
            <v>15</v>
          </cell>
          <cell r="F6906">
            <v>4.8000000000000001E-4</v>
          </cell>
          <cell r="H6906">
            <v>8.5999999999999998E-4</v>
          </cell>
          <cell r="J6906">
            <v>2.8999999999999998E-3</v>
          </cell>
          <cell r="L6906">
            <v>0.72497</v>
          </cell>
        </row>
        <row r="6907">
          <cell r="B6907">
            <v>15</v>
          </cell>
          <cell r="F6907">
            <v>6.8000000000000005E-4</v>
          </cell>
          <cell r="H6907">
            <v>7.3999999999999999E-4</v>
          </cell>
          <cell r="J6907">
            <v>4.6299999999999996E-3</v>
          </cell>
          <cell r="L6907">
            <v>0.98882999999999999</v>
          </cell>
        </row>
        <row r="6908">
          <cell r="B6908">
            <v>15</v>
          </cell>
          <cell r="F6908">
            <v>5.4000000000000001E-4</v>
          </cell>
          <cell r="H6908">
            <v>9.5E-4</v>
          </cell>
          <cell r="J6908">
            <v>6.4000000000000003E-3</v>
          </cell>
          <cell r="L6908">
            <v>0.78824000000000005</v>
          </cell>
        </row>
        <row r="6909">
          <cell r="B6909">
            <v>15</v>
          </cell>
          <cell r="F6909">
            <v>5.9000000000000003E-4</v>
          </cell>
          <cell r="H6909">
            <v>1.2600000000000001E-3</v>
          </cell>
          <cell r="J6909">
            <v>6.2300000000000003E-3</v>
          </cell>
          <cell r="L6909">
            <v>1.20963</v>
          </cell>
        </row>
        <row r="6910">
          <cell r="B6910">
            <v>15</v>
          </cell>
          <cell r="F6910">
            <v>5.5999999999999995E-4</v>
          </cell>
          <cell r="H6910">
            <v>9.3000000000000005E-4</v>
          </cell>
          <cell r="J6910">
            <v>2.8400000000000001E-3</v>
          </cell>
          <cell r="L6910">
            <v>1.32843</v>
          </cell>
        </row>
        <row r="6911">
          <cell r="B6911">
            <v>15</v>
          </cell>
          <cell r="F6911">
            <v>5.1999999999999995E-4</v>
          </cell>
          <cell r="H6911">
            <v>9.7000000000000005E-4</v>
          </cell>
          <cell r="J6911">
            <v>3.3899999999999998E-3</v>
          </cell>
          <cell r="L6911">
            <v>1.17855</v>
          </cell>
        </row>
        <row r="6912">
          <cell r="B6912">
            <v>15</v>
          </cell>
          <cell r="F6912">
            <v>6.2E-4</v>
          </cell>
          <cell r="H6912">
            <v>1.2199999999999999E-3</v>
          </cell>
          <cell r="J6912">
            <v>3.6800000000000001E-3</v>
          </cell>
          <cell r="L6912">
            <v>0.95033000000000001</v>
          </cell>
        </row>
        <row r="6913">
          <cell r="B6913">
            <v>15</v>
          </cell>
          <cell r="F6913">
            <v>7.7999999999999999E-4</v>
          </cell>
          <cell r="H6913">
            <v>1.0300000000000001E-3</v>
          </cell>
          <cell r="J6913">
            <v>3.0799999999999998E-3</v>
          </cell>
          <cell r="L6913">
            <v>0.65419000000000005</v>
          </cell>
        </row>
        <row r="6914">
          <cell r="B6914">
            <v>15</v>
          </cell>
          <cell r="F6914">
            <v>5.5999999999999995E-4</v>
          </cell>
          <cell r="H6914">
            <v>1.0399999999999999E-3</v>
          </cell>
          <cell r="J6914">
            <v>4.7800000000000004E-3</v>
          </cell>
          <cell r="L6914">
            <v>0.80784999999999996</v>
          </cell>
        </row>
        <row r="6915">
          <cell r="B6915">
            <v>15</v>
          </cell>
          <cell r="F6915">
            <v>4.6999999999999999E-4</v>
          </cell>
          <cell r="H6915">
            <v>7.3999999999999999E-4</v>
          </cell>
          <cell r="J6915">
            <v>2.6099999999999999E-3</v>
          </cell>
          <cell r="L6915">
            <v>0.66102000000000005</v>
          </cell>
        </row>
        <row r="6916">
          <cell r="B6916">
            <v>15</v>
          </cell>
          <cell r="F6916">
            <v>5.1000000000000004E-4</v>
          </cell>
          <cell r="H6916">
            <v>1.01E-3</v>
          </cell>
          <cell r="J6916">
            <v>5.9100000000000003E-3</v>
          </cell>
          <cell r="L6916">
            <v>0.63983000000000001</v>
          </cell>
        </row>
        <row r="6917">
          <cell r="B6917">
            <v>15</v>
          </cell>
          <cell r="F6917">
            <v>2.5999999999999998E-4</v>
          </cell>
          <cell r="H6917">
            <v>1.1299999999999999E-3</v>
          </cell>
          <cell r="J6917">
            <v>4.5700000000000003E-3</v>
          </cell>
          <cell r="L6917">
            <v>0.76390000000000002</v>
          </cell>
        </row>
        <row r="6918">
          <cell r="B6918">
            <v>15</v>
          </cell>
          <cell r="F6918">
            <v>5.2999999999999998E-4</v>
          </cell>
          <cell r="H6918">
            <v>1.1100000000000001E-3</v>
          </cell>
          <cell r="J6918">
            <v>4.4200000000000003E-3</v>
          </cell>
          <cell r="L6918">
            <v>0.87204999999999999</v>
          </cell>
        </row>
        <row r="6919">
          <cell r="B6919">
            <v>15</v>
          </cell>
          <cell r="F6919">
            <v>6.2E-4</v>
          </cell>
          <cell r="H6919">
            <v>1.0200000000000001E-3</v>
          </cell>
          <cell r="J6919">
            <v>5.3600000000000002E-3</v>
          </cell>
          <cell r="L6919">
            <v>0.96830000000000005</v>
          </cell>
        </row>
        <row r="6920">
          <cell r="B6920">
            <v>15</v>
          </cell>
          <cell r="F6920">
            <v>4.8999999999999998E-4</v>
          </cell>
          <cell r="H6920">
            <v>8.5999999999999998E-4</v>
          </cell>
          <cell r="J6920">
            <v>7.3000000000000001E-3</v>
          </cell>
          <cell r="L6920">
            <v>0.93542999999999998</v>
          </cell>
        </row>
        <row r="6921">
          <cell r="B6921">
            <v>15</v>
          </cell>
          <cell r="F6921">
            <v>7.2000000000000005E-4</v>
          </cell>
          <cell r="H6921">
            <v>1.0300000000000001E-3</v>
          </cell>
          <cell r="J6921">
            <v>5.0899999999999999E-3</v>
          </cell>
          <cell r="L6921">
            <v>1.1239300000000001</v>
          </cell>
        </row>
        <row r="6922">
          <cell r="B6922">
            <v>15</v>
          </cell>
          <cell r="F6922">
            <v>6.0999999999999997E-4</v>
          </cell>
          <cell r="H6922">
            <v>1.14E-3</v>
          </cell>
          <cell r="J6922">
            <v>4.7200000000000002E-3</v>
          </cell>
          <cell r="L6922">
            <v>1.0876600000000001</v>
          </cell>
        </row>
        <row r="6923">
          <cell r="B6923">
            <v>15</v>
          </cell>
          <cell r="F6923">
            <v>5.5000000000000003E-4</v>
          </cell>
          <cell r="H6923">
            <v>7.9000000000000001E-4</v>
          </cell>
          <cell r="J6923">
            <v>4.8300000000000001E-3</v>
          </cell>
          <cell r="L6923">
            <v>1.4225099999999999</v>
          </cell>
        </row>
        <row r="6924">
          <cell r="B6924">
            <v>15</v>
          </cell>
          <cell r="F6924">
            <v>5.5000000000000003E-4</v>
          </cell>
          <cell r="H6924">
            <v>9.3999999999999997E-4</v>
          </cell>
          <cell r="J6924">
            <v>4.96E-3</v>
          </cell>
          <cell r="L6924">
            <v>0.70726</v>
          </cell>
        </row>
        <row r="6925">
          <cell r="B6925">
            <v>15</v>
          </cell>
          <cell r="F6925">
            <v>5.5999999999999995E-4</v>
          </cell>
          <cell r="H6925">
            <v>8.9999999999999998E-4</v>
          </cell>
          <cell r="J6925">
            <v>2.9399999999999999E-3</v>
          </cell>
          <cell r="L6925">
            <v>1.04251</v>
          </cell>
        </row>
        <row r="6926">
          <cell r="B6926">
            <v>15</v>
          </cell>
          <cell r="F6926">
            <v>1.14E-3</v>
          </cell>
          <cell r="H6926">
            <v>7.7999999999999999E-4</v>
          </cell>
          <cell r="J6926">
            <v>3.14E-3</v>
          </cell>
          <cell r="L6926">
            <v>1.5441199999999999</v>
          </cell>
        </row>
        <row r="6927">
          <cell r="B6927">
            <v>15</v>
          </cell>
          <cell r="F6927">
            <v>6.0999999999999997E-4</v>
          </cell>
          <cell r="H6927">
            <v>9.1E-4</v>
          </cell>
          <cell r="J6927">
            <v>8.1200000000000005E-3</v>
          </cell>
          <cell r="L6927">
            <v>1.35185</v>
          </cell>
        </row>
        <row r="6928">
          <cell r="B6928">
            <v>15</v>
          </cell>
          <cell r="F6928">
            <v>5.5000000000000003E-4</v>
          </cell>
          <cell r="H6928">
            <v>9.2000000000000003E-4</v>
          </cell>
          <cell r="J6928">
            <v>9.9299999999999996E-3</v>
          </cell>
          <cell r="L6928">
            <v>1.50254</v>
          </cell>
        </row>
        <row r="6929">
          <cell r="B6929">
            <v>15</v>
          </cell>
          <cell r="F6929">
            <v>5.9999999999999995E-4</v>
          </cell>
          <cell r="H6929">
            <v>1.24E-3</v>
          </cell>
          <cell r="J6929">
            <v>0.01</v>
          </cell>
          <cell r="L6929">
            <v>1.5713699999999999</v>
          </cell>
        </row>
        <row r="6930">
          <cell r="B6930">
            <v>15</v>
          </cell>
          <cell r="F6930">
            <v>5.1000000000000004E-4</v>
          </cell>
          <cell r="H6930">
            <v>6.8999999999999997E-4</v>
          </cell>
          <cell r="J6930">
            <v>8.6099999999999996E-3</v>
          </cell>
          <cell r="L6930">
            <v>1.4192899999999999</v>
          </cell>
        </row>
        <row r="6931">
          <cell r="B6931">
            <v>15</v>
          </cell>
          <cell r="F6931">
            <v>5.8E-4</v>
          </cell>
          <cell r="H6931">
            <v>1.01E-3</v>
          </cell>
          <cell r="J6931">
            <v>1.1350000000000001E-2</v>
          </cell>
          <cell r="L6931">
            <v>1.2433399999999999</v>
          </cell>
        </row>
        <row r="6932">
          <cell r="B6932">
            <v>15</v>
          </cell>
          <cell r="F6932">
            <v>5.1000000000000004E-4</v>
          </cell>
          <cell r="H6932">
            <v>8.8000000000000003E-4</v>
          </cell>
          <cell r="J6932">
            <v>9.4299999999999991E-3</v>
          </cell>
          <cell r="L6932">
            <v>1.3636699999999999</v>
          </cell>
        </row>
        <row r="6933">
          <cell r="B6933">
            <v>15</v>
          </cell>
          <cell r="F6933">
            <v>4.2999999999999999E-4</v>
          </cell>
          <cell r="H6933">
            <v>6.4999999999999997E-4</v>
          </cell>
          <cell r="J6933">
            <v>1.0030000000000001E-2</v>
          </cell>
          <cell r="L6933">
            <v>2.0592199999999998</v>
          </cell>
        </row>
        <row r="6934">
          <cell r="B6934">
            <v>15</v>
          </cell>
          <cell r="F6934">
            <v>4.8000000000000001E-4</v>
          </cell>
          <cell r="H6934">
            <v>6.8999999999999997E-4</v>
          </cell>
          <cell r="J6934">
            <v>5.8399999999999997E-3</v>
          </cell>
          <cell r="L6934">
            <v>1.8515600000000001</v>
          </cell>
        </row>
        <row r="6935">
          <cell r="B6935">
            <v>15</v>
          </cell>
          <cell r="F6935">
            <v>4.2000000000000002E-4</v>
          </cell>
          <cell r="H6935">
            <v>6.2E-4</v>
          </cell>
          <cell r="J6935">
            <v>9.3799999999999994E-3</v>
          </cell>
          <cell r="L6935">
            <v>1.3739699999999999</v>
          </cell>
        </row>
        <row r="6936">
          <cell r="B6936">
            <v>15</v>
          </cell>
          <cell r="F6936">
            <v>4.2000000000000002E-4</v>
          </cell>
          <cell r="H6936">
            <v>6.3000000000000003E-4</v>
          </cell>
          <cell r="J6936">
            <v>6.0000000000000001E-3</v>
          </cell>
          <cell r="L6936">
            <v>1.7887999999999999</v>
          </cell>
        </row>
        <row r="6937">
          <cell r="B6937">
            <v>15</v>
          </cell>
          <cell r="F6937">
            <v>5.0000000000000001E-4</v>
          </cell>
          <cell r="H6937">
            <v>9.5E-4</v>
          </cell>
          <cell r="J6937">
            <v>1.074E-2</v>
          </cell>
          <cell r="L6937">
            <v>1.53792</v>
          </cell>
        </row>
        <row r="6938">
          <cell r="B6938">
            <v>15</v>
          </cell>
          <cell r="F6938">
            <v>4.6999999999999999E-4</v>
          </cell>
          <cell r="H6938">
            <v>7.3999999999999999E-4</v>
          </cell>
          <cell r="J6938">
            <v>9.75E-3</v>
          </cell>
          <cell r="L6938">
            <v>1.6043799999999999</v>
          </cell>
        </row>
        <row r="6939">
          <cell r="B6939">
            <v>15</v>
          </cell>
          <cell r="F6939">
            <v>4.6000000000000001E-4</v>
          </cell>
          <cell r="H6939">
            <v>8.7000000000000001E-4</v>
          </cell>
          <cell r="J6939">
            <v>9.2200000000000008E-3</v>
          </cell>
          <cell r="L6939">
            <v>1.5026999999999999</v>
          </cell>
        </row>
        <row r="6940">
          <cell r="B6940">
            <v>15</v>
          </cell>
          <cell r="F6940">
            <v>5.1000000000000004E-4</v>
          </cell>
          <cell r="H6940">
            <v>8.5999999999999998E-4</v>
          </cell>
          <cell r="J6940">
            <v>1.093E-2</v>
          </cell>
          <cell r="L6940">
            <v>1.5558099999999999</v>
          </cell>
        </row>
        <row r="6941">
          <cell r="B6941">
            <v>15</v>
          </cell>
          <cell r="F6941">
            <v>4.8000000000000001E-4</v>
          </cell>
          <cell r="H6941">
            <v>7.5000000000000002E-4</v>
          </cell>
          <cell r="J6941">
            <v>9.5899999999999996E-3</v>
          </cell>
          <cell r="L6941">
            <v>1.5214300000000001</v>
          </cell>
        </row>
        <row r="6942">
          <cell r="B6942">
            <v>15</v>
          </cell>
          <cell r="F6942">
            <v>4.2999999999999999E-4</v>
          </cell>
          <cell r="H6942">
            <v>5.5000000000000003E-4</v>
          </cell>
          <cell r="J6942">
            <v>7.6299999999999996E-3</v>
          </cell>
          <cell r="L6942">
            <v>1.80725</v>
          </cell>
        </row>
        <row r="6943">
          <cell r="B6943">
            <v>15</v>
          </cell>
          <cell r="F6943">
            <v>4.2999999999999999E-4</v>
          </cell>
          <cell r="H6943">
            <v>6.0999999999999997E-4</v>
          </cell>
          <cell r="J6943">
            <v>8.9099999999999995E-3</v>
          </cell>
          <cell r="L6943">
            <v>0.93276000000000003</v>
          </cell>
        </row>
        <row r="6944">
          <cell r="B6944">
            <v>15</v>
          </cell>
          <cell r="F6944">
            <v>2.2000000000000001E-4</v>
          </cell>
          <cell r="H6944">
            <v>8.5999999999999998E-4</v>
          </cell>
          <cell r="J6944">
            <v>7.4999999999999997E-3</v>
          </cell>
          <cell r="L6944">
            <v>1.1181099999999999</v>
          </cell>
        </row>
        <row r="6945">
          <cell r="B6945">
            <v>15</v>
          </cell>
          <cell r="F6945">
            <v>4.6999999999999999E-4</v>
          </cell>
          <cell r="H6945">
            <v>8.8000000000000003E-4</v>
          </cell>
          <cell r="J6945">
            <v>6.8799999999999998E-3</v>
          </cell>
          <cell r="L6945">
            <v>1.84972</v>
          </cell>
        </row>
        <row r="6946">
          <cell r="B6946">
            <v>15</v>
          </cell>
          <cell r="F6946">
            <v>4.8000000000000001E-4</v>
          </cell>
          <cell r="H6946">
            <v>6.2E-4</v>
          </cell>
          <cell r="J6946">
            <v>6.11E-3</v>
          </cell>
          <cell r="L6946">
            <v>1.0680099999999999</v>
          </cell>
        </row>
        <row r="6947">
          <cell r="B6947">
            <v>15</v>
          </cell>
          <cell r="F6947">
            <v>5.1000000000000004E-4</v>
          </cell>
          <cell r="H6947">
            <v>6.4999999999999997E-4</v>
          </cell>
          <cell r="J6947">
            <v>9.2899999999999996E-3</v>
          </cell>
          <cell r="L6947">
            <v>2.1083699999999999</v>
          </cell>
        </row>
        <row r="6948">
          <cell r="B6948">
            <v>15</v>
          </cell>
          <cell r="F6948">
            <v>7.2000000000000005E-4</v>
          </cell>
          <cell r="H6948">
            <v>5.9000000000000003E-4</v>
          </cell>
          <cell r="J6948">
            <v>4.45E-3</v>
          </cell>
          <cell r="L6948">
            <v>0.83794999999999997</v>
          </cell>
        </row>
        <row r="6949">
          <cell r="B6949">
            <v>15</v>
          </cell>
          <cell r="F6949">
            <v>4.4000000000000002E-4</v>
          </cell>
          <cell r="H6949">
            <v>7.6000000000000004E-4</v>
          </cell>
          <cell r="J6949">
            <v>1.023E-2</v>
          </cell>
          <cell r="L6949">
            <v>1.0053300000000001</v>
          </cell>
        </row>
        <row r="6950">
          <cell r="B6950">
            <v>15</v>
          </cell>
          <cell r="F6950">
            <v>4.4000000000000002E-4</v>
          </cell>
          <cell r="H6950">
            <v>6.4000000000000005E-4</v>
          </cell>
          <cell r="J6950">
            <v>9.4800000000000006E-3</v>
          </cell>
          <cell r="L6950">
            <v>1.82277</v>
          </cell>
        </row>
        <row r="6951">
          <cell r="B6951">
            <v>15</v>
          </cell>
          <cell r="F6951">
            <v>4.4999999999999999E-4</v>
          </cell>
          <cell r="H6951">
            <v>4.4000000000000002E-4</v>
          </cell>
          <cell r="J6951">
            <v>4.7600000000000003E-3</v>
          </cell>
          <cell r="L6951">
            <v>1.19313</v>
          </cell>
        </row>
        <row r="6952">
          <cell r="B6952">
            <v>15</v>
          </cell>
          <cell r="F6952">
            <v>5.5999999999999995E-4</v>
          </cell>
          <cell r="H6952">
            <v>9.2000000000000003E-4</v>
          </cell>
          <cell r="J6952">
            <v>8.2799999999999992E-3</v>
          </cell>
          <cell r="L6952">
            <v>0.91759999999999997</v>
          </cell>
        </row>
        <row r="6953">
          <cell r="B6953">
            <v>15</v>
          </cell>
          <cell r="F6953">
            <v>7.3999999999999999E-4</v>
          </cell>
          <cell r="H6953">
            <v>1.0300000000000001E-3</v>
          </cell>
          <cell r="J6953">
            <v>9.9100000000000004E-3</v>
          </cell>
          <cell r="L6953">
            <v>1.7823800000000001</v>
          </cell>
        </row>
        <row r="6954">
          <cell r="B6954">
            <v>15</v>
          </cell>
          <cell r="F6954">
            <v>9.6000000000000002E-4</v>
          </cell>
          <cell r="H6954">
            <v>7.6000000000000004E-4</v>
          </cell>
          <cell r="J6954">
            <v>1.069E-2</v>
          </cell>
          <cell r="L6954">
            <v>1.85642</v>
          </cell>
        </row>
        <row r="6955">
          <cell r="B6955">
            <v>15</v>
          </cell>
          <cell r="F6955">
            <v>4.6999999999999999E-4</v>
          </cell>
          <cell r="H6955">
            <v>6.6E-4</v>
          </cell>
          <cell r="J6955">
            <v>6.5399999999999998E-3</v>
          </cell>
          <cell r="L6955">
            <v>0.99487000000000003</v>
          </cell>
        </row>
        <row r="6956">
          <cell r="B6956">
            <v>15</v>
          </cell>
          <cell r="F6956">
            <v>4.6999999999999999E-4</v>
          </cell>
          <cell r="H6956">
            <v>7.5000000000000002E-4</v>
          </cell>
          <cell r="J6956">
            <v>8.5500000000000003E-3</v>
          </cell>
          <cell r="L6956">
            <v>1.6610199999999999</v>
          </cell>
        </row>
        <row r="6957">
          <cell r="B6957">
            <v>15</v>
          </cell>
          <cell r="F6957">
            <v>2.0000000000000001E-4</v>
          </cell>
          <cell r="H6957">
            <v>8.0999999999999996E-4</v>
          </cell>
          <cell r="J6957">
            <v>1.095E-2</v>
          </cell>
          <cell r="L6957">
            <v>1.20584</v>
          </cell>
        </row>
        <row r="6958">
          <cell r="B6958">
            <v>15</v>
          </cell>
          <cell r="F6958">
            <v>6.8000000000000005E-4</v>
          </cell>
          <cell r="H6958">
            <v>4.4999999999999999E-4</v>
          </cell>
          <cell r="J6958">
            <v>5.7099999999999998E-3</v>
          </cell>
          <cell r="L6958">
            <v>0.95086999999999999</v>
          </cell>
        </row>
        <row r="6959">
          <cell r="B6959">
            <v>15</v>
          </cell>
          <cell r="F6959">
            <v>2.1000000000000001E-4</v>
          </cell>
          <cell r="H6959">
            <v>8.3000000000000001E-4</v>
          </cell>
          <cell r="J6959">
            <v>6.3400000000000001E-3</v>
          </cell>
          <cell r="L6959">
            <v>1.2627299999999999</v>
          </cell>
        </row>
        <row r="6960">
          <cell r="B6960">
            <v>15</v>
          </cell>
          <cell r="F6960">
            <v>4.6000000000000001E-4</v>
          </cell>
          <cell r="H6960">
            <v>5.6999999999999998E-4</v>
          </cell>
          <cell r="J6960">
            <v>7.0400000000000003E-3</v>
          </cell>
          <cell r="L6960">
            <v>1.6857</v>
          </cell>
        </row>
        <row r="6961">
          <cell r="B6961">
            <v>15</v>
          </cell>
          <cell r="F6961">
            <v>2.1000000000000001E-4</v>
          </cell>
          <cell r="H6961">
            <v>7.5000000000000002E-4</v>
          </cell>
          <cell r="J6961">
            <v>9.0399999999999994E-3</v>
          </cell>
          <cell r="L6961">
            <v>1.75606</v>
          </cell>
        </row>
        <row r="6962">
          <cell r="B6962">
            <v>15</v>
          </cell>
          <cell r="F6962">
            <v>4.8000000000000001E-4</v>
          </cell>
          <cell r="H6962">
            <v>7.6999999999999996E-4</v>
          </cell>
          <cell r="J6962">
            <v>9.4900000000000002E-3</v>
          </cell>
          <cell r="L6962">
            <v>1.7457400000000001</v>
          </cell>
        </row>
        <row r="6963">
          <cell r="B6963">
            <v>15</v>
          </cell>
          <cell r="F6963">
            <v>4.8000000000000001E-4</v>
          </cell>
          <cell r="H6963">
            <v>8.4000000000000003E-4</v>
          </cell>
          <cell r="J6963">
            <v>9.6399999999999993E-3</v>
          </cell>
          <cell r="L6963">
            <v>1.3922300000000001</v>
          </cell>
        </row>
        <row r="6964">
          <cell r="B6964">
            <v>15</v>
          </cell>
          <cell r="F6964">
            <v>4.4999999999999999E-4</v>
          </cell>
          <cell r="H6964">
            <v>6.2E-4</v>
          </cell>
          <cell r="J6964">
            <v>1.142E-2</v>
          </cell>
          <cell r="L6964">
            <v>1.60982</v>
          </cell>
        </row>
        <row r="6965">
          <cell r="B6965">
            <v>15</v>
          </cell>
          <cell r="F6965">
            <v>4.0000000000000002E-4</v>
          </cell>
          <cell r="H6965">
            <v>5.9000000000000003E-4</v>
          </cell>
          <cell r="J6965">
            <v>5.7200000000000003E-3</v>
          </cell>
          <cell r="L6965">
            <v>2.4006599999999998</v>
          </cell>
        </row>
        <row r="6966">
          <cell r="B6966">
            <v>15</v>
          </cell>
          <cell r="F6966">
            <v>2.2000000000000001E-4</v>
          </cell>
          <cell r="H6966">
            <v>9.8999999999999999E-4</v>
          </cell>
          <cell r="J6966">
            <v>7.9799999999999992E-3</v>
          </cell>
          <cell r="L6966">
            <v>1.2008300000000001</v>
          </cell>
        </row>
        <row r="6967">
          <cell r="B6967">
            <v>15</v>
          </cell>
          <cell r="F6967">
            <v>2.1000000000000001E-4</v>
          </cell>
          <cell r="H6967">
            <v>5.9000000000000003E-4</v>
          </cell>
          <cell r="J6967">
            <v>3.6600000000000001E-3</v>
          </cell>
          <cell r="L6967">
            <v>0.76583999999999997</v>
          </cell>
        </row>
        <row r="6968">
          <cell r="B6968">
            <v>15</v>
          </cell>
          <cell r="F6968">
            <v>4.2999999999999999E-4</v>
          </cell>
          <cell r="H6968">
            <v>8.0999999999999996E-4</v>
          </cell>
          <cell r="J6968">
            <v>5.5700000000000003E-3</v>
          </cell>
          <cell r="L6968">
            <v>1.6313200000000001</v>
          </cell>
        </row>
        <row r="6969">
          <cell r="B6969">
            <v>15</v>
          </cell>
          <cell r="F6969">
            <v>5.4000000000000001E-4</v>
          </cell>
          <cell r="H6969">
            <v>7.9000000000000001E-4</v>
          </cell>
          <cell r="J6969">
            <v>8.2100000000000003E-3</v>
          </cell>
          <cell r="L6969">
            <v>1.5380100000000001</v>
          </cell>
        </row>
        <row r="6970">
          <cell r="B6970">
            <v>15</v>
          </cell>
          <cell r="F6970">
            <v>5.1000000000000004E-4</v>
          </cell>
          <cell r="H6970">
            <v>8.4000000000000003E-4</v>
          </cell>
          <cell r="J6970">
            <v>9.8799999999999999E-3</v>
          </cell>
          <cell r="L6970">
            <v>0.94674999999999998</v>
          </cell>
        </row>
        <row r="6971">
          <cell r="B6971">
            <v>15</v>
          </cell>
          <cell r="F6971">
            <v>4.8000000000000001E-4</v>
          </cell>
          <cell r="H6971">
            <v>7.5000000000000002E-4</v>
          </cell>
          <cell r="J6971">
            <v>9.1900000000000003E-3</v>
          </cell>
          <cell r="L6971">
            <v>2.1854100000000001</v>
          </cell>
        </row>
        <row r="6972">
          <cell r="B6972">
            <v>15</v>
          </cell>
          <cell r="F6972">
            <v>4.2000000000000002E-4</v>
          </cell>
          <cell r="H6972">
            <v>6.2E-4</v>
          </cell>
          <cell r="J6972">
            <v>8.2699999999999996E-3</v>
          </cell>
          <cell r="L6972">
            <v>2.3519999999999999</v>
          </cell>
        </row>
        <row r="6973">
          <cell r="B6973">
            <v>15</v>
          </cell>
          <cell r="F6973">
            <v>5.0000000000000001E-4</v>
          </cell>
          <cell r="H6973">
            <v>1.01E-3</v>
          </cell>
          <cell r="J6973">
            <v>1.453E-2</v>
          </cell>
          <cell r="L6973">
            <v>1.1089199999999999</v>
          </cell>
        </row>
        <row r="6974">
          <cell r="B6974">
            <v>15</v>
          </cell>
          <cell r="F6974">
            <v>4.8000000000000001E-4</v>
          </cell>
          <cell r="H6974">
            <v>5.4000000000000001E-4</v>
          </cell>
          <cell r="J6974">
            <v>4.5100000000000001E-3</v>
          </cell>
          <cell r="L6974">
            <v>0.80957999999999997</v>
          </cell>
        </row>
        <row r="6975">
          <cell r="B6975">
            <v>15</v>
          </cell>
          <cell r="F6975">
            <v>4.8000000000000001E-4</v>
          </cell>
          <cell r="H6975">
            <v>5.2999999999999998E-4</v>
          </cell>
          <cell r="J6975">
            <v>5.2599999999999999E-3</v>
          </cell>
          <cell r="L6975">
            <v>1.1422000000000001</v>
          </cell>
        </row>
        <row r="6976">
          <cell r="B6976">
            <v>15</v>
          </cell>
          <cell r="F6976">
            <v>5.0000000000000001E-4</v>
          </cell>
          <cell r="H6976">
            <v>9.3999999999999997E-4</v>
          </cell>
          <cell r="J6976">
            <v>8.7299999999999999E-3</v>
          </cell>
          <cell r="L6976">
            <v>1.73767</v>
          </cell>
        </row>
        <row r="6977">
          <cell r="B6977">
            <v>15</v>
          </cell>
          <cell r="F6977">
            <v>4.2999999999999999E-4</v>
          </cell>
          <cell r="H6977">
            <v>6.7000000000000002E-4</v>
          </cell>
          <cell r="J6977">
            <v>1.1599999999999999E-2</v>
          </cell>
          <cell r="L6977">
            <v>1.7198100000000001</v>
          </cell>
        </row>
        <row r="6978">
          <cell r="B6978">
            <v>15</v>
          </cell>
          <cell r="F6978">
            <v>4.0999999999999999E-4</v>
          </cell>
          <cell r="H6978">
            <v>5.9000000000000003E-4</v>
          </cell>
          <cell r="J6978">
            <v>4.7299999999999998E-3</v>
          </cell>
          <cell r="L6978">
            <v>1.1265099999999999</v>
          </cell>
        </row>
        <row r="6979">
          <cell r="B6979">
            <v>15</v>
          </cell>
          <cell r="F6979">
            <v>2.1000000000000001E-4</v>
          </cell>
          <cell r="H6979">
            <v>6.4999999999999997E-4</v>
          </cell>
          <cell r="J6979">
            <v>1.3480000000000001E-2</v>
          </cell>
          <cell r="L6979">
            <v>2.3607499999999999</v>
          </cell>
        </row>
        <row r="6980">
          <cell r="B6980">
            <v>15</v>
          </cell>
          <cell r="F6980">
            <v>4.6999999999999999E-4</v>
          </cell>
          <cell r="H6980">
            <v>7.9000000000000001E-4</v>
          </cell>
          <cell r="J6980">
            <v>6.7799999999999996E-3</v>
          </cell>
          <cell r="L6980">
            <v>1.07606</v>
          </cell>
        </row>
        <row r="6981">
          <cell r="B6981">
            <v>15</v>
          </cell>
          <cell r="F6981">
            <v>4.4000000000000002E-4</v>
          </cell>
          <cell r="H6981">
            <v>6.4000000000000005E-4</v>
          </cell>
          <cell r="J6981">
            <v>7.1599999999999997E-3</v>
          </cell>
          <cell r="L6981">
            <v>1.04559</v>
          </cell>
        </row>
        <row r="6982">
          <cell r="B6982">
            <v>15</v>
          </cell>
          <cell r="F6982">
            <v>5.4000000000000001E-4</v>
          </cell>
          <cell r="H6982">
            <v>6.4999999999999997E-4</v>
          </cell>
          <cell r="J6982">
            <v>1.0580000000000001E-2</v>
          </cell>
          <cell r="L6982">
            <v>2.0983100000000001</v>
          </cell>
        </row>
        <row r="6983">
          <cell r="B6983">
            <v>15</v>
          </cell>
          <cell r="F6983">
            <v>4.0999999999999999E-4</v>
          </cell>
          <cell r="H6983">
            <v>6.7000000000000002E-4</v>
          </cell>
          <cell r="J6983">
            <v>8.1899999999999994E-3</v>
          </cell>
          <cell r="L6983">
            <v>1.2506900000000001</v>
          </cell>
        </row>
        <row r="6984">
          <cell r="B6984">
            <v>15</v>
          </cell>
          <cell r="F6984">
            <v>1.07E-3</v>
          </cell>
          <cell r="H6984">
            <v>1E-3</v>
          </cell>
          <cell r="J6984">
            <v>5.62E-3</v>
          </cell>
          <cell r="L6984">
            <v>0.89341000000000004</v>
          </cell>
        </row>
        <row r="6985">
          <cell r="B6985">
            <v>15</v>
          </cell>
          <cell r="F6985">
            <v>2.1000000000000001E-4</v>
          </cell>
          <cell r="H6985">
            <v>6.9999999999999999E-4</v>
          </cell>
          <cell r="J6985">
            <v>8.5599999999999999E-3</v>
          </cell>
          <cell r="L6985">
            <v>1.1972100000000001</v>
          </cell>
        </row>
        <row r="6986">
          <cell r="B6986">
            <v>15</v>
          </cell>
          <cell r="F6986">
            <v>4.6999999999999999E-4</v>
          </cell>
          <cell r="H6986">
            <v>8.0999999999999996E-4</v>
          </cell>
          <cell r="J6986">
            <v>6.28E-3</v>
          </cell>
          <cell r="L6986">
            <v>0.92461000000000004</v>
          </cell>
        </row>
        <row r="6987">
          <cell r="B6987">
            <v>15</v>
          </cell>
          <cell r="F6987">
            <v>4.0999999999999999E-4</v>
          </cell>
          <cell r="H6987">
            <v>3.5E-4</v>
          </cell>
          <cell r="J6987">
            <v>1.1599999999999999E-2</v>
          </cell>
          <cell r="L6987">
            <v>0.79439000000000004</v>
          </cell>
        </row>
        <row r="6988">
          <cell r="B6988">
            <v>15</v>
          </cell>
          <cell r="F6988">
            <v>2.1000000000000001E-4</v>
          </cell>
          <cell r="H6988">
            <v>8.5999999999999998E-4</v>
          </cell>
          <cell r="J6988">
            <v>9.0600000000000003E-3</v>
          </cell>
          <cell r="L6988">
            <v>0.84558999999999995</v>
          </cell>
        </row>
        <row r="6989">
          <cell r="B6989">
            <v>15</v>
          </cell>
          <cell r="F6989">
            <v>4.4999999999999999E-4</v>
          </cell>
          <cell r="H6989">
            <v>6.4999999999999997E-4</v>
          </cell>
          <cell r="J6989">
            <v>6.5100000000000002E-3</v>
          </cell>
          <cell r="L6989">
            <v>1.1485000000000001</v>
          </cell>
        </row>
        <row r="6990">
          <cell r="B6990">
            <v>15</v>
          </cell>
          <cell r="F6990">
            <v>2.4000000000000001E-4</v>
          </cell>
          <cell r="H6990">
            <v>9.3999999999999997E-4</v>
          </cell>
          <cell r="J6990">
            <v>8.4399999999999996E-3</v>
          </cell>
          <cell r="L6990">
            <v>1.07334</v>
          </cell>
        </row>
        <row r="6991">
          <cell r="B6991">
            <v>15</v>
          </cell>
          <cell r="F6991">
            <v>6.2E-4</v>
          </cell>
          <cell r="H6991">
            <v>5.9999999999999995E-4</v>
          </cell>
          <cell r="J6991">
            <v>9.1000000000000004E-3</v>
          </cell>
          <cell r="L6991">
            <v>1.75695</v>
          </cell>
        </row>
        <row r="6992">
          <cell r="B6992">
            <v>15</v>
          </cell>
          <cell r="F6992">
            <v>4.4000000000000002E-4</v>
          </cell>
          <cell r="H6992">
            <v>7.6999999999999996E-4</v>
          </cell>
          <cell r="J6992">
            <v>7.8700000000000003E-3</v>
          </cell>
          <cell r="L6992">
            <v>1.0195799999999999</v>
          </cell>
        </row>
        <row r="6993">
          <cell r="B6993">
            <v>15</v>
          </cell>
          <cell r="F6993">
            <v>4.8999999999999998E-4</v>
          </cell>
          <cell r="H6993">
            <v>1E-3</v>
          </cell>
          <cell r="J6993">
            <v>8.5900000000000004E-3</v>
          </cell>
          <cell r="L6993">
            <v>1.2825599999999999</v>
          </cell>
        </row>
        <row r="6994">
          <cell r="B6994">
            <v>15</v>
          </cell>
          <cell r="F6994">
            <v>4.4999999999999999E-4</v>
          </cell>
          <cell r="H6994">
            <v>8.8999999999999995E-4</v>
          </cell>
          <cell r="J6994">
            <v>1.0630000000000001E-2</v>
          </cell>
          <cell r="L6994">
            <v>1.1350499999999999</v>
          </cell>
        </row>
        <row r="6995">
          <cell r="B6995">
            <v>15</v>
          </cell>
          <cell r="F6995">
            <v>2.2000000000000001E-4</v>
          </cell>
          <cell r="H6995">
            <v>8.4999999999999995E-4</v>
          </cell>
          <cell r="J6995">
            <v>9.7199999999999995E-3</v>
          </cell>
          <cell r="L6995">
            <v>0.79620000000000002</v>
          </cell>
        </row>
        <row r="6996">
          <cell r="B6996">
            <v>15</v>
          </cell>
          <cell r="F6996">
            <v>5.2999999999999998E-4</v>
          </cell>
          <cell r="H6996">
            <v>7.9000000000000001E-4</v>
          </cell>
          <cell r="J6996">
            <v>1.1010000000000001E-2</v>
          </cell>
          <cell r="L6996">
            <v>1.2968299999999999</v>
          </cell>
        </row>
        <row r="6997">
          <cell r="B6997">
            <v>15</v>
          </cell>
          <cell r="F6997">
            <v>6.2E-4</v>
          </cell>
          <cell r="H6997">
            <v>9.7999999999999997E-4</v>
          </cell>
          <cell r="J6997">
            <v>1.076E-2</v>
          </cell>
          <cell r="L6997">
            <v>1.90544</v>
          </cell>
        </row>
        <row r="6998">
          <cell r="B6998">
            <v>15</v>
          </cell>
          <cell r="F6998">
            <v>4.2999999999999999E-4</v>
          </cell>
          <cell r="H6998">
            <v>6.6E-4</v>
          </cell>
          <cell r="J6998">
            <v>6.2500000000000003E-3</v>
          </cell>
          <cell r="L6998">
            <v>1.4855499999999999</v>
          </cell>
        </row>
        <row r="6999">
          <cell r="B6999">
            <v>15</v>
          </cell>
          <cell r="F6999">
            <v>4.8000000000000001E-4</v>
          </cell>
          <cell r="H6999">
            <v>5.9999999999999995E-4</v>
          </cell>
          <cell r="J6999">
            <v>8.7399999999999995E-3</v>
          </cell>
          <cell r="L6999">
            <v>0.83513000000000004</v>
          </cell>
        </row>
        <row r="7000">
          <cell r="B7000">
            <v>15</v>
          </cell>
          <cell r="F7000">
            <v>2.2000000000000001E-4</v>
          </cell>
          <cell r="H7000">
            <v>6.8999999999999997E-4</v>
          </cell>
          <cell r="J7000">
            <v>1.17E-2</v>
          </cell>
          <cell r="L7000">
            <v>0.78559999999999997</v>
          </cell>
        </row>
        <row r="7001">
          <cell r="B7001">
            <v>15</v>
          </cell>
          <cell r="F7001">
            <v>5.1999999999999995E-4</v>
          </cell>
          <cell r="H7001">
            <v>9.8999999999999999E-4</v>
          </cell>
          <cell r="J7001">
            <v>9.4900000000000002E-3</v>
          </cell>
          <cell r="L7001">
            <v>1.17841</v>
          </cell>
        </row>
        <row r="7002">
          <cell r="B7002">
            <v>15</v>
          </cell>
          <cell r="F7002">
            <v>2.2000000000000001E-4</v>
          </cell>
          <cell r="H7002">
            <v>6.8000000000000005E-4</v>
          </cell>
          <cell r="J7002">
            <v>6.4000000000000003E-3</v>
          </cell>
          <cell r="L7002">
            <v>1.0534699999999999</v>
          </cell>
        </row>
        <row r="7003">
          <cell r="B7003">
            <v>15</v>
          </cell>
          <cell r="F7003">
            <v>4.8000000000000001E-4</v>
          </cell>
          <cell r="H7003">
            <v>7.2999999999999996E-4</v>
          </cell>
          <cell r="J7003">
            <v>1.044E-2</v>
          </cell>
          <cell r="L7003">
            <v>1.50935</v>
          </cell>
        </row>
        <row r="7004">
          <cell r="B7004">
            <v>15</v>
          </cell>
          <cell r="F7004">
            <v>4.6000000000000001E-4</v>
          </cell>
          <cell r="H7004">
            <v>7.3999999999999999E-4</v>
          </cell>
          <cell r="J7004">
            <v>5.96E-3</v>
          </cell>
          <cell r="L7004">
            <v>1.76562</v>
          </cell>
        </row>
        <row r="7005">
          <cell r="B7005">
            <v>15</v>
          </cell>
          <cell r="F7005">
            <v>4.4000000000000002E-4</v>
          </cell>
          <cell r="H7005">
            <v>5.8E-4</v>
          </cell>
          <cell r="J7005">
            <v>6.7400000000000003E-3</v>
          </cell>
          <cell r="L7005">
            <v>1.22611</v>
          </cell>
        </row>
        <row r="7006">
          <cell r="B7006">
            <v>15</v>
          </cell>
          <cell r="F7006">
            <v>4.6000000000000001E-4</v>
          </cell>
          <cell r="H7006">
            <v>6.9999999999999999E-4</v>
          </cell>
          <cell r="J7006">
            <v>9.5899999999999996E-3</v>
          </cell>
          <cell r="L7006">
            <v>1.77623</v>
          </cell>
        </row>
        <row r="7007">
          <cell r="B7007">
            <v>15</v>
          </cell>
          <cell r="F7007">
            <v>5.0000000000000001E-4</v>
          </cell>
          <cell r="H7007">
            <v>7.6999999999999996E-4</v>
          </cell>
          <cell r="J7007">
            <v>1.0070000000000001E-2</v>
          </cell>
          <cell r="L7007">
            <v>1.6334599999999999</v>
          </cell>
        </row>
        <row r="7008">
          <cell r="B7008">
            <v>15</v>
          </cell>
          <cell r="F7008">
            <v>2.5999999999999998E-4</v>
          </cell>
          <cell r="H7008">
            <v>7.1000000000000002E-4</v>
          </cell>
          <cell r="J7008">
            <v>1.316E-2</v>
          </cell>
          <cell r="L7008">
            <v>1.30575</v>
          </cell>
        </row>
        <row r="7009">
          <cell r="B7009">
            <v>15</v>
          </cell>
          <cell r="F7009">
            <v>4.0999999999999999E-4</v>
          </cell>
          <cell r="H7009">
            <v>6.2E-4</v>
          </cell>
          <cell r="J7009">
            <v>5.0499999999999998E-3</v>
          </cell>
          <cell r="L7009">
            <v>0.97111999999999998</v>
          </cell>
        </row>
        <row r="7010">
          <cell r="B7010">
            <v>15</v>
          </cell>
          <cell r="F7010">
            <v>5.0000000000000001E-4</v>
          </cell>
          <cell r="H7010">
            <v>8.7000000000000001E-4</v>
          </cell>
          <cell r="J7010">
            <v>7.28E-3</v>
          </cell>
          <cell r="L7010">
            <v>1.4527099999999999</v>
          </cell>
        </row>
        <row r="7011">
          <cell r="B7011">
            <v>15</v>
          </cell>
          <cell r="F7011">
            <v>2.3000000000000001E-4</v>
          </cell>
          <cell r="H7011">
            <v>8.4000000000000003E-4</v>
          </cell>
          <cell r="J7011">
            <v>1.0659999999999999E-2</v>
          </cell>
          <cell r="L7011">
            <v>2.08182</v>
          </cell>
        </row>
        <row r="7012">
          <cell r="B7012">
            <v>15</v>
          </cell>
          <cell r="F7012">
            <v>4.6000000000000001E-4</v>
          </cell>
          <cell r="H7012">
            <v>6.6E-4</v>
          </cell>
          <cell r="J7012">
            <v>6.7600000000000004E-3</v>
          </cell>
          <cell r="L7012">
            <v>1.3757699999999999</v>
          </cell>
        </row>
        <row r="7013">
          <cell r="B7013">
            <v>15</v>
          </cell>
          <cell r="F7013">
            <v>5.1999999999999995E-4</v>
          </cell>
          <cell r="H7013">
            <v>5.4000000000000001E-4</v>
          </cell>
          <cell r="J7013">
            <v>3.9500000000000004E-3</v>
          </cell>
          <cell r="L7013">
            <v>0.74634</v>
          </cell>
        </row>
        <row r="7014">
          <cell r="B7014">
            <v>15</v>
          </cell>
          <cell r="F7014">
            <v>5.4000000000000001E-4</v>
          </cell>
          <cell r="H7014">
            <v>8.0999999999999996E-4</v>
          </cell>
          <cell r="J7014">
            <v>9.5600000000000008E-3</v>
          </cell>
          <cell r="L7014">
            <v>1.21784</v>
          </cell>
        </row>
        <row r="7015">
          <cell r="B7015">
            <v>15</v>
          </cell>
          <cell r="F7015">
            <v>4.4999999999999999E-4</v>
          </cell>
          <cell r="H7015">
            <v>6.7000000000000002E-4</v>
          </cell>
          <cell r="J7015">
            <v>8.5299999999999994E-3</v>
          </cell>
          <cell r="L7015">
            <v>1.3661099999999999</v>
          </cell>
        </row>
        <row r="7016">
          <cell r="B7016">
            <v>15</v>
          </cell>
          <cell r="F7016">
            <v>4.8000000000000001E-4</v>
          </cell>
          <cell r="H7016">
            <v>8.0999999999999996E-4</v>
          </cell>
          <cell r="J7016">
            <v>6.0299999999999998E-3</v>
          </cell>
          <cell r="L7016">
            <v>0.89759999999999995</v>
          </cell>
        </row>
        <row r="7017">
          <cell r="B7017">
            <v>15</v>
          </cell>
          <cell r="F7017">
            <v>2.3000000000000001E-4</v>
          </cell>
          <cell r="H7017">
            <v>6.9999999999999999E-4</v>
          </cell>
          <cell r="J7017">
            <v>6.7099999999999998E-3</v>
          </cell>
          <cell r="L7017">
            <v>1.5242</v>
          </cell>
        </row>
        <row r="7018">
          <cell r="B7018">
            <v>15</v>
          </cell>
          <cell r="F7018">
            <v>5.4000000000000001E-4</v>
          </cell>
          <cell r="H7018">
            <v>9.1E-4</v>
          </cell>
          <cell r="J7018">
            <v>9.8600000000000007E-3</v>
          </cell>
          <cell r="L7018">
            <v>1.1404700000000001</v>
          </cell>
        </row>
        <row r="7019">
          <cell r="B7019">
            <v>15</v>
          </cell>
          <cell r="F7019">
            <v>4.6999999999999999E-4</v>
          </cell>
          <cell r="H7019">
            <v>6.8999999999999997E-4</v>
          </cell>
          <cell r="J7019">
            <v>1.286E-2</v>
          </cell>
          <cell r="L7019">
            <v>1.6847099999999999</v>
          </cell>
        </row>
        <row r="7020">
          <cell r="B7020">
            <v>15</v>
          </cell>
          <cell r="F7020">
            <v>6.0999999999999997E-4</v>
          </cell>
          <cell r="H7020">
            <v>1.0200000000000001E-3</v>
          </cell>
          <cell r="J7020">
            <v>1.0359999999999999E-2</v>
          </cell>
          <cell r="L7020">
            <v>1.2966299999999999</v>
          </cell>
        </row>
        <row r="7021">
          <cell r="B7021">
            <v>15</v>
          </cell>
          <cell r="F7021">
            <v>5.2999999999999998E-4</v>
          </cell>
          <cell r="H7021">
            <v>5.0000000000000001E-4</v>
          </cell>
          <cell r="J7021">
            <v>6.1000000000000004E-3</v>
          </cell>
          <cell r="L7021">
            <v>1.46028</v>
          </cell>
        </row>
        <row r="7022">
          <cell r="B7022">
            <v>15</v>
          </cell>
          <cell r="F7022">
            <v>4.8000000000000001E-4</v>
          </cell>
          <cell r="H7022">
            <v>8.0000000000000004E-4</v>
          </cell>
          <cell r="J7022">
            <v>7.4900000000000001E-3</v>
          </cell>
          <cell r="L7022">
            <v>1.9028499999999999</v>
          </cell>
        </row>
        <row r="7023">
          <cell r="B7023">
            <v>15</v>
          </cell>
          <cell r="F7023">
            <v>5.0000000000000001E-4</v>
          </cell>
          <cell r="H7023">
            <v>6.2E-4</v>
          </cell>
          <cell r="J7023">
            <v>6.6600000000000001E-3</v>
          </cell>
          <cell r="L7023">
            <v>1.42669</v>
          </cell>
        </row>
        <row r="7024">
          <cell r="B7024">
            <v>15</v>
          </cell>
          <cell r="F7024">
            <v>8.1999999999999998E-4</v>
          </cell>
          <cell r="H7024">
            <v>7.1300000000000001E-3</v>
          </cell>
          <cell r="J7024">
            <v>8.43E-3</v>
          </cell>
          <cell r="L7024">
            <v>0.81577999999999995</v>
          </cell>
        </row>
        <row r="7025">
          <cell r="B7025">
            <v>15</v>
          </cell>
          <cell r="F7025">
            <v>5.1000000000000004E-4</v>
          </cell>
          <cell r="H7025">
            <v>9.5E-4</v>
          </cell>
          <cell r="J7025">
            <v>8.0700000000000008E-3</v>
          </cell>
          <cell r="L7025">
            <v>1.46296</v>
          </cell>
        </row>
        <row r="7026">
          <cell r="B7026">
            <v>15</v>
          </cell>
          <cell r="F7026">
            <v>4.0999999999999999E-4</v>
          </cell>
          <cell r="H7026">
            <v>6.2E-4</v>
          </cell>
          <cell r="J7026">
            <v>5.5599999999999998E-3</v>
          </cell>
          <cell r="L7026">
            <v>2.2985699999999998</v>
          </cell>
        </row>
        <row r="7027">
          <cell r="B7027">
            <v>15</v>
          </cell>
          <cell r="F7027">
            <v>4.8000000000000001E-4</v>
          </cell>
          <cell r="H7027">
            <v>7.6999999999999996E-4</v>
          </cell>
          <cell r="J7027">
            <v>9.2999999999999992E-3</v>
          </cell>
          <cell r="L7027">
            <v>1.85972</v>
          </cell>
        </row>
        <row r="7028">
          <cell r="B7028">
            <v>15</v>
          </cell>
          <cell r="F7028">
            <v>8.3000000000000001E-4</v>
          </cell>
          <cell r="H7028">
            <v>2.0500000000000002E-3</v>
          </cell>
          <cell r="J7028">
            <v>4.5599999999999998E-3</v>
          </cell>
          <cell r="L7028">
            <v>0.30129</v>
          </cell>
        </row>
        <row r="7029">
          <cell r="B7029">
            <v>15</v>
          </cell>
          <cell r="F7029">
            <v>8.7000000000000001E-4</v>
          </cell>
          <cell r="H7029">
            <v>2.0500000000000002E-3</v>
          </cell>
          <cell r="J7029">
            <v>4.8599999999999997E-3</v>
          </cell>
          <cell r="L7029">
            <v>0.35310000000000002</v>
          </cell>
        </row>
        <row r="7030">
          <cell r="B7030">
            <v>15</v>
          </cell>
          <cell r="F7030">
            <v>2.2000000000000001E-4</v>
          </cell>
          <cell r="H7030">
            <v>1.23E-3</v>
          </cell>
          <cell r="J7030">
            <v>4.8599999999999997E-3</v>
          </cell>
          <cell r="L7030">
            <v>0.24625</v>
          </cell>
        </row>
        <row r="7031">
          <cell r="B7031">
            <v>15</v>
          </cell>
          <cell r="F7031">
            <v>7.6999999999999996E-4</v>
          </cell>
          <cell r="H7031">
            <v>2.63E-3</v>
          </cell>
          <cell r="J7031">
            <v>8.7399999999999995E-3</v>
          </cell>
          <cell r="L7031">
            <v>0.44784000000000002</v>
          </cell>
        </row>
        <row r="7032">
          <cell r="B7032">
            <v>15</v>
          </cell>
          <cell r="F7032">
            <v>7.1000000000000002E-4</v>
          </cell>
          <cell r="H7032">
            <v>1.4400000000000001E-3</v>
          </cell>
          <cell r="J7032">
            <v>2.49E-3</v>
          </cell>
          <cell r="L7032">
            <v>0.33801999999999999</v>
          </cell>
        </row>
        <row r="7033">
          <cell r="B7033">
            <v>15</v>
          </cell>
          <cell r="F7033">
            <v>7.6999999999999996E-4</v>
          </cell>
          <cell r="H7033">
            <v>1.8500000000000001E-3</v>
          </cell>
          <cell r="J7033">
            <v>4.4900000000000001E-3</v>
          </cell>
          <cell r="L7033">
            <v>0.45630999999999999</v>
          </cell>
        </row>
        <row r="7034">
          <cell r="B7034">
            <v>15</v>
          </cell>
          <cell r="F7034">
            <v>9.8999999999999999E-4</v>
          </cell>
          <cell r="H7034">
            <v>1.82E-3</v>
          </cell>
          <cell r="J7034">
            <v>4.5500000000000002E-3</v>
          </cell>
          <cell r="L7034">
            <v>0.38057999999999997</v>
          </cell>
        </row>
        <row r="7035">
          <cell r="B7035">
            <v>15</v>
          </cell>
          <cell r="F7035">
            <v>7.3999999999999999E-4</v>
          </cell>
          <cell r="H7035">
            <v>1.7099999999999999E-3</v>
          </cell>
          <cell r="J7035">
            <v>4.2100000000000002E-3</v>
          </cell>
          <cell r="L7035">
            <v>0.41060000000000002</v>
          </cell>
        </row>
        <row r="7036">
          <cell r="B7036">
            <v>15</v>
          </cell>
          <cell r="F7036">
            <v>2.2000000000000001E-4</v>
          </cell>
          <cell r="H7036">
            <v>1.75E-3</v>
          </cell>
          <cell r="J7036">
            <v>6.3099999999999996E-3</v>
          </cell>
          <cell r="L7036">
            <v>0.53671999999999997</v>
          </cell>
        </row>
        <row r="7037">
          <cell r="B7037">
            <v>15</v>
          </cell>
          <cell r="F7037">
            <v>7.1000000000000002E-4</v>
          </cell>
          <cell r="H7037">
            <v>1.57E-3</v>
          </cell>
          <cell r="J7037">
            <v>3.7000000000000002E-3</v>
          </cell>
          <cell r="L7037">
            <v>0.51763000000000003</v>
          </cell>
        </row>
        <row r="7038">
          <cell r="B7038">
            <v>15</v>
          </cell>
          <cell r="F7038">
            <v>6.8999999999999997E-4</v>
          </cell>
          <cell r="H7038">
            <v>1.4300000000000001E-3</v>
          </cell>
          <cell r="J7038">
            <v>3.6099999999999999E-3</v>
          </cell>
          <cell r="L7038">
            <v>0.43454999999999999</v>
          </cell>
        </row>
        <row r="7039">
          <cell r="B7039">
            <v>15</v>
          </cell>
          <cell r="F7039">
            <v>7.9000000000000001E-4</v>
          </cell>
          <cell r="H7039">
            <v>1.5299999999999999E-3</v>
          </cell>
          <cell r="J7039">
            <v>3.8300000000000001E-3</v>
          </cell>
          <cell r="L7039">
            <v>0.42468</v>
          </cell>
        </row>
        <row r="7040">
          <cell r="B7040">
            <v>15</v>
          </cell>
          <cell r="F7040">
            <v>7.2999999999999996E-4</v>
          </cell>
          <cell r="H7040">
            <v>1.39E-3</v>
          </cell>
          <cell r="J7040">
            <v>3.5999999999999999E-3</v>
          </cell>
          <cell r="L7040">
            <v>0.45630999999999999</v>
          </cell>
        </row>
        <row r="7041">
          <cell r="B7041">
            <v>15</v>
          </cell>
          <cell r="F7041">
            <v>7.7999999999999999E-4</v>
          </cell>
          <cell r="H7041">
            <v>1.33E-3</v>
          </cell>
          <cell r="J7041">
            <v>4.5199999999999997E-3</v>
          </cell>
          <cell r="L7041">
            <v>0.41570000000000001</v>
          </cell>
        </row>
        <row r="7042">
          <cell r="B7042">
            <v>15</v>
          </cell>
          <cell r="F7042">
            <v>7.6999999999999996E-4</v>
          </cell>
          <cell r="H7042">
            <v>1.81E-3</v>
          </cell>
          <cell r="J7042">
            <v>5.79E-3</v>
          </cell>
          <cell r="L7042">
            <v>0.28149999999999997</v>
          </cell>
        </row>
        <row r="7043">
          <cell r="B7043">
            <v>15</v>
          </cell>
          <cell r="F7043">
            <v>8.4000000000000003E-4</v>
          </cell>
          <cell r="H7043">
            <v>1.3699999999999999E-3</v>
          </cell>
          <cell r="J7043">
            <v>4.9800000000000001E-3</v>
          </cell>
          <cell r="L7043">
            <v>0.53827000000000003</v>
          </cell>
        </row>
        <row r="7044">
          <cell r="B7044">
            <v>15</v>
          </cell>
          <cell r="F7044">
            <v>7.5000000000000002E-4</v>
          </cell>
          <cell r="H7044">
            <v>1.32E-3</v>
          </cell>
          <cell r="J7044">
            <v>3.6900000000000001E-3</v>
          </cell>
          <cell r="L7044">
            <v>0.40397</v>
          </cell>
        </row>
        <row r="7045">
          <cell r="B7045">
            <v>15</v>
          </cell>
          <cell r="F7045">
            <v>6.8999999999999997E-4</v>
          </cell>
          <cell r="H7045">
            <v>1.4E-3</v>
          </cell>
          <cell r="J7045">
            <v>3.5400000000000002E-3</v>
          </cell>
          <cell r="L7045">
            <v>0.66813</v>
          </cell>
        </row>
        <row r="7046">
          <cell r="B7046">
            <v>15</v>
          </cell>
          <cell r="F7046">
            <v>9.1E-4</v>
          </cell>
          <cell r="H7046">
            <v>1.5299999999999999E-3</v>
          </cell>
          <cell r="J7046">
            <v>5.13E-3</v>
          </cell>
          <cell r="L7046">
            <v>0.62768000000000002</v>
          </cell>
        </row>
        <row r="7047">
          <cell r="B7047">
            <v>15</v>
          </cell>
          <cell r="F7047">
            <v>6.8999999999999997E-4</v>
          </cell>
          <cell r="H7047">
            <v>1.4300000000000001E-3</v>
          </cell>
          <cell r="J7047">
            <v>3.79E-3</v>
          </cell>
          <cell r="L7047">
            <v>0.35346</v>
          </cell>
        </row>
        <row r="7048">
          <cell r="B7048">
            <v>15</v>
          </cell>
          <cell r="F7048">
            <v>6.7000000000000002E-4</v>
          </cell>
          <cell r="H7048">
            <v>1.4400000000000001E-3</v>
          </cell>
          <cell r="J7048">
            <v>3.47E-3</v>
          </cell>
          <cell r="L7048">
            <v>0.52519000000000005</v>
          </cell>
        </row>
        <row r="7049">
          <cell r="B7049">
            <v>15</v>
          </cell>
          <cell r="F7049">
            <v>8.8999999999999995E-4</v>
          </cell>
          <cell r="H7049">
            <v>1.42E-3</v>
          </cell>
          <cell r="J7049">
            <v>5.2199999999999998E-3</v>
          </cell>
          <cell r="L7049">
            <v>0.54003999999999996</v>
          </cell>
        </row>
        <row r="7050">
          <cell r="B7050">
            <v>15</v>
          </cell>
          <cell r="F7050">
            <v>7.2999999999999996E-4</v>
          </cell>
          <cell r="H7050">
            <v>1.5399999999999999E-3</v>
          </cell>
          <cell r="J7050">
            <v>3.7699999999999999E-3</v>
          </cell>
          <cell r="L7050">
            <v>0.42616999999999999</v>
          </cell>
        </row>
        <row r="7051">
          <cell r="B7051">
            <v>15</v>
          </cell>
          <cell r="F7051">
            <v>8.8000000000000003E-4</v>
          </cell>
          <cell r="H7051">
            <v>1.4499999999999999E-3</v>
          </cell>
          <cell r="J7051">
            <v>5.2300000000000003E-3</v>
          </cell>
          <cell r="L7051">
            <v>0.55715999999999999</v>
          </cell>
        </row>
        <row r="7052">
          <cell r="B7052">
            <v>15</v>
          </cell>
          <cell r="F7052">
            <v>6.7000000000000002E-4</v>
          </cell>
          <cell r="H7052">
            <v>8.3000000000000001E-4</v>
          </cell>
          <cell r="J7052">
            <v>3.8300000000000001E-3</v>
          </cell>
          <cell r="L7052">
            <v>0.38079000000000002</v>
          </cell>
        </row>
        <row r="7053">
          <cell r="B7053">
            <v>15</v>
          </cell>
          <cell r="F7053">
            <v>7.9000000000000001E-4</v>
          </cell>
          <cell r="H7053">
            <v>1.9300000000000001E-3</v>
          </cell>
          <cell r="J7053">
            <v>4.4999999999999997E-3</v>
          </cell>
          <cell r="L7053">
            <v>0.73989000000000005</v>
          </cell>
        </row>
        <row r="7054">
          <cell r="B7054">
            <v>15</v>
          </cell>
          <cell r="F7054">
            <v>2.5000000000000001E-4</v>
          </cell>
          <cell r="H7054">
            <v>1.5499999999999999E-3</v>
          </cell>
          <cell r="J7054">
            <v>5.7400000000000003E-3</v>
          </cell>
          <cell r="L7054">
            <v>0.67344000000000004</v>
          </cell>
        </row>
        <row r="7055">
          <cell r="B7055">
            <v>15</v>
          </cell>
          <cell r="F7055">
            <v>7.6000000000000004E-4</v>
          </cell>
          <cell r="H7055">
            <v>1.75E-3</v>
          </cell>
          <cell r="J7055">
            <v>4.13E-3</v>
          </cell>
          <cell r="L7055">
            <v>0.37015999999999999</v>
          </cell>
        </row>
        <row r="7056">
          <cell r="B7056">
            <v>15</v>
          </cell>
          <cell r="F7056">
            <v>7.9000000000000001E-4</v>
          </cell>
          <cell r="H7056">
            <v>1.48E-3</v>
          </cell>
          <cell r="J7056">
            <v>3.9500000000000004E-3</v>
          </cell>
          <cell r="L7056">
            <v>0.39265</v>
          </cell>
        </row>
        <row r="7057">
          <cell r="B7057">
            <v>15</v>
          </cell>
          <cell r="F7057">
            <v>2.5999999999999998E-4</v>
          </cell>
          <cell r="H7057">
            <v>1.9499999999999999E-3</v>
          </cell>
          <cell r="J7057">
            <v>5.2900000000000004E-3</v>
          </cell>
          <cell r="L7057">
            <v>0.37314000000000003</v>
          </cell>
        </row>
        <row r="7058">
          <cell r="B7058">
            <v>15</v>
          </cell>
          <cell r="F7058">
            <v>6.4999999999999997E-4</v>
          </cell>
          <cell r="H7058">
            <v>1.2899999999999999E-3</v>
          </cell>
          <cell r="J7058">
            <v>2.6099999999999999E-3</v>
          </cell>
          <cell r="L7058">
            <v>0.45839000000000002</v>
          </cell>
        </row>
        <row r="7059">
          <cell r="B7059">
            <v>15</v>
          </cell>
          <cell r="F7059">
            <v>7.2000000000000005E-4</v>
          </cell>
          <cell r="H7059">
            <v>1.6299999999999999E-3</v>
          </cell>
          <cell r="J7059">
            <v>4.2900000000000004E-3</v>
          </cell>
          <cell r="L7059">
            <v>0.37563999999999997</v>
          </cell>
        </row>
        <row r="7060">
          <cell r="B7060">
            <v>15</v>
          </cell>
          <cell r="F7060">
            <v>6.8999999999999997E-4</v>
          </cell>
          <cell r="H7060">
            <v>1.3799999999999999E-3</v>
          </cell>
          <cell r="J7060">
            <v>4.2599999999999999E-3</v>
          </cell>
          <cell r="L7060">
            <v>0.51580000000000004</v>
          </cell>
        </row>
        <row r="7061">
          <cell r="B7061">
            <v>15</v>
          </cell>
          <cell r="F7061">
            <v>7.2999999999999996E-4</v>
          </cell>
          <cell r="H7061">
            <v>1.3799999999999999E-3</v>
          </cell>
          <cell r="J7061">
            <v>4.5100000000000001E-3</v>
          </cell>
          <cell r="L7061">
            <v>0.45598</v>
          </cell>
        </row>
        <row r="7062">
          <cell r="B7062">
            <v>15</v>
          </cell>
          <cell r="F7062">
            <v>6.7000000000000002E-4</v>
          </cell>
          <cell r="H7062">
            <v>1.06E-3</v>
          </cell>
          <cell r="J7062">
            <v>3.5999999999999999E-3</v>
          </cell>
          <cell r="L7062">
            <v>0.66954000000000002</v>
          </cell>
        </row>
        <row r="7063">
          <cell r="B7063">
            <v>15</v>
          </cell>
          <cell r="F7063">
            <v>6.6E-4</v>
          </cell>
          <cell r="H7063">
            <v>1.17E-3</v>
          </cell>
          <cell r="J7063">
            <v>3.64E-3</v>
          </cell>
          <cell r="L7063">
            <v>0.44302999999999998</v>
          </cell>
        </row>
        <row r="7064">
          <cell r="B7064">
            <v>15</v>
          </cell>
          <cell r="F7064">
            <v>5.9999999999999995E-4</v>
          </cell>
          <cell r="H7064">
            <v>1.3799999999999999E-3</v>
          </cell>
          <cell r="J7064">
            <v>3.5699999999999998E-3</v>
          </cell>
          <cell r="L7064">
            <v>0.61163999999999996</v>
          </cell>
        </row>
        <row r="7065">
          <cell r="B7065">
            <v>15</v>
          </cell>
          <cell r="F7065">
            <v>6.6E-4</v>
          </cell>
          <cell r="H7065">
            <v>1.1900000000000001E-3</v>
          </cell>
          <cell r="J7065">
            <v>5.0899999999999999E-3</v>
          </cell>
          <cell r="L7065">
            <v>0.89881</v>
          </cell>
        </row>
        <row r="7066">
          <cell r="B7066">
            <v>15</v>
          </cell>
          <cell r="F7066">
            <v>7.6000000000000004E-4</v>
          </cell>
          <cell r="H7066">
            <v>1.32E-3</v>
          </cell>
          <cell r="J7066">
            <v>4.5300000000000002E-3</v>
          </cell>
          <cell r="L7066">
            <v>0.59321999999999997</v>
          </cell>
        </row>
        <row r="7067">
          <cell r="B7067">
            <v>15</v>
          </cell>
          <cell r="F7067">
            <v>6.8999999999999997E-4</v>
          </cell>
          <cell r="H7067">
            <v>1.3500000000000001E-3</v>
          </cell>
          <cell r="J7067">
            <v>3.6900000000000001E-3</v>
          </cell>
          <cell r="L7067">
            <v>0.44458999999999999</v>
          </cell>
        </row>
        <row r="7068">
          <cell r="B7068">
            <v>15</v>
          </cell>
          <cell r="F7068">
            <v>7.3999999999999999E-4</v>
          </cell>
          <cell r="H7068">
            <v>1.2899999999999999E-3</v>
          </cell>
          <cell r="J7068">
            <v>4.47E-3</v>
          </cell>
          <cell r="L7068">
            <v>0.71033000000000002</v>
          </cell>
        </row>
        <row r="7069">
          <cell r="B7069">
            <v>15</v>
          </cell>
          <cell r="F7069">
            <v>6.8000000000000005E-4</v>
          </cell>
          <cell r="H7069">
            <v>1.23E-3</v>
          </cell>
          <cell r="J7069">
            <v>4.28E-3</v>
          </cell>
          <cell r="L7069">
            <v>0.50397999999999998</v>
          </cell>
        </row>
        <row r="7070">
          <cell r="B7070">
            <v>15</v>
          </cell>
          <cell r="F7070">
            <v>7.3999999999999999E-4</v>
          </cell>
          <cell r="H7070">
            <v>1.07E-3</v>
          </cell>
          <cell r="J7070">
            <v>4.1599999999999996E-3</v>
          </cell>
          <cell r="L7070">
            <v>0.76924999999999999</v>
          </cell>
        </row>
        <row r="7071">
          <cell r="B7071">
            <v>15</v>
          </cell>
          <cell r="F7071">
            <v>6.4999999999999997E-4</v>
          </cell>
          <cell r="H7071">
            <v>1.2600000000000001E-3</v>
          </cell>
          <cell r="J7071">
            <v>3.7100000000000002E-3</v>
          </cell>
          <cell r="L7071">
            <v>0.56686999999999999</v>
          </cell>
        </row>
        <row r="7072">
          <cell r="B7072">
            <v>15</v>
          </cell>
          <cell r="F7072">
            <v>7.3999999999999999E-4</v>
          </cell>
          <cell r="H7072">
            <v>1.1299999999999999E-3</v>
          </cell>
          <cell r="J7072">
            <v>4.3099999999999996E-3</v>
          </cell>
          <cell r="L7072">
            <v>0.68437000000000003</v>
          </cell>
        </row>
        <row r="7073">
          <cell r="B7073">
            <v>15</v>
          </cell>
          <cell r="F7073">
            <v>7.6999999999999996E-4</v>
          </cell>
          <cell r="H7073">
            <v>1.4499999999999999E-3</v>
          </cell>
          <cell r="J7073">
            <v>3.9500000000000004E-3</v>
          </cell>
          <cell r="L7073">
            <v>0.59480999999999995</v>
          </cell>
        </row>
        <row r="7074">
          <cell r="B7074">
            <v>15</v>
          </cell>
          <cell r="F7074">
            <v>7.2000000000000005E-4</v>
          </cell>
          <cell r="H7074">
            <v>1.2099999999999999E-3</v>
          </cell>
          <cell r="J7074">
            <v>4.4799999999999996E-3</v>
          </cell>
          <cell r="L7074">
            <v>0.65393999999999997</v>
          </cell>
        </row>
        <row r="7075">
          <cell r="B7075">
            <v>15</v>
          </cell>
          <cell r="F7075">
            <v>6.7000000000000002E-4</v>
          </cell>
          <cell r="H7075">
            <v>1.1100000000000001E-3</v>
          </cell>
          <cell r="J7075">
            <v>4.3899999999999998E-3</v>
          </cell>
          <cell r="L7075">
            <v>0.56008000000000002</v>
          </cell>
        </row>
        <row r="7076">
          <cell r="B7076">
            <v>15</v>
          </cell>
          <cell r="F7076">
            <v>6.8000000000000005E-4</v>
          </cell>
          <cell r="H7076">
            <v>1.14E-3</v>
          </cell>
          <cell r="J7076">
            <v>4.2599999999999999E-3</v>
          </cell>
          <cell r="L7076">
            <v>0.6633</v>
          </cell>
        </row>
        <row r="7077">
          <cell r="B7077">
            <v>15</v>
          </cell>
          <cell r="F7077">
            <v>7.2000000000000005E-4</v>
          </cell>
          <cell r="H7077">
            <v>1.5399999999999999E-3</v>
          </cell>
          <cell r="J7077">
            <v>4.45E-3</v>
          </cell>
          <cell r="L7077">
            <v>0.58687999999999996</v>
          </cell>
        </row>
        <row r="7078">
          <cell r="B7078">
            <v>15</v>
          </cell>
          <cell r="F7078">
            <v>6.7000000000000002E-4</v>
          </cell>
          <cell r="H7078">
            <v>1.1100000000000001E-3</v>
          </cell>
          <cell r="J7078">
            <v>3.3999999999999998E-3</v>
          </cell>
          <cell r="L7078">
            <v>0.92869000000000002</v>
          </cell>
        </row>
        <row r="7079">
          <cell r="B7079">
            <v>15</v>
          </cell>
          <cell r="F7079">
            <v>7.1000000000000002E-4</v>
          </cell>
          <cell r="H7079">
            <v>1.33E-3</v>
          </cell>
          <cell r="J7079">
            <v>3.3999999999999998E-3</v>
          </cell>
          <cell r="L7079">
            <v>0.57965</v>
          </cell>
        </row>
        <row r="7080">
          <cell r="B7080">
            <v>15</v>
          </cell>
          <cell r="F7080">
            <v>2.1000000000000001E-4</v>
          </cell>
          <cell r="H7080">
            <v>1.33E-3</v>
          </cell>
          <cell r="J7080">
            <v>5.3299999999999997E-3</v>
          </cell>
          <cell r="L7080">
            <v>0.90122000000000002</v>
          </cell>
        </row>
        <row r="7081">
          <cell r="B7081">
            <v>15</v>
          </cell>
          <cell r="F7081">
            <v>7.7999999999999999E-4</v>
          </cell>
          <cell r="H7081">
            <v>1.16E-3</v>
          </cell>
          <cell r="J7081">
            <v>4.2100000000000002E-3</v>
          </cell>
          <cell r="L7081">
            <v>0.47134999999999999</v>
          </cell>
        </row>
        <row r="7082">
          <cell r="B7082">
            <v>15</v>
          </cell>
          <cell r="F7082">
            <v>7.9000000000000001E-4</v>
          </cell>
          <cell r="H7082">
            <v>1.5200000000000001E-3</v>
          </cell>
          <cell r="J7082">
            <v>5.96E-3</v>
          </cell>
          <cell r="L7082">
            <v>0.56664999999999999</v>
          </cell>
        </row>
        <row r="7083">
          <cell r="B7083">
            <v>15</v>
          </cell>
          <cell r="F7083">
            <v>6.9999999999999999E-4</v>
          </cell>
          <cell r="H7083">
            <v>1.39E-3</v>
          </cell>
          <cell r="J7083">
            <v>3.7399999999999998E-3</v>
          </cell>
          <cell r="L7083">
            <v>0.86943999999999999</v>
          </cell>
        </row>
        <row r="7084">
          <cell r="B7084">
            <v>15</v>
          </cell>
          <cell r="F7084">
            <v>7.2999999999999996E-4</v>
          </cell>
          <cell r="H7084">
            <v>1.32E-3</v>
          </cell>
          <cell r="J7084">
            <v>3.6800000000000001E-3</v>
          </cell>
          <cell r="L7084">
            <v>0.58520000000000005</v>
          </cell>
        </row>
        <row r="7085">
          <cell r="B7085">
            <v>15</v>
          </cell>
          <cell r="F7085">
            <v>6.7000000000000002E-4</v>
          </cell>
          <cell r="H7085">
            <v>1.2099999999999999E-3</v>
          </cell>
          <cell r="J7085">
            <v>4.1799999999999997E-3</v>
          </cell>
          <cell r="L7085">
            <v>0.51298999999999995</v>
          </cell>
        </row>
        <row r="7086">
          <cell r="B7086">
            <v>15</v>
          </cell>
          <cell r="F7086">
            <v>7.2000000000000005E-4</v>
          </cell>
          <cell r="H7086">
            <v>1.4499999999999999E-3</v>
          </cell>
          <cell r="J7086">
            <v>4.4600000000000004E-3</v>
          </cell>
          <cell r="L7086">
            <v>0.73234999999999995</v>
          </cell>
        </row>
        <row r="7087">
          <cell r="B7087">
            <v>15</v>
          </cell>
          <cell r="F7087">
            <v>7.2999999999999996E-4</v>
          </cell>
          <cell r="H7087">
            <v>1.58E-3</v>
          </cell>
          <cell r="J7087">
            <v>3.81E-3</v>
          </cell>
          <cell r="L7087">
            <v>0.42895</v>
          </cell>
        </row>
        <row r="7088">
          <cell r="B7088">
            <v>15</v>
          </cell>
          <cell r="F7088">
            <v>6.6E-4</v>
          </cell>
          <cell r="H7088">
            <v>1.4400000000000001E-3</v>
          </cell>
          <cell r="J7088">
            <v>6.3800000000000003E-3</v>
          </cell>
          <cell r="L7088">
            <v>0.44966</v>
          </cell>
        </row>
        <row r="7089">
          <cell r="B7089">
            <v>15</v>
          </cell>
          <cell r="F7089">
            <v>6.7000000000000002E-4</v>
          </cell>
          <cell r="H7089">
            <v>1.3799999999999999E-3</v>
          </cell>
          <cell r="J7089">
            <v>3.6600000000000001E-3</v>
          </cell>
          <cell r="L7089">
            <v>0.60480999999999996</v>
          </cell>
        </row>
        <row r="7090">
          <cell r="B7090">
            <v>15</v>
          </cell>
          <cell r="F7090">
            <v>6.4000000000000005E-4</v>
          </cell>
          <cell r="H7090">
            <v>1.2199999999999999E-3</v>
          </cell>
          <cell r="J7090">
            <v>3.7200000000000002E-3</v>
          </cell>
          <cell r="L7090">
            <v>0.55045999999999995</v>
          </cell>
        </row>
        <row r="7091">
          <cell r="B7091">
            <v>15</v>
          </cell>
          <cell r="F7091">
            <v>6.6E-4</v>
          </cell>
          <cell r="H7091">
            <v>1.32E-3</v>
          </cell>
          <cell r="J7091">
            <v>4.3800000000000002E-3</v>
          </cell>
          <cell r="L7091">
            <v>0.49542999999999998</v>
          </cell>
        </row>
        <row r="7092">
          <cell r="B7092">
            <v>15</v>
          </cell>
          <cell r="F7092">
            <v>7.7999999999999999E-4</v>
          </cell>
          <cell r="H7092">
            <v>1.56E-3</v>
          </cell>
          <cell r="J7092">
            <v>4.0099999999999997E-3</v>
          </cell>
          <cell r="L7092">
            <v>0.52449999999999997</v>
          </cell>
        </row>
        <row r="7093">
          <cell r="B7093">
            <v>15</v>
          </cell>
          <cell r="F7093">
            <v>6.8999999999999997E-4</v>
          </cell>
          <cell r="H7093">
            <v>1.49E-3</v>
          </cell>
          <cell r="J7093">
            <v>5.5999999999999999E-3</v>
          </cell>
          <cell r="L7093">
            <v>0.46521000000000001</v>
          </cell>
        </row>
        <row r="7094">
          <cell r="B7094">
            <v>15</v>
          </cell>
          <cell r="F7094">
            <v>8.0999999999999996E-4</v>
          </cell>
          <cell r="H7094">
            <v>1.49E-3</v>
          </cell>
          <cell r="J7094">
            <v>4.6600000000000001E-3</v>
          </cell>
          <cell r="L7094">
            <v>0.62841999999999998</v>
          </cell>
        </row>
        <row r="7095">
          <cell r="B7095">
            <v>15</v>
          </cell>
          <cell r="F7095">
            <v>8.0000000000000004E-4</v>
          </cell>
          <cell r="H7095">
            <v>1.5299999999999999E-3</v>
          </cell>
          <cell r="J7095">
            <v>4.7999999999999996E-3</v>
          </cell>
          <cell r="L7095">
            <v>0.63402999999999998</v>
          </cell>
        </row>
        <row r="7096">
          <cell r="B7096">
            <v>15</v>
          </cell>
          <cell r="F7096">
            <v>4.6999999999999999E-4</v>
          </cell>
          <cell r="H7096">
            <v>7.2999999999999996E-4</v>
          </cell>
          <cell r="J7096">
            <v>2.2699999999999999E-3</v>
          </cell>
          <cell r="L7096">
            <v>0.48493999999999998</v>
          </cell>
        </row>
        <row r="7097">
          <cell r="B7097">
            <v>15</v>
          </cell>
          <cell r="F7097">
            <v>6.6E-4</v>
          </cell>
          <cell r="H7097">
            <v>9.7000000000000005E-4</v>
          </cell>
          <cell r="J7097">
            <v>3.5100000000000001E-3</v>
          </cell>
          <cell r="L7097">
            <v>0.72574000000000005</v>
          </cell>
        </row>
        <row r="7098">
          <cell r="B7098">
            <v>15</v>
          </cell>
          <cell r="F7098">
            <v>6.3000000000000003E-4</v>
          </cell>
          <cell r="H7098">
            <v>1.49E-3</v>
          </cell>
          <cell r="J7098">
            <v>3.79E-3</v>
          </cell>
          <cell r="L7098">
            <v>0.44367000000000001</v>
          </cell>
        </row>
        <row r="7099">
          <cell r="B7099">
            <v>15</v>
          </cell>
          <cell r="F7099">
            <v>6.0999999999999997E-4</v>
          </cell>
          <cell r="H7099">
            <v>1.0200000000000001E-3</v>
          </cell>
          <cell r="J7099">
            <v>3.3700000000000002E-3</v>
          </cell>
          <cell r="L7099">
            <v>0.83374000000000004</v>
          </cell>
        </row>
        <row r="7100">
          <cell r="B7100">
            <v>15</v>
          </cell>
          <cell r="F7100">
            <v>7.2000000000000005E-4</v>
          </cell>
          <cell r="H7100">
            <v>1.56E-3</v>
          </cell>
          <cell r="J7100">
            <v>3.8500000000000001E-3</v>
          </cell>
          <cell r="L7100">
            <v>0.43412000000000001</v>
          </cell>
        </row>
        <row r="7101">
          <cell r="B7101">
            <v>15</v>
          </cell>
          <cell r="F7101">
            <v>6.7000000000000002E-4</v>
          </cell>
          <cell r="H7101">
            <v>1.56E-3</v>
          </cell>
          <cell r="J7101">
            <v>3.62E-3</v>
          </cell>
          <cell r="L7101">
            <v>0.46962999999999999</v>
          </cell>
        </row>
        <row r="7102">
          <cell r="B7102">
            <v>15</v>
          </cell>
          <cell r="F7102">
            <v>6.4999999999999997E-4</v>
          </cell>
          <cell r="H7102">
            <v>1.41E-3</v>
          </cell>
          <cell r="J7102">
            <v>3.7100000000000002E-3</v>
          </cell>
          <cell r="L7102">
            <v>0.43539</v>
          </cell>
        </row>
        <row r="7103">
          <cell r="B7103">
            <v>15</v>
          </cell>
          <cell r="F7103">
            <v>7.6000000000000004E-4</v>
          </cell>
          <cell r="H7103">
            <v>1.4499999999999999E-3</v>
          </cell>
          <cell r="J7103">
            <v>4.5900000000000003E-3</v>
          </cell>
          <cell r="L7103">
            <v>0.56608999999999998</v>
          </cell>
        </row>
        <row r="7104">
          <cell r="B7104">
            <v>15</v>
          </cell>
          <cell r="F7104">
            <v>6.4000000000000005E-4</v>
          </cell>
          <cell r="H7104">
            <v>1.01E-3</v>
          </cell>
          <cell r="J7104">
            <v>3.4099999999999998E-3</v>
          </cell>
          <cell r="L7104">
            <v>0.59536999999999995</v>
          </cell>
        </row>
        <row r="7105">
          <cell r="B7105">
            <v>15</v>
          </cell>
          <cell r="F7105">
            <v>8.5999999999999998E-4</v>
          </cell>
          <cell r="H7105">
            <v>1.2700000000000001E-3</v>
          </cell>
          <cell r="J7105">
            <v>4.79E-3</v>
          </cell>
          <cell r="L7105">
            <v>0.49180000000000001</v>
          </cell>
        </row>
        <row r="7106">
          <cell r="B7106">
            <v>15</v>
          </cell>
          <cell r="F7106">
            <v>6.0999999999999997E-4</v>
          </cell>
          <cell r="H7106">
            <v>1.3799999999999999E-3</v>
          </cell>
          <cell r="J7106">
            <v>3.31E-3</v>
          </cell>
          <cell r="L7106">
            <v>0.51656000000000002</v>
          </cell>
        </row>
        <row r="7107">
          <cell r="B7107">
            <v>15</v>
          </cell>
          <cell r="F7107">
            <v>6.8000000000000005E-4</v>
          </cell>
          <cell r="H7107">
            <v>1.16E-3</v>
          </cell>
          <cell r="J7107">
            <v>4.4000000000000003E-3</v>
          </cell>
          <cell r="L7107">
            <v>0.56611999999999996</v>
          </cell>
        </row>
        <row r="7108">
          <cell r="B7108">
            <v>15</v>
          </cell>
          <cell r="F7108">
            <v>6.8999999999999997E-4</v>
          </cell>
          <cell r="H7108">
            <v>1.0399999999999999E-3</v>
          </cell>
          <cell r="J7108">
            <v>4.2199999999999998E-3</v>
          </cell>
          <cell r="L7108">
            <v>0.64236000000000004</v>
          </cell>
        </row>
        <row r="7109">
          <cell r="B7109">
            <v>15</v>
          </cell>
          <cell r="F7109">
            <v>7.5000000000000002E-4</v>
          </cell>
          <cell r="H7109">
            <v>1.39E-3</v>
          </cell>
          <cell r="J7109">
            <v>3.8500000000000001E-3</v>
          </cell>
          <cell r="L7109">
            <v>0.52973999999999999</v>
          </cell>
        </row>
        <row r="7110">
          <cell r="B7110">
            <v>15</v>
          </cell>
          <cell r="F7110">
            <v>6.4999999999999997E-4</v>
          </cell>
          <cell r="H7110">
            <v>1.4499999999999999E-3</v>
          </cell>
          <cell r="J7110">
            <v>3.6900000000000001E-3</v>
          </cell>
          <cell r="L7110">
            <v>0.39317999999999997</v>
          </cell>
        </row>
        <row r="7111">
          <cell r="B7111">
            <v>15</v>
          </cell>
          <cell r="F7111">
            <v>5.9000000000000003E-4</v>
          </cell>
          <cell r="H7111">
            <v>5.1999999999999995E-4</v>
          </cell>
          <cell r="J7111">
            <v>3.8999999999999998E-3</v>
          </cell>
          <cell r="L7111">
            <v>0.59872999999999998</v>
          </cell>
        </row>
        <row r="7112">
          <cell r="B7112">
            <v>15</v>
          </cell>
          <cell r="F7112">
            <v>1.4599999999999999E-3</v>
          </cell>
          <cell r="H7112">
            <v>1.48E-3</v>
          </cell>
          <cell r="J7112">
            <v>4.2900000000000004E-3</v>
          </cell>
          <cell r="L7112">
            <v>0.46340999999999999</v>
          </cell>
        </row>
        <row r="7113">
          <cell r="B7113">
            <v>15</v>
          </cell>
          <cell r="F7113">
            <v>6.4000000000000005E-4</v>
          </cell>
          <cell r="H7113">
            <v>1.2899999999999999E-3</v>
          </cell>
          <cell r="J7113">
            <v>3.3999999999999998E-3</v>
          </cell>
          <cell r="L7113">
            <v>0.98151999999999995</v>
          </cell>
        </row>
        <row r="7114">
          <cell r="B7114">
            <v>15</v>
          </cell>
          <cell r="F7114">
            <v>6.6E-4</v>
          </cell>
          <cell r="H7114">
            <v>8.8999999999999995E-4</v>
          </cell>
          <cell r="J7114">
            <v>4.15E-3</v>
          </cell>
          <cell r="L7114">
            <v>0.45946999999999999</v>
          </cell>
        </row>
        <row r="7115">
          <cell r="B7115">
            <v>15</v>
          </cell>
          <cell r="F7115">
            <v>6.6E-4</v>
          </cell>
          <cell r="H7115">
            <v>1.39E-3</v>
          </cell>
          <cell r="J7115">
            <v>3.6099999999999999E-3</v>
          </cell>
          <cell r="L7115">
            <v>0.41964000000000001</v>
          </cell>
        </row>
        <row r="7116">
          <cell r="B7116">
            <v>15</v>
          </cell>
          <cell r="F7116">
            <v>7.2999999999999996E-4</v>
          </cell>
          <cell r="H7116">
            <v>1.33E-3</v>
          </cell>
          <cell r="J7116">
            <v>3.7100000000000002E-3</v>
          </cell>
          <cell r="L7116">
            <v>0.67076999999999998</v>
          </cell>
        </row>
        <row r="7117">
          <cell r="B7117">
            <v>15</v>
          </cell>
          <cell r="F7117">
            <v>7.7999999999999999E-4</v>
          </cell>
          <cell r="H7117">
            <v>1.3799999999999999E-3</v>
          </cell>
          <cell r="J7117">
            <v>4.7200000000000002E-3</v>
          </cell>
          <cell r="L7117">
            <v>0.56969000000000003</v>
          </cell>
        </row>
        <row r="7118">
          <cell r="B7118">
            <v>15</v>
          </cell>
          <cell r="F7118">
            <v>7.6000000000000004E-4</v>
          </cell>
          <cell r="H7118">
            <v>1.2899999999999999E-3</v>
          </cell>
          <cell r="J7118">
            <v>4.6600000000000001E-3</v>
          </cell>
          <cell r="L7118">
            <v>0.75458000000000003</v>
          </cell>
        </row>
        <row r="7119">
          <cell r="B7119">
            <v>15</v>
          </cell>
          <cell r="F7119">
            <v>6.8000000000000005E-4</v>
          </cell>
          <cell r="H7119">
            <v>1.1999999999999999E-3</v>
          </cell>
          <cell r="J7119">
            <v>3.98E-3</v>
          </cell>
          <cell r="L7119">
            <v>0.44494</v>
          </cell>
        </row>
        <row r="7120">
          <cell r="B7120">
            <v>15</v>
          </cell>
          <cell r="F7120">
            <v>8.8999999999999995E-4</v>
          </cell>
          <cell r="H7120">
            <v>1.9400000000000001E-3</v>
          </cell>
          <cell r="J7120">
            <v>4.1200000000000004E-3</v>
          </cell>
          <cell r="L7120">
            <v>0.56015000000000004</v>
          </cell>
        </row>
        <row r="7121">
          <cell r="B7121">
            <v>15</v>
          </cell>
          <cell r="F7121">
            <v>6.7000000000000002E-4</v>
          </cell>
          <cell r="H7121">
            <v>1.4400000000000001E-3</v>
          </cell>
          <cell r="J7121">
            <v>7.4400000000000004E-3</v>
          </cell>
          <cell r="L7121">
            <v>0.48355999999999999</v>
          </cell>
        </row>
        <row r="7122">
          <cell r="B7122">
            <v>15</v>
          </cell>
          <cell r="F7122">
            <v>6.7000000000000002E-4</v>
          </cell>
          <cell r="H7122">
            <v>1.39E-3</v>
          </cell>
          <cell r="J7122">
            <v>3.9399999999999999E-3</v>
          </cell>
          <cell r="L7122">
            <v>0.49201</v>
          </cell>
        </row>
        <row r="7123">
          <cell r="B7123">
            <v>15</v>
          </cell>
          <cell r="F7123">
            <v>6.6E-4</v>
          </cell>
          <cell r="H7123">
            <v>1.17E-3</v>
          </cell>
          <cell r="J7123">
            <v>4.0499999999999998E-3</v>
          </cell>
          <cell r="L7123">
            <v>0.60484000000000004</v>
          </cell>
        </row>
        <row r="7124">
          <cell r="B7124">
            <v>15</v>
          </cell>
          <cell r="F7124">
            <v>6.8000000000000005E-4</v>
          </cell>
          <cell r="H7124">
            <v>1.24E-3</v>
          </cell>
          <cell r="J7124">
            <v>4.2199999999999998E-3</v>
          </cell>
          <cell r="L7124">
            <v>0.67525000000000002</v>
          </cell>
        </row>
        <row r="7125">
          <cell r="B7125">
            <v>15</v>
          </cell>
          <cell r="F7125">
            <v>6.9999999999999999E-4</v>
          </cell>
          <cell r="H7125">
            <v>1.32E-3</v>
          </cell>
          <cell r="J7125">
            <v>4.5799999999999999E-3</v>
          </cell>
          <cell r="L7125">
            <v>0.51746000000000003</v>
          </cell>
        </row>
        <row r="7126">
          <cell r="B7126">
            <v>15</v>
          </cell>
          <cell r="F7126">
            <v>8.8999999999999995E-4</v>
          </cell>
          <cell r="H7126">
            <v>1.2800000000000001E-3</v>
          </cell>
          <cell r="J7126">
            <v>4.8799999999999998E-3</v>
          </cell>
          <cell r="L7126">
            <v>0.63383</v>
          </cell>
        </row>
        <row r="7127">
          <cell r="B7127">
            <v>15</v>
          </cell>
          <cell r="F7127">
            <v>6.3000000000000003E-4</v>
          </cell>
          <cell r="H7127">
            <v>1.2800000000000001E-3</v>
          </cell>
          <cell r="J7127">
            <v>3.3300000000000001E-3</v>
          </cell>
          <cell r="L7127">
            <v>0.53786</v>
          </cell>
        </row>
        <row r="7128">
          <cell r="B7128">
            <v>15</v>
          </cell>
          <cell r="F7128">
            <v>7.6999999999999996E-4</v>
          </cell>
          <cell r="H7128">
            <v>1.3500000000000001E-3</v>
          </cell>
          <cell r="J7128">
            <v>4.6100000000000004E-3</v>
          </cell>
          <cell r="L7128">
            <v>0.70196999999999998</v>
          </cell>
        </row>
        <row r="7129">
          <cell r="B7129">
            <v>15</v>
          </cell>
          <cell r="F7129">
            <v>4.4999999999999999E-4</v>
          </cell>
          <cell r="H7129">
            <v>6.4000000000000005E-4</v>
          </cell>
          <cell r="J7129">
            <v>2.6900000000000001E-3</v>
          </cell>
          <cell r="L7129">
            <v>0.28459000000000001</v>
          </cell>
        </row>
        <row r="7130">
          <cell r="B7130">
            <v>15</v>
          </cell>
          <cell r="F7130">
            <v>6.0999999999999997E-4</v>
          </cell>
          <cell r="H7130">
            <v>1.3500000000000001E-3</v>
          </cell>
          <cell r="J7130">
            <v>3.16E-3</v>
          </cell>
          <cell r="L7130">
            <v>0.59462999999999999</v>
          </cell>
        </row>
        <row r="7131">
          <cell r="B7131">
            <v>15</v>
          </cell>
          <cell r="F7131">
            <v>7.2000000000000005E-4</v>
          </cell>
          <cell r="H7131">
            <v>1.15E-3</v>
          </cell>
          <cell r="J7131">
            <v>4.4600000000000004E-3</v>
          </cell>
          <cell r="L7131">
            <v>0.58362999999999998</v>
          </cell>
        </row>
        <row r="7132">
          <cell r="B7132">
            <v>15</v>
          </cell>
          <cell r="F7132">
            <v>2.5000000000000001E-4</v>
          </cell>
          <cell r="H7132">
            <v>1.6199999999999999E-3</v>
          </cell>
          <cell r="J7132">
            <v>6.28E-3</v>
          </cell>
          <cell r="L7132">
            <v>0.38851000000000002</v>
          </cell>
        </row>
        <row r="7133">
          <cell r="B7133">
            <v>15</v>
          </cell>
          <cell r="F7133">
            <v>6.4000000000000005E-4</v>
          </cell>
          <cell r="H7133">
            <v>1.2700000000000001E-3</v>
          </cell>
          <cell r="J7133">
            <v>3.9399999999999999E-3</v>
          </cell>
          <cell r="L7133">
            <v>0.79022000000000003</v>
          </cell>
        </row>
        <row r="7134">
          <cell r="B7134">
            <v>15</v>
          </cell>
          <cell r="F7134">
            <v>3.3E-4</v>
          </cell>
          <cell r="H7134">
            <v>1.32E-3</v>
          </cell>
          <cell r="J7134">
            <v>3.3500000000000001E-3</v>
          </cell>
          <cell r="L7134">
            <v>0.61117999999999995</v>
          </cell>
        </row>
        <row r="7135">
          <cell r="B7135">
            <v>15</v>
          </cell>
          <cell r="F7135">
            <v>6.3000000000000003E-4</v>
          </cell>
          <cell r="H7135">
            <v>1.24E-3</v>
          </cell>
          <cell r="J7135">
            <v>3.7799999999999999E-3</v>
          </cell>
          <cell r="L7135">
            <v>0.48981000000000002</v>
          </cell>
        </row>
        <row r="7136">
          <cell r="B7136">
            <v>15</v>
          </cell>
          <cell r="F7136">
            <v>6.0999999999999997E-4</v>
          </cell>
          <cell r="H7136">
            <v>1.23E-3</v>
          </cell>
          <cell r="J7136">
            <v>3.7599999999999999E-3</v>
          </cell>
          <cell r="L7136">
            <v>0.43124000000000001</v>
          </cell>
        </row>
        <row r="7137">
          <cell r="B7137">
            <v>15</v>
          </cell>
          <cell r="F7137">
            <v>6.8999999999999997E-4</v>
          </cell>
          <cell r="H7137">
            <v>1.4400000000000001E-3</v>
          </cell>
          <cell r="J7137">
            <v>3.5599999999999998E-3</v>
          </cell>
          <cell r="L7137">
            <v>0.53573999999999999</v>
          </cell>
        </row>
        <row r="7138">
          <cell r="B7138">
            <v>15</v>
          </cell>
          <cell r="F7138">
            <v>6.8000000000000005E-4</v>
          </cell>
          <cell r="H7138">
            <v>1.06E-3</v>
          </cell>
          <cell r="J7138">
            <v>4.2100000000000002E-3</v>
          </cell>
          <cell r="L7138">
            <v>0.68181000000000003</v>
          </cell>
        </row>
        <row r="7139">
          <cell r="B7139">
            <v>15</v>
          </cell>
          <cell r="F7139">
            <v>2.5999999999999998E-4</v>
          </cell>
          <cell r="H7139">
            <v>1.6100000000000001E-3</v>
          </cell>
          <cell r="J7139">
            <v>6.3699999999999998E-3</v>
          </cell>
          <cell r="L7139">
            <v>0.36201</v>
          </cell>
        </row>
        <row r="7140">
          <cell r="B7140">
            <v>15</v>
          </cell>
          <cell r="F7140">
            <v>6.9999999999999999E-4</v>
          </cell>
          <cell r="H7140">
            <v>7.9000000000000001E-4</v>
          </cell>
          <cell r="J7140">
            <v>2.1700000000000001E-3</v>
          </cell>
          <cell r="L7140">
            <v>0.37206</v>
          </cell>
        </row>
        <row r="7141">
          <cell r="B7141">
            <v>15</v>
          </cell>
          <cell r="F7141">
            <v>6.0999999999999997E-4</v>
          </cell>
          <cell r="H7141">
            <v>1.1999999999999999E-3</v>
          </cell>
          <cell r="J7141">
            <v>3.32E-3</v>
          </cell>
          <cell r="L7141">
            <v>0.81142000000000003</v>
          </cell>
        </row>
        <row r="7142">
          <cell r="B7142">
            <v>15</v>
          </cell>
          <cell r="F7142">
            <v>2.3000000000000001E-4</v>
          </cell>
          <cell r="H7142">
            <v>1.5399999999999999E-3</v>
          </cell>
          <cell r="J7142">
            <v>3.29E-3</v>
          </cell>
          <cell r="L7142">
            <v>0.37759999999999999</v>
          </cell>
        </row>
        <row r="7143">
          <cell r="B7143">
            <v>15</v>
          </cell>
          <cell r="F7143">
            <v>8.0000000000000004E-4</v>
          </cell>
          <cell r="H7143">
            <v>1.41E-3</v>
          </cell>
          <cell r="J7143">
            <v>4.1599999999999996E-3</v>
          </cell>
          <cell r="L7143">
            <v>0.51100999999999996</v>
          </cell>
        </row>
        <row r="7144">
          <cell r="B7144">
            <v>15</v>
          </cell>
          <cell r="F7144">
            <v>6.8999999999999997E-4</v>
          </cell>
          <cell r="H7144">
            <v>1.4400000000000001E-3</v>
          </cell>
          <cell r="J7144">
            <v>3.5599999999999998E-3</v>
          </cell>
          <cell r="L7144">
            <v>0.49730999999999997</v>
          </cell>
        </row>
        <row r="7145">
          <cell r="B7145">
            <v>15</v>
          </cell>
          <cell r="F7145">
            <v>6.4999999999999997E-4</v>
          </cell>
          <cell r="H7145">
            <v>1.33E-3</v>
          </cell>
          <cell r="J7145">
            <v>3.7299999999999998E-3</v>
          </cell>
          <cell r="L7145">
            <v>0.45680999999999999</v>
          </cell>
        </row>
        <row r="7146">
          <cell r="B7146">
            <v>15</v>
          </cell>
          <cell r="F7146">
            <v>7.1000000000000002E-4</v>
          </cell>
          <cell r="H7146">
            <v>1.6800000000000001E-3</v>
          </cell>
          <cell r="J7146">
            <v>7.28E-3</v>
          </cell>
          <cell r="L7146">
            <v>0.46875</v>
          </cell>
        </row>
        <row r="7147">
          <cell r="B7147">
            <v>15</v>
          </cell>
          <cell r="F7147">
            <v>5.9000000000000003E-4</v>
          </cell>
          <cell r="H7147">
            <v>1.1000000000000001E-3</v>
          </cell>
          <cell r="J7147">
            <v>3.7000000000000002E-3</v>
          </cell>
          <cell r="L7147">
            <v>0.60504000000000002</v>
          </cell>
        </row>
        <row r="7148">
          <cell r="B7148">
            <v>15</v>
          </cell>
          <cell r="F7148">
            <v>6.3000000000000003E-4</v>
          </cell>
          <cell r="H7148">
            <v>9.7999999999999997E-4</v>
          </cell>
          <cell r="J7148">
            <v>4.6499999999999996E-3</v>
          </cell>
          <cell r="L7148">
            <v>0.62536999999999998</v>
          </cell>
        </row>
        <row r="7149">
          <cell r="B7149">
            <v>15</v>
          </cell>
          <cell r="F7149">
            <v>1.2700000000000001E-3</v>
          </cell>
          <cell r="H7149">
            <v>9.7000000000000005E-4</v>
          </cell>
          <cell r="J7149">
            <v>3.2200000000000002E-3</v>
          </cell>
          <cell r="L7149">
            <v>0.81608000000000003</v>
          </cell>
        </row>
        <row r="7150">
          <cell r="B7150">
            <v>15</v>
          </cell>
          <cell r="F7150">
            <v>5.9000000000000003E-4</v>
          </cell>
          <cell r="H7150">
            <v>9.7999999999999997E-4</v>
          </cell>
          <cell r="J7150">
            <v>3.5599999999999998E-3</v>
          </cell>
          <cell r="L7150">
            <v>0.62773000000000001</v>
          </cell>
        </row>
        <row r="7151">
          <cell r="B7151">
            <v>15</v>
          </cell>
          <cell r="F7151">
            <v>2.3000000000000001E-4</v>
          </cell>
          <cell r="H7151">
            <v>1.1999999999999999E-3</v>
          </cell>
          <cell r="J7151">
            <v>3.3E-3</v>
          </cell>
          <cell r="L7151">
            <v>0.94628999999999996</v>
          </cell>
        </row>
        <row r="7152">
          <cell r="B7152">
            <v>15</v>
          </cell>
          <cell r="F7152">
            <v>5.4000000000000001E-4</v>
          </cell>
          <cell r="H7152">
            <v>9.3999999999999997E-4</v>
          </cell>
          <cell r="J7152">
            <v>4.5199999999999997E-3</v>
          </cell>
          <cell r="L7152">
            <v>1.20435</v>
          </cell>
        </row>
        <row r="7153">
          <cell r="B7153">
            <v>15</v>
          </cell>
          <cell r="F7153">
            <v>6.6E-4</v>
          </cell>
          <cell r="H7153">
            <v>1.16E-3</v>
          </cell>
          <cell r="J7153">
            <v>4.96E-3</v>
          </cell>
          <cell r="L7153">
            <v>0.69313999999999998</v>
          </cell>
        </row>
        <row r="7154">
          <cell r="B7154">
            <v>15</v>
          </cell>
          <cell r="F7154">
            <v>6.4999999999999997E-4</v>
          </cell>
          <cell r="H7154">
            <v>7.3999999999999999E-4</v>
          </cell>
          <cell r="J7154">
            <v>2.7799999999999999E-3</v>
          </cell>
          <cell r="L7154">
            <v>0.61389000000000005</v>
          </cell>
        </row>
        <row r="7155">
          <cell r="B7155">
            <v>15</v>
          </cell>
          <cell r="F7155">
            <v>5.2999999999999998E-4</v>
          </cell>
          <cell r="H7155">
            <v>6.8000000000000005E-4</v>
          </cell>
          <cell r="J7155">
            <v>1.64E-3</v>
          </cell>
          <cell r="L7155">
            <v>0.45197999999999999</v>
          </cell>
        </row>
        <row r="7156">
          <cell r="B7156">
            <v>15</v>
          </cell>
          <cell r="F7156">
            <v>6.2E-4</v>
          </cell>
          <cell r="H7156">
            <v>1.0399999999999999E-3</v>
          </cell>
          <cell r="J7156">
            <v>3.1099999999999999E-3</v>
          </cell>
          <cell r="L7156">
            <v>0.79310999999999998</v>
          </cell>
        </row>
        <row r="7157">
          <cell r="B7157">
            <v>15</v>
          </cell>
          <cell r="F7157">
            <v>6.2E-4</v>
          </cell>
          <cell r="H7157">
            <v>1.08E-3</v>
          </cell>
          <cell r="J7157">
            <v>5.1999999999999998E-3</v>
          </cell>
          <cell r="L7157">
            <v>0.78012999999999999</v>
          </cell>
        </row>
        <row r="7158">
          <cell r="B7158">
            <v>15</v>
          </cell>
          <cell r="F7158">
            <v>6.3000000000000003E-4</v>
          </cell>
          <cell r="H7158">
            <v>8.3000000000000001E-4</v>
          </cell>
          <cell r="J7158">
            <v>4.15E-3</v>
          </cell>
          <cell r="L7158">
            <v>0.99621000000000004</v>
          </cell>
        </row>
        <row r="7159">
          <cell r="B7159">
            <v>15</v>
          </cell>
          <cell r="F7159">
            <v>6.4000000000000005E-4</v>
          </cell>
          <cell r="H7159">
            <v>1.1299999999999999E-3</v>
          </cell>
          <cell r="J7159">
            <v>3.3400000000000001E-3</v>
          </cell>
          <cell r="L7159">
            <v>0.79708000000000001</v>
          </cell>
        </row>
        <row r="7160">
          <cell r="B7160">
            <v>15</v>
          </cell>
          <cell r="F7160">
            <v>5.9999999999999995E-4</v>
          </cell>
          <cell r="H7160">
            <v>6.8000000000000005E-4</v>
          </cell>
          <cell r="J7160">
            <v>3.16E-3</v>
          </cell>
          <cell r="L7160">
            <v>1.0074399999999999</v>
          </cell>
        </row>
        <row r="7161">
          <cell r="B7161">
            <v>15</v>
          </cell>
          <cell r="F7161">
            <v>6.4000000000000005E-4</v>
          </cell>
          <cell r="H7161">
            <v>1.24E-3</v>
          </cell>
          <cell r="J7161">
            <v>3.8600000000000001E-3</v>
          </cell>
          <cell r="L7161">
            <v>0.80025000000000002</v>
          </cell>
        </row>
        <row r="7162">
          <cell r="B7162">
            <v>15</v>
          </cell>
          <cell r="F7162">
            <v>6.4999999999999997E-4</v>
          </cell>
          <cell r="H7162">
            <v>9.7000000000000005E-4</v>
          </cell>
          <cell r="J7162">
            <v>3.7299999999999998E-3</v>
          </cell>
          <cell r="L7162">
            <v>0.91991000000000001</v>
          </cell>
        </row>
        <row r="7163">
          <cell r="B7163">
            <v>15</v>
          </cell>
          <cell r="F7163">
            <v>6.3000000000000003E-4</v>
          </cell>
          <cell r="H7163">
            <v>1E-3</v>
          </cell>
          <cell r="J7163">
            <v>6.2399999999999999E-3</v>
          </cell>
          <cell r="L7163">
            <v>0.70835999999999999</v>
          </cell>
        </row>
        <row r="7164">
          <cell r="B7164">
            <v>15</v>
          </cell>
          <cell r="F7164">
            <v>6.6E-4</v>
          </cell>
          <cell r="H7164">
            <v>1.14E-3</v>
          </cell>
          <cell r="J7164">
            <v>3.2599999999999999E-3</v>
          </cell>
          <cell r="L7164">
            <v>1.12958</v>
          </cell>
        </row>
        <row r="7165">
          <cell r="B7165">
            <v>15</v>
          </cell>
          <cell r="F7165">
            <v>5.9000000000000003E-4</v>
          </cell>
          <cell r="H7165">
            <v>1.0499999999999999E-3</v>
          </cell>
          <cell r="J7165">
            <v>3.79E-3</v>
          </cell>
          <cell r="L7165">
            <v>0.93977999999999995</v>
          </cell>
        </row>
        <row r="7166">
          <cell r="B7166">
            <v>15</v>
          </cell>
          <cell r="F7166">
            <v>5.8E-4</v>
          </cell>
          <cell r="H7166">
            <v>1.16E-3</v>
          </cell>
          <cell r="J7166">
            <v>3.2100000000000002E-3</v>
          </cell>
          <cell r="L7166">
            <v>0.70469999999999999</v>
          </cell>
        </row>
        <row r="7167">
          <cell r="B7167">
            <v>15</v>
          </cell>
          <cell r="F7167">
            <v>5.8E-4</v>
          </cell>
          <cell r="H7167">
            <v>9.5E-4</v>
          </cell>
          <cell r="J7167">
            <v>2.8900000000000002E-3</v>
          </cell>
          <cell r="L7167">
            <v>1.03189</v>
          </cell>
        </row>
        <row r="7168">
          <cell r="B7168">
            <v>15</v>
          </cell>
          <cell r="F7168">
            <v>1E-3</v>
          </cell>
          <cell r="H7168">
            <v>1.2600000000000001E-3</v>
          </cell>
          <cell r="J7168">
            <v>7.2500000000000004E-3</v>
          </cell>
          <cell r="L7168">
            <v>0.62997000000000003</v>
          </cell>
        </row>
        <row r="7169">
          <cell r="B7169">
            <v>15</v>
          </cell>
          <cell r="F7169">
            <v>2.5000000000000001E-4</v>
          </cell>
          <cell r="H7169">
            <v>1.09E-3</v>
          </cell>
          <cell r="J7169">
            <v>5.5300000000000002E-3</v>
          </cell>
          <cell r="L7169">
            <v>1.01631</v>
          </cell>
        </row>
        <row r="7170">
          <cell r="B7170">
            <v>15</v>
          </cell>
          <cell r="F7170">
            <v>5.8E-4</v>
          </cell>
          <cell r="H7170">
            <v>6.9999999999999999E-4</v>
          </cell>
          <cell r="J7170">
            <v>2.2200000000000002E-3</v>
          </cell>
          <cell r="L7170">
            <v>0.45896999999999999</v>
          </cell>
        </row>
        <row r="7171">
          <cell r="B7171">
            <v>15</v>
          </cell>
          <cell r="F7171">
            <v>6.0999999999999997E-4</v>
          </cell>
          <cell r="H7171">
            <v>1.1800000000000001E-3</v>
          </cell>
          <cell r="J7171">
            <v>3.7200000000000002E-3</v>
          </cell>
          <cell r="L7171">
            <v>1.00786</v>
          </cell>
        </row>
        <row r="7172">
          <cell r="B7172">
            <v>15</v>
          </cell>
          <cell r="F7172">
            <v>5.1999999999999995E-4</v>
          </cell>
          <cell r="H7172">
            <v>5.4000000000000001E-4</v>
          </cell>
          <cell r="J7172">
            <v>2.14E-3</v>
          </cell>
          <cell r="L7172">
            <v>1.0441199999999999</v>
          </cell>
        </row>
        <row r="7173">
          <cell r="B7173">
            <v>15</v>
          </cell>
          <cell r="F7173">
            <v>5.9999999999999995E-4</v>
          </cell>
          <cell r="H7173">
            <v>1.1100000000000001E-3</v>
          </cell>
          <cell r="J7173">
            <v>3.7799999999999999E-3</v>
          </cell>
          <cell r="L7173">
            <v>0.87809000000000004</v>
          </cell>
        </row>
        <row r="7174">
          <cell r="B7174">
            <v>15</v>
          </cell>
          <cell r="F7174">
            <v>6.4000000000000005E-4</v>
          </cell>
          <cell r="H7174">
            <v>1.23E-3</v>
          </cell>
          <cell r="J7174">
            <v>3.8800000000000002E-3</v>
          </cell>
          <cell r="L7174">
            <v>0.64651000000000003</v>
          </cell>
        </row>
        <row r="7175">
          <cell r="B7175">
            <v>15</v>
          </cell>
          <cell r="F7175">
            <v>6.4999999999999997E-4</v>
          </cell>
          <cell r="H7175">
            <v>1.33E-3</v>
          </cell>
          <cell r="J7175">
            <v>3.5200000000000001E-3</v>
          </cell>
          <cell r="L7175">
            <v>0.64061999999999997</v>
          </cell>
        </row>
        <row r="7176">
          <cell r="B7176">
            <v>15</v>
          </cell>
          <cell r="F7176">
            <v>5.6999999999999998E-4</v>
          </cell>
          <cell r="H7176">
            <v>1.1100000000000001E-3</v>
          </cell>
          <cell r="J7176">
            <v>3.1900000000000001E-3</v>
          </cell>
          <cell r="L7176">
            <v>0.54603000000000002</v>
          </cell>
        </row>
        <row r="7177">
          <cell r="B7177">
            <v>15</v>
          </cell>
          <cell r="F7177">
            <v>5.9000000000000003E-4</v>
          </cell>
          <cell r="H7177">
            <v>1.1800000000000001E-3</v>
          </cell>
          <cell r="J7177">
            <v>3.3500000000000001E-3</v>
          </cell>
          <cell r="L7177">
            <v>0.74861</v>
          </cell>
        </row>
        <row r="7178">
          <cell r="B7178">
            <v>15</v>
          </cell>
          <cell r="F7178">
            <v>5.9000000000000003E-4</v>
          </cell>
          <cell r="H7178">
            <v>9.1E-4</v>
          </cell>
          <cell r="J7178">
            <v>3.14E-3</v>
          </cell>
          <cell r="L7178">
            <v>0.49012</v>
          </cell>
        </row>
        <row r="7179">
          <cell r="B7179">
            <v>15</v>
          </cell>
          <cell r="F7179">
            <v>7.6000000000000004E-4</v>
          </cell>
          <cell r="H7179">
            <v>1.34E-3</v>
          </cell>
          <cell r="J7179">
            <v>4.2599999999999999E-3</v>
          </cell>
          <cell r="L7179">
            <v>0.74146000000000001</v>
          </cell>
        </row>
        <row r="7180">
          <cell r="B7180">
            <v>15</v>
          </cell>
          <cell r="F7180">
            <v>5.6999999999999998E-4</v>
          </cell>
          <cell r="H7180">
            <v>1.06E-3</v>
          </cell>
          <cell r="J7180">
            <v>3.0100000000000001E-3</v>
          </cell>
          <cell r="L7180">
            <v>0.66927999999999999</v>
          </cell>
        </row>
        <row r="7181">
          <cell r="B7181">
            <v>15</v>
          </cell>
          <cell r="F7181">
            <v>5.9000000000000003E-4</v>
          </cell>
          <cell r="H7181">
            <v>1.15E-3</v>
          </cell>
          <cell r="J7181">
            <v>3.31E-3</v>
          </cell>
          <cell r="L7181">
            <v>0.80606</v>
          </cell>
        </row>
        <row r="7182">
          <cell r="B7182">
            <v>15</v>
          </cell>
          <cell r="F7182">
            <v>6.4000000000000005E-4</v>
          </cell>
          <cell r="H7182">
            <v>9.7000000000000005E-4</v>
          </cell>
          <cell r="J7182">
            <v>2.5600000000000002E-3</v>
          </cell>
          <cell r="L7182">
            <v>0.54854000000000003</v>
          </cell>
        </row>
        <row r="7183">
          <cell r="B7183">
            <v>15</v>
          </cell>
          <cell r="F7183">
            <v>5.6999999999999998E-4</v>
          </cell>
          <cell r="H7183">
            <v>1.1299999999999999E-3</v>
          </cell>
          <cell r="J7183">
            <v>2.4199999999999998E-3</v>
          </cell>
          <cell r="L7183">
            <v>0.54545999999999994</v>
          </cell>
        </row>
        <row r="7184">
          <cell r="B7184">
            <v>15</v>
          </cell>
          <cell r="F7184">
            <v>5.9999999999999995E-4</v>
          </cell>
          <cell r="H7184">
            <v>1.31E-3</v>
          </cell>
          <cell r="J7184">
            <v>3.2100000000000002E-3</v>
          </cell>
          <cell r="L7184">
            <v>0.68650999999999995</v>
          </cell>
        </row>
        <row r="7185">
          <cell r="B7185">
            <v>15</v>
          </cell>
          <cell r="F7185">
            <v>6.3000000000000003E-4</v>
          </cell>
          <cell r="H7185">
            <v>1.2099999999999999E-3</v>
          </cell>
          <cell r="J7185">
            <v>3.2499999999999999E-3</v>
          </cell>
          <cell r="L7185">
            <v>0.54429000000000005</v>
          </cell>
        </row>
        <row r="7186">
          <cell r="B7186">
            <v>15</v>
          </cell>
          <cell r="F7186">
            <v>7.6000000000000004E-4</v>
          </cell>
          <cell r="H7186">
            <v>1.4300000000000001E-3</v>
          </cell>
          <cell r="J7186">
            <v>5.0899999999999999E-3</v>
          </cell>
          <cell r="L7186">
            <v>0.76346000000000003</v>
          </cell>
        </row>
        <row r="7187">
          <cell r="B7187">
            <v>15</v>
          </cell>
          <cell r="F7187">
            <v>6.4999999999999997E-4</v>
          </cell>
          <cell r="H7187">
            <v>1.1199999999999999E-3</v>
          </cell>
          <cell r="J7187">
            <v>5.77E-3</v>
          </cell>
          <cell r="L7187">
            <v>0.81779000000000002</v>
          </cell>
        </row>
        <row r="7188">
          <cell r="B7188">
            <v>15</v>
          </cell>
          <cell r="F7188">
            <v>6.3000000000000003E-4</v>
          </cell>
          <cell r="H7188">
            <v>1.14E-3</v>
          </cell>
          <cell r="J7188">
            <v>3.29E-3</v>
          </cell>
          <cell r="L7188">
            <v>0.91132999999999997</v>
          </cell>
        </row>
        <row r="7189">
          <cell r="B7189">
            <v>15</v>
          </cell>
          <cell r="F7189">
            <v>6.4999999999999997E-4</v>
          </cell>
          <cell r="H7189">
            <v>9.3999999999999997E-4</v>
          </cell>
          <cell r="J7189">
            <v>3.1199999999999999E-3</v>
          </cell>
          <cell r="L7189">
            <v>1.06446</v>
          </cell>
        </row>
        <row r="7190">
          <cell r="B7190">
            <v>15</v>
          </cell>
          <cell r="F7190">
            <v>7.1000000000000002E-4</v>
          </cell>
          <cell r="H7190">
            <v>1.2899999999999999E-3</v>
          </cell>
          <cell r="J7190">
            <v>4.0600000000000002E-3</v>
          </cell>
          <cell r="L7190">
            <v>0.58709999999999996</v>
          </cell>
        </row>
        <row r="7191">
          <cell r="B7191">
            <v>15</v>
          </cell>
          <cell r="F7191">
            <v>8.7000000000000001E-4</v>
          </cell>
          <cell r="H7191">
            <v>1.4300000000000001E-3</v>
          </cell>
          <cell r="J7191">
            <v>3.47E-3</v>
          </cell>
          <cell r="L7191">
            <v>0.78581999999999996</v>
          </cell>
        </row>
        <row r="7192">
          <cell r="B7192">
            <v>15</v>
          </cell>
          <cell r="F7192">
            <v>6.3000000000000003E-4</v>
          </cell>
          <cell r="H7192">
            <v>1.15E-3</v>
          </cell>
          <cell r="J7192">
            <v>3.3E-3</v>
          </cell>
          <cell r="L7192">
            <v>0.57076000000000005</v>
          </cell>
        </row>
        <row r="7193">
          <cell r="B7193">
            <v>15</v>
          </cell>
          <cell r="F7193">
            <v>5.5999999999999995E-4</v>
          </cell>
          <cell r="H7193">
            <v>1.32E-3</v>
          </cell>
          <cell r="J7193">
            <v>3.0699999999999998E-3</v>
          </cell>
          <cell r="L7193">
            <v>0.55476000000000003</v>
          </cell>
        </row>
        <row r="7194">
          <cell r="B7194">
            <v>15</v>
          </cell>
          <cell r="F7194">
            <v>6.0999999999999997E-4</v>
          </cell>
          <cell r="H7194">
            <v>1.24E-3</v>
          </cell>
          <cell r="J7194">
            <v>3.4499999999999999E-3</v>
          </cell>
          <cell r="L7194">
            <v>0.53183999999999998</v>
          </cell>
        </row>
        <row r="7195">
          <cell r="B7195">
            <v>15</v>
          </cell>
          <cell r="F7195">
            <v>5.9999999999999995E-4</v>
          </cell>
          <cell r="H7195">
            <v>8.4999999999999995E-4</v>
          </cell>
          <cell r="J7195">
            <v>2.3800000000000002E-3</v>
          </cell>
          <cell r="L7195">
            <v>0.72031000000000001</v>
          </cell>
        </row>
        <row r="7196">
          <cell r="B7196">
            <v>15</v>
          </cell>
          <cell r="F7196">
            <v>5.6999999999999998E-4</v>
          </cell>
          <cell r="H7196">
            <v>9.2000000000000003E-4</v>
          </cell>
          <cell r="J7196">
            <v>3.1900000000000001E-3</v>
          </cell>
          <cell r="L7196">
            <v>1.07379</v>
          </cell>
        </row>
        <row r="7197">
          <cell r="B7197">
            <v>15</v>
          </cell>
          <cell r="F7197">
            <v>6.7000000000000002E-4</v>
          </cell>
          <cell r="H7197">
            <v>1.0399999999999999E-3</v>
          </cell>
          <cell r="J7197">
            <v>4.0200000000000001E-3</v>
          </cell>
          <cell r="L7197">
            <v>0.95711000000000002</v>
          </cell>
        </row>
        <row r="7198">
          <cell r="B7198">
            <v>15</v>
          </cell>
          <cell r="F7198">
            <v>5.8E-4</v>
          </cell>
          <cell r="H7198">
            <v>1.0300000000000001E-3</v>
          </cell>
          <cell r="J7198">
            <v>3.16E-3</v>
          </cell>
          <cell r="L7198">
            <v>0.63773999999999997</v>
          </cell>
        </row>
        <row r="7199">
          <cell r="B7199">
            <v>15</v>
          </cell>
          <cell r="F7199">
            <v>7.1000000000000002E-4</v>
          </cell>
          <cell r="H7199">
            <v>1E-3</v>
          </cell>
          <cell r="J7199">
            <v>3.81E-3</v>
          </cell>
          <cell r="L7199">
            <v>0.71455999999999997</v>
          </cell>
        </row>
        <row r="7200">
          <cell r="B7200">
            <v>15</v>
          </cell>
          <cell r="F7200">
            <v>6.4999999999999997E-4</v>
          </cell>
          <cell r="H7200">
            <v>5.4000000000000001E-4</v>
          </cell>
          <cell r="J7200">
            <v>2.8900000000000002E-3</v>
          </cell>
          <cell r="L7200">
            <v>0.73165999999999998</v>
          </cell>
        </row>
        <row r="7201">
          <cell r="B7201">
            <v>15</v>
          </cell>
          <cell r="F7201">
            <v>5.9999999999999995E-4</v>
          </cell>
          <cell r="H7201">
            <v>8.1999999999999998E-4</v>
          </cell>
          <cell r="J7201">
            <v>3.4299999999999999E-3</v>
          </cell>
          <cell r="L7201">
            <v>0.64902000000000004</v>
          </cell>
        </row>
        <row r="7202">
          <cell r="B7202">
            <v>15</v>
          </cell>
          <cell r="F7202">
            <v>6.3000000000000003E-4</v>
          </cell>
          <cell r="H7202">
            <v>1.2099999999999999E-3</v>
          </cell>
          <cell r="J7202">
            <v>3.47E-3</v>
          </cell>
          <cell r="L7202">
            <v>0.51331000000000004</v>
          </cell>
        </row>
        <row r="7203">
          <cell r="B7203">
            <v>15</v>
          </cell>
          <cell r="F7203">
            <v>6.4999999999999997E-4</v>
          </cell>
          <cell r="H7203">
            <v>1.41E-3</v>
          </cell>
          <cell r="J7203">
            <v>5.1700000000000001E-3</v>
          </cell>
          <cell r="L7203">
            <v>0.52312999999999998</v>
          </cell>
        </row>
        <row r="7204">
          <cell r="B7204">
            <v>15</v>
          </cell>
          <cell r="F7204">
            <v>5.6999999999999998E-4</v>
          </cell>
          <cell r="H7204">
            <v>8.7000000000000001E-4</v>
          </cell>
          <cell r="J7204">
            <v>3.1700000000000001E-3</v>
          </cell>
          <cell r="L7204">
            <v>1.1856800000000001</v>
          </cell>
        </row>
        <row r="7205">
          <cell r="B7205">
            <v>15</v>
          </cell>
          <cell r="F7205">
            <v>5.9000000000000003E-4</v>
          </cell>
          <cell r="H7205">
            <v>1.31E-3</v>
          </cell>
          <cell r="J7205">
            <v>4.8999999999999998E-3</v>
          </cell>
          <cell r="L7205">
            <v>0.62824000000000002</v>
          </cell>
        </row>
        <row r="7206">
          <cell r="B7206">
            <v>15</v>
          </cell>
          <cell r="F7206">
            <v>6.8999999999999997E-4</v>
          </cell>
          <cell r="H7206">
            <v>1.09E-3</v>
          </cell>
          <cell r="J7206">
            <v>5.4900000000000001E-3</v>
          </cell>
          <cell r="L7206">
            <v>1.1910700000000001</v>
          </cell>
        </row>
        <row r="7207">
          <cell r="B7207">
            <v>15</v>
          </cell>
          <cell r="F7207">
            <v>6.3000000000000003E-4</v>
          </cell>
          <cell r="H7207">
            <v>1.34E-3</v>
          </cell>
          <cell r="J7207">
            <v>5.7600000000000004E-3</v>
          </cell>
          <cell r="L7207">
            <v>0.61155999999999999</v>
          </cell>
        </row>
        <row r="7208">
          <cell r="B7208">
            <v>15</v>
          </cell>
          <cell r="F7208">
            <v>5.2999999999999998E-4</v>
          </cell>
          <cell r="H7208">
            <v>1.1000000000000001E-3</v>
          </cell>
          <cell r="J7208">
            <v>6.7600000000000004E-3</v>
          </cell>
          <cell r="L7208">
            <v>1.20699</v>
          </cell>
        </row>
        <row r="7209">
          <cell r="B7209">
            <v>15</v>
          </cell>
          <cell r="F7209">
            <v>5.9000000000000003E-4</v>
          </cell>
          <cell r="H7209">
            <v>7.2999999999999996E-4</v>
          </cell>
          <cell r="J7209">
            <v>3.0799999999999998E-3</v>
          </cell>
          <cell r="L7209">
            <v>0.60463999999999996</v>
          </cell>
        </row>
        <row r="7210">
          <cell r="B7210">
            <v>15</v>
          </cell>
          <cell r="F7210">
            <v>5.6999999999999998E-4</v>
          </cell>
          <cell r="H7210">
            <v>6.7000000000000002E-4</v>
          </cell>
          <cell r="J7210">
            <v>2.6700000000000001E-3</v>
          </cell>
          <cell r="L7210">
            <v>0.38194</v>
          </cell>
        </row>
        <row r="7211">
          <cell r="B7211">
            <v>15</v>
          </cell>
          <cell r="F7211">
            <v>6.0999999999999997E-4</v>
          </cell>
          <cell r="H7211">
            <v>1.25E-3</v>
          </cell>
          <cell r="J7211">
            <v>3.31E-3</v>
          </cell>
          <cell r="L7211">
            <v>0.85707999999999995</v>
          </cell>
        </row>
        <row r="7212">
          <cell r="B7212">
            <v>15</v>
          </cell>
          <cell r="F7212">
            <v>6.8999999999999997E-4</v>
          </cell>
          <cell r="H7212">
            <v>1.2099999999999999E-3</v>
          </cell>
          <cell r="J7212">
            <v>4.1200000000000004E-3</v>
          </cell>
          <cell r="L7212">
            <v>0.80649000000000004</v>
          </cell>
        </row>
        <row r="7213">
          <cell r="B7213">
            <v>15</v>
          </cell>
          <cell r="F7213">
            <v>6.3000000000000003E-4</v>
          </cell>
          <cell r="H7213">
            <v>8.4999999999999995E-4</v>
          </cell>
          <cell r="J7213">
            <v>5.64E-3</v>
          </cell>
          <cell r="L7213">
            <v>1.3700399999999999</v>
          </cell>
        </row>
        <row r="7214">
          <cell r="B7214">
            <v>15</v>
          </cell>
          <cell r="F7214">
            <v>5.9999999999999995E-4</v>
          </cell>
          <cell r="H7214">
            <v>9.8999999999999999E-4</v>
          </cell>
          <cell r="J7214">
            <v>3.13E-3</v>
          </cell>
          <cell r="L7214">
            <v>0.54844000000000004</v>
          </cell>
        </row>
        <row r="7215">
          <cell r="B7215">
            <v>15</v>
          </cell>
          <cell r="F7215">
            <v>5.9999999999999995E-4</v>
          </cell>
          <cell r="H7215">
            <v>1.23E-3</v>
          </cell>
          <cell r="J7215">
            <v>3.2000000000000002E-3</v>
          </cell>
          <cell r="L7215">
            <v>0.74560000000000004</v>
          </cell>
        </row>
        <row r="7216">
          <cell r="B7216">
            <v>15</v>
          </cell>
          <cell r="F7216">
            <v>5.5000000000000003E-4</v>
          </cell>
          <cell r="H7216">
            <v>1.1199999999999999E-3</v>
          </cell>
          <cell r="J7216">
            <v>3.8300000000000001E-3</v>
          </cell>
          <cell r="L7216">
            <v>0.77112999999999998</v>
          </cell>
        </row>
        <row r="7217">
          <cell r="B7217">
            <v>15</v>
          </cell>
          <cell r="F7217">
            <v>5.1000000000000004E-4</v>
          </cell>
          <cell r="H7217">
            <v>1.16E-3</v>
          </cell>
          <cell r="J7217">
            <v>3.48E-3</v>
          </cell>
          <cell r="L7217">
            <v>0.52766999999999997</v>
          </cell>
        </row>
        <row r="7218">
          <cell r="B7218">
            <v>15</v>
          </cell>
          <cell r="F7218">
            <v>6.8000000000000005E-4</v>
          </cell>
          <cell r="H7218">
            <v>1.1299999999999999E-3</v>
          </cell>
          <cell r="J7218">
            <v>3.48E-3</v>
          </cell>
          <cell r="L7218">
            <v>0.75456999999999996</v>
          </cell>
        </row>
        <row r="7219">
          <cell r="B7219">
            <v>15</v>
          </cell>
          <cell r="F7219">
            <v>6.7000000000000002E-4</v>
          </cell>
          <cell r="H7219">
            <v>1.0399999999999999E-3</v>
          </cell>
          <cell r="J7219">
            <v>3.46E-3</v>
          </cell>
          <cell r="L7219">
            <v>0.82325000000000004</v>
          </cell>
        </row>
        <row r="7220">
          <cell r="B7220">
            <v>15</v>
          </cell>
          <cell r="F7220">
            <v>7.1000000000000002E-4</v>
          </cell>
          <cell r="H7220">
            <v>1.2199999999999999E-3</v>
          </cell>
          <cell r="J7220">
            <v>4.1999999999999997E-3</v>
          </cell>
          <cell r="L7220">
            <v>0.79249000000000003</v>
          </cell>
        </row>
        <row r="7221">
          <cell r="B7221">
            <v>15</v>
          </cell>
          <cell r="F7221">
            <v>6.0999999999999997E-4</v>
          </cell>
          <cell r="H7221">
            <v>1.17E-3</v>
          </cell>
          <cell r="J7221">
            <v>3.5699999999999998E-3</v>
          </cell>
          <cell r="L7221">
            <v>0.62971999999999995</v>
          </cell>
        </row>
        <row r="7222">
          <cell r="B7222">
            <v>15</v>
          </cell>
          <cell r="F7222">
            <v>6.2E-4</v>
          </cell>
          <cell r="H7222">
            <v>8.0000000000000004E-4</v>
          </cell>
          <cell r="J7222">
            <v>3.8899999999999998E-3</v>
          </cell>
          <cell r="L7222">
            <v>0.94818999999999998</v>
          </cell>
        </row>
        <row r="7223">
          <cell r="B7223">
            <v>15</v>
          </cell>
          <cell r="F7223">
            <v>5.6999999999999998E-4</v>
          </cell>
          <cell r="H7223">
            <v>1.07E-3</v>
          </cell>
          <cell r="J7223">
            <v>3.4299999999999999E-3</v>
          </cell>
          <cell r="L7223">
            <v>0.66505000000000003</v>
          </cell>
        </row>
        <row r="7224">
          <cell r="B7224">
            <v>15</v>
          </cell>
          <cell r="F7224">
            <v>6.8999999999999997E-4</v>
          </cell>
          <cell r="H7224">
            <v>1.1100000000000001E-3</v>
          </cell>
          <cell r="J7224">
            <v>4.0099999999999997E-3</v>
          </cell>
          <cell r="L7224">
            <v>0.84380999999999995</v>
          </cell>
        </row>
        <row r="7225">
          <cell r="B7225">
            <v>15</v>
          </cell>
          <cell r="F7225">
            <v>5.5000000000000003E-4</v>
          </cell>
          <cell r="H7225">
            <v>9.1E-4</v>
          </cell>
          <cell r="J7225">
            <v>3.0100000000000001E-3</v>
          </cell>
          <cell r="L7225">
            <v>0.49741999999999997</v>
          </cell>
        </row>
        <row r="7226">
          <cell r="B7226">
            <v>15</v>
          </cell>
          <cell r="F7226">
            <v>2.1000000000000001E-4</v>
          </cell>
          <cell r="H7226">
            <v>1.1100000000000001E-3</v>
          </cell>
          <cell r="J7226">
            <v>4.7000000000000002E-3</v>
          </cell>
          <cell r="L7226">
            <v>0.92505999999999999</v>
          </cell>
        </row>
        <row r="7227">
          <cell r="B7227">
            <v>15</v>
          </cell>
          <cell r="F7227">
            <v>6.2E-4</v>
          </cell>
          <cell r="H7227">
            <v>9.3999999999999997E-4</v>
          </cell>
          <cell r="J7227">
            <v>4.0699999999999998E-3</v>
          </cell>
          <cell r="L7227">
            <v>0.82018000000000002</v>
          </cell>
        </row>
        <row r="7228">
          <cell r="B7228">
            <v>15</v>
          </cell>
          <cell r="F7228">
            <v>4.0999999999999999E-4</v>
          </cell>
          <cell r="H7228">
            <v>1.56E-3</v>
          </cell>
          <cell r="J7228">
            <v>6.4200000000000004E-3</v>
          </cell>
          <cell r="L7228">
            <v>0.60014000000000001</v>
          </cell>
        </row>
        <row r="7229">
          <cell r="B7229">
            <v>15</v>
          </cell>
          <cell r="F7229">
            <v>5.9999999999999995E-4</v>
          </cell>
          <cell r="H7229">
            <v>1.1100000000000001E-3</v>
          </cell>
          <cell r="J7229">
            <v>2.96E-3</v>
          </cell>
          <cell r="L7229">
            <v>0.96179999999999999</v>
          </cell>
        </row>
        <row r="7230">
          <cell r="B7230">
            <v>15</v>
          </cell>
          <cell r="F7230">
            <v>2.2000000000000001E-4</v>
          </cell>
          <cell r="H7230">
            <v>1.1000000000000001E-3</v>
          </cell>
          <cell r="J7230">
            <v>4.5500000000000002E-3</v>
          </cell>
          <cell r="L7230">
            <v>0.94940000000000002</v>
          </cell>
        </row>
        <row r="7231">
          <cell r="B7231">
            <v>15</v>
          </cell>
          <cell r="F7231">
            <v>2.0000000000000001E-4</v>
          </cell>
          <cell r="H7231">
            <v>1.65E-3</v>
          </cell>
          <cell r="J7231">
            <v>7.2300000000000003E-3</v>
          </cell>
          <cell r="L7231">
            <v>0.53954000000000002</v>
          </cell>
        </row>
        <row r="7232">
          <cell r="B7232">
            <v>15</v>
          </cell>
          <cell r="F7232">
            <v>6.4999999999999997E-4</v>
          </cell>
          <cell r="H7232">
            <v>1.2800000000000001E-3</v>
          </cell>
          <cell r="J7232">
            <v>3.2499999999999999E-3</v>
          </cell>
          <cell r="L7232">
            <v>0.59665999999999997</v>
          </cell>
        </row>
        <row r="7233">
          <cell r="B7233">
            <v>15</v>
          </cell>
          <cell r="F7233">
            <v>6.4000000000000005E-4</v>
          </cell>
          <cell r="H7233">
            <v>9.6000000000000002E-4</v>
          </cell>
          <cell r="J7233">
            <v>3.0799999999999998E-3</v>
          </cell>
          <cell r="L7233">
            <v>0.61726000000000003</v>
          </cell>
        </row>
        <row r="7234">
          <cell r="B7234">
            <v>15</v>
          </cell>
          <cell r="F7234">
            <v>5.8E-4</v>
          </cell>
          <cell r="H7234">
            <v>7.2999999999999996E-4</v>
          </cell>
          <cell r="J7234">
            <v>1.7899999999999999E-3</v>
          </cell>
          <cell r="L7234">
            <v>0.49897999999999998</v>
          </cell>
        </row>
        <row r="7235">
          <cell r="B7235">
            <v>15</v>
          </cell>
          <cell r="F7235">
            <v>6.0999999999999997E-4</v>
          </cell>
          <cell r="H7235">
            <v>9.2000000000000003E-4</v>
          </cell>
          <cell r="J7235">
            <v>3.7100000000000002E-3</v>
          </cell>
          <cell r="L7235">
            <v>0.84806000000000004</v>
          </cell>
        </row>
        <row r="7236">
          <cell r="B7236">
            <v>15</v>
          </cell>
          <cell r="F7236">
            <v>2.2000000000000001E-4</v>
          </cell>
          <cell r="H7236">
            <v>1.2800000000000001E-3</v>
          </cell>
          <cell r="J7236">
            <v>3.6600000000000001E-3</v>
          </cell>
          <cell r="L7236">
            <v>0.62327999999999995</v>
          </cell>
        </row>
        <row r="7237">
          <cell r="B7237">
            <v>15</v>
          </cell>
          <cell r="F7237">
            <v>5.6999999999999998E-4</v>
          </cell>
          <cell r="H7237">
            <v>8.5999999999999998E-4</v>
          </cell>
          <cell r="J7237">
            <v>3.0599999999999998E-3</v>
          </cell>
          <cell r="L7237">
            <v>0.61050000000000004</v>
          </cell>
        </row>
        <row r="7238">
          <cell r="B7238">
            <v>15</v>
          </cell>
          <cell r="F7238">
            <v>6.0999999999999997E-4</v>
          </cell>
          <cell r="H7238">
            <v>1.0399999999999999E-3</v>
          </cell>
          <cell r="J7238">
            <v>2.7000000000000001E-3</v>
          </cell>
          <cell r="L7238">
            <v>0.3926</v>
          </cell>
        </row>
        <row r="7239">
          <cell r="B7239">
            <v>15</v>
          </cell>
          <cell r="F7239">
            <v>5.5000000000000003E-4</v>
          </cell>
          <cell r="H7239">
            <v>9.6000000000000002E-4</v>
          </cell>
          <cell r="J7239">
            <v>2.9499999999999999E-3</v>
          </cell>
          <cell r="L7239">
            <v>0.95243</v>
          </cell>
        </row>
        <row r="7240">
          <cell r="B7240">
            <v>15</v>
          </cell>
          <cell r="F7240">
            <v>2.1000000000000001E-4</v>
          </cell>
          <cell r="H7240">
            <v>1.4E-3</v>
          </cell>
          <cell r="J7240">
            <v>3.0599999999999998E-3</v>
          </cell>
          <cell r="L7240">
            <v>0.51985999999999999</v>
          </cell>
        </row>
        <row r="7241">
          <cell r="B7241">
            <v>15</v>
          </cell>
          <cell r="F7241">
            <v>6.7000000000000002E-4</v>
          </cell>
          <cell r="H7241">
            <v>1.1800000000000001E-3</v>
          </cell>
          <cell r="J7241">
            <v>3.7399999999999998E-3</v>
          </cell>
          <cell r="L7241">
            <v>0.59708000000000006</v>
          </cell>
        </row>
        <row r="7242">
          <cell r="B7242">
            <v>15</v>
          </cell>
          <cell r="F7242">
            <v>6.0999999999999997E-4</v>
          </cell>
          <cell r="H7242">
            <v>1.2099999999999999E-3</v>
          </cell>
          <cell r="J7242">
            <v>3.1800000000000001E-3</v>
          </cell>
          <cell r="L7242">
            <v>0.57233999999999996</v>
          </cell>
        </row>
        <row r="7243">
          <cell r="B7243">
            <v>15</v>
          </cell>
          <cell r="F7243">
            <v>5.9999999999999995E-4</v>
          </cell>
          <cell r="H7243">
            <v>1.1299999999999999E-3</v>
          </cell>
          <cell r="J7243">
            <v>3.7200000000000002E-3</v>
          </cell>
          <cell r="L7243">
            <v>0.56583000000000006</v>
          </cell>
        </row>
        <row r="7244">
          <cell r="B7244">
            <v>15</v>
          </cell>
          <cell r="F7244">
            <v>5.9000000000000003E-4</v>
          </cell>
          <cell r="H7244">
            <v>8.0999999999999996E-4</v>
          </cell>
          <cell r="J7244">
            <v>2.0300000000000001E-3</v>
          </cell>
          <cell r="L7244">
            <v>0.86043000000000003</v>
          </cell>
        </row>
        <row r="7245">
          <cell r="B7245">
            <v>15</v>
          </cell>
          <cell r="F7245">
            <v>5.5000000000000003E-4</v>
          </cell>
          <cell r="H7245">
            <v>1.32E-3</v>
          </cell>
          <cell r="J7245">
            <v>2.4199999999999998E-3</v>
          </cell>
          <cell r="L7245">
            <v>0.49632999999999999</v>
          </cell>
        </row>
        <row r="7246">
          <cell r="B7246">
            <v>15</v>
          </cell>
          <cell r="F7246">
            <v>5.5000000000000003E-4</v>
          </cell>
          <cell r="H7246">
            <v>9.5E-4</v>
          </cell>
          <cell r="J7246">
            <v>3.6600000000000001E-3</v>
          </cell>
          <cell r="L7246">
            <v>0.73584000000000005</v>
          </cell>
        </row>
        <row r="7247">
          <cell r="B7247">
            <v>15</v>
          </cell>
          <cell r="F7247">
            <v>6.0999999999999997E-4</v>
          </cell>
          <cell r="H7247">
            <v>1.06E-3</v>
          </cell>
          <cell r="J7247">
            <v>3.0899999999999999E-3</v>
          </cell>
          <cell r="L7247">
            <v>0.7228</v>
          </cell>
        </row>
        <row r="7248">
          <cell r="B7248">
            <v>15</v>
          </cell>
          <cell r="F7248">
            <v>5.5999999999999995E-4</v>
          </cell>
          <cell r="H7248">
            <v>1.16E-3</v>
          </cell>
          <cell r="J7248">
            <v>5.1599999999999997E-3</v>
          </cell>
          <cell r="L7248">
            <v>1.75545</v>
          </cell>
        </row>
        <row r="7249">
          <cell r="B7249">
            <v>15</v>
          </cell>
          <cell r="F7249">
            <v>4.8000000000000001E-4</v>
          </cell>
          <cell r="H7249">
            <v>8.0000000000000004E-4</v>
          </cell>
          <cell r="J7249">
            <v>2.64E-3</v>
          </cell>
          <cell r="L7249">
            <v>0.71587000000000001</v>
          </cell>
        </row>
        <row r="7250">
          <cell r="B7250">
            <v>15</v>
          </cell>
          <cell r="F7250">
            <v>2.5999999999999998E-4</v>
          </cell>
          <cell r="H7250">
            <v>6.8999999999999997E-4</v>
          </cell>
          <cell r="J7250">
            <v>1.6900000000000001E-3</v>
          </cell>
          <cell r="L7250">
            <v>0.84670000000000001</v>
          </cell>
        </row>
        <row r="7251">
          <cell r="B7251">
            <v>15</v>
          </cell>
          <cell r="F7251">
            <v>4.8000000000000001E-4</v>
          </cell>
          <cell r="H7251">
            <v>7.9000000000000001E-4</v>
          </cell>
          <cell r="J7251">
            <v>3.98E-3</v>
          </cell>
          <cell r="L7251">
            <v>1.6521999999999999</v>
          </cell>
        </row>
        <row r="7252">
          <cell r="B7252">
            <v>15</v>
          </cell>
          <cell r="F7252">
            <v>1.15E-3</v>
          </cell>
          <cell r="H7252">
            <v>9.3000000000000005E-4</v>
          </cell>
          <cell r="J7252">
            <v>2.2799999999999999E-3</v>
          </cell>
          <cell r="L7252">
            <v>0.65</v>
          </cell>
        </row>
        <row r="7253">
          <cell r="B7253">
            <v>15</v>
          </cell>
          <cell r="F7253">
            <v>6.0999999999999997E-4</v>
          </cell>
          <cell r="H7253">
            <v>8.9999999999999998E-4</v>
          </cell>
          <cell r="J7253">
            <v>5.2599999999999999E-3</v>
          </cell>
          <cell r="L7253">
            <v>1.03942</v>
          </cell>
        </row>
        <row r="7254">
          <cell r="B7254">
            <v>15</v>
          </cell>
          <cell r="F7254">
            <v>7.2999999999999996E-4</v>
          </cell>
          <cell r="H7254">
            <v>1.24E-3</v>
          </cell>
          <cell r="J7254">
            <v>4.3299999999999996E-3</v>
          </cell>
          <cell r="L7254">
            <v>0.76719000000000004</v>
          </cell>
        </row>
        <row r="7255">
          <cell r="B7255">
            <v>15</v>
          </cell>
          <cell r="F7255">
            <v>5.4000000000000001E-4</v>
          </cell>
          <cell r="H7255">
            <v>8.4999999999999995E-4</v>
          </cell>
          <cell r="J7255">
            <v>2.9499999999999999E-3</v>
          </cell>
          <cell r="L7255">
            <v>1.3444199999999999</v>
          </cell>
        </row>
        <row r="7256">
          <cell r="B7256">
            <v>15</v>
          </cell>
          <cell r="F7256">
            <v>9.7999999999999997E-4</v>
          </cell>
          <cell r="H7256">
            <v>7.2000000000000005E-4</v>
          </cell>
          <cell r="J7256">
            <v>1.83E-3</v>
          </cell>
          <cell r="L7256">
            <v>0.73440000000000005</v>
          </cell>
        </row>
        <row r="7257">
          <cell r="B7257">
            <v>15</v>
          </cell>
          <cell r="F7257">
            <v>5.9000000000000003E-4</v>
          </cell>
          <cell r="H7257">
            <v>9.6000000000000002E-4</v>
          </cell>
          <cell r="J7257">
            <v>3.0200000000000001E-3</v>
          </cell>
          <cell r="L7257">
            <v>1.12117</v>
          </cell>
        </row>
        <row r="7258">
          <cell r="B7258">
            <v>15</v>
          </cell>
          <cell r="F7258">
            <v>4.8000000000000001E-4</v>
          </cell>
          <cell r="H7258">
            <v>5.5999999999999995E-4</v>
          </cell>
          <cell r="J7258">
            <v>3.47E-3</v>
          </cell>
          <cell r="L7258">
            <v>1.2035800000000001</v>
          </cell>
        </row>
        <row r="7259">
          <cell r="B7259">
            <v>15</v>
          </cell>
          <cell r="F7259">
            <v>5.9999999999999995E-4</v>
          </cell>
          <cell r="H7259">
            <v>8.5999999999999998E-4</v>
          </cell>
          <cell r="J7259">
            <v>5.0699999999999999E-3</v>
          </cell>
          <cell r="L7259">
            <v>1.2339199999999999</v>
          </cell>
        </row>
        <row r="7260">
          <cell r="B7260">
            <v>15</v>
          </cell>
          <cell r="F7260">
            <v>5.1999999999999995E-4</v>
          </cell>
          <cell r="H7260">
            <v>1.0499999999999999E-3</v>
          </cell>
          <cell r="J7260">
            <v>4.0000000000000001E-3</v>
          </cell>
          <cell r="L7260">
            <v>0.98655000000000004</v>
          </cell>
        </row>
        <row r="7261">
          <cell r="B7261">
            <v>15</v>
          </cell>
          <cell r="F7261">
            <v>5.8E-4</v>
          </cell>
          <cell r="H7261">
            <v>5.9999999999999995E-4</v>
          </cell>
          <cell r="J7261">
            <v>5.7099999999999998E-3</v>
          </cell>
          <cell r="L7261">
            <v>1.07107</v>
          </cell>
        </row>
        <row r="7262">
          <cell r="B7262">
            <v>15</v>
          </cell>
          <cell r="F7262">
            <v>5.1999999999999995E-4</v>
          </cell>
          <cell r="H7262">
            <v>6.8999999999999997E-4</v>
          </cell>
          <cell r="J7262">
            <v>3.9699999999999996E-3</v>
          </cell>
          <cell r="L7262">
            <v>0.61073</v>
          </cell>
        </row>
        <row r="7263">
          <cell r="B7263">
            <v>15</v>
          </cell>
          <cell r="F7263">
            <v>5.5000000000000003E-4</v>
          </cell>
          <cell r="H7263">
            <v>9.7999999999999997E-4</v>
          </cell>
          <cell r="J7263">
            <v>2.9399999999999999E-3</v>
          </cell>
          <cell r="L7263">
            <v>1.4197200000000001</v>
          </cell>
        </row>
        <row r="7264">
          <cell r="B7264">
            <v>15</v>
          </cell>
          <cell r="F7264">
            <v>5.6999999999999998E-4</v>
          </cell>
          <cell r="H7264">
            <v>9.3000000000000005E-4</v>
          </cell>
          <cell r="J7264">
            <v>3.0500000000000002E-3</v>
          </cell>
          <cell r="L7264">
            <v>1.0143500000000001</v>
          </cell>
        </row>
        <row r="7265">
          <cell r="B7265">
            <v>15</v>
          </cell>
          <cell r="F7265">
            <v>5.8E-4</v>
          </cell>
          <cell r="H7265">
            <v>1.09E-3</v>
          </cell>
          <cell r="J7265">
            <v>6.3099999999999996E-3</v>
          </cell>
          <cell r="L7265">
            <v>1.4569799999999999</v>
          </cell>
        </row>
        <row r="7266">
          <cell r="B7266">
            <v>15</v>
          </cell>
          <cell r="F7266">
            <v>4.6000000000000001E-4</v>
          </cell>
          <cell r="H7266">
            <v>7.9000000000000001E-4</v>
          </cell>
          <cell r="J7266">
            <v>2.5699999999999998E-3</v>
          </cell>
          <cell r="L7266">
            <v>1.7902800000000001</v>
          </cell>
        </row>
        <row r="7267">
          <cell r="B7267">
            <v>15</v>
          </cell>
          <cell r="F7267">
            <v>5.1999999999999995E-4</v>
          </cell>
          <cell r="H7267">
            <v>8.7000000000000001E-4</v>
          </cell>
          <cell r="J7267">
            <v>2.8400000000000001E-3</v>
          </cell>
          <cell r="L7267">
            <v>0.77520999999999995</v>
          </cell>
        </row>
        <row r="7268">
          <cell r="B7268">
            <v>15</v>
          </cell>
          <cell r="F7268">
            <v>4.6999999999999999E-4</v>
          </cell>
          <cell r="H7268">
            <v>9.1E-4</v>
          </cell>
          <cell r="J7268">
            <v>2.47E-3</v>
          </cell>
          <cell r="L7268">
            <v>0.79388000000000003</v>
          </cell>
        </row>
        <row r="7269">
          <cell r="B7269">
            <v>15</v>
          </cell>
          <cell r="F7269">
            <v>4.8999999999999998E-4</v>
          </cell>
          <cell r="H7269">
            <v>6.7000000000000002E-4</v>
          </cell>
          <cell r="J7269">
            <v>2.7200000000000002E-3</v>
          </cell>
          <cell r="L7269">
            <v>0.67993000000000003</v>
          </cell>
        </row>
        <row r="7270">
          <cell r="B7270">
            <v>15</v>
          </cell>
          <cell r="F7270">
            <v>5.5999999999999995E-4</v>
          </cell>
          <cell r="H7270">
            <v>1.0200000000000001E-3</v>
          </cell>
          <cell r="J7270">
            <v>3.4099999999999998E-3</v>
          </cell>
          <cell r="L7270">
            <v>1.1569100000000001</v>
          </cell>
        </row>
        <row r="7271">
          <cell r="B7271">
            <v>15</v>
          </cell>
          <cell r="F7271">
            <v>5.0000000000000001E-4</v>
          </cell>
          <cell r="H7271">
            <v>7.5000000000000002E-4</v>
          </cell>
          <cell r="J7271">
            <v>3.13E-3</v>
          </cell>
          <cell r="L7271">
            <v>1.5449900000000001</v>
          </cell>
        </row>
        <row r="7272">
          <cell r="B7272">
            <v>15</v>
          </cell>
          <cell r="F7272">
            <v>5.8E-4</v>
          </cell>
          <cell r="H7272">
            <v>9.7000000000000005E-4</v>
          </cell>
          <cell r="J7272">
            <v>5.0499999999999998E-3</v>
          </cell>
          <cell r="L7272">
            <v>1.6182799999999999</v>
          </cell>
        </row>
        <row r="7273">
          <cell r="B7273">
            <v>15</v>
          </cell>
          <cell r="F7273">
            <v>5.6999999999999998E-4</v>
          </cell>
          <cell r="H7273">
            <v>1.08E-3</v>
          </cell>
          <cell r="J7273">
            <v>3.0400000000000002E-3</v>
          </cell>
          <cell r="L7273">
            <v>0.71653999999999995</v>
          </cell>
        </row>
        <row r="7274">
          <cell r="B7274">
            <v>15</v>
          </cell>
          <cell r="F7274">
            <v>6.3000000000000003E-4</v>
          </cell>
          <cell r="H7274">
            <v>1.24E-3</v>
          </cell>
          <cell r="J7274">
            <v>3.7299999999999998E-3</v>
          </cell>
          <cell r="L7274">
            <v>0.91391999999999995</v>
          </cell>
        </row>
        <row r="7275">
          <cell r="B7275">
            <v>15</v>
          </cell>
          <cell r="F7275">
            <v>5.1000000000000004E-4</v>
          </cell>
          <cell r="H7275">
            <v>9.8999999999999999E-4</v>
          </cell>
          <cell r="J7275">
            <v>6.7099999999999998E-3</v>
          </cell>
          <cell r="L7275">
            <v>0.75012000000000001</v>
          </cell>
        </row>
        <row r="7276">
          <cell r="B7276">
            <v>15</v>
          </cell>
          <cell r="F7276">
            <v>2.1000000000000001E-4</v>
          </cell>
          <cell r="H7276">
            <v>1.09E-3</v>
          </cell>
          <cell r="J7276">
            <v>5.7299999999999999E-3</v>
          </cell>
          <cell r="L7276">
            <v>0.81645000000000001</v>
          </cell>
        </row>
        <row r="7277">
          <cell r="B7277">
            <v>15</v>
          </cell>
          <cell r="F7277">
            <v>5.0000000000000001E-4</v>
          </cell>
          <cell r="H7277">
            <v>7.6999999999999996E-4</v>
          </cell>
          <cell r="J7277">
            <v>2.6099999999999999E-3</v>
          </cell>
          <cell r="L7277">
            <v>0.60421000000000002</v>
          </cell>
        </row>
        <row r="7278">
          <cell r="B7278">
            <v>15</v>
          </cell>
          <cell r="F7278">
            <v>5.9999999999999995E-4</v>
          </cell>
          <cell r="H7278">
            <v>1.2700000000000001E-3</v>
          </cell>
          <cell r="J7278">
            <v>3.29E-3</v>
          </cell>
          <cell r="L7278">
            <v>0.92493000000000003</v>
          </cell>
        </row>
        <row r="7279">
          <cell r="B7279">
            <v>15</v>
          </cell>
          <cell r="F7279">
            <v>5.5000000000000003E-4</v>
          </cell>
          <cell r="H7279">
            <v>5.2999999999999998E-4</v>
          </cell>
          <cell r="J7279">
            <v>2.6099999999999999E-3</v>
          </cell>
          <cell r="L7279">
            <v>0.60258</v>
          </cell>
        </row>
        <row r="7280">
          <cell r="B7280">
            <v>15</v>
          </cell>
          <cell r="F7280">
            <v>5.1999999999999995E-4</v>
          </cell>
          <cell r="H7280">
            <v>9.1E-4</v>
          </cell>
          <cell r="J7280">
            <v>5.0899999999999999E-3</v>
          </cell>
          <cell r="L7280">
            <v>0.93376999999999999</v>
          </cell>
        </row>
        <row r="7281">
          <cell r="B7281">
            <v>15</v>
          </cell>
          <cell r="F7281">
            <v>5.9999999999999995E-4</v>
          </cell>
          <cell r="H7281">
            <v>9.8999999999999999E-4</v>
          </cell>
          <cell r="J7281">
            <v>3.1900000000000001E-3</v>
          </cell>
          <cell r="L7281">
            <v>0.94455</v>
          </cell>
        </row>
        <row r="7282">
          <cell r="B7282">
            <v>15</v>
          </cell>
          <cell r="F7282">
            <v>5.2999999999999998E-4</v>
          </cell>
          <cell r="H7282">
            <v>1.0300000000000001E-3</v>
          </cell>
          <cell r="J7282">
            <v>2.98E-3</v>
          </cell>
          <cell r="L7282">
            <v>0.81301000000000001</v>
          </cell>
        </row>
        <row r="7283">
          <cell r="B7283">
            <v>15</v>
          </cell>
          <cell r="F7283">
            <v>5.8E-4</v>
          </cell>
          <cell r="H7283">
            <v>6.4000000000000005E-4</v>
          </cell>
          <cell r="J7283">
            <v>1.91E-3</v>
          </cell>
          <cell r="L7283">
            <v>0.65215999999999996</v>
          </cell>
        </row>
        <row r="7284">
          <cell r="B7284">
            <v>15</v>
          </cell>
          <cell r="F7284">
            <v>5.5000000000000003E-4</v>
          </cell>
          <cell r="H7284">
            <v>9.3000000000000005E-4</v>
          </cell>
          <cell r="J7284">
            <v>2.8700000000000002E-3</v>
          </cell>
          <cell r="L7284">
            <v>0.67137000000000002</v>
          </cell>
        </row>
        <row r="7285">
          <cell r="B7285">
            <v>15</v>
          </cell>
          <cell r="F7285">
            <v>5.9999999999999995E-4</v>
          </cell>
          <cell r="H7285">
            <v>5.6999999999999998E-4</v>
          </cell>
          <cell r="J7285">
            <v>3.31E-3</v>
          </cell>
          <cell r="L7285">
            <v>0.69223999999999997</v>
          </cell>
        </row>
        <row r="7286">
          <cell r="B7286">
            <v>15</v>
          </cell>
          <cell r="F7286">
            <v>6.2E-4</v>
          </cell>
          <cell r="H7286">
            <v>9.7000000000000005E-4</v>
          </cell>
          <cell r="J7286">
            <v>6.8300000000000001E-3</v>
          </cell>
          <cell r="L7286">
            <v>1.02664</v>
          </cell>
        </row>
        <row r="7287">
          <cell r="B7287">
            <v>15</v>
          </cell>
          <cell r="F7287">
            <v>6.8999999999999997E-4</v>
          </cell>
          <cell r="H7287">
            <v>7.6000000000000004E-4</v>
          </cell>
          <cell r="J7287">
            <v>2.9099999999999998E-3</v>
          </cell>
          <cell r="L7287">
            <v>1.2075</v>
          </cell>
        </row>
        <row r="7288">
          <cell r="B7288">
            <v>15</v>
          </cell>
          <cell r="F7288">
            <v>2.1000000000000001E-4</v>
          </cell>
          <cell r="H7288">
            <v>1.1999999999999999E-3</v>
          </cell>
          <cell r="J7288">
            <v>7.7299999999999999E-3</v>
          </cell>
          <cell r="L7288">
            <v>0.98058999999999996</v>
          </cell>
        </row>
        <row r="7289">
          <cell r="B7289">
            <v>15</v>
          </cell>
          <cell r="F7289">
            <v>5.5000000000000003E-4</v>
          </cell>
          <cell r="H7289">
            <v>7.3999999999999999E-4</v>
          </cell>
          <cell r="J7289">
            <v>2.82E-3</v>
          </cell>
          <cell r="L7289">
            <v>1.45421</v>
          </cell>
        </row>
        <row r="7290">
          <cell r="B7290">
            <v>15</v>
          </cell>
          <cell r="F7290">
            <v>5.6999999999999998E-4</v>
          </cell>
          <cell r="H7290">
            <v>1.1900000000000001E-3</v>
          </cell>
          <cell r="J7290">
            <v>3.1199999999999999E-3</v>
          </cell>
          <cell r="L7290">
            <v>0.72448000000000001</v>
          </cell>
        </row>
        <row r="7291">
          <cell r="B7291">
            <v>15</v>
          </cell>
          <cell r="F7291">
            <v>4.4000000000000002E-4</v>
          </cell>
          <cell r="H7291">
            <v>5.5000000000000003E-4</v>
          </cell>
          <cell r="J7291">
            <v>2.7699999999999999E-3</v>
          </cell>
          <cell r="L7291">
            <v>1.38018</v>
          </cell>
        </row>
        <row r="7292">
          <cell r="B7292">
            <v>15</v>
          </cell>
          <cell r="F7292">
            <v>5.6999999999999998E-4</v>
          </cell>
          <cell r="H7292">
            <v>1.1800000000000001E-3</v>
          </cell>
          <cell r="J7292">
            <v>3.0500000000000002E-3</v>
          </cell>
          <cell r="L7292">
            <v>0.65724000000000005</v>
          </cell>
        </row>
        <row r="7293">
          <cell r="B7293">
            <v>15</v>
          </cell>
          <cell r="F7293">
            <v>5.1000000000000004E-4</v>
          </cell>
          <cell r="H7293">
            <v>1.1800000000000001E-3</v>
          </cell>
          <cell r="J7293">
            <v>4.0499999999999998E-3</v>
          </cell>
          <cell r="L7293">
            <v>0.60733999999999999</v>
          </cell>
        </row>
        <row r="7294">
          <cell r="B7294">
            <v>15</v>
          </cell>
          <cell r="F7294">
            <v>6.2E-4</v>
          </cell>
          <cell r="H7294">
            <v>1.1999999999999999E-3</v>
          </cell>
          <cell r="J7294">
            <v>3.5500000000000002E-3</v>
          </cell>
          <cell r="L7294">
            <v>0.55459000000000003</v>
          </cell>
        </row>
        <row r="7295">
          <cell r="B7295">
            <v>15</v>
          </cell>
          <cell r="F7295">
            <v>6.2E-4</v>
          </cell>
          <cell r="H7295">
            <v>1.2800000000000001E-3</v>
          </cell>
          <cell r="J7295">
            <v>3.2399999999999998E-3</v>
          </cell>
          <cell r="L7295">
            <v>0.98131000000000002</v>
          </cell>
        </row>
        <row r="7296">
          <cell r="B7296">
            <v>15</v>
          </cell>
          <cell r="F7296">
            <v>4.6999999999999999E-4</v>
          </cell>
          <cell r="H7296">
            <v>6.7000000000000002E-4</v>
          </cell>
          <cell r="J7296">
            <v>3.0999999999999999E-3</v>
          </cell>
          <cell r="L7296">
            <v>1.42276</v>
          </cell>
        </row>
        <row r="7297">
          <cell r="B7297">
            <v>15</v>
          </cell>
          <cell r="F7297">
            <v>5.6999999999999998E-4</v>
          </cell>
          <cell r="H7297">
            <v>8.3000000000000001E-4</v>
          </cell>
          <cell r="J7297">
            <v>3.0100000000000001E-3</v>
          </cell>
          <cell r="L7297">
            <v>1.27858</v>
          </cell>
        </row>
        <row r="7298">
          <cell r="B7298">
            <v>15</v>
          </cell>
          <cell r="F7298">
            <v>4.8999999999999998E-4</v>
          </cell>
          <cell r="H7298">
            <v>9.3999999999999997E-4</v>
          </cell>
          <cell r="J7298">
            <v>4.7600000000000003E-3</v>
          </cell>
          <cell r="L7298">
            <v>0.79583000000000004</v>
          </cell>
        </row>
        <row r="7299">
          <cell r="B7299">
            <v>15</v>
          </cell>
          <cell r="F7299">
            <v>5.8E-4</v>
          </cell>
          <cell r="H7299">
            <v>8.9999999999999998E-4</v>
          </cell>
          <cell r="J7299">
            <v>5.0699999999999999E-3</v>
          </cell>
          <cell r="L7299">
            <v>0.81172999999999995</v>
          </cell>
        </row>
        <row r="7300">
          <cell r="B7300">
            <v>15</v>
          </cell>
          <cell r="F7300">
            <v>5.2999999999999998E-4</v>
          </cell>
          <cell r="H7300">
            <v>8.7000000000000001E-4</v>
          </cell>
          <cell r="J7300">
            <v>3.0400000000000002E-3</v>
          </cell>
          <cell r="L7300">
            <v>1.15815</v>
          </cell>
        </row>
        <row r="7301">
          <cell r="B7301">
            <v>15</v>
          </cell>
          <cell r="F7301">
            <v>5.0000000000000001E-4</v>
          </cell>
          <cell r="H7301">
            <v>7.1000000000000002E-4</v>
          </cell>
          <cell r="J7301">
            <v>6.0899999999999999E-3</v>
          </cell>
          <cell r="L7301">
            <v>0.84241999999999995</v>
          </cell>
        </row>
        <row r="7302">
          <cell r="B7302">
            <v>15</v>
          </cell>
          <cell r="F7302">
            <v>7.3999999999999999E-4</v>
          </cell>
          <cell r="H7302">
            <v>1.4E-3</v>
          </cell>
          <cell r="J7302">
            <v>3.0400000000000002E-3</v>
          </cell>
          <cell r="L7302">
            <v>0.59165999999999996</v>
          </cell>
        </row>
        <row r="7303">
          <cell r="B7303">
            <v>15</v>
          </cell>
          <cell r="F7303">
            <v>5.9000000000000003E-4</v>
          </cell>
          <cell r="H7303">
            <v>1.2199999999999999E-3</v>
          </cell>
          <cell r="J7303">
            <v>5.6600000000000001E-3</v>
          </cell>
          <cell r="L7303">
            <v>0.61692000000000002</v>
          </cell>
        </row>
        <row r="7304">
          <cell r="B7304">
            <v>15</v>
          </cell>
          <cell r="F7304">
            <v>4.8999999999999998E-4</v>
          </cell>
          <cell r="H7304">
            <v>7.1000000000000002E-4</v>
          </cell>
          <cell r="J7304">
            <v>6.5900000000000004E-3</v>
          </cell>
          <cell r="L7304">
            <v>1.08894</v>
          </cell>
        </row>
        <row r="7305">
          <cell r="B7305">
            <v>15</v>
          </cell>
          <cell r="F7305">
            <v>5.6999999999999998E-4</v>
          </cell>
          <cell r="H7305">
            <v>1.0499999999999999E-3</v>
          </cell>
          <cell r="J7305">
            <v>4.3299999999999996E-3</v>
          </cell>
          <cell r="L7305">
            <v>0.80422000000000005</v>
          </cell>
        </row>
        <row r="7306">
          <cell r="B7306">
            <v>15</v>
          </cell>
          <cell r="F7306">
            <v>5.5000000000000003E-4</v>
          </cell>
          <cell r="H7306">
            <v>8.0000000000000004E-4</v>
          </cell>
          <cell r="J7306">
            <v>4.5900000000000003E-3</v>
          </cell>
          <cell r="L7306">
            <v>1.1527799999999999</v>
          </cell>
        </row>
        <row r="7307">
          <cell r="B7307">
            <v>15</v>
          </cell>
          <cell r="F7307">
            <v>5.0000000000000001E-4</v>
          </cell>
          <cell r="H7307">
            <v>1.0300000000000001E-3</v>
          </cell>
          <cell r="J7307">
            <v>5.1999999999999998E-3</v>
          </cell>
          <cell r="L7307">
            <v>0.75671999999999995</v>
          </cell>
        </row>
        <row r="7308">
          <cell r="B7308">
            <v>15</v>
          </cell>
          <cell r="F7308">
            <v>5.4000000000000001E-4</v>
          </cell>
          <cell r="H7308">
            <v>8.7000000000000001E-4</v>
          </cell>
          <cell r="J7308">
            <v>2.7000000000000001E-3</v>
          </cell>
          <cell r="L7308">
            <v>1.4471799999999999</v>
          </cell>
        </row>
        <row r="7309">
          <cell r="B7309">
            <v>15</v>
          </cell>
          <cell r="F7309">
            <v>6.4000000000000005E-4</v>
          </cell>
          <cell r="H7309">
            <v>6.4999999999999997E-4</v>
          </cell>
          <cell r="J7309">
            <v>3.5300000000000002E-3</v>
          </cell>
          <cell r="L7309">
            <v>0.73941999999999997</v>
          </cell>
        </row>
        <row r="7310">
          <cell r="B7310">
            <v>15</v>
          </cell>
          <cell r="F7310">
            <v>5.0000000000000001E-4</v>
          </cell>
          <cell r="H7310">
            <v>1.0499999999999999E-3</v>
          </cell>
          <cell r="J7310">
            <v>4.1999999999999997E-3</v>
          </cell>
          <cell r="L7310">
            <v>0.72253000000000001</v>
          </cell>
        </row>
        <row r="7311">
          <cell r="B7311">
            <v>15</v>
          </cell>
          <cell r="F7311">
            <v>5.4000000000000001E-4</v>
          </cell>
          <cell r="H7311">
            <v>1.0200000000000001E-3</v>
          </cell>
          <cell r="J7311">
            <v>2.8700000000000002E-3</v>
          </cell>
          <cell r="L7311">
            <v>1.1448499999999999</v>
          </cell>
        </row>
        <row r="7312">
          <cell r="B7312">
            <v>15</v>
          </cell>
          <cell r="F7312">
            <v>5.9999999999999995E-4</v>
          </cell>
          <cell r="H7312">
            <v>8.8000000000000003E-4</v>
          </cell>
          <cell r="J7312">
            <v>4.1700000000000001E-3</v>
          </cell>
          <cell r="L7312">
            <v>0.69233999999999996</v>
          </cell>
        </row>
        <row r="7313">
          <cell r="B7313">
            <v>15</v>
          </cell>
          <cell r="F7313">
            <v>5.4000000000000001E-4</v>
          </cell>
          <cell r="H7313">
            <v>8.8000000000000003E-4</v>
          </cell>
          <cell r="J7313">
            <v>2.9099999999999998E-3</v>
          </cell>
          <cell r="L7313">
            <v>1.1025700000000001</v>
          </cell>
        </row>
        <row r="7314">
          <cell r="B7314">
            <v>15</v>
          </cell>
          <cell r="F7314">
            <v>5.0000000000000001E-4</v>
          </cell>
          <cell r="H7314">
            <v>8.3000000000000001E-4</v>
          </cell>
          <cell r="J7314">
            <v>2.6700000000000001E-3</v>
          </cell>
          <cell r="L7314">
            <v>0.63453999999999999</v>
          </cell>
        </row>
        <row r="7315">
          <cell r="B7315">
            <v>15</v>
          </cell>
          <cell r="F7315">
            <v>5.1999999999999995E-4</v>
          </cell>
          <cell r="H7315">
            <v>1.1000000000000001E-3</v>
          </cell>
          <cell r="J7315">
            <v>2.9299999999999999E-3</v>
          </cell>
          <cell r="L7315">
            <v>1.1827099999999999</v>
          </cell>
        </row>
        <row r="7316">
          <cell r="B7316">
            <v>15</v>
          </cell>
          <cell r="F7316">
            <v>5.8E-4</v>
          </cell>
          <cell r="H7316">
            <v>9.3000000000000005E-4</v>
          </cell>
          <cell r="J7316">
            <v>4.6899999999999997E-3</v>
          </cell>
          <cell r="L7316">
            <v>1.0337400000000001</v>
          </cell>
        </row>
        <row r="7317">
          <cell r="B7317">
            <v>15</v>
          </cell>
          <cell r="F7317">
            <v>5.4000000000000001E-4</v>
          </cell>
          <cell r="H7317">
            <v>1.0499999999999999E-3</v>
          </cell>
          <cell r="J7317">
            <v>3.0300000000000001E-3</v>
          </cell>
          <cell r="L7317">
            <v>1.19933</v>
          </cell>
        </row>
        <row r="7318">
          <cell r="B7318">
            <v>15</v>
          </cell>
          <cell r="F7318">
            <v>5.1000000000000004E-4</v>
          </cell>
          <cell r="H7318">
            <v>5.0000000000000001E-4</v>
          </cell>
          <cell r="J7318">
            <v>2.1299999999999999E-3</v>
          </cell>
          <cell r="L7318">
            <v>1.13547</v>
          </cell>
        </row>
        <row r="7319">
          <cell r="B7319">
            <v>15</v>
          </cell>
          <cell r="F7319">
            <v>5.6999999999999998E-4</v>
          </cell>
          <cell r="H7319">
            <v>8.5999999999999998E-4</v>
          </cell>
          <cell r="J7319">
            <v>3.0999999999999999E-3</v>
          </cell>
          <cell r="L7319">
            <v>1.1977500000000001</v>
          </cell>
        </row>
        <row r="7320">
          <cell r="B7320">
            <v>15</v>
          </cell>
          <cell r="F7320">
            <v>5.5999999999999995E-4</v>
          </cell>
          <cell r="H7320">
            <v>9.6000000000000002E-4</v>
          </cell>
          <cell r="J7320">
            <v>2.4599999999999999E-3</v>
          </cell>
          <cell r="L7320">
            <v>0.90297000000000005</v>
          </cell>
        </row>
        <row r="7321">
          <cell r="B7321">
            <v>15</v>
          </cell>
          <cell r="F7321">
            <v>5.8E-4</v>
          </cell>
          <cell r="H7321">
            <v>8.9999999999999998E-4</v>
          </cell>
          <cell r="J7321">
            <v>3.4199999999999999E-3</v>
          </cell>
          <cell r="L7321">
            <v>0.91154999999999997</v>
          </cell>
        </row>
        <row r="7322">
          <cell r="B7322">
            <v>15</v>
          </cell>
          <cell r="F7322">
            <v>5.5000000000000003E-4</v>
          </cell>
          <cell r="H7322">
            <v>7.3999999999999999E-4</v>
          </cell>
          <cell r="J7322">
            <v>6.9300000000000004E-3</v>
          </cell>
          <cell r="L7322">
            <v>1.12521</v>
          </cell>
        </row>
        <row r="7323">
          <cell r="B7323">
            <v>15</v>
          </cell>
          <cell r="F7323">
            <v>2.2000000000000001E-4</v>
          </cell>
          <cell r="H7323">
            <v>8.0000000000000004E-4</v>
          </cell>
          <cell r="J7323">
            <v>6.1900000000000002E-3</v>
          </cell>
          <cell r="L7323">
            <v>0.84828000000000003</v>
          </cell>
        </row>
        <row r="7324">
          <cell r="B7324">
            <v>15</v>
          </cell>
          <cell r="F7324">
            <v>6.9999999999999999E-4</v>
          </cell>
          <cell r="H7324">
            <v>8.7000000000000001E-4</v>
          </cell>
          <cell r="J7324">
            <v>3.0599999999999998E-3</v>
          </cell>
          <cell r="L7324">
            <v>1.06325</v>
          </cell>
        </row>
        <row r="7325">
          <cell r="B7325">
            <v>15</v>
          </cell>
          <cell r="F7325">
            <v>4.6999999999999999E-4</v>
          </cell>
          <cell r="H7325">
            <v>8.0000000000000004E-4</v>
          </cell>
          <cell r="J7325">
            <v>4.3899999999999998E-3</v>
          </cell>
          <cell r="L7325">
            <v>0.68347999999999998</v>
          </cell>
        </row>
        <row r="7326">
          <cell r="B7326">
            <v>15</v>
          </cell>
          <cell r="F7326">
            <v>1.9000000000000001E-4</v>
          </cell>
          <cell r="H7326">
            <v>9.5E-4</v>
          </cell>
          <cell r="J7326">
            <v>4.1399999999999996E-3</v>
          </cell>
          <cell r="L7326">
            <v>1.0389299999999999</v>
          </cell>
        </row>
        <row r="7327">
          <cell r="B7327">
            <v>15</v>
          </cell>
          <cell r="F7327">
            <v>5.9999999999999995E-4</v>
          </cell>
          <cell r="H7327">
            <v>1.0399999999999999E-3</v>
          </cell>
          <cell r="J7327">
            <v>5.4000000000000003E-3</v>
          </cell>
          <cell r="L7327">
            <v>1.02712</v>
          </cell>
        </row>
        <row r="7328">
          <cell r="B7328">
            <v>15</v>
          </cell>
          <cell r="F7328">
            <v>2.7E-4</v>
          </cell>
          <cell r="H7328">
            <v>1.15E-3</v>
          </cell>
          <cell r="J7328">
            <v>5.0499999999999998E-3</v>
          </cell>
          <cell r="L7328">
            <v>0.75590000000000002</v>
          </cell>
        </row>
        <row r="7329">
          <cell r="B7329">
            <v>15</v>
          </cell>
          <cell r="F7329">
            <v>6.6E-4</v>
          </cell>
          <cell r="H7329">
            <v>1.2999999999999999E-3</v>
          </cell>
          <cell r="J7329">
            <v>5.1700000000000001E-3</v>
          </cell>
          <cell r="L7329">
            <v>1.38043</v>
          </cell>
        </row>
        <row r="7330">
          <cell r="B7330">
            <v>15</v>
          </cell>
          <cell r="F7330">
            <v>2.1000000000000001E-4</v>
          </cell>
          <cell r="H7330">
            <v>9.7000000000000005E-4</v>
          </cell>
          <cell r="J7330">
            <v>4.1200000000000004E-3</v>
          </cell>
          <cell r="L7330">
            <v>1.07213</v>
          </cell>
        </row>
        <row r="7331">
          <cell r="B7331">
            <v>15</v>
          </cell>
          <cell r="F7331">
            <v>2.3000000000000001E-4</v>
          </cell>
          <cell r="H7331">
            <v>1.2600000000000001E-3</v>
          </cell>
          <cell r="J7331">
            <v>7.9799999999999992E-3</v>
          </cell>
          <cell r="L7331">
            <v>1.09876</v>
          </cell>
        </row>
        <row r="7332">
          <cell r="B7332">
            <v>15</v>
          </cell>
          <cell r="F7332">
            <v>5.5999999999999995E-4</v>
          </cell>
          <cell r="H7332">
            <v>8.9999999999999998E-4</v>
          </cell>
          <cell r="J7332">
            <v>5.5100000000000001E-3</v>
          </cell>
          <cell r="L7332">
            <v>0.82440999999999998</v>
          </cell>
        </row>
        <row r="7333">
          <cell r="B7333">
            <v>15</v>
          </cell>
          <cell r="F7333">
            <v>5.0000000000000001E-4</v>
          </cell>
          <cell r="H7333">
            <v>8.8000000000000003E-4</v>
          </cell>
          <cell r="J7333">
            <v>6.0499999999999998E-3</v>
          </cell>
          <cell r="L7333">
            <v>0.83048999999999995</v>
          </cell>
        </row>
        <row r="7334">
          <cell r="B7334">
            <v>15</v>
          </cell>
          <cell r="F7334">
            <v>5.2999999999999998E-4</v>
          </cell>
          <cell r="H7334">
            <v>1.0200000000000001E-3</v>
          </cell>
          <cell r="J7334">
            <v>2.9299999999999999E-3</v>
          </cell>
          <cell r="L7334">
            <v>0.90475000000000005</v>
          </cell>
        </row>
        <row r="7335">
          <cell r="B7335">
            <v>15</v>
          </cell>
          <cell r="F7335">
            <v>5.0000000000000001E-4</v>
          </cell>
          <cell r="H7335">
            <v>6.4000000000000005E-4</v>
          </cell>
          <cell r="J7335">
            <v>2.64E-3</v>
          </cell>
          <cell r="L7335">
            <v>1.22037</v>
          </cell>
        </row>
        <row r="7336">
          <cell r="B7336">
            <v>15</v>
          </cell>
          <cell r="F7336">
            <v>2.3000000000000001E-4</v>
          </cell>
          <cell r="H7336">
            <v>1.08E-3</v>
          </cell>
          <cell r="J7336">
            <v>5.3299999999999997E-3</v>
          </cell>
          <cell r="L7336">
            <v>0.74578999999999995</v>
          </cell>
        </row>
        <row r="7337">
          <cell r="B7337">
            <v>15</v>
          </cell>
          <cell r="F7337">
            <v>5.4000000000000001E-4</v>
          </cell>
          <cell r="H7337">
            <v>1.01E-3</v>
          </cell>
          <cell r="J7337">
            <v>2.97E-3</v>
          </cell>
          <cell r="L7337">
            <v>0.71608000000000005</v>
          </cell>
        </row>
        <row r="7338">
          <cell r="B7338">
            <v>15</v>
          </cell>
          <cell r="F7338">
            <v>5.5000000000000003E-4</v>
          </cell>
          <cell r="H7338">
            <v>9.7999999999999997E-4</v>
          </cell>
          <cell r="J7338">
            <v>5.3800000000000002E-3</v>
          </cell>
          <cell r="L7338">
            <v>0.72558</v>
          </cell>
        </row>
        <row r="7339">
          <cell r="B7339">
            <v>15</v>
          </cell>
          <cell r="F7339">
            <v>4.8000000000000001E-4</v>
          </cell>
          <cell r="H7339">
            <v>8.8999999999999995E-4</v>
          </cell>
          <cell r="J7339">
            <v>7.28E-3</v>
          </cell>
          <cell r="L7339">
            <v>1.4296500000000001</v>
          </cell>
        </row>
        <row r="7340">
          <cell r="B7340">
            <v>15</v>
          </cell>
          <cell r="F7340">
            <v>2.2000000000000001E-4</v>
          </cell>
          <cell r="H7340">
            <v>1.1000000000000001E-3</v>
          </cell>
          <cell r="J7340">
            <v>2.6800000000000001E-3</v>
          </cell>
          <cell r="L7340">
            <v>0.64592000000000005</v>
          </cell>
        </row>
        <row r="7341">
          <cell r="B7341">
            <v>15</v>
          </cell>
          <cell r="F7341">
            <v>5.1000000000000004E-4</v>
          </cell>
          <cell r="H7341">
            <v>1.0300000000000001E-3</v>
          </cell>
          <cell r="J7341">
            <v>5.0600000000000003E-3</v>
          </cell>
          <cell r="L7341">
            <v>0.76539999999999997</v>
          </cell>
        </row>
        <row r="7342">
          <cell r="B7342">
            <v>15</v>
          </cell>
          <cell r="F7342">
            <v>4.6000000000000001E-4</v>
          </cell>
          <cell r="H7342">
            <v>5.8E-4</v>
          </cell>
          <cell r="J7342">
            <v>3.98E-3</v>
          </cell>
          <cell r="L7342">
            <v>0.60363999999999995</v>
          </cell>
        </row>
        <row r="7343">
          <cell r="B7343">
            <v>15</v>
          </cell>
          <cell r="F7343">
            <v>5.2999999999999998E-4</v>
          </cell>
          <cell r="H7343">
            <v>9.8999999999999999E-4</v>
          </cell>
          <cell r="J7343">
            <v>3.62E-3</v>
          </cell>
          <cell r="L7343">
            <v>0.69994000000000001</v>
          </cell>
        </row>
        <row r="7344">
          <cell r="B7344">
            <v>15</v>
          </cell>
          <cell r="F7344">
            <v>5.5000000000000003E-4</v>
          </cell>
          <cell r="H7344">
            <v>1E-3</v>
          </cell>
          <cell r="J7344">
            <v>3.0999999999999999E-3</v>
          </cell>
          <cell r="L7344">
            <v>1.11511</v>
          </cell>
        </row>
        <row r="7345">
          <cell r="B7345">
            <v>15</v>
          </cell>
          <cell r="F7345">
            <v>5.1000000000000004E-4</v>
          </cell>
          <cell r="H7345">
            <v>1.07E-3</v>
          </cell>
          <cell r="J7345">
            <v>4.0800000000000003E-3</v>
          </cell>
          <cell r="L7345">
            <v>0.76095999999999997</v>
          </cell>
        </row>
        <row r="7346">
          <cell r="B7346">
            <v>15</v>
          </cell>
          <cell r="F7346">
            <v>4.6000000000000001E-4</v>
          </cell>
          <cell r="H7346">
            <v>4.6000000000000001E-4</v>
          </cell>
          <cell r="J7346">
            <v>4.3699999999999998E-3</v>
          </cell>
          <cell r="L7346">
            <v>0.91371999999999998</v>
          </cell>
        </row>
        <row r="7347">
          <cell r="B7347">
            <v>15</v>
          </cell>
          <cell r="F7347">
            <v>4.4999999999999999E-4</v>
          </cell>
          <cell r="H7347">
            <v>5.4000000000000001E-4</v>
          </cell>
          <cell r="J7347">
            <v>7.6800000000000002E-3</v>
          </cell>
          <cell r="L7347">
            <v>1.07396</v>
          </cell>
        </row>
        <row r="7348">
          <cell r="B7348">
            <v>15</v>
          </cell>
          <cell r="F7348">
            <v>4.2000000000000002E-4</v>
          </cell>
          <cell r="H7348">
            <v>6.2E-4</v>
          </cell>
          <cell r="J7348">
            <v>7.4999999999999997E-3</v>
          </cell>
          <cell r="L7348">
            <v>1.7118500000000001</v>
          </cell>
        </row>
        <row r="7349">
          <cell r="B7349">
            <v>15</v>
          </cell>
          <cell r="F7349">
            <v>4.0999999999999999E-4</v>
          </cell>
          <cell r="H7349">
            <v>6.6E-4</v>
          </cell>
          <cell r="J7349">
            <v>8.2000000000000007E-3</v>
          </cell>
          <cell r="L7349">
            <v>1.1415500000000001</v>
          </cell>
        </row>
        <row r="7350">
          <cell r="B7350">
            <v>15</v>
          </cell>
          <cell r="F7350">
            <v>2.3000000000000001E-4</v>
          </cell>
          <cell r="H7350">
            <v>6.9999999999999999E-4</v>
          </cell>
          <cell r="J7350">
            <v>5.9800000000000001E-3</v>
          </cell>
          <cell r="L7350">
            <v>1.1170899999999999</v>
          </cell>
        </row>
        <row r="7351">
          <cell r="B7351">
            <v>15</v>
          </cell>
          <cell r="F7351">
            <v>4.2999999999999999E-4</v>
          </cell>
          <cell r="H7351">
            <v>7.6999999999999996E-4</v>
          </cell>
          <cell r="J7351">
            <v>6.5399999999999998E-3</v>
          </cell>
          <cell r="L7351">
            <v>1.62137</v>
          </cell>
        </row>
        <row r="7352">
          <cell r="B7352">
            <v>15</v>
          </cell>
          <cell r="F7352">
            <v>5.1999999999999995E-4</v>
          </cell>
          <cell r="H7352">
            <v>7.5000000000000002E-4</v>
          </cell>
          <cell r="J7352">
            <v>8.6400000000000001E-3</v>
          </cell>
          <cell r="L7352">
            <v>1.64252</v>
          </cell>
        </row>
        <row r="7353">
          <cell r="B7353">
            <v>15</v>
          </cell>
          <cell r="F7353">
            <v>4.8999999999999998E-4</v>
          </cell>
          <cell r="H7353">
            <v>7.3999999999999999E-4</v>
          </cell>
          <cell r="J7353">
            <v>1.069E-2</v>
          </cell>
          <cell r="L7353">
            <v>1.8147500000000001</v>
          </cell>
        </row>
        <row r="7354">
          <cell r="B7354">
            <v>15</v>
          </cell>
          <cell r="F7354">
            <v>6.0999999999999997E-4</v>
          </cell>
          <cell r="H7354">
            <v>5.6999999999999998E-4</v>
          </cell>
          <cell r="J7354">
            <v>8.0800000000000004E-3</v>
          </cell>
          <cell r="L7354">
            <v>1.4652499999999999</v>
          </cell>
        </row>
        <row r="7355">
          <cell r="B7355">
            <v>15</v>
          </cell>
          <cell r="F7355">
            <v>4.2000000000000002E-4</v>
          </cell>
          <cell r="H7355">
            <v>5.1999999999999995E-4</v>
          </cell>
          <cell r="J7355">
            <v>3.5000000000000001E-3</v>
          </cell>
          <cell r="L7355">
            <v>1.9687600000000001</v>
          </cell>
        </row>
        <row r="7356">
          <cell r="B7356">
            <v>15</v>
          </cell>
          <cell r="F7356">
            <v>4.8000000000000001E-4</v>
          </cell>
          <cell r="H7356">
            <v>8.1999999999999998E-4</v>
          </cell>
          <cell r="J7356">
            <v>8.5199999999999998E-3</v>
          </cell>
          <cell r="L7356">
            <v>1.64663</v>
          </cell>
        </row>
        <row r="7357">
          <cell r="B7357">
            <v>15</v>
          </cell>
          <cell r="F7357">
            <v>4.6999999999999999E-4</v>
          </cell>
          <cell r="H7357">
            <v>6.4000000000000005E-4</v>
          </cell>
          <cell r="J7357">
            <v>6.3E-3</v>
          </cell>
          <cell r="L7357">
            <v>1.53647</v>
          </cell>
        </row>
        <row r="7358">
          <cell r="B7358">
            <v>15</v>
          </cell>
          <cell r="F7358">
            <v>4.2000000000000002E-4</v>
          </cell>
          <cell r="H7358">
            <v>6.2E-4</v>
          </cell>
          <cell r="J7358">
            <v>7.5300000000000002E-3</v>
          </cell>
          <cell r="L7358">
            <v>1.8496900000000001</v>
          </cell>
        </row>
        <row r="7359">
          <cell r="B7359">
            <v>15</v>
          </cell>
          <cell r="F7359">
            <v>5.1999999999999995E-4</v>
          </cell>
          <cell r="H7359">
            <v>8.4999999999999995E-4</v>
          </cell>
          <cell r="J7359">
            <v>8.8199999999999997E-3</v>
          </cell>
          <cell r="L7359">
            <v>1.3465100000000001</v>
          </cell>
        </row>
        <row r="7360">
          <cell r="B7360">
            <v>15</v>
          </cell>
          <cell r="F7360">
            <v>4.4000000000000002E-4</v>
          </cell>
          <cell r="H7360">
            <v>6.4000000000000005E-4</v>
          </cell>
          <cell r="J7360">
            <v>8.0099999999999998E-3</v>
          </cell>
          <cell r="L7360">
            <v>2.0318700000000001</v>
          </cell>
        </row>
        <row r="7361">
          <cell r="B7361">
            <v>15</v>
          </cell>
          <cell r="F7361">
            <v>4.6999999999999999E-4</v>
          </cell>
          <cell r="H7361">
            <v>6.6E-4</v>
          </cell>
          <cell r="J7361">
            <v>6.2700000000000004E-3</v>
          </cell>
          <cell r="L7361">
            <v>1.4706300000000001</v>
          </cell>
        </row>
        <row r="7362">
          <cell r="B7362">
            <v>15</v>
          </cell>
          <cell r="F7362">
            <v>4.4999999999999999E-4</v>
          </cell>
          <cell r="H7362">
            <v>6.6E-4</v>
          </cell>
          <cell r="J7362">
            <v>9.4199999999999996E-3</v>
          </cell>
          <cell r="L7362">
            <v>1.3211200000000001</v>
          </cell>
        </row>
        <row r="7363">
          <cell r="B7363">
            <v>15</v>
          </cell>
          <cell r="F7363">
            <v>5.9999999999999995E-4</v>
          </cell>
          <cell r="H7363">
            <v>6.0999999999999997E-4</v>
          </cell>
          <cell r="J7363">
            <v>6.1700000000000001E-3</v>
          </cell>
          <cell r="L7363">
            <v>1.59192</v>
          </cell>
        </row>
        <row r="7364">
          <cell r="B7364">
            <v>15</v>
          </cell>
          <cell r="F7364">
            <v>4.8999999999999998E-4</v>
          </cell>
          <cell r="H7364">
            <v>8.1999999999999998E-4</v>
          </cell>
          <cell r="J7364">
            <v>5.4299999999999999E-3</v>
          </cell>
          <cell r="L7364">
            <v>1.68845</v>
          </cell>
        </row>
        <row r="7365">
          <cell r="B7365">
            <v>15</v>
          </cell>
          <cell r="F7365">
            <v>5.5999999999999995E-4</v>
          </cell>
          <cell r="H7365">
            <v>8.8000000000000003E-4</v>
          </cell>
          <cell r="J7365">
            <v>9.1999999999999998E-3</v>
          </cell>
          <cell r="L7365">
            <v>1.5949199999999999</v>
          </cell>
        </row>
        <row r="7366">
          <cell r="B7366">
            <v>15</v>
          </cell>
          <cell r="F7366">
            <v>4.2999999999999999E-4</v>
          </cell>
          <cell r="H7366">
            <v>5.5999999999999995E-4</v>
          </cell>
          <cell r="J7366">
            <v>8.2900000000000005E-3</v>
          </cell>
          <cell r="L7366">
            <v>1.75238</v>
          </cell>
        </row>
        <row r="7367">
          <cell r="B7367">
            <v>15</v>
          </cell>
          <cell r="F7367">
            <v>4.0999999999999999E-4</v>
          </cell>
          <cell r="H7367">
            <v>6.6E-4</v>
          </cell>
          <cell r="J7367">
            <v>4.7000000000000002E-3</v>
          </cell>
          <cell r="L7367">
            <v>0.99595</v>
          </cell>
        </row>
        <row r="7368">
          <cell r="B7368">
            <v>15</v>
          </cell>
          <cell r="F7368">
            <v>4.6000000000000001E-4</v>
          </cell>
          <cell r="H7368">
            <v>7.6999999999999996E-4</v>
          </cell>
          <cell r="J7368">
            <v>7.92E-3</v>
          </cell>
          <cell r="L7368">
            <v>1.9544999999999999</v>
          </cell>
        </row>
        <row r="7369">
          <cell r="B7369">
            <v>15</v>
          </cell>
          <cell r="F7369">
            <v>4.6999999999999999E-4</v>
          </cell>
          <cell r="H7369">
            <v>6.8999999999999997E-4</v>
          </cell>
          <cell r="J7369">
            <v>8.0999999999999996E-3</v>
          </cell>
          <cell r="L7369">
            <v>1.3583799999999999</v>
          </cell>
        </row>
        <row r="7370">
          <cell r="B7370">
            <v>15</v>
          </cell>
          <cell r="F7370">
            <v>4.6000000000000001E-4</v>
          </cell>
          <cell r="H7370">
            <v>7.2999999999999996E-4</v>
          </cell>
          <cell r="J7370">
            <v>9.9399999999999992E-3</v>
          </cell>
          <cell r="L7370">
            <v>1.3507199999999999</v>
          </cell>
        </row>
        <row r="7371">
          <cell r="B7371">
            <v>15</v>
          </cell>
          <cell r="F7371">
            <v>4.4999999999999999E-4</v>
          </cell>
          <cell r="H7371">
            <v>7.2999999999999996E-4</v>
          </cell>
          <cell r="J7371">
            <v>8.1600000000000006E-3</v>
          </cell>
          <cell r="L7371">
            <v>1.9572099999999999</v>
          </cell>
        </row>
        <row r="7372">
          <cell r="B7372">
            <v>15</v>
          </cell>
          <cell r="F7372">
            <v>4.0000000000000002E-4</v>
          </cell>
          <cell r="H7372">
            <v>3.6000000000000002E-4</v>
          </cell>
          <cell r="J7372">
            <v>6.2399999999999999E-3</v>
          </cell>
          <cell r="L7372">
            <v>1.74343</v>
          </cell>
        </row>
        <row r="7373">
          <cell r="B7373">
            <v>15</v>
          </cell>
          <cell r="F7373">
            <v>4.4000000000000002E-4</v>
          </cell>
          <cell r="H7373">
            <v>7.3999999999999999E-4</v>
          </cell>
          <cell r="J7373">
            <v>6.9800000000000001E-3</v>
          </cell>
          <cell r="L7373">
            <v>1.1969000000000001</v>
          </cell>
        </row>
        <row r="7374">
          <cell r="B7374">
            <v>15</v>
          </cell>
          <cell r="F7374">
            <v>4.4000000000000002E-4</v>
          </cell>
          <cell r="H7374">
            <v>7.5000000000000002E-4</v>
          </cell>
          <cell r="J7374">
            <v>8.5500000000000003E-3</v>
          </cell>
          <cell r="L7374">
            <v>1.2250799999999999</v>
          </cell>
        </row>
        <row r="7375">
          <cell r="B7375">
            <v>15</v>
          </cell>
          <cell r="F7375">
            <v>4.6000000000000001E-4</v>
          </cell>
          <cell r="H7375">
            <v>4.6000000000000001E-4</v>
          </cell>
          <cell r="J7375">
            <v>6.9899999999999997E-3</v>
          </cell>
          <cell r="L7375">
            <v>0.85614000000000001</v>
          </cell>
        </row>
        <row r="7376">
          <cell r="B7376">
            <v>15</v>
          </cell>
          <cell r="F7376">
            <v>5.1000000000000004E-4</v>
          </cell>
          <cell r="H7376">
            <v>9.8999999999999999E-4</v>
          </cell>
          <cell r="J7376">
            <v>9.4800000000000006E-3</v>
          </cell>
          <cell r="L7376">
            <v>1.1230100000000001</v>
          </cell>
        </row>
        <row r="7377">
          <cell r="B7377">
            <v>15</v>
          </cell>
          <cell r="F7377">
            <v>4.0999999999999999E-4</v>
          </cell>
          <cell r="H7377">
            <v>3.8000000000000002E-4</v>
          </cell>
          <cell r="J7377">
            <v>6.6899999999999998E-3</v>
          </cell>
          <cell r="L7377">
            <v>0.74199000000000004</v>
          </cell>
        </row>
        <row r="7378">
          <cell r="B7378">
            <v>15</v>
          </cell>
          <cell r="F7378">
            <v>6.4000000000000005E-4</v>
          </cell>
          <cell r="H7378">
            <v>1.1900000000000001E-3</v>
          </cell>
          <cell r="J7378">
            <v>7.8300000000000002E-3</v>
          </cell>
          <cell r="L7378">
            <v>1.3936500000000001</v>
          </cell>
        </row>
        <row r="7379">
          <cell r="B7379">
            <v>15</v>
          </cell>
          <cell r="F7379">
            <v>2.2000000000000001E-4</v>
          </cell>
          <cell r="H7379">
            <v>7.2000000000000005E-4</v>
          </cell>
          <cell r="J7379">
            <v>8.7799999999999996E-3</v>
          </cell>
          <cell r="L7379">
            <v>1.2156899999999999</v>
          </cell>
        </row>
        <row r="7380">
          <cell r="B7380">
            <v>15</v>
          </cell>
          <cell r="F7380">
            <v>4.6999999999999999E-4</v>
          </cell>
          <cell r="H7380">
            <v>7.9000000000000001E-4</v>
          </cell>
          <cell r="J7380">
            <v>6.8399999999999997E-3</v>
          </cell>
          <cell r="L7380">
            <v>1.8067</v>
          </cell>
        </row>
        <row r="7381">
          <cell r="B7381">
            <v>15</v>
          </cell>
          <cell r="F7381">
            <v>4.8000000000000001E-4</v>
          </cell>
          <cell r="H7381">
            <v>8.4999999999999995E-4</v>
          </cell>
          <cell r="J7381">
            <v>1.141E-2</v>
          </cell>
          <cell r="L7381">
            <v>1.2093400000000001</v>
          </cell>
        </row>
        <row r="7382">
          <cell r="B7382">
            <v>15</v>
          </cell>
          <cell r="F7382">
            <v>4.4000000000000002E-4</v>
          </cell>
          <cell r="H7382">
            <v>7.7999999999999999E-4</v>
          </cell>
          <cell r="J7382">
            <v>7.3400000000000002E-3</v>
          </cell>
          <cell r="L7382">
            <v>1.5763799999999999</v>
          </cell>
        </row>
        <row r="7383">
          <cell r="B7383">
            <v>15</v>
          </cell>
          <cell r="F7383">
            <v>4.0999999999999999E-4</v>
          </cell>
          <cell r="H7383">
            <v>9.6000000000000002E-4</v>
          </cell>
          <cell r="J7383">
            <v>1.0800000000000001E-2</v>
          </cell>
          <cell r="L7383">
            <v>1.28287</v>
          </cell>
        </row>
        <row r="7384">
          <cell r="B7384">
            <v>15</v>
          </cell>
          <cell r="F7384">
            <v>4.0000000000000002E-4</v>
          </cell>
          <cell r="H7384">
            <v>6.4999999999999997E-4</v>
          </cell>
          <cell r="J7384">
            <v>8.9599999999999992E-3</v>
          </cell>
          <cell r="L7384">
            <v>0.98614999999999997</v>
          </cell>
        </row>
        <row r="7385">
          <cell r="B7385">
            <v>15</v>
          </cell>
          <cell r="F7385">
            <v>4.6000000000000001E-4</v>
          </cell>
          <cell r="H7385">
            <v>5.8E-4</v>
          </cell>
          <cell r="J7385">
            <v>9.4000000000000004E-3</v>
          </cell>
          <cell r="L7385">
            <v>1.7052799999999999</v>
          </cell>
        </row>
        <row r="7386">
          <cell r="B7386">
            <v>15</v>
          </cell>
          <cell r="F7386">
            <v>4.4999999999999999E-4</v>
          </cell>
          <cell r="H7386">
            <v>5.9000000000000003E-4</v>
          </cell>
          <cell r="J7386">
            <v>9.3500000000000007E-3</v>
          </cell>
          <cell r="L7386">
            <v>1.8662000000000001</v>
          </cell>
        </row>
        <row r="7387">
          <cell r="B7387">
            <v>15</v>
          </cell>
          <cell r="F7387">
            <v>5.8E-4</v>
          </cell>
          <cell r="H7387">
            <v>9.7000000000000005E-4</v>
          </cell>
          <cell r="J7387">
            <v>7.3099999999999997E-3</v>
          </cell>
          <cell r="L7387">
            <v>0.96806999999999999</v>
          </cell>
        </row>
        <row r="7388">
          <cell r="B7388">
            <v>15</v>
          </cell>
          <cell r="F7388">
            <v>2.1000000000000001E-4</v>
          </cell>
          <cell r="H7388">
            <v>9.5E-4</v>
          </cell>
          <cell r="J7388">
            <v>8.3300000000000006E-3</v>
          </cell>
          <cell r="L7388">
            <v>1.57012</v>
          </cell>
        </row>
        <row r="7389">
          <cell r="B7389">
            <v>15</v>
          </cell>
          <cell r="F7389">
            <v>4.6000000000000001E-4</v>
          </cell>
          <cell r="H7389">
            <v>7.1000000000000002E-4</v>
          </cell>
          <cell r="J7389">
            <v>6.43E-3</v>
          </cell>
          <cell r="L7389">
            <v>1.7004300000000001</v>
          </cell>
        </row>
        <row r="7390">
          <cell r="B7390">
            <v>15</v>
          </cell>
          <cell r="F7390">
            <v>1.9000000000000001E-4</v>
          </cell>
          <cell r="H7390">
            <v>9.3999999999999997E-4</v>
          </cell>
          <cell r="J7390">
            <v>7.5500000000000003E-3</v>
          </cell>
          <cell r="L7390">
            <v>0.81774000000000002</v>
          </cell>
        </row>
        <row r="7391">
          <cell r="B7391">
            <v>15</v>
          </cell>
          <cell r="F7391">
            <v>5.4000000000000001E-4</v>
          </cell>
          <cell r="H7391">
            <v>7.2999999999999996E-4</v>
          </cell>
          <cell r="J7391">
            <v>1.4290000000000001E-2</v>
          </cell>
          <cell r="L7391">
            <v>1.7218599999999999</v>
          </cell>
        </row>
        <row r="7392">
          <cell r="B7392">
            <v>15</v>
          </cell>
          <cell r="F7392">
            <v>4.2999999999999999E-4</v>
          </cell>
          <cell r="H7392">
            <v>6.0999999999999997E-4</v>
          </cell>
          <cell r="J7392">
            <v>5.1900000000000002E-3</v>
          </cell>
          <cell r="L7392">
            <v>0.98065999999999998</v>
          </cell>
        </row>
        <row r="7393">
          <cell r="B7393">
            <v>15</v>
          </cell>
          <cell r="F7393">
            <v>4.2000000000000002E-4</v>
          </cell>
          <cell r="H7393">
            <v>1.07E-3</v>
          </cell>
          <cell r="J7393">
            <v>8.26E-3</v>
          </cell>
          <cell r="L7393">
            <v>0.92488000000000004</v>
          </cell>
        </row>
        <row r="7394">
          <cell r="B7394">
            <v>15</v>
          </cell>
          <cell r="F7394">
            <v>5.4000000000000001E-4</v>
          </cell>
          <cell r="H7394">
            <v>8.5999999999999998E-4</v>
          </cell>
          <cell r="J7394">
            <v>9.9799999999999993E-3</v>
          </cell>
          <cell r="L7394">
            <v>1.5599700000000001</v>
          </cell>
        </row>
        <row r="7395">
          <cell r="B7395">
            <v>15</v>
          </cell>
          <cell r="F7395">
            <v>4.4000000000000002E-4</v>
          </cell>
          <cell r="H7395">
            <v>7.5000000000000002E-4</v>
          </cell>
          <cell r="J7395">
            <v>8.5199999999999998E-3</v>
          </cell>
          <cell r="L7395">
            <v>1.1739599999999999</v>
          </cell>
        </row>
        <row r="7396">
          <cell r="B7396">
            <v>15</v>
          </cell>
          <cell r="F7396">
            <v>4.4000000000000002E-4</v>
          </cell>
          <cell r="H7396">
            <v>5.4000000000000001E-4</v>
          </cell>
          <cell r="J7396">
            <v>7.2899999999999996E-3</v>
          </cell>
          <cell r="L7396">
            <v>1.6120000000000001</v>
          </cell>
        </row>
        <row r="7397">
          <cell r="B7397">
            <v>15</v>
          </cell>
          <cell r="F7397">
            <v>6.8000000000000005E-4</v>
          </cell>
          <cell r="H7397">
            <v>9.2000000000000003E-4</v>
          </cell>
          <cell r="J7397">
            <v>9.1000000000000004E-3</v>
          </cell>
          <cell r="L7397">
            <v>1.3078399999999999</v>
          </cell>
        </row>
        <row r="7398">
          <cell r="B7398">
            <v>15</v>
          </cell>
          <cell r="F7398">
            <v>4.2999999999999999E-4</v>
          </cell>
          <cell r="H7398">
            <v>6.3000000000000003E-4</v>
          </cell>
          <cell r="J7398">
            <v>9.11E-3</v>
          </cell>
          <cell r="L7398">
            <v>0.89029000000000003</v>
          </cell>
        </row>
        <row r="7399">
          <cell r="B7399">
            <v>15</v>
          </cell>
          <cell r="F7399">
            <v>4.6999999999999999E-4</v>
          </cell>
          <cell r="H7399">
            <v>7.6000000000000004E-4</v>
          </cell>
          <cell r="J7399">
            <v>9.0699999999999999E-3</v>
          </cell>
          <cell r="L7399">
            <v>1.6929000000000001</v>
          </cell>
        </row>
        <row r="7400">
          <cell r="B7400">
            <v>15</v>
          </cell>
          <cell r="F7400">
            <v>4.0999999999999999E-4</v>
          </cell>
          <cell r="H7400">
            <v>5.6999999999999998E-4</v>
          </cell>
          <cell r="J7400">
            <v>8.6700000000000006E-3</v>
          </cell>
          <cell r="L7400">
            <v>1.76979</v>
          </cell>
        </row>
        <row r="7401">
          <cell r="B7401">
            <v>15</v>
          </cell>
          <cell r="F7401">
            <v>4.4999999999999999E-4</v>
          </cell>
          <cell r="H7401">
            <v>5.2999999999999998E-4</v>
          </cell>
          <cell r="J7401">
            <v>5.5199999999999997E-3</v>
          </cell>
          <cell r="L7401">
            <v>1.0082899999999999</v>
          </cell>
        </row>
        <row r="7402">
          <cell r="B7402">
            <v>15</v>
          </cell>
          <cell r="F7402">
            <v>5.2999999999999998E-4</v>
          </cell>
          <cell r="H7402">
            <v>9.7999999999999997E-4</v>
          </cell>
          <cell r="J7402">
            <v>8.9599999999999992E-3</v>
          </cell>
          <cell r="L7402">
            <v>1.04955</v>
          </cell>
        </row>
        <row r="7403">
          <cell r="B7403">
            <v>15</v>
          </cell>
          <cell r="F7403">
            <v>4.6999999999999999E-4</v>
          </cell>
          <cell r="H7403">
            <v>9.3999999999999997E-4</v>
          </cell>
          <cell r="J7403">
            <v>1.111E-2</v>
          </cell>
          <cell r="L7403">
            <v>0.97846</v>
          </cell>
        </row>
        <row r="7404">
          <cell r="B7404">
            <v>15</v>
          </cell>
          <cell r="F7404">
            <v>4.6000000000000001E-4</v>
          </cell>
          <cell r="H7404">
            <v>4.4999999999999999E-4</v>
          </cell>
          <cell r="J7404">
            <v>1.056E-2</v>
          </cell>
          <cell r="L7404">
            <v>1.7244200000000001</v>
          </cell>
        </row>
        <row r="7405">
          <cell r="B7405">
            <v>15</v>
          </cell>
          <cell r="F7405">
            <v>2.1000000000000001E-4</v>
          </cell>
          <cell r="H7405">
            <v>6.6E-4</v>
          </cell>
          <cell r="J7405">
            <v>5.8199999999999997E-3</v>
          </cell>
          <cell r="L7405">
            <v>1.2305699999999999</v>
          </cell>
        </row>
        <row r="7406">
          <cell r="B7406">
            <v>15</v>
          </cell>
          <cell r="F7406">
            <v>6.2E-4</v>
          </cell>
          <cell r="H7406">
            <v>5.8E-4</v>
          </cell>
          <cell r="J7406">
            <v>7.9100000000000004E-3</v>
          </cell>
          <cell r="L7406">
            <v>1.10612</v>
          </cell>
        </row>
        <row r="7407">
          <cell r="B7407">
            <v>15</v>
          </cell>
          <cell r="F7407">
            <v>4.4999999999999999E-4</v>
          </cell>
          <cell r="H7407">
            <v>7.6000000000000004E-4</v>
          </cell>
          <cell r="J7407">
            <v>1.0030000000000001E-2</v>
          </cell>
          <cell r="L7407">
            <v>1.37052</v>
          </cell>
        </row>
        <row r="7408">
          <cell r="B7408">
            <v>15</v>
          </cell>
          <cell r="F7408">
            <v>4.6999999999999999E-4</v>
          </cell>
          <cell r="H7408">
            <v>6.8999999999999997E-4</v>
          </cell>
          <cell r="J7408">
            <v>7.9600000000000001E-3</v>
          </cell>
          <cell r="L7408">
            <v>1.72065</v>
          </cell>
        </row>
        <row r="7409">
          <cell r="B7409">
            <v>15</v>
          </cell>
          <cell r="F7409">
            <v>4.6000000000000001E-4</v>
          </cell>
          <cell r="H7409">
            <v>6.7000000000000002E-4</v>
          </cell>
          <cell r="J7409">
            <v>9.0200000000000002E-3</v>
          </cell>
          <cell r="L7409">
            <v>1.10625</v>
          </cell>
        </row>
        <row r="7410">
          <cell r="B7410">
            <v>15</v>
          </cell>
          <cell r="F7410">
            <v>4.4000000000000002E-4</v>
          </cell>
          <cell r="H7410">
            <v>4.4000000000000002E-4</v>
          </cell>
          <cell r="J7410">
            <v>6.3200000000000001E-3</v>
          </cell>
          <cell r="L7410">
            <v>0.63790999999999998</v>
          </cell>
        </row>
        <row r="7411">
          <cell r="B7411">
            <v>15</v>
          </cell>
          <cell r="F7411">
            <v>5.2999999999999998E-4</v>
          </cell>
          <cell r="H7411">
            <v>7.2000000000000005E-4</v>
          </cell>
          <cell r="J7411">
            <v>0.01</v>
          </cell>
          <cell r="L7411">
            <v>1.4948699999999999</v>
          </cell>
        </row>
        <row r="7412">
          <cell r="B7412">
            <v>15</v>
          </cell>
          <cell r="F7412">
            <v>4.4999999999999999E-4</v>
          </cell>
          <cell r="H7412">
            <v>7.5000000000000002E-4</v>
          </cell>
          <cell r="J7412">
            <v>1.128E-2</v>
          </cell>
          <cell r="L7412">
            <v>1.4575899999999999</v>
          </cell>
        </row>
        <row r="7413">
          <cell r="B7413">
            <v>15</v>
          </cell>
          <cell r="F7413">
            <v>4.4999999999999999E-4</v>
          </cell>
          <cell r="H7413">
            <v>6.6E-4</v>
          </cell>
          <cell r="J7413">
            <v>1.4409999999999999E-2</v>
          </cell>
          <cell r="L7413">
            <v>1.5886499999999999</v>
          </cell>
        </row>
        <row r="7414">
          <cell r="B7414">
            <v>15</v>
          </cell>
          <cell r="F7414">
            <v>4.4999999999999999E-4</v>
          </cell>
          <cell r="H7414">
            <v>7.2999999999999996E-4</v>
          </cell>
          <cell r="J7414">
            <v>9.8200000000000006E-3</v>
          </cell>
          <cell r="L7414">
            <v>0.99741999999999997</v>
          </cell>
        </row>
        <row r="7415">
          <cell r="B7415">
            <v>15</v>
          </cell>
          <cell r="F7415">
            <v>4.6999999999999999E-4</v>
          </cell>
          <cell r="H7415">
            <v>9.3999999999999997E-4</v>
          </cell>
          <cell r="J7415">
            <v>6.0699999999999999E-3</v>
          </cell>
          <cell r="L7415">
            <v>1.1578299999999999</v>
          </cell>
        </row>
        <row r="7416">
          <cell r="B7416">
            <v>15</v>
          </cell>
          <cell r="F7416">
            <v>5.0000000000000001E-4</v>
          </cell>
          <cell r="H7416">
            <v>6.4999999999999997E-4</v>
          </cell>
          <cell r="J7416">
            <v>7.8100000000000001E-3</v>
          </cell>
          <cell r="L7416">
            <v>2.00867</v>
          </cell>
        </row>
        <row r="7417">
          <cell r="B7417">
            <v>15</v>
          </cell>
          <cell r="F7417">
            <v>4.4999999999999999E-4</v>
          </cell>
          <cell r="H7417">
            <v>8.8999999999999995E-4</v>
          </cell>
          <cell r="J7417">
            <v>9.8499999999999994E-3</v>
          </cell>
          <cell r="L7417">
            <v>1.18225</v>
          </cell>
        </row>
        <row r="7418">
          <cell r="B7418">
            <v>15</v>
          </cell>
          <cell r="F7418">
            <v>4.2999999999999999E-4</v>
          </cell>
          <cell r="H7418">
            <v>5.2999999999999998E-4</v>
          </cell>
          <cell r="J7418">
            <v>8.0199999999999994E-3</v>
          </cell>
          <cell r="L7418">
            <v>1.9243300000000001</v>
          </cell>
        </row>
        <row r="7419">
          <cell r="B7419">
            <v>15</v>
          </cell>
          <cell r="F7419">
            <v>5.1000000000000004E-4</v>
          </cell>
          <cell r="H7419">
            <v>8.5999999999999998E-4</v>
          </cell>
          <cell r="J7419">
            <v>8.7100000000000007E-3</v>
          </cell>
          <cell r="L7419">
            <v>1.4120999999999999</v>
          </cell>
        </row>
        <row r="7420">
          <cell r="B7420">
            <v>15</v>
          </cell>
          <cell r="F7420">
            <v>5.1000000000000004E-4</v>
          </cell>
          <cell r="H7420">
            <v>9.1E-4</v>
          </cell>
          <cell r="J7420">
            <v>9.1999999999999998E-3</v>
          </cell>
          <cell r="L7420">
            <v>1.4672799999999999</v>
          </cell>
        </row>
        <row r="7421">
          <cell r="B7421">
            <v>15</v>
          </cell>
          <cell r="F7421">
            <v>4.8999999999999998E-4</v>
          </cell>
          <cell r="H7421">
            <v>4.8999999999999998E-4</v>
          </cell>
          <cell r="J7421">
            <v>8.1799999999999998E-3</v>
          </cell>
          <cell r="L7421">
            <v>1.0212000000000001</v>
          </cell>
        </row>
        <row r="7422">
          <cell r="B7422">
            <v>15</v>
          </cell>
          <cell r="F7422">
            <v>5.1000000000000004E-4</v>
          </cell>
          <cell r="H7422">
            <v>7.6000000000000004E-4</v>
          </cell>
          <cell r="J7422">
            <v>7.6499999999999997E-3</v>
          </cell>
          <cell r="L7422">
            <v>1.34043</v>
          </cell>
        </row>
        <row r="7423">
          <cell r="B7423">
            <v>15</v>
          </cell>
          <cell r="F7423">
            <v>4.8000000000000001E-4</v>
          </cell>
          <cell r="H7423">
            <v>8.0999999999999996E-4</v>
          </cell>
          <cell r="J7423">
            <v>6.6299999999999996E-3</v>
          </cell>
          <cell r="L7423">
            <v>1.0744499999999999</v>
          </cell>
        </row>
        <row r="7424">
          <cell r="B7424">
            <v>15</v>
          </cell>
          <cell r="F7424">
            <v>5.1999999999999995E-4</v>
          </cell>
          <cell r="H7424">
            <v>6.6E-4</v>
          </cell>
          <cell r="J7424">
            <v>1.027E-2</v>
          </cell>
          <cell r="L7424">
            <v>1.80121</v>
          </cell>
        </row>
        <row r="7425">
          <cell r="B7425">
            <v>15</v>
          </cell>
          <cell r="F7425">
            <v>4.0000000000000002E-4</v>
          </cell>
          <cell r="H7425">
            <v>6.2E-4</v>
          </cell>
          <cell r="J7425">
            <v>9.8600000000000007E-3</v>
          </cell>
          <cell r="L7425">
            <v>0.84614</v>
          </cell>
        </row>
        <row r="7426">
          <cell r="B7426">
            <v>15</v>
          </cell>
          <cell r="F7426">
            <v>2.2000000000000001E-4</v>
          </cell>
          <cell r="H7426">
            <v>4.2000000000000002E-4</v>
          </cell>
          <cell r="J7426">
            <v>5.4999999999999997E-3</v>
          </cell>
          <cell r="L7426">
            <v>0.82081999999999999</v>
          </cell>
        </row>
        <row r="7427">
          <cell r="B7427">
            <v>15</v>
          </cell>
          <cell r="F7427">
            <v>5.2999999999999998E-4</v>
          </cell>
          <cell r="H7427">
            <v>8.0000000000000004E-4</v>
          </cell>
          <cell r="J7427">
            <v>8.1700000000000002E-3</v>
          </cell>
          <cell r="L7427">
            <v>1.69268</v>
          </cell>
        </row>
        <row r="7428">
          <cell r="B7428">
            <v>15</v>
          </cell>
          <cell r="F7428">
            <v>2.1000000000000001E-4</v>
          </cell>
          <cell r="H7428">
            <v>8.0999999999999996E-4</v>
          </cell>
          <cell r="J7428">
            <v>6.1000000000000004E-3</v>
          </cell>
          <cell r="L7428">
            <v>0.86887000000000003</v>
          </cell>
        </row>
        <row r="7429">
          <cell r="B7429">
            <v>15</v>
          </cell>
          <cell r="F7429">
            <v>4.4000000000000002E-4</v>
          </cell>
          <cell r="H7429">
            <v>8.0999999999999996E-4</v>
          </cell>
          <cell r="J7429">
            <v>8.5599999999999999E-3</v>
          </cell>
          <cell r="L7429">
            <v>1.45123</v>
          </cell>
        </row>
        <row r="7430">
          <cell r="B7430">
            <v>15</v>
          </cell>
          <cell r="F7430">
            <v>2.2000000000000001E-4</v>
          </cell>
          <cell r="H7430">
            <v>8.9999999999999998E-4</v>
          </cell>
          <cell r="J7430">
            <v>9.5999999999999992E-3</v>
          </cell>
          <cell r="L7430">
            <v>0.88910999999999996</v>
          </cell>
        </row>
        <row r="7431">
          <cell r="B7431">
            <v>15</v>
          </cell>
          <cell r="F7431">
            <v>2.1000000000000001E-4</v>
          </cell>
          <cell r="H7431">
            <v>8.4999999999999995E-4</v>
          </cell>
          <cell r="J7431">
            <v>6.8700000000000002E-3</v>
          </cell>
          <cell r="L7431">
            <v>2.1659099999999998</v>
          </cell>
        </row>
        <row r="7432">
          <cell r="B7432">
            <v>15</v>
          </cell>
          <cell r="F7432">
            <v>1.9000000000000001E-4</v>
          </cell>
          <cell r="H7432">
            <v>6.6E-4</v>
          </cell>
          <cell r="J7432">
            <v>9.3600000000000003E-3</v>
          </cell>
          <cell r="L7432">
            <v>1.16815</v>
          </cell>
        </row>
        <row r="7433">
          <cell r="B7433">
            <v>15</v>
          </cell>
          <cell r="F7433">
            <v>4.0999999999999999E-4</v>
          </cell>
          <cell r="H7433">
            <v>6.8000000000000005E-4</v>
          </cell>
          <cell r="J7433">
            <v>1.001E-2</v>
          </cell>
          <cell r="L7433">
            <v>1.2159500000000001</v>
          </cell>
        </row>
        <row r="7434">
          <cell r="B7434">
            <v>15</v>
          </cell>
          <cell r="F7434">
            <v>4.0999999999999999E-4</v>
          </cell>
          <cell r="H7434">
            <v>8.0000000000000004E-4</v>
          </cell>
          <cell r="J7434">
            <v>5.6800000000000002E-3</v>
          </cell>
          <cell r="L7434">
            <v>1.4624600000000001</v>
          </cell>
        </row>
        <row r="7435">
          <cell r="B7435">
            <v>15</v>
          </cell>
          <cell r="F7435">
            <v>4.0999999999999999E-4</v>
          </cell>
          <cell r="H7435">
            <v>4.8000000000000001E-4</v>
          </cell>
          <cell r="J7435">
            <v>9.8300000000000002E-3</v>
          </cell>
          <cell r="L7435">
            <v>1.57108</v>
          </cell>
        </row>
        <row r="7436">
          <cell r="B7436">
            <v>15</v>
          </cell>
          <cell r="F7436">
            <v>2.9999999999999997E-4</v>
          </cell>
          <cell r="H7436">
            <v>1.6299999999999999E-3</v>
          </cell>
          <cell r="J7436">
            <v>9.9600000000000001E-3</v>
          </cell>
          <cell r="L7436">
            <v>0.88732999999999995</v>
          </cell>
        </row>
        <row r="7437">
          <cell r="B7437">
            <v>15</v>
          </cell>
          <cell r="F7437">
            <v>4.0999999999999999E-4</v>
          </cell>
          <cell r="H7437">
            <v>6.7000000000000002E-4</v>
          </cell>
          <cell r="J7437">
            <v>6.5399999999999998E-3</v>
          </cell>
          <cell r="L7437">
            <v>1.04847</v>
          </cell>
        </row>
        <row r="7438">
          <cell r="B7438">
            <v>15</v>
          </cell>
          <cell r="F7438">
            <v>4.8999999999999998E-4</v>
          </cell>
          <cell r="H7438">
            <v>7.7999999999999999E-4</v>
          </cell>
          <cell r="J7438">
            <v>8.8400000000000006E-3</v>
          </cell>
          <cell r="L7438">
            <v>0.98553999999999997</v>
          </cell>
        </row>
        <row r="7439">
          <cell r="B7439">
            <v>15</v>
          </cell>
          <cell r="F7439">
            <v>4.0999999999999999E-4</v>
          </cell>
          <cell r="H7439">
            <v>1.1199999999999999E-3</v>
          </cell>
          <cell r="J7439">
            <v>7.9000000000000008E-3</v>
          </cell>
          <cell r="L7439">
            <v>1.2319100000000001</v>
          </cell>
        </row>
        <row r="7440">
          <cell r="B7440">
            <v>15</v>
          </cell>
          <cell r="F7440">
            <v>2.0000000000000001E-4</v>
          </cell>
          <cell r="H7440">
            <v>8.1999999999999998E-4</v>
          </cell>
          <cell r="J7440">
            <v>7.5900000000000004E-3</v>
          </cell>
          <cell r="L7440">
            <v>1.0156799999999999</v>
          </cell>
        </row>
        <row r="7441">
          <cell r="B7441">
            <v>15</v>
          </cell>
          <cell r="F7441">
            <v>4.8000000000000001E-4</v>
          </cell>
          <cell r="H7441">
            <v>7.5000000000000002E-4</v>
          </cell>
          <cell r="J7441">
            <v>1.027E-2</v>
          </cell>
          <cell r="L7441">
            <v>1.0708899999999999</v>
          </cell>
        </row>
        <row r="7442">
          <cell r="B7442">
            <v>15</v>
          </cell>
          <cell r="F7442">
            <v>4.2000000000000002E-4</v>
          </cell>
          <cell r="H7442">
            <v>6.7000000000000002E-4</v>
          </cell>
          <cell r="J7442">
            <v>9.7699999999999992E-3</v>
          </cell>
          <cell r="L7442">
            <v>0.91324000000000005</v>
          </cell>
        </row>
        <row r="7443">
          <cell r="B7443">
            <v>15</v>
          </cell>
          <cell r="F7443">
            <v>4.4999999999999999E-4</v>
          </cell>
          <cell r="H7443">
            <v>6.0999999999999997E-4</v>
          </cell>
          <cell r="J7443">
            <v>6.9800000000000001E-3</v>
          </cell>
          <cell r="L7443">
            <v>1.01641</v>
          </cell>
        </row>
        <row r="7444">
          <cell r="B7444">
            <v>15</v>
          </cell>
          <cell r="F7444">
            <v>4.6999999999999999E-4</v>
          </cell>
          <cell r="H7444">
            <v>8.5999999999999998E-4</v>
          </cell>
          <cell r="J7444">
            <v>9.2499999999999995E-3</v>
          </cell>
          <cell r="L7444">
            <v>2.1560199999999998</v>
          </cell>
        </row>
        <row r="7445">
          <cell r="B7445">
            <v>15</v>
          </cell>
          <cell r="F7445">
            <v>4.6999999999999999E-4</v>
          </cell>
          <cell r="H7445">
            <v>7.6999999999999996E-4</v>
          </cell>
          <cell r="J7445">
            <v>7.1599999999999997E-3</v>
          </cell>
          <cell r="L7445">
            <v>0.90288000000000002</v>
          </cell>
        </row>
        <row r="7446">
          <cell r="B7446">
            <v>15</v>
          </cell>
          <cell r="F7446">
            <v>2.7E-4</v>
          </cell>
          <cell r="H7446">
            <v>1.6999999999999999E-3</v>
          </cell>
          <cell r="J7446">
            <v>1.74E-3</v>
          </cell>
          <cell r="L7446">
            <v>0.18759000000000001</v>
          </cell>
        </row>
        <row r="7447">
          <cell r="B7447">
            <v>15</v>
          </cell>
          <cell r="F7447">
            <v>2.3000000000000001E-4</v>
          </cell>
          <cell r="H7447">
            <v>2.1299999999999999E-3</v>
          </cell>
          <cell r="J7447">
            <v>4.7299999999999998E-3</v>
          </cell>
          <cell r="L7447">
            <v>0.26233000000000001</v>
          </cell>
        </row>
        <row r="7448">
          <cell r="B7448">
            <v>15</v>
          </cell>
          <cell r="F7448">
            <v>2.7999999999999998E-4</v>
          </cell>
          <cell r="H7448">
            <v>2.14E-3</v>
          </cell>
          <cell r="J7448">
            <v>4.4999999999999997E-3</v>
          </cell>
          <cell r="L7448">
            <v>0.29171999999999998</v>
          </cell>
        </row>
        <row r="7449">
          <cell r="B7449">
            <v>15</v>
          </cell>
          <cell r="F7449">
            <v>2.3000000000000001E-4</v>
          </cell>
          <cell r="H7449">
            <v>2.14E-3</v>
          </cell>
          <cell r="J7449">
            <v>4.4900000000000001E-3</v>
          </cell>
          <cell r="L7449">
            <v>0.29677999999999999</v>
          </cell>
        </row>
        <row r="7450">
          <cell r="B7450">
            <v>15</v>
          </cell>
          <cell r="F7450">
            <v>2.5999999999999998E-4</v>
          </cell>
          <cell r="H7450">
            <v>2.2000000000000001E-3</v>
          </cell>
          <cell r="J7450">
            <v>4.7800000000000004E-3</v>
          </cell>
          <cell r="L7450">
            <v>0.30926999999999999</v>
          </cell>
        </row>
        <row r="7451">
          <cell r="B7451">
            <v>15</v>
          </cell>
          <cell r="F7451">
            <v>2.1000000000000001E-4</v>
          </cell>
          <cell r="H7451">
            <v>2.1800000000000001E-3</v>
          </cell>
          <cell r="J7451">
            <v>4.5700000000000003E-3</v>
          </cell>
          <cell r="L7451">
            <v>0.28813</v>
          </cell>
        </row>
        <row r="7452">
          <cell r="B7452">
            <v>15</v>
          </cell>
          <cell r="F7452">
            <v>2.9999999999999997E-4</v>
          </cell>
          <cell r="H7452">
            <v>1.1000000000000001E-3</v>
          </cell>
          <cell r="J7452">
            <v>1.4300000000000001E-3</v>
          </cell>
          <cell r="L7452">
            <v>0.18953999999999999</v>
          </cell>
        </row>
        <row r="7453">
          <cell r="B7453">
            <v>15</v>
          </cell>
          <cell r="F7453">
            <v>2.2000000000000001E-4</v>
          </cell>
          <cell r="H7453">
            <v>1.92E-3</v>
          </cell>
          <cell r="J7453">
            <v>4.2300000000000003E-3</v>
          </cell>
          <cell r="L7453">
            <v>0.43154999999999999</v>
          </cell>
        </row>
        <row r="7454">
          <cell r="B7454">
            <v>15</v>
          </cell>
          <cell r="F7454">
            <v>2.9E-4</v>
          </cell>
          <cell r="H7454">
            <v>2.0600000000000002E-3</v>
          </cell>
          <cell r="J7454">
            <v>5.28E-3</v>
          </cell>
          <cell r="L7454">
            <v>0.46705000000000002</v>
          </cell>
        </row>
        <row r="7455">
          <cell r="B7455">
            <v>15</v>
          </cell>
          <cell r="F7455">
            <v>2.3000000000000001E-4</v>
          </cell>
          <cell r="H7455">
            <v>2.3500000000000001E-3</v>
          </cell>
          <cell r="J7455">
            <v>4.4999999999999997E-3</v>
          </cell>
          <cell r="L7455">
            <v>0.32568999999999998</v>
          </cell>
        </row>
        <row r="7456">
          <cell r="B7456">
            <v>15</v>
          </cell>
          <cell r="F7456">
            <v>2.2000000000000001E-4</v>
          </cell>
          <cell r="H7456">
            <v>1.67E-3</v>
          </cell>
          <cell r="J7456">
            <v>2.7499999999999998E-3</v>
          </cell>
          <cell r="L7456">
            <v>0.55552000000000001</v>
          </cell>
        </row>
        <row r="7457">
          <cell r="B7457">
            <v>15</v>
          </cell>
          <cell r="F7457">
            <v>8.4999999999999995E-4</v>
          </cell>
          <cell r="H7457">
            <v>1.0399999999999999E-3</v>
          </cell>
          <cell r="J7457">
            <v>3.63E-3</v>
          </cell>
          <cell r="L7457">
            <v>0.22406999999999999</v>
          </cell>
        </row>
        <row r="7458">
          <cell r="B7458">
            <v>15</v>
          </cell>
          <cell r="F7458">
            <v>2.2000000000000001E-4</v>
          </cell>
          <cell r="H7458">
            <v>1.9300000000000001E-3</v>
          </cell>
          <cell r="J7458">
            <v>4.2399999999999998E-3</v>
          </cell>
          <cell r="L7458">
            <v>0.54261999999999999</v>
          </cell>
        </row>
        <row r="7459">
          <cell r="B7459">
            <v>15</v>
          </cell>
          <cell r="F7459">
            <v>2.5999999999999998E-4</v>
          </cell>
          <cell r="H7459">
            <v>1.1999999999999999E-3</v>
          </cell>
          <cell r="J7459">
            <v>4.5599999999999998E-3</v>
          </cell>
          <cell r="L7459">
            <v>0.35127999999999998</v>
          </cell>
        </row>
        <row r="7460">
          <cell r="B7460">
            <v>15</v>
          </cell>
          <cell r="F7460">
            <v>2.7E-4</v>
          </cell>
          <cell r="H7460">
            <v>1.4400000000000001E-3</v>
          </cell>
          <cell r="J7460">
            <v>1.48E-3</v>
          </cell>
          <cell r="L7460">
            <v>0.34183999999999998</v>
          </cell>
        </row>
        <row r="7461">
          <cell r="B7461">
            <v>15</v>
          </cell>
          <cell r="F7461">
            <v>8.3000000000000001E-4</v>
          </cell>
          <cell r="H7461">
            <v>1.82E-3</v>
          </cell>
          <cell r="J7461">
            <v>4.5900000000000003E-3</v>
          </cell>
          <cell r="L7461">
            <v>0.70115000000000005</v>
          </cell>
        </row>
        <row r="7462">
          <cell r="B7462">
            <v>15</v>
          </cell>
          <cell r="F7462">
            <v>8.5999999999999998E-4</v>
          </cell>
          <cell r="H7462">
            <v>2.0100000000000001E-3</v>
          </cell>
          <cell r="J7462">
            <v>5.0800000000000003E-3</v>
          </cell>
          <cell r="L7462">
            <v>0.40747</v>
          </cell>
        </row>
        <row r="7463">
          <cell r="B7463">
            <v>15</v>
          </cell>
          <cell r="F7463">
            <v>2.2000000000000001E-4</v>
          </cell>
          <cell r="H7463">
            <v>1.7899999999999999E-3</v>
          </cell>
          <cell r="J7463">
            <v>3.5599999999999998E-3</v>
          </cell>
          <cell r="L7463">
            <v>0.58996999999999999</v>
          </cell>
        </row>
        <row r="7464">
          <cell r="B7464">
            <v>15</v>
          </cell>
          <cell r="F7464">
            <v>2.7999999999999998E-4</v>
          </cell>
          <cell r="H7464">
            <v>1.82E-3</v>
          </cell>
          <cell r="J7464">
            <v>3.6800000000000001E-3</v>
          </cell>
          <cell r="L7464">
            <v>0.62514999999999998</v>
          </cell>
        </row>
        <row r="7465">
          <cell r="B7465">
            <v>15</v>
          </cell>
          <cell r="F7465">
            <v>2.2000000000000001E-4</v>
          </cell>
          <cell r="H7465">
            <v>2.1299999999999999E-3</v>
          </cell>
          <cell r="J7465">
            <v>4.5199999999999997E-3</v>
          </cell>
          <cell r="L7465">
            <v>0.46919</v>
          </cell>
        </row>
        <row r="7466">
          <cell r="B7466">
            <v>15</v>
          </cell>
          <cell r="F7466">
            <v>7.6000000000000004E-4</v>
          </cell>
          <cell r="H7466">
            <v>1.56E-3</v>
          </cell>
          <cell r="J7466">
            <v>2.8600000000000001E-3</v>
          </cell>
          <cell r="L7466">
            <v>0.23680000000000001</v>
          </cell>
        </row>
        <row r="7467">
          <cell r="B7467">
            <v>15</v>
          </cell>
          <cell r="F7467">
            <v>2.3000000000000001E-4</v>
          </cell>
          <cell r="H7467">
            <v>1.75E-3</v>
          </cell>
          <cell r="J7467">
            <v>3.5400000000000002E-3</v>
          </cell>
          <cell r="L7467">
            <v>0.60501000000000005</v>
          </cell>
        </row>
        <row r="7468">
          <cell r="B7468">
            <v>15</v>
          </cell>
          <cell r="F7468">
            <v>7.5000000000000002E-4</v>
          </cell>
          <cell r="H7468">
            <v>1.81E-3</v>
          </cell>
          <cell r="J7468">
            <v>4.7499999999999999E-3</v>
          </cell>
          <cell r="L7468">
            <v>0.56318000000000001</v>
          </cell>
        </row>
        <row r="7469">
          <cell r="B7469">
            <v>15</v>
          </cell>
          <cell r="F7469">
            <v>7.6999999999999996E-4</v>
          </cell>
          <cell r="H7469">
            <v>1.81E-3</v>
          </cell>
          <cell r="J7469">
            <v>4.4200000000000003E-3</v>
          </cell>
          <cell r="L7469">
            <v>0.42491000000000001</v>
          </cell>
        </row>
        <row r="7470">
          <cell r="B7470">
            <v>15</v>
          </cell>
          <cell r="F7470">
            <v>2.5000000000000001E-4</v>
          </cell>
          <cell r="H7470">
            <v>1.8400000000000001E-3</v>
          </cell>
          <cell r="J7470">
            <v>3.6900000000000001E-3</v>
          </cell>
          <cell r="L7470">
            <v>0.72965999999999998</v>
          </cell>
        </row>
        <row r="7471">
          <cell r="B7471">
            <v>15</v>
          </cell>
          <cell r="F7471">
            <v>8.0999999999999996E-4</v>
          </cell>
          <cell r="H7471">
            <v>1.8E-3</v>
          </cell>
          <cell r="J7471">
            <v>4.4999999999999997E-3</v>
          </cell>
          <cell r="L7471">
            <v>0.36481000000000002</v>
          </cell>
        </row>
        <row r="7472">
          <cell r="B7472">
            <v>15</v>
          </cell>
          <cell r="F7472">
            <v>9.3999999999999997E-4</v>
          </cell>
          <cell r="H7472">
            <v>1.56E-3</v>
          </cell>
          <cell r="J7472">
            <v>5.64E-3</v>
          </cell>
          <cell r="L7472">
            <v>0.40145999999999998</v>
          </cell>
        </row>
        <row r="7473">
          <cell r="B7473">
            <v>15</v>
          </cell>
          <cell r="F7473">
            <v>2.2000000000000001E-4</v>
          </cell>
          <cell r="H7473">
            <v>1.73E-3</v>
          </cell>
          <cell r="J7473">
            <v>3.5300000000000002E-3</v>
          </cell>
          <cell r="L7473">
            <v>0.61256999999999995</v>
          </cell>
        </row>
        <row r="7474">
          <cell r="B7474">
            <v>15</v>
          </cell>
          <cell r="F7474">
            <v>7.7999999999999999E-4</v>
          </cell>
          <cell r="H7474">
            <v>1.72E-3</v>
          </cell>
          <cell r="J7474">
            <v>4.3899999999999998E-3</v>
          </cell>
          <cell r="L7474">
            <v>0.36563000000000001</v>
          </cell>
        </row>
        <row r="7475">
          <cell r="B7475">
            <v>15</v>
          </cell>
          <cell r="F7475">
            <v>8.0999999999999996E-4</v>
          </cell>
          <cell r="H7475">
            <v>2.0200000000000001E-3</v>
          </cell>
          <cell r="J7475">
            <v>4.6499999999999996E-3</v>
          </cell>
          <cell r="L7475">
            <v>0.32946999999999999</v>
          </cell>
        </row>
        <row r="7476">
          <cell r="B7476">
            <v>15</v>
          </cell>
          <cell r="F7476">
            <v>7.9000000000000001E-4</v>
          </cell>
          <cell r="H7476">
            <v>1.8E-3</v>
          </cell>
          <cell r="J7476">
            <v>4.47E-3</v>
          </cell>
          <cell r="L7476">
            <v>0.54283999999999999</v>
          </cell>
        </row>
        <row r="7477">
          <cell r="B7477">
            <v>15</v>
          </cell>
          <cell r="F7477">
            <v>2.1000000000000001E-4</v>
          </cell>
          <cell r="H7477">
            <v>1.2899999999999999E-3</v>
          </cell>
          <cell r="J7477">
            <v>1.42E-3</v>
          </cell>
          <cell r="L7477">
            <v>0.40698000000000001</v>
          </cell>
        </row>
        <row r="7478">
          <cell r="B7478">
            <v>15</v>
          </cell>
          <cell r="F7478">
            <v>6.8000000000000005E-4</v>
          </cell>
          <cell r="H7478">
            <v>1.47E-3</v>
          </cell>
          <cell r="J7478">
            <v>3.9399999999999999E-3</v>
          </cell>
          <cell r="L7478">
            <v>0.73995</v>
          </cell>
        </row>
        <row r="7479">
          <cell r="B7479">
            <v>15</v>
          </cell>
          <cell r="F7479">
            <v>7.6999999999999996E-4</v>
          </cell>
          <cell r="H7479">
            <v>1.72E-3</v>
          </cell>
          <cell r="J7479">
            <v>4.1000000000000003E-3</v>
          </cell>
          <cell r="L7479">
            <v>0.47893000000000002</v>
          </cell>
        </row>
        <row r="7480">
          <cell r="B7480">
            <v>15</v>
          </cell>
          <cell r="F7480">
            <v>6.9999999999999999E-4</v>
          </cell>
          <cell r="H7480">
            <v>1.75E-3</v>
          </cell>
          <cell r="J7480">
            <v>4.0899999999999999E-3</v>
          </cell>
          <cell r="L7480">
            <v>0.48713000000000001</v>
          </cell>
        </row>
        <row r="7481">
          <cell r="B7481">
            <v>15</v>
          </cell>
          <cell r="F7481">
            <v>2.3000000000000001E-4</v>
          </cell>
          <cell r="H7481">
            <v>8.9999999999999998E-4</v>
          </cell>
          <cell r="J7481">
            <v>1.75E-3</v>
          </cell>
          <cell r="L7481">
            <v>0.61339999999999995</v>
          </cell>
        </row>
        <row r="7482">
          <cell r="B7482">
            <v>15</v>
          </cell>
          <cell r="F7482">
            <v>6.9999999999999999E-4</v>
          </cell>
          <cell r="H7482">
            <v>9.3000000000000005E-4</v>
          </cell>
          <cell r="J7482">
            <v>2.6099999999999999E-3</v>
          </cell>
          <cell r="L7482">
            <v>0.27961000000000003</v>
          </cell>
        </row>
        <row r="7483">
          <cell r="B7483">
            <v>15</v>
          </cell>
          <cell r="F7483">
            <v>2.1000000000000001E-4</v>
          </cell>
          <cell r="H7483">
            <v>1.56E-3</v>
          </cell>
          <cell r="J7483">
            <v>3.15E-3</v>
          </cell>
          <cell r="L7483">
            <v>0.75246000000000002</v>
          </cell>
        </row>
        <row r="7484">
          <cell r="B7484">
            <v>15</v>
          </cell>
          <cell r="F7484">
            <v>7.2999999999999996E-4</v>
          </cell>
          <cell r="H7484">
            <v>1.49E-3</v>
          </cell>
          <cell r="J7484">
            <v>3.7399999999999998E-3</v>
          </cell>
          <cell r="L7484">
            <v>0.77622999999999998</v>
          </cell>
        </row>
        <row r="7485">
          <cell r="B7485">
            <v>15</v>
          </cell>
          <cell r="F7485">
            <v>6.8000000000000005E-4</v>
          </cell>
          <cell r="H7485">
            <v>1.39E-3</v>
          </cell>
          <cell r="J7485">
            <v>3.65E-3</v>
          </cell>
          <cell r="L7485">
            <v>0.40816000000000002</v>
          </cell>
        </row>
        <row r="7486">
          <cell r="B7486">
            <v>15</v>
          </cell>
          <cell r="F7486">
            <v>2.2000000000000001E-4</v>
          </cell>
          <cell r="H7486">
            <v>1.89E-3</v>
          </cell>
          <cell r="J7486">
            <v>4.1099999999999999E-3</v>
          </cell>
          <cell r="L7486">
            <v>0.61885000000000001</v>
          </cell>
        </row>
        <row r="7487">
          <cell r="B7487">
            <v>15</v>
          </cell>
          <cell r="F7487">
            <v>7.1000000000000002E-4</v>
          </cell>
          <cell r="H7487">
            <v>1.57E-3</v>
          </cell>
          <cell r="J7487">
            <v>4.7999999999999996E-3</v>
          </cell>
          <cell r="L7487">
            <v>0.51483999999999996</v>
          </cell>
        </row>
        <row r="7488">
          <cell r="B7488">
            <v>15</v>
          </cell>
          <cell r="F7488">
            <v>6.7000000000000002E-4</v>
          </cell>
          <cell r="H7488">
            <v>1.4300000000000001E-3</v>
          </cell>
          <cell r="J7488">
            <v>3.5899999999999999E-3</v>
          </cell>
          <cell r="L7488">
            <v>0.96401000000000003</v>
          </cell>
        </row>
        <row r="7489">
          <cell r="B7489">
            <v>15</v>
          </cell>
          <cell r="F7489">
            <v>8.4000000000000003E-4</v>
          </cell>
          <cell r="H7489">
            <v>1.6999999999999999E-3</v>
          </cell>
          <cell r="J7489">
            <v>7.7000000000000002E-3</v>
          </cell>
          <cell r="L7489">
            <v>0.52434999999999998</v>
          </cell>
        </row>
        <row r="7490">
          <cell r="B7490">
            <v>15</v>
          </cell>
          <cell r="F7490">
            <v>7.9000000000000001E-4</v>
          </cell>
          <cell r="H7490">
            <v>2.2499999999999998E-3</v>
          </cell>
          <cell r="J7490">
            <v>5.0099999999999997E-3</v>
          </cell>
          <cell r="L7490">
            <v>0.44367000000000001</v>
          </cell>
        </row>
        <row r="7491">
          <cell r="B7491">
            <v>15</v>
          </cell>
          <cell r="F7491">
            <v>2.7E-4</v>
          </cell>
          <cell r="H7491">
            <v>1.6000000000000001E-3</v>
          </cell>
          <cell r="J7491">
            <v>3.49E-3</v>
          </cell>
          <cell r="L7491">
            <v>0.7883</v>
          </cell>
        </row>
        <row r="7492">
          <cell r="B7492">
            <v>15</v>
          </cell>
          <cell r="F7492">
            <v>7.6000000000000004E-4</v>
          </cell>
          <cell r="H7492">
            <v>1.47E-3</v>
          </cell>
          <cell r="J7492">
            <v>3.9199999999999999E-3</v>
          </cell>
          <cell r="L7492">
            <v>0.39612000000000003</v>
          </cell>
        </row>
        <row r="7493">
          <cell r="B7493">
            <v>15</v>
          </cell>
          <cell r="F7493">
            <v>1.4E-3</v>
          </cell>
          <cell r="H7493">
            <v>1.5100000000000001E-3</v>
          </cell>
          <cell r="J7493">
            <v>4.8700000000000002E-3</v>
          </cell>
          <cell r="L7493">
            <v>0.43761</v>
          </cell>
        </row>
        <row r="7494">
          <cell r="B7494">
            <v>15</v>
          </cell>
          <cell r="F7494">
            <v>2.2000000000000001E-4</v>
          </cell>
          <cell r="H7494">
            <v>1.5299999999999999E-3</v>
          </cell>
          <cell r="J7494">
            <v>5.8199999999999997E-3</v>
          </cell>
          <cell r="L7494">
            <v>0.66895000000000004</v>
          </cell>
        </row>
        <row r="7495">
          <cell r="B7495">
            <v>15</v>
          </cell>
          <cell r="F7495">
            <v>7.2999999999999996E-4</v>
          </cell>
          <cell r="H7495">
            <v>1.6199999999999999E-3</v>
          </cell>
          <cell r="J7495">
            <v>3.9300000000000003E-3</v>
          </cell>
          <cell r="L7495">
            <v>0.58331999999999995</v>
          </cell>
        </row>
        <row r="7496">
          <cell r="B7496">
            <v>15</v>
          </cell>
          <cell r="F7496">
            <v>8.8999999999999995E-4</v>
          </cell>
          <cell r="H7496">
            <v>1.75E-3</v>
          </cell>
          <cell r="J7496">
            <v>6.62E-3</v>
          </cell>
          <cell r="L7496">
            <v>0.64151000000000002</v>
          </cell>
        </row>
        <row r="7497">
          <cell r="B7497">
            <v>15</v>
          </cell>
          <cell r="F7497">
            <v>6.8999999999999997E-4</v>
          </cell>
          <cell r="H7497">
            <v>1.4499999999999999E-3</v>
          </cell>
          <cell r="J7497">
            <v>3.7699999999999999E-3</v>
          </cell>
          <cell r="L7497">
            <v>0.43591999999999997</v>
          </cell>
        </row>
        <row r="7498">
          <cell r="B7498">
            <v>15</v>
          </cell>
          <cell r="F7498">
            <v>2.2000000000000001E-4</v>
          </cell>
          <cell r="H7498">
            <v>1.5299999999999999E-3</v>
          </cell>
          <cell r="J7498">
            <v>3.1900000000000001E-3</v>
          </cell>
          <cell r="L7498">
            <v>0.93691000000000002</v>
          </cell>
        </row>
        <row r="7499">
          <cell r="B7499">
            <v>15</v>
          </cell>
          <cell r="F7499">
            <v>7.7999999999999999E-4</v>
          </cell>
          <cell r="H7499">
            <v>1.1000000000000001E-3</v>
          </cell>
          <cell r="J7499">
            <v>3.8400000000000001E-3</v>
          </cell>
          <cell r="L7499">
            <v>0.29594999999999999</v>
          </cell>
        </row>
        <row r="7500">
          <cell r="B7500">
            <v>15</v>
          </cell>
          <cell r="F7500">
            <v>7.9000000000000001E-4</v>
          </cell>
          <cell r="H7500">
            <v>1.67E-3</v>
          </cell>
          <cell r="J7500">
            <v>4.3499999999999997E-3</v>
          </cell>
          <cell r="L7500">
            <v>0.38048999999999999</v>
          </cell>
        </row>
        <row r="7501">
          <cell r="B7501">
            <v>15</v>
          </cell>
          <cell r="F7501">
            <v>6.8999999999999997E-4</v>
          </cell>
          <cell r="H7501">
            <v>8.3000000000000001E-4</v>
          </cell>
          <cell r="J7501">
            <v>3.5300000000000002E-3</v>
          </cell>
          <cell r="L7501">
            <v>0.43602000000000002</v>
          </cell>
        </row>
        <row r="7502">
          <cell r="B7502">
            <v>15</v>
          </cell>
          <cell r="F7502">
            <v>8.7000000000000001E-4</v>
          </cell>
          <cell r="H7502">
            <v>1.4499999999999999E-3</v>
          </cell>
          <cell r="J7502">
            <v>5.2100000000000002E-3</v>
          </cell>
          <cell r="L7502">
            <v>0.51976999999999995</v>
          </cell>
        </row>
        <row r="7503">
          <cell r="B7503">
            <v>15</v>
          </cell>
          <cell r="F7503">
            <v>7.9000000000000001E-4</v>
          </cell>
          <cell r="H7503">
            <v>1.75E-3</v>
          </cell>
          <cell r="J7503">
            <v>4.0099999999999997E-3</v>
          </cell>
          <cell r="L7503">
            <v>0.41910999999999998</v>
          </cell>
        </row>
        <row r="7504">
          <cell r="B7504">
            <v>15</v>
          </cell>
          <cell r="F7504">
            <v>7.3999999999999999E-4</v>
          </cell>
          <cell r="H7504">
            <v>1.6199999999999999E-3</v>
          </cell>
          <cell r="J7504">
            <v>4.3200000000000001E-3</v>
          </cell>
          <cell r="L7504">
            <v>0.47735</v>
          </cell>
        </row>
        <row r="7505">
          <cell r="B7505">
            <v>15</v>
          </cell>
          <cell r="F7505">
            <v>6.8000000000000005E-4</v>
          </cell>
          <cell r="H7505">
            <v>1.34E-3</v>
          </cell>
          <cell r="J7505">
            <v>3.5899999999999999E-3</v>
          </cell>
          <cell r="L7505">
            <v>0.41400999999999999</v>
          </cell>
        </row>
        <row r="7506">
          <cell r="B7506">
            <v>15</v>
          </cell>
          <cell r="F7506">
            <v>2.2000000000000001E-4</v>
          </cell>
          <cell r="H7506">
            <v>1.58E-3</v>
          </cell>
          <cell r="J7506">
            <v>3.2100000000000002E-3</v>
          </cell>
          <cell r="L7506">
            <v>0.78198999999999996</v>
          </cell>
        </row>
        <row r="7507">
          <cell r="B7507">
            <v>15</v>
          </cell>
          <cell r="F7507">
            <v>8.0000000000000004E-4</v>
          </cell>
          <cell r="H7507">
            <v>1.57E-3</v>
          </cell>
          <cell r="J7507">
            <v>3.8800000000000002E-3</v>
          </cell>
          <cell r="L7507">
            <v>0.38175999999999999</v>
          </cell>
        </row>
        <row r="7508">
          <cell r="B7508">
            <v>15</v>
          </cell>
          <cell r="F7508">
            <v>7.1000000000000002E-4</v>
          </cell>
          <cell r="H7508">
            <v>1.5399999999999999E-3</v>
          </cell>
          <cell r="J7508">
            <v>4.1799999999999997E-3</v>
          </cell>
          <cell r="L7508">
            <v>0.50993999999999995</v>
          </cell>
        </row>
        <row r="7509">
          <cell r="B7509">
            <v>15</v>
          </cell>
          <cell r="F7509">
            <v>9.3999999999999997E-4</v>
          </cell>
          <cell r="H7509">
            <v>1.32E-3</v>
          </cell>
          <cell r="J7509">
            <v>4.2399999999999998E-3</v>
          </cell>
          <cell r="L7509">
            <v>0.66024000000000005</v>
          </cell>
        </row>
        <row r="7510">
          <cell r="B7510">
            <v>15</v>
          </cell>
          <cell r="F7510">
            <v>8.9999999999999998E-4</v>
          </cell>
          <cell r="H7510">
            <v>1.8E-3</v>
          </cell>
          <cell r="J7510">
            <v>5.5399999999999998E-3</v>
          </cell>
          <cell r="L7510">
            <v>0.61173</v>
          </cell>
        </row>
        <row r="7511">
          <cell r="B7511">
            <v>15</v>
          </cell>
          <cell r="F7511">
            <v>8.4999999999999995E-4</v>
          </cell>
          <cell r="H7511">
            <v>1.57E-3</v>
          </cell>
          <cell r="J7511">
            <v>4.4799999999999996E-3</v>
          </cell>
          <cell r="L7511">
            <v>0.75014000000000003</v>
          </cell>
        </row>
        <row r="7512">
          <cell r="B7512">
            <v>15</v>
          </cell>
          <cell r="F7512">
            <v>2.2000000000000001E-4</v>
          </cell>
          <cell r="H7512">
            <v>6.9999999999999999E-4</v>
          </cell>
          <cell r="J7512">
            <v>6.6E-4</v>
          </cell>
          <cell r="L7512">
            <v>0.32943</v>
          </cell>
        </row>
        <row r="7513">
          <cell r="B7513">
            <v>15</v>
          </cell>
          <cell r="F7513">
            <v>7.1000000000000002E-4</v>
          </cell>
          <cell r="H7513">
            <v>1.4E-3</v>
          </cell>
          <cell r="J7513">
            <v>4.3699999999999998E-3</v>
          </cell>
          <cell r="L7513">
            <v>0.46644000000000002</v>
          </cell>
        </row>
        <row r="7514">
          <cell r="B7514">
            <v>15</v>
          </cell>
          <cell r="F7514">
            <v>8.3000000000000001E-4</v>
          </cell>
          <cell r="H7514">
            <v>2.3800000000000002E-3</v>
          </cell>
          <cell r="J7514">
            <v>4.8999999999999998E-3</v>
          </cell>
          <cell r="L7514">
            <v>0.67666999999999999</v>
          </cell>
        </row>
        <row r="7515">
          <cell r="B7515">
            <v>15</v>
          </cell>
          <cell r="F7515">
            <v>6.8000000000000005E-4</v>
          </cell>
          <cell r="H7515">
            <v>1.4300000000000001E-3</v>
          </cell>
          <cell r="J7515">
            <v>3.7299999999999998E-3</v>
          </cell>
          <cell r="L7515">
            <v>0.51905999999999997</v>
          </cell>
        </row>
        <row r="7516">
          <cell r="B7516">
            <v>15</v>
          </cell>
          <cell r="F7516">
            <v>6.8000000000000005E-4</v>
          </cell>
          <cell r="H7516">
            <v>1.6299999999999999E-3</v>
          </cell>
          <cell r="J7516">
            <v>3.6800000000000001E-3</v>
          </cell>
          <cell r="L7516">
            <v>1.0149300000000001</v>
          </cell>
        </row>
        <row r="7517">
          <cell r="B7517">
            <v>15</v>
          </cell>
          <cell r="F7517">
            <v>7.6000000000000004E-4</v>
          </cell>
          <cell r="H7517">
            <v>1.5E-3</v>
          </cell>
          <cell r="J7517">
            <v>3.7599999999999999E-3</v>
          </cell>
          <cell r="L7517">
            <v>0.66707000000000005</v>
          </cell>
        </row>
        <row r="7518">
          <cell r="B7518">
            <v>15</v>
          </cell>
          <cell r="F7518">
            <v>7.1000000000000002E-4</v>
          </cell>
          <cell r="H7518">
            <v>9.3000000000000005E-4</v>
          </cell>
          <cell r="J7518">
            <v>4.0699999999999998E-3</v>
          </cell>
          <cell r="L7518">
            <v>0.75087000000000004</v>
          </cell>
        </row>
        <row r="7519">
          <cell r="B7519">
            <v>15</v>
          </cell>
          <cell r="F7519">
            <v>7.5000000000000002E-4</v>
          </cell>
          <cell r="H7519">
            <v>1.3799999999999999E-3</v>
          </cell>
          <cell r="J7519">
            <v>3.7499999999999999E-3</v>
          </cell>
          <cell r="L7519">
            <v>0.46310000000000001</v>
          </cell>
        </row>
        <row r="7520">
          <cell r="B7520">
            <v>15</v>
          </cell>
          <cell r="F7520">
            <v>6.8000000000000005E-4</v>
          </cell>
          <cell r="H7520">
            <v>1.17E-3</v>
          </cell>
          <cell r="J7520">
            <v>4.2100000000000002E-3</v>
          </cell>
          <cell r="L7520">
            <v>0.61645000000000005</v>
          </cell>
        </row>
        <row r="7521">
          <cell r="B7521">
            <v>15</v>
          </cell>
          <cell r="F7521">
            <v>6.0999999999999997E-4</v>
          </cell>
          <cell r="H7521">
            <v>1.2800000000000001E-3</v>
          </cell>
          <cell r="J7521">
            <v>3.29E-3</v>
          </cell>
          <cell r="L7521">
            <v>0.60436999999999996</v>
          </cell>
        </row>
        <row r="7522">
          <cell r="B7522">
            <v>15</v>
          </cell>
          <cell r="F7522">
            <v>2.2000000000000001E-4</v>
          </cell>
          <cell r="H7522">
            <v>1.4499999999999999E-3</v>
          </cell>
          <cell r="J7522">
            <v>2.97E-3</v>
          </cell>
          <cell r="L7522">
            <v>0.84133999999999998</v>
          </cell>
        </row>
        <row r="7523">
          <cell r="B7523">
            <v>15</v>
          </cell>
          <cell r="F7523">
            <v>7.7999999999999999E-4</v>
          </cell>
          <cell r="H7523">
            <v>1.39E-3</v>
          </cell>
          <cell r="J7523">
            <v>4.79E-3</v>
          </cell>
          <cell r="L7523">
            <v>0.57345000000000002</v>
          </cell>
        </row>
        <row r="7524">
          <cell r="B7524">
            <v>15</v>
          </cell>
          <cell r="F7524">
            <v>6.8999999999999997E-4</v>
          </cell>
          <cell r="H7524">
            <v>1.48E-3</v>
          </cell>
          <cell r="J7524">
            <v>4.9300000000000004E-3</v>
          </cell>
          <cell r="L7524">
            <v>0.91496999999999995</v>
          </cell>
        </row>
        <row r="7525">
          <cell r="B7525">
            <v>15</v>
          </cell>
          <cell r="F7525">
            <v>6.4000000000000005E-4</v>
          </cell>
          <cell r="H7525">
            <v>1.1199999999999999E-3</v>
          </cell>
          <cell r="J7525">
            <v>3.14E-3</v>
          </cell>
          <cell r="L7525">
            <v>0.34821999999999997</v>
          </cell>
        </row>
        <row r="7526">
          <cell r="B7526">
            <v>15</v>
          </cell>
          <cell r="F7526">
            <v>7.7999999999999999E-4</v>
          </cell>
          <cell r="H7526">
            <v>1.56E-3</v>
          </cell>
          <cell r="J7526">
            <v>4.3800000000000002E-3</v>
          </cell>
          <cell r="L7526">
            <v>0.5202</v>
          </cell>
        </row>
        <row r="7527">
          <cell r="B7527">
            <v>15</v>
          </cell>
          <cell r="F7527">
            <v>6.9999999999999999E-4</v>
          </cell>
          <cell r="H7527">
            <v>1.47E-3</v>
          </cell>
          <cell r="J7527">
            <v>4.5999999999999999E-3</v>
          </cell>
          <cell r="L7527">
            <v>0.58462000000000003</v>
          </cell>
        </row>
        <row r="7528">
          <cell r="B7528">
            <v>15</v>
          </cell>
          <cell r="F7528">
            <v>7.2999999999999996E-4</v>
          </cell>
          <cell r="H7528">
            <v>1.48E-3</v>
          </cell>
          <cell r="J7528">
            <v>4.4299999999999999E-3</v>
          </cell>
          <cell r="L7528">
            <v>0.55588000000000004</v>
          </cell>
        </row>
        <row r="7529">
          <cell r="B7529">
            <v>15</v>
          </cell>
          <cell r="F7529">
            <v>2.1000000000000001E-4</v>
          </cell>
          <cell r="H7529">
            <v>1.3500000000000001E-3</v>
          </cell>
          <cell r="J7529">
            <v>2.9299999999999999E-3</v>
          </cell>
          <cell r="L7529">
            <v>0.89859</v>
          </cell>
        </row>
        <row r="7530">
          <cell r="B7530">
            <v>15</v>
          </cell>
          <cell r="F7530">
            <v>7.2999999999999996E-4</v>
          </cell>
          <cell r="H7530">
            <v>1.3799999999999999E-3</v>
          </cell>
          <cell r="J7530">
            <v>4.4000000000000003E-3</v>
          </cell>
          <cell r="L7530">
            <v>0.56640000000000001</v>
          </cell>
        </row>
        <row r="7531">
          <cell r="B7531">
            <v>15</v>
          </cell>
          <cell r="F7531">
            <v>7.2000000000000005E-4</v>
          </cell>
          <cell r="H7531">
            <v>1.41E-3</v>
          </cell>
          <cell r="J7531">
            <v>4.3899999999999998E-3</v>
          </cell>
          <cell r="L7531">
            <v>0.57057999999999998</v>
          </cell>
        </row>
        <row r="7532">
          <cell r="B7532">
            <v>15</v>
          </cell>
          <cell r="F7532">
            <v>6.9999999999999999E-4</v>
          </cell>
          <cell r="H7532">
            <v>1.23E-3</v>
          </cell>
          <cell r="J7532">
            <v>4.4099999999999999E-3</v>
          </cell>
          <cell r="L7532">
            <v>0.43722</v>
          </cell>
        </row>
        <row r="7533">
          <cell r="B7533">
            <v>15</v>
          </cell>
          <cell r="F7533">
            <v>7.1000000000000002E-4</v>
          </cell>
          <cell r="H7533">
            <v>1.3500000000000001E-3</v>
          </cell>
          <cell r="J7533">
            <v>4.2100000000000002E-3</v>
          </cell>
          <cell r="L7533">
            <v>0.41869000000000001</v>
          </cell>
        </row>
        <row r="7534">
          <cell r="B7534">
            <v>15</v>
          </cell>
          <cell r="F7534">
            <v>6.4999999999999997E-4</v>
          </cell>
          <cell r="H7534">
            <v>9.6000000000000002E-4</v>
          </cell>
          <cell r="J7534">
            <v>4.1099999999999999E-3</v>
          </cell>
          <cell r="L7534">
            <v>0.69093000000000004</v>
          </cell>
        </row>
        <row r="7535">
          <cell r="B7535">
            <v>15</v>
          </cell>
          <cell r="F7535">
            <v>6.3000000000000003E-4</v>
          </cell>
          <cell r="H7535">
            <v>1.2700000000000001E-3</v>
          </cell>
          <cell r="J7535">
            <v>5.77E-3</v>
          </cell>
          <cell r="L7535">
            <v>1.24129</v>
          </cell>
        </row>
        <row r="7536">
          <cell r="B7536">
            <v>15</v>
          </cell>
          <cell r="F7536">
            <v>6.4000000000000005E-4</v>
          </cell>
          <cell r="H7536">
            <v>1.23E-3</v>
          </cell>
          <cell r="J7536">
            <v>3.8800000000000002E-3</v>
          </cell>
          <cell r="L7536">
            <v>0.51873999999999998</v>
          </cell>
        </row>
        <row r="7537">
          <cell r="B7537">
            <v>15</v>
          </cell>
          <cell r="F7537">
            <v>2.2000000000000001E-4</v>
          </cell>
          <cell r="H7537">
            <v>1.6299999999999999E-3</v>
          </cell>
          <cell r="J7537">
            <v>3.1700000000000001E-3</v>
          </cell>
          <cell r="L7537">
            <v>0.76239000000000001</v>
          </cell>
        </row>
        <row r="7538">
          <cell r="B7538">
            <v>15</v>
          </cell>
          <cell r="F7538">
            <v>6.3000000000000003E-4</v>
          </cell>
          <cell r="H7538">
            <v>1.33E-3</v>
          </cell>
          <cell r="J7538">
            <v>3.3600000000000001E-3</v>
          </cell>
          <cell r="L7538">
            <v>0.50468000000000002</v>
          </cell>
        </row>
        <row r="7539">
          <cell r="B7539">
            <v>15</v>
          </cell>
          <cell r="F7539">
            <v>6.4000000000000005E-4</v>
          </cell>
          <cell r="H7539">
            <v>1.1999999999999999E-3</v>
          </cell>
          <cell r="J7539">
            <v>3.3E-3</v>
          </cell>
          <cell r="L7539">
            <v>1.0555699999999999</v>
          </cell>
        </row>
        <row r="7540">
          <cell r="B7540">
            <v>15</v>
          </cell>
          <cell r="F7540">
            <v>7.6000000000000004E-4</v>
          </cell>
          <cell r="H7540">
            <v>1.48E-3</v>
          </cell>
          <cell r="J7540">
            <v>4.3400000000000001E-3</v>
          </cell>
          <cell r="L7540">
            <v>0.55535999999999996</v>
          </cell>
        </row>
        <row r="7541">
          <cell r="B7541">
            <v>15</v>
          </cell>
          <cell r="F7541">
            <v>7.1000000000000002E-4</v>
          </cell>
          <cell r="H7541">
            <v>1.48E-3</v>
          </cell>
          <cell r="J7541">
            <v>4.2599999999999999E-3</v>
          </cell>
          <cell r="L7541">
            <v>0.44402999999999998</v>
          </cell>
        </row>
        <row r="7542">
          <cell r="B7542">
            <v>15</v>
          </cell>
          <cell r="F7542">
            <v>7.5000000000000002E-4</v>
          </cell>
          <cell r="H7542">
            <v>1.58E-3</v>
          </cell>
          <cell r="J7542">
            <v>4.3099999999999996E-3</v>
          </cell>
          <cell r="L7542">
            <v>0.50275999999999998</v>
          </cell>
        </row>
        <row r="7543">
          <cell r="B7543">
            <v>15</v>
          </cell>
          <cell r="F7543">
            <v>7.1000000000000002E-4</v>
          </cell>
          <cell r="H7543">
            <v>1.1100000000000001E-3</v>
          </cell>
          <cell r="J7543">
            <v>3.5699999999999998E-3</v>
          </cell>
          <cell r="L7543">
            <v>0.47532000000000002</v>
          </cell>
        </row>
        <row r="7544">
          <cell r="B7544">
            <v>15</v>
          </cell>
          <cell r="F7544">
            <v>8.4000000000000003E-4</v>
          </cell>
          <cell r="H7544">
            <v>1.7099999999999999E-3</v>
          </cell>
          <cell r="J7544">
            <v>5.1500000000000001E-3</v>
          </cell>
          <cell r="L7544">
            <v>0.67281000000000002</v>
          </cell>
        </row>
        <row r="7545">
          <cell r="B7545">
            <v>15</v>
          </cell>
          <cell r="F7545">
            <v>6.7000000000000002E-4</v>
          </cell>
          <cell r="H7545">
            <v>1.2099999999999999E-3</v>
          </cell>
          <cell r="J7545">
            <v>4.1799999999999997E-3</v>
          </cell>
          <cell r="L7545">
            <v>0.57677999999999996</v>
          </cell>
        </row>
        <row r="7546">
          <cell r="B7546">
            <v>15</v>
          </cell>
          <cell r="F7546">
            <v>6.8000000000000005E-4</v>
          </cell>
          <cell r="H7546">
            <v>1.49E-3</v>
          </cell>
          <cell r="J7546">
            <v>3.5300000000000002E-3</v>
          </cell>
          <cell r="L7546">
            <v>0.54862</v>
          </cell>
        </row>
        <row r="7547">
          <cell r="B7547">
            <v>15</v>
          </cell>
          <cell r="F7547">
            <v>6.0999999999999997E-4</v>
          </cell>
          <cell r="H7547">
            <v>1.2199999999999999E-3</v>
          </cell>
          <cell r="J7547">
            <v>3.7000000000000002E-3</v>
          </cell>
          <cell r="L7547">
            <v>0.51963000000000004</v>
          </cell>
        </row>
        <row r="7548">
          <cell r="B7548">
            <v>15</v>
          </cell>
          <cell r="F7548">
            <v>6.9999999999999999E-4</v>
          </cell>
          <cell r="H7548">
            <v>1.2899999999999999E-3</v>
          </cell>
          <cell r="J7548">
            <v>2.7699999999999999E-3</v>
          </cell>
          <cell r="L7548">
            <v>0.32593</v>
          </cell>
        </row>
        <row r="7549">
          <cell r="B7549">
            <v>15</v>
          </cell>
          <cell r="F7549">
            <v>6.4999999999999997E-4</v>
          </cell>
          <cell r="H7549">
            <v>1.1999999999999999E-3</v>
          </cell>
          <cell r="J7549">
            <v>3.5300000000000002E-3</v>
          </cell>
          <cell r="L7549">
            <v>0.72458</v>
          </cell>
        </row>
        <row r="7550">
          <cell r="B7550">
            <v>15</v>
          </cell>
          <cell r="F7550">
            <v>2.1000000000000001E-4</v>
          </cell>
          <cell r="H7550">
            <v>1.34E-3</v>
          </cell>
          <cell r="J7550">
            <v>2.8900000000000002E-3</v>
          </cell>
          <cell r="L7550">
            <v>0.70057999999999998</v>
          </cell>
        </row>
        <row r="7551">
          <cell r="B7551">
            <v>15</v>
          </cell>
          <cell r="F7551">
            <v>6.9999999999999999E-4</v>
          </cell>
          <cell r="H7551">
            <v>1.2199999999999999E-3</v>
          </cell>
          <cell r="J7551">
            <v>3.5200000000000001E-3</v>
          </cell>
          <cell r="L7551">
            <v>0.50246000000000002</v>
          </cell>
        </row>
        <row r="7552">
          <cell r="B7552">
            <v>15</v>
          </cell>
          <cell r="F7552">
            <v>6.8999999999999997E-4</v>
          </cell>
          <cell r="H7552">
            <v>1.3699999999999999E-3</v>
          </cell>
          <cell r="J7552">
            <v>3.64E-3</v>
          </cell>
          <cell r="L7552">
            <v>0.45639999999999997</v>
          </cell>
        </row>
        <row r="7553">
          <cell r="B7553">
            <v>15</v>
          </cell>
          <cell r="F7553">
            <v>6.4999999999999997E-4</v>
          </cell>
          <cell r="H7553">
            <v>1.01E-3</v>
          </cell>
          <cell r="J7553">
            <v>4.13E-3</v>
          </cell>
          <cell r="L7553">
            <v>0.47338000000000002</v>
          </cell>
        </row>
        <row r="7554">
          <cell r="B7554">
            <v>15</v>
          </cell>
          <cell r="F7554">
            <v>6.9999999999999999E-4</v>
          </cell>
          <cell r="H7554">
            <v>1.33E-3</v>
          </cell>
          <cell r="J7554">
            <v>4.4099999999999999E-3</v>
          </cell>
          <cell r="L7554">
            <v>0.69569999999999999</v>
          </cell>
        </row>
        <row r="7555">
          <cell r="B7555">
            <v>15</v>
          </cell>
          <cell r="F7555">
            <v>6.4999999999999997E-4</v>
          </cell>
          <cell r="H7555">
            <v>1.14E-3</v>
          </cell>
          <cell r="J7555">
            <v>3.5799999999999998E-3</v>
          </cell>
          <cell r="L7555">
            <v>0.51378999999999997</v>
          </cell>
        </row>
        <row r="7556">
          <cell r="B7556">
            <v>15</v>
          </cell>
          <cell r="F7556">
            <v>7.5000000000000002E-4</v>
          </cell>
          <cell r="H7556">
            <v>1.34E-3</v>
          </cell>
          <cell r="J7556">
            <v>3.8899999999999998E-3</v>
          </cell>
          <cell r="L7556">
            <v>0.66459000000000001</v>
          </cell>
        </row>
        <row r="7557">
          <cell r="B7557">
            <v>15</v>
          </cell>
          <cell r="F7557">
            <v>2.4000000000000001E-4</v>
          </cell>
          <cell r="H7557">
            <v>1.2700000000000001E-3</v>
          </cell>
          <cell r="J7557">
            <v>5.5300000000000002E-3</v>
          </cell>
          <cell r="L7557">
            <v>0.61273999999999995</v>
          </cell>
        </row>
        <row r="7558">
          <cell r="B7558">
            <v>15</v>
          </cell>
          <cell r="F7558">
            <v>5.2999999999999998E-4</v>
          </cell>
          <cell r="H7558">
            <v>8.8000000000000003E-4</v>
          </cell>
          <cell r="J7558">
            <v>4.0600000000000002E-3</v>
          </cell>
          <cell r="L7558">
            <v>0.62180999999999997</v>
          </cell>
        </row>
        <row r="7559">
          <cell r="B7559">
            <v>15</v>
          </cell>
          <cell r="F7559">
            <v>6.8000000000000005E-4</v>
          </cell>
          <cell r="H7559">
            <v>1.56E-3</v>
          </cell>
          <cell r="J7559">
            <v>3.8999999999999998E-3</v>
          </cell>
          <cell r="L7559">
            <v>0.46498</v>
          </cell>
        </row>
        <row r="7560">
          <cell r="B7560">
            <v>15</v>
          </cell>
          <cell r="F7560">
            <v>6.8000000000000005E-4</v>
          </cell>
          <cell r="H7560">
            <v>1.1199999999999999E-3</v>
          </cell>
          <cell r="J7560">
            <v>4.15E-3</v>
          </cell>
          <cell r="L7560">
            <v>0.68198999999999999</v>
          </cell>
        </row>
        <row r="7561">
          <cell r="B7561">
            <v>15</v>
          </cell>
          <cell r="F7561">
            <v>6.8000000000000005E-4</v>
          </cell>
          <cell r="H7561">
            <v>1.6100000000000001E-3</v>
          </cell>
          <cell r="J7561">
            <v>4.8999999999999998E-3</v>
          </cell>
          <cell r="L7561">
            <v>0.54801999999999995</v>
          </cell>
        </row>
        <row r="7562">
          <cell r="B7562">
            <v>15</v>
          </cell>
          <cell r="F7562">
            <v>6.8999999999999997E-4</v>
          </cell>
          <cell r="H7562">
            <v>1.34E-3</v>
          </cell>
          <cell r="J7562">
            <v>4.2399999999999998E-3</v>
          </cell>
          <cell r="L7562">
            <v>0.47271000000000002</v>
          </cell>
        </row>
        <row r="7563">
          <cell r="B7563">
            <v>15</v>
          </cell>
          <cell r="F7563">
            <v>6.0999999999999997E-4</v>
          </cell>
          <cell r="H7563">
            <v>1.16E-3</v>
          </cell>
          <cell r="J7563">
            <v>3.2699999999999999E-3</v>
          </cell>
          <cell r="L7563">
            <v>0.95003000000000004</v>
          </cell>
        </row>
        <row r="7564">
          <cell r="B7564">
            <v>15</v>
          </cell>
          <cell r="F7564">
            <v>8.0000000000000004E-4</v>
          </cell>
          <cell r="H7564">
            <v>1.56E-3</v>
          </cell>
          <cell r="J7564">
            <v>4.6899999999999997E-3</v>
          </cell>
          <cell r="L7564">
            <v>0.60709999999999997</v>
          </cell>
        </row>
        <row r="7565">
          <cell r="B7565">
            <v>15</v>
          </cell>
          <cell r="F7565">
            <v>6.2E-4</v>
          </cell>
          <cell r="H7565">
            <v>1.1100000000000001E-3</v>
          </cell>
          <cell r="J7565">
            <v>3.3899999999999998E-3</v>
          </cell>
          <cell r="L7565">
            <v>0.46850999999999998</v>
          </cell>
        </row>
        <row r="7566">
          <cell r="B7566">
            <v>15</v>
          </cell>
          <cell r="F7566">
            <v>7.1000000000000002E-4</v>
          </cell>
          <cell r="H7566">
            <v>1.3600000000000001E-3</v>
          </cell>
          <cell r="J7566">
            <v>3.4499999999999999E-3</v>
          </cell>
          <cell r="L7566">
            <v>0.54688000000000003</v>
          </cell>
        </row>
        <row r="7567">
          <cell r="B7567">
            <v>15</v>
          </cell>
          <cell r="F7567">
            <v>6.8000000000000005E-4</v>
          </cell>
          <cell r="H7567">
            <v>1.6100000000000001E-3</v>
          </cell>
          <cell r="J7567">
            <v>4.1700000000000001E-3</v>
          </cell>
          <cell r="L7567">
            <v>0.46537000000000001</v>
          </cell>
        </row>
        <row r="7568">
          <cell r="B7568">
            <v>15</v>
          </cell>
          <cell r="F7568">
            <v>6.8999999999999997E-4</v>
          </cell>
          <cell r="H7568">
            <v>1.1299999999999999E-3</v>
          </cell>
          <cell r="J7568">
            <v>4.6499999999999996E-3</v>
          </cell>
          <cell r="L7568">
            <v>0.45006000000000002</v>
          </cell>
        </row>
        <row r="7569">
          <cell r="B7569">
            <v>15</v>
          </cell>
          <cell r="F7569">
            <v>2.2000000000000001E-4</v>
          </cell>
          <cell r="H7569">
            <v>1.33E-3</v>
          </cell>
          <cell r="J7569">
            <v>3.0300000000000001E-3</v>
          </cell>
          <cell r="L7569">
            <v>1.14232</v>
          </cell>
        </row>
        <row r="7570">
          <cell r="B7570">
            <v>15</v>
          </cell>
          <cell r="F7570">
            <v>7.3999999999999999E-4</v>
          </cell>
          <cell r="H7570">
            <v>1.34E-3</v>
          </cell>
          <cell r="J7570">
            <v>4.4099999999999999E-3</v>
          </cell>
          <cell r="L7570">
            <v>0.63726000000000005</v>
          </cell>
        </row>
        <row r="7571">
          <cell r="B7571">
            <v>15</v>
          </cell>
          <cell r="F7571">
            <v>7.2999999999999996E-4</v>
          </cell>
          <cell r="H7571">
            <v>1.4599999999999999E-3</v>
          </cell>
          <cell r="J7571">
            <v>3.81E-3</v>
          </cell>
          <cell r="L7571">
            <v>0.60612999999999995</v>
          </cell>
        </row>
        <row r="7572">
          <cell r="B7572">
            <v>15</v>
          </cell>
          <cell r="F7572">
            <v>7.3999999999999999E-4</v>
          </cell>
          <cell r="H7572">
            <v>1.23E-3</v>
          </cell>
          <cell r="J7572">
            <v>4.3400000000000001E-3</v>
          </cell>
          <cell r="L7572">
            <v>0.39709</v>
          </cell>
        </row>
        <row r="7573">
          <cell r="B7573">
            <v>15</v>
          </cell>
          <cell r="F7573">
            <v>8.0999999999999996E-4</v>
          </cell>
          <cell r="H7573">
            <v>1.25E-3</v>
          </cell>
          <cell r="J7573">
            <v>4.3699999999999998E-3</v>
          </cell>
          <cell r="L7573">
            <v>0.47539999999999999</v>
          </cell>
        </row>
        <row r="7574">
          <cell r="B7574">
            <v>15</v>
          </cell>
          <cell r="F7574">
            <v>6.4999999999999997E-4</v>
          </cell>
          <cell r="H7574">
            <v>1.17E-3</v>
          </cell>
          <cell r="J7574">
            <v>3.2699999999999999E-3</v>
          </cell>
          <cell r="L7574">
            <v>0.47824</v>
          </cell>
        </row>
        <row r="7575">
          <cell r="B7575">
            <v>15</v>
          </cell>
          <cell r="F7575">
            <v>7.6999999999999996E-4</v>
          </cell>
          <cell r="H7575">
            <v>8.7000000000000001E-4</v>
          </cell>
          <cell r="J7575">
            <v>3.2699999999999999E-3</v>
          </cell>
          <cell r="L7575">
            <v>0.53779999999999994</v>
          </cell>
        </row>
        <row r="7576">
          <cell r="B7576">
            <v>15</v>
          </cell>
          <cell r="F7576">
            <v>6.6E-4</v>
          </cell>
          <cell r="H7576">
            <v>1.2099999999999999E-3</v>
          </cell>
          <cell r="J7576">
            <v>3.3E-3</v>
          </cell>
          <cell r="L7576">
            <v>0.45188</v>
          </cell>
        </row>
        <row r="7577">
          <cell r="B7577">
            <v>15</v>
          </cell>
          <cell r="F7577">
            <v>7.2999999999999996E-4</v>
          </cell>
          <cell r="H7577">
            <v>1.6999999999999999E-3</v>
          </cell>
          <cell r="J7577">
            <v>4.3800000000000002E-3</v>
          </cell>
          <cell r="L7577">
            <v>0.66113999999999995</v>
          </cell>
        </row>
        <row r="7578">
          <cell r="B7578">
            <v>15</v>
          </cell>
          <cell r="F7578">
            <v>5.9999999999999995E-4</v>
          </cell>
          <cell r="H7578">
            <v>1.2899999999999999E-3</v>
          </cell>
          <cell r="J7578">
            <v>3.1700000000000001E-3</v>
          </cell>
          <cell r="L7578">
            <v>0.62980000000000003</v>
          </cell>
        </row>
        <row r="7579">
          <cell r="B7579">
            <v>15</v>
          </cell>
          <cell r="F7579">
            <v>7.6000000000000004E-4</v>
          </cell>
          <cell r="H7579">
            <v>1.3600000000000001E-3</v>
          </cell>
          <cell r="J7579">
            <v>5.1700000000000001E-3</v>
          </cell>
          <cell r="L7579">
            <v>0.45839000000000002</v>
          </cell>
        </row>
        <row r="7580">
          <cell r="B7580">
            <v>15</v>
          </cell>
          <cell r="F7580">
            <v>6.6E-4</v>
          </cell>
          <cell r="H7580">
            <v>9.7999999999999997E-4</v>
          </cell>
          <cell r="J7580">
            <v>3.4499999999999999E-3</v>
          </cell>
          <cell r="L7580">
            <v>0.47431000000000001</v>
          </cell>
        </row>
        <row r="7581">
          <cell r="B7581">
            <v>15</v>
          </cell>
          <cell r="F7581">
            <v>7.1000000000000002E-4</v>
          </cell>
          <cell r="H7581">
            <v>1.25E-3</v>
          </cell>
          <cell r="J7581">
            <v>5.5199999999999997E-3</v>
          </cell>
          <cell r="L7581">
            <v>0.56730999999999998</v>
          </cell>
        </row>
        <row r="7582">
          <cell r="B7582">
            <v>15</v>
          </cell>
          <cell r="F7582">
            <v>7.3999999999999999E-4</v>
          </cell>
          <cell r="H7582">
            <v>1.33E-3</v>
          </cell>
          <cell r="J7582">
            <v>4.7000000000000002E-3</v>
          </cell>
          <cell r="L7582">
            <v>0.48794999999999999</v>
          </cell>
        </row>
        <row r="7583">
          <cell r="B7583">
            <v>15</v>
          </cell>
          <cell r="F7583">
            <v>2.3000000000000001E-4</v>
          </cell>
          <cell r="H7583">
            <v>9.3000000000000005E-4</v>
          </cell>
          <cell r="J7583">
            <v>3.3300000000000001E-3</v>
          </cell>
          <cell r="L7583">
            <v>0.24965999999999999</v>
          </cell>
        </row>
        <row r="7584">
          <cell r="B7584">
            <v>15</v>
          </cell>
          <cell r="F7584">
            <v>7.6000000000000004E-4</v>
          </cell>
          <cell r="H7584">
            <v>1.2899999999999999E-3</v>
          </cell>
          <cell r="J7584">
            <v>4.4900000000000001E-3</v>
          </cell>
          <cell r="L7584">
            <v>0.59116999999999997</v>
          </cell>
        </row>
        <row r="7585">
          <cell r="B7585">
            <v>15</v>
          </cell>
          <cell r="F7585">
            <v>6.3000000000000003E-4</v>
          </cell>
          <cell r="H7585">
            <v>1.5299999999999999E-3</v>
          </cell>
          <cell r="J7585">
            <v>3.47E-3</v>
          </cell>
          <cell r="L7585">
            <v>0.54268000000000005</v>
          </cell>
        </row>
        <row r="7586">
          <cell r="B7586">
            <v>15</v>
          </cell>
          <cell r="F7586">
            <v>6.4999999999999997E-4</v>
          </cell>
          <cell r="H7586">
            <v>1.4300000000000001E-3</v>
          </cell>
          <cell r="J7586">
            <v>3.47E-3</v>
          </cell>
          <cell r="L7586">
            <v>0.91656000000000004</v>
          </cell>
        </row>
        <row r="7587">
          <cell r="B7587">
            <v>15</v>
          </cell>
          <cell r="F7587">
            <v>6.0999999999999997E-4</v>
          </cell>
          <cell r="H7587">
            <v>9.7999999999999997E-4</v>
          </cell>
          <cell r="J7587">
            <v>3.1199999999999999E-3</v>
          </cell>
          <cell r="L7587">
            <v>0.32545000000000002</v>
          </cell>
        </row>
        <row r="7588">
          <cell r="B7588">
            <v>15</v>
          </cell>
          <cell r="F7588">
            <v>6.4999999999999997E-4</v>
          </cell>
          <cell r="H7588">
            <v>1.23E-3</v>
          </cell>
          <cell r="J7588">
            <v>3.5200000000000001E-3</v>
          </cell>
          <cell r="L7588">
            <v>0.51849000000000001</v>
          </cell>
        </row>
        <row r="7589">
          <cell r="B7589">
            <v>15</v>
          </cell>
          <cell r="F7589">
            <v>2.1000000000000001E-4</v>
          </cell>
          <cell r="H7589">
            <v>7.6999999999999996E-4</v>
          </cell>
          <cell r="J7589">
            <v>1.66E-3</v>
          </cell>
          <cell r="L7589">
            <v>0.70884000000000003</v>
          </cell>
        </row>
        <row r="7590">
          <cell r="B7590">
            <v>15</v>
          </cell>
          <cell r="F7590">
            <v>5.9999999999999995E-4</v>
          </cell>
          <cell r="H7590">
            <v>1.14E-3</v>
          </cell>
          <cell r="J7590">
            <v>3.3400000000000001E-3</v>
          </cell>
          <cell r="L7590">
            <v>0.48927999999999999</v>
          </cell>
        </row>
        <row r="7591">
          <cell r="B7591">
            <v>15</v>
          </cell>
          <cell r="F7591">
            <v>8.1999999999999998E-4</v>
          </cell>
          <cell r="H7591">
            <v>1.5399999999999999E-3</v>
          </cell>
          <cell r="J7591">
            <v>4.5900000000000003E-3</v>
          </cell>
          <cell r="L7591">
            <v>0.41946</v>
          </cell>
        </row>
        <row r="7592">
          <cell r="B7592">
            <v>15</v>
          </cell>
          <cell r="F7592">
            <v>2.3000000000000001E-4</v>
          </cell>
          <cell r="H7592">
            <v>1.5499999999999999E-3</v>
          </cell>
          <cell r="J7592">
            <v>3.7000000000000002E-3</v>
          </cell>
          <cell r="L7592">
            <v>0.43925999999999998</v>
          </cell>
        </row>
        <row r="7593">
          <cell r="B7593">
            <v>15</v>
          </cell>
          <cell r="F7593">
            <v>6.2E-4</v>
          </cell>
          <cell r="H7593">
            <v>1.4499999999999999E-3</v>
          </cell>
          <cell r="J7593">
            <v>3.5799999999999998E-3</v>
          </cell>
          <cell r="L7593">
            <v>0.48553000000000002</v>
          </cell>
        </row>
        <row r="7594">
          <cell r="B7594">
            <v>15</v>
          </cell>
          <cell r="F7594">
            <v>5.9999999999999995E-4</v>
          </cell>
          <cell r="H7594">
            <v>1.24E-3</v>
          </cell>
          <cell r="J7594">
            <v>3.2399999999999998E-3</v>
          </cell>
          <cell r="L7594">
            <v>0.58630000000000004</v>
          </cell>
        </row>
        <row r="7595">
          <cell r="B7595">
            <v>15</v>
          </cell>
          <cell r="F7595">
            <v>7.1000000000000002E-4</v>
          </cell>
          <cell r="H7595">
            <v>1.2999999999999999E-3</v>
          </cell>
          <cell r="J7595">
            <v>3.7100000000000002E-3</v>
          </cell>
          <cell r="L7595">
            <v>0.57382</v>
          </cell>
        </row>
        <row r="7596">
          <cell r="B7596">
            <v>15</v>
          </cell>
          <cell r="F7596">
            <v>6.4000000000000005E-4</v>
          </cell>
          <cell r="H7596">
            <v>1.15E-3</v>
          </cell>
          <cell r="J7596">
            <v>2.7200000000000002E-3</v>
          </cell>
          <cell r="L7596">
            <v>0.34569</v>
          </cell>
        </row>
        <row r="7597">
          <cell r="B7597">
            <v>15</v>
          </cell>
          <cell r="F7597">
            <v>6.9999999999999999E-4</v>
          </cell>
          <cell r="H7597">
            <v>1.2899999999999999E-3</v>
          </cell>
          <cell r="J7597">
            <v>4.1999999999999997E-3</v>
          </cell>
          <cell r="L7597">
            <v>0.51034000000000002</v>
          </cell>
        </row>
        <row r="7598">
          <cell r="B7598">
            <v>15</v>
          </cell>
          <cell r="F7598">
            <v>6.9999999999999999E-4</v>
          </cell>
          <cell r="H7598">
            <v>1.4E-3</v>
          </cell>
          <cell r="J7598">
            <v>3.8400000000000001E-3</v>
          </cell>
          <cell r="L7598">
            <v>0.85214999999999996</v>
          </cell>
        </row>
        <row r="7599">
          <cell r="B7599">
            <v>15</v>
          </cell>
          <cell r="F7599">
            <v>5.5999999999999995E-4</v>
          </cell>
          <cell r="H7599">
            <v>7.2999999999999996E-4</v>
          </cell>
          <cell r="J7599">
            <v>1.99E-3</v>
          </cell>
          <cell r="L7599">
            <v>0.56325999999999998</v>
          </cell>
        </row>
        <row r="7600">
          <cell r="B7600">
            <v>15</v>
          </cell>
          <cell r="F7600">
            <v>7.1000000000000002E-4</v>
          </cell>
          <cell r="H7600">
            <v>1.34E-3</v>
          </cell>
          <cell r="J7600">
            <v>3.6099999999999999E-3</v>
          </cell>
          <cell r="L7600">
            <v>0.37969999999999998</v>
          </cell>
        </row>
        <row r="7601">
          <cell r="B7601">
            <v>15</v>
          </cell>
          <cell r="F7601">
            <v>2.1000000000000001E-4</v>
          </cell>
          <cell r="H7601">
            <v>1.31E-3</v>
          </cell>
          <cell r="J7601">
            <v>7.4599999999999996E-3</v>
          </cell>
          <cell r="L7601">
            <v>0.73489000000000004</v>
          </cell>
        </row>
        <row r="7602">
          <cell r="B7602">
            <v>15</v>
          </cell>
          <cell r="F7602">
            <v>6.2E-4</v>
          </cell>
          <cell r="H7602">
            <v>1.2899999999999999E-3</v>
          </cell>
          <cell r="J7602">
            <v>4.4299999999999999E-3</v>
          </cell>
          <cell r="L7602">
            <v>0.91427999999999998</v>
          </cell>
        </row>
        <row r="7603">
          <cell r="B7603">
            <v>15</v>
          </cell>
          <cell r="F7603">
            <v>2.2000000000000001E-4</v>
          </cell>
          <cell r="H7603">
            <v>1.0499999999999999E-3</v>
          </cell>
          <cell r="J7603">
            <v>1E-3</v>
          </cell>
          <cell r="L7603">
            <v>0.51685000000000003</v>
          </cell>
        </row>
        <row r="7604">
          <cell r="B7604">
            <v>15</v>
          </cell>
          <cell r="F7604">
            <v>6.8000000000000005E-4</v>
          </cell>
          <cell r="H7604">
            <v>1.41E-3</v>
          </cell>
          <cell r="J7604">
            <v>3.7000000000000002E-3</v>
          </cell>
          <cell r="L7604">
            <v>0.47427999999999998</v>
          </cell>
        </row>
        <row r="7605">
          <cell r="B7605">
            <v>15</v>
          </cell>
          <cell r="F7605">
            <v>9.2000000000000003E-4</v>
          </cell>
          <cell r="H7605">
            <v>1.1100000000000001E-3</v>
          </cell>
          <cell r="J7605">
            <v>3.3400000000000001E-3</v>
          </cell>
          <cell r="L7605">
            <v>0.60138000000000003</v>
          </cell>
        </row>
        <row r="7606">
          <cell r="B7606">
            <v>15</v>
          </cell>
          <cell r="F7606">
            <v>6.4999999999999997E-4</v>
          </cell>
          <cell r="H7606">
            <v>1.1299999999999999E-3</v>
          </cell>
          <cell r="J7606">
            <v>3.5200000000000001E-3</v>
          </cell>
          <cell r="L7606">
            <v>1.00827</v>
          </cell>
        </row>
        <row r="7607">
          <cell r="B7607">
            <v>15</v>
          </cell>
          <cell r="F7607">
            <v>5.6999999999999998E-4</v>
          </cell>
          <cell r="H7607">
            <v>1.23E-3</v>
          </cell>
          <cell r="J7607">
            <v>3.2699999999999999E-3</v>
          </cell>
          <cell r="L7607">
            <v>0.66527000000000003</v>
          </cell>
        </row>
        <row r="7608">
          <cell r="B7608">
            <v>15</v>
          </cell>
          <cell r="F7608">
            <v>5.9999999999999995E-4</v>
          </cell>
          <cell r="H7608">
            <v>1.0300000000000001E-3</v>
          </cell>
          <cell r="J7608">
            <v>3.3E-3</v>
          </cell>
          <cell r="L7608">
            <v>0.67</v>
          </cell>
        </row>
        <row r="7609">
          <cell r="B7609">
            <v>15</v>
          </cell>
          <cell r="F7609">
            <v>2.5000000000000001E-4</v>
          </cell>
          <cell r="H7609">
            <v>1.14E-3</v>
          </cell>
          <cell r="J7609">
            <v>4.47E-3</v>
          </cell>
          <cell r="L7609">
            <v>1.5278799999999999</v>
          </cell>
        </row>
        <row r="7610">
          <cell r="B7610">
            <v>15</v>
          </cell>
          <cell r="F7610">
            <v>6.2E-4</v>
          </cell>
          <cell r="H7610">
            <v>1.48E-3</v>
          </cell>
          <cell r="J7610">
            <v>5.5300000000000002E-3</v>
          </cell>
          <cell r="L7610">
            <v>0.98016999999999999</v>
          </cell>
        </row>
        <row r="7611">
          <cell r="B7611">
            <v>15</v>
          </cell>
          <cell r="F7611">
            <v>5.5000000000000003E-4</v>
          </cell>
          <cell r="H7611">
            <v>1E-3</v>
          </cell>
          <cell r="J7611">
            <v>3.3999999999999998E-3</v>
          </cell>
          <cell r="L7611">
            <v>1.0039800000000001</v>
          </cell>
        </row>
        <row r="7612">
          <cell r="B7612">
            <v>15</v>
          </cell>
          <cell r="F7612">
            <v>5.6999999999999998E-4</v>
          </cell>
          <cell r="H7612">
            <v>9.3000000000000005E-4</v>
          </cell>
          <cell r="J7612">
            <v>3.3300000000000001E-3</v>
          </cell>
          <cell r="L7612">
            <v>0.60314999999999996</v>
          </cell>
        </row>
        <row r="7613">
          <cell r="B7613">
            <v>15</v>
          </cell>
          <cell r="F7613">
            <v>6.6E-4</v>
          </cell>
          <cell r="H7613">
            <v>1E-3</v>
          </cell>
          <cell r="J7613">
            <v>3.7699999999999999E-3</v>
          </cell>
          <cell r="L7613">
            <v>0.83916999999999997</v>
          </cell>
        </row>
        <row r="7614">
          <cell r="B7614">
            <v>15</v>
          </cell>
          <cell r="F7614">
            <v>2.0000000000000001E-4</v>
          </cell>
          <cell r="H7614">
            <v>1.2700000000000001E-3</v>
          </cell>
          <cell r="J7614">
            <v>4.8300000000000001E-3</v>
          </cell>
          <cell r="L7614">
            <v>0.92874000000000001</v>
          </cell>
        </row>
        <row r="7615">
          <cell r="B7615">
            <v>15</v>
          </cell>
          <cell r="F7615">
            <v>2.0000000000000001E-4</v>
          </cell>
          <cell r="H7615">
            <v>1.1199999999999999E-3</v>
          </cell>
          <cell r="J7615">
            <v>2.5000000000000001E-3</v>
          </cell>
          <cell r="L7615">
            <v>0.98346999999999996</v>
          </cell>
        </row>
        <row r="7616">
          <cell r="B7616">
            <v>15</v>
          </cell>
          <cell r="F7616">
            <v>5.9000000000000003E-4</v>
          </cell>
          <cell r="H7616">
            <v>1.1100000000000001E-3</v>
          </cell>
          <cell r="J7616">
            <v>3.31E-3</v>
          </cell>
          <cell r="L7616">
            <v>0.73990999999999996</v>
          </cell>
        </row>
        <row r="7617">
          <cell r="B7617">
            <v>15</v>
          </cell>
          <cell r="F7617">
            <v>5.9000000000000003E-4</v>
          </cell>
          <cell r="H7617">
            <v>1.09E-3</v>
          </cell>
          <cell r="J7617">
            <v>3.5899999999999999E-3</v>
          </cell>
          <cell r="L7617">
            <v>0.72148999999999996</v>
          </cell>
        </row>
        <row r="7618">
          <cell r="B7618">
            <v>15</v>
          </cell>
          <cell r="F7618">
            <v>5.5999999999999995E-4</v>
          </cell>
          <cell r="H7618">
            <v>9.2000000000000003E-4</v>
          </cell>
          <cell r="J7618">
            <v>5.3200000000000001E-3</v>
          </cell>
          <cell r="L7618">
            <v>1.5874699999999999</v>
          </cell>
        </row>
        <row r="7619">
          <cell r="B7619">
            <v>15</v>
          </cell>
          <cell r="F7619">
            <v>5.8E-4</v>
          </cell>
          <cell r="H7619">
            <v>1.32E-3</v>
          </cell>
          <cell r="J7619">
            <v>5.3899999999999998E-3</v>
          </cell>
          <cell r="L7619">
            <v>0.64876999999999996</v>
          </cell>
        </row>
        <row r="7620">
          <cell r="B7620">
            <v>15</v>
          </cell>
          <cell r="F7620">
            <v>5.9000000000000003E-4</v>
          </cell>
          <cell r="H7620">
            <v>6.3000000000000003E-4</v>
          </cell>
          <cell r="J7620">
            <v>2.1299999999999999E-3</v>
          </cell>
          <cell r="L7620">
            <v>0.48180000000000001</v>
          </cell>
        </row>
        <row r="7621">
          <cell r="B7621">
            <v>15</v>
          </cell>
          <cell r="F7621">
            <v>6.8999999999999997E-4</v>
          </cell>
          <cell r="H7621">
            <v>1.2899999999999999E-3</v>
          </cell>
          <cell r="J7621">
            <v>4.0299999999999997E-3</v>
          </cell>
          <cell r="L7621">
            <v>0.87617999999999996</v>
          </cell>
        </row>
        <row r="7622">
          <cell r="B7622">
            <v>15</v>
          </cell>
          <cell r="F7622">
            <v>6.2E-4</v>
          </cell>
          <cell r="H7622">
            <v>1.32E-3</v>
          </cell>
          <cell r="J7622">
            <v>3.81E-3</v>
          </cell>
          <cell r="L7622">
            <v>0.74222999999999995</v>
          </cell>
        </row>
        <row r="7623">
          <cell r="B7623">
            <v>15</v>
          </cell>
          <cell r="F7623">
            <v>2.3000000000000001E-4</v>
          </cell>
          <cell r="H7623">
            <v>9.8999999999999999E-4</v>
          </cell>
          <cell r="J7623">
            <v>1.6800000000000001E-3</v>
          </cell>
          <cell r="L7623">
            <v>1.00915</v>
          </cell>
        </row>
        <row r="7624">
          <cell r="B7624">
            <v>15</v>
          </cell>
          <cell r="F7624">
            <v>7.2000000000000005E-4</v>
          </cell>
          <cell r="H7624">
            <v>1.1900000000000001E-3</v>
          </cell>
          <cell r="J7624">
            <v>4.4000000000000003E-3</v>
          </cell>
          <cell r="L7624">
            <v>0.52707000000000004</v>
          </cell>
        </row>
        <row r="7625">
          <cell r="B7625">
            <v>15</v>
          </cell>
          <cell r="F7625">
            <v>6.2E-4</v>
          </cell>
          <cell r="H7625">
            <v>8.3000000000000001E-4</v>
          </cell>
          <cell r="J7625">
            <v>3.2299999999999998E-3</v>
          </cell>
          <cell r="L7625">
            <v>1.0431900000000001</v>
          </cell>
        </row>
        <row r="7626">
          <cell r="B7626">
            <v>15</v>
          </cell>
          <cell r="F7626">
            <v>7.1000000000000002E-4</v>
          </cell>
          <cell r="H7626">
            <v>1.2099999999999999E-3</v>
          </cell>
          <cell r="J7626">
            <v>3.8800000000000002E-3</v>
          </cell>
          <cell r="L7626">
            <v>0.80849000000000004</v>
          </cell>
        </row>
        <row r="7627">
          <cell r="B7627">
            <v>15</v>
          </cell>
          <cell r="F7627">
            <v>5.9999999999999995E-4</v>
          </cell>
          <cell r="H7627">
            <v>1.09E-3</v>
          </cell>
          <cell r="J7627">
            <v>3.31E-3</v>
          </cell>
          <cell r="L7627">
            <v>0.60970999999999997</v>
          </cell>
        </row>
        <row r="7628">
          <cell r="B7628">
            <v>15</v>
          </cell>
          <cell r="F7628">
            <v>6.8000000000000005E-4</v>
          </cell>
          <cell r="H7628">
            <v>1.1900000000000001E-3</v>
          </cell>
          <cell r="J7628">
            <v>3.4199999999999999E-3</v>
          </cell>
          <cell r="L7628">
            <v>0.55905000000000005</v>
          </cell>
        </row>
        <row r="7629">
          <cell r="B7629">
            <v>15</v>
          </cell>
          <cell r="F7629">
            <v>5.5000000000000003E-4</v>
          </cell>
          <cell r="H7629">
            <v>8.0999999999999996E-4</v>
          </cell>
          <cell r="J7629">
            <v>4.7099999999999998E-3</v>
          </cell>
          <cell r="L7629">
            <v>0.87614000000000003</v>
          </cell>
        </row>
        <row r="7630">
          <cell r="B7630">
            <v>15</v>
          </cell>
          <cell r="F7630">
            <v>6.4000000000000005E-4</v>
          </cell>
          <cell r="H7630">
            <v>1.23E-3</v>
          </cell>
          <cell r="J7630">
            <v>3.0699999999999998E-3</v>
          </cell>
          <cell r="L7630">
            <v>0.95501000000000003</v>
          </cell>
        </row>
        <row r="7631">
          <cell r="B7631">
            <v>15</v>
          </cell>
          <cell r="F7631">
            <v>5.5999999999999995E-4</v>
          </cell>
          <cell r="H7631">
            <v>1.0499999999999999E-3</v>
          </cell>
          <cell r="J7631">
            <v>2.9099999999999998E-3</v>
          </cell>
          <cell r="L7631">
            <v>0.62334000000000001</v>
          </cell>
        </row>
        <row r="7632">
          <cell r="B7632">
            <v>15</v>
          </cell>
          <cell r="F7632">
            <v>2.2000000000000001E-4</v>
          </cell>
          <cell r="H7632">
            <v>1.2199999999999999E-3</v>
          </cell>
          <cell r="J7632">
            <v>4.9699999999999996E-3</v>
          </cell>
          <cell r="L7632">
            <v>0.94218999999999997</v>
          </cell>
        </row>
        <row r="7633">
          <cell r="B7633">
            <v>15</v>
          </cell>
          <cell r="F7633">
            <v>2.2000000000000001E-4</v>
          </cell>
          <cell r="H7633">
            <v>1.0200000000000001E-3</v>
          </cell>
          <cell r="J7633">
            <v>5.7299999999999999E-3</v>
          </cell>
          <cell r="L7633">
            <v>0.60429999999999995</v>
          </cell>
        </row>
        <row r="7634">
          <cell r="B7634">
            <v>15</v>
          </cell>
          <cell r="F7634">
            <v>5.4000000000000001E-4</v>
          </cell>
          <cell r="H7634">
            <v>1.07E-3</v>
          </cell>
          <cell r="J7634">
            <v>5.1999999999999998E-3</v>
          </cell>
          <cell r="L7634">
            <v>1.6636899999999999</v>
          </cell>
        </row>
        <row r="7635">
          <cell r="B7635">
            <v>15</v>
          </cell>
          <cell r="F7635">
            <v>6.8000000000000005E-4</v>
          </cell>
          <cell r="H7635">
            <v>1.33E-3</v>
          </cell>
          <cell r="J7635">
            <v>4.2199999999999998E-3</v>
          </cell>
          <cell r="L7635">
            <v>0.75034999999999996</v>
          </cell>
        </row>
        <row r="7636">
          <cell r="B7636">
            <v>15</v>
          </cell>
          <cell r="F7636">
            <v>5.8E-4</v>
          </cell>
          <cell r="H7636">
            <v>6.8999999999999997E-4</v>
          </cell>
          <cell r="J7636">
            <v>2.3600000000000001E-3</v>
          </cell>
          <cell r="L7636">
            <v>0.46545999999999998</v>
          </cell>
        </row>
        <row r="7637">
          <cell r="B7637">
            <v>15</v>
          </cell>
          <cell r="F7637">
            <v>6.4000000000000005E-4</v>
          </cell>
          <cell r="H7637">
            <v>1.1000000000000001E-3</v>
          </cell>
          <cell r="J7637">
            <v>3.6700000000000001E-3</v>
          </cell>
          <cell r="L7637">
            <v>0.64934000000000003</v>
          </cell>
        </row>
        <row r="7638">
          <cell r="B7638">
            <v>15</v>
          </cell>
          <cell r="F7638">
            <v>5.5000000000000003E-4</v>
          </cell>
          <cell r="H7638">
            <v>9.2000000000000003E-4</v>
          </cell>
          <cell r="J7638">
            <v>3.0100000000000001E-3</v>
          </cell>
          <cell r="L7638">
            <v>0.62887000000000004</v>
          </cell>
        </row>
        <row r="7639">
          <cell r="B7639">
            <v>15</v>
          </cell>
          <cell r="F7639">
            <v>5.9000000000000003E-4</v>
          </cell>
          <cell r="H7639">
            <v>1.0300000000000001E-3</v>
          </cell>
          <cell r="J7639">
            <v>5.6499999999999996E-3</v>
          </cell>
          <cell r="L7639">
            <v>0.86307</v>
          </cell>
        </row>
        <row r="7640">
          <cell r="B7640">
            <v>15</v>
          </cell>
          <cell r="F7640">
            <v>6.4999999999999997E-4</v>
          </cell>
          <cell r="H7640">
            <v>1.1199999999999999E-3</v>
          </cell>
          <cell r="J7640">
            <v>3.5100000000000001E-3</v>
          </cell>
          <cell r="L7640">
            <v>0.68716999999999995</v>
          </cell>
        </row>
        <row r="7641">
          <cell r="B7641">
            <v>15</v>
          </cell>
          <cell r="F7641">
            <v>6.3000000000000003E-4</v>
          </cell>
          <cell r="H7641">
            <v>9.7999999999999997E-4</v>
          </cell>
          <cell r="J7641">
            <v>3.4499999999999999E-3</v>
          </cell>
          <cell r="L7641">
            <v>0.56411999999999995</v>
          </cell>
        </row>
        <row r="7642">
          <cell r="B7642">
            <v>15</v>
          </cell>
          <cell r="F7642">
            <v>5.9000000000000003E-4</v>
          </cell>
          <cell r="H7642">
            <v>1.34E-3</v>
          </cell>
          <cell r="J7642">
            <v>3.6600000000000001E-3</v>
          </cell>
          <cell r="L7642">
            <v>0.66447999999999996</v>
          </cell>
        </row>
        <row r="7643">
          <cell r="B7643">
            <v>15</v>
          </cell>
          <cell r="F7643">
            <v>5.1999999999999995E-4</v>
          </cell>
          <cell r="H7643">
            <v>1.08E-3</v>
          </cell>
          <cell r="J7643">
            <v>5.13E-3</v>
          </cell>
          <cell r="L7643">
            <v>0.73648999999999998</v>
          </cell>
        </row>
        <row r="7644">
          <cell r="B7644">
            <v>15</v>
          </cell>
          <cell r="F7644">
            <v>6.8000000000000005E-4</v>
          </cell>
          <cell r="H7644">
            <v>1.32E-3</v>
          </cell>
          <cell r="J7644">
            <v>3.49E-3</v>
          </cell>
          <cell r="L7644">
            <v>0.57240000000000002</v>
          </cell>
        </row>
        <row r="7645">
          <cell r="B7645">
            <v>15</v>
          </cell>
          <cell r="F7645">
            <v>5.8E-4</v>
          </cell>
          <cell r="H7645">
            <v>1.0200000000000001E-3</v>
          </cell>
          <cell r="J7645">
            <v>5.6299999999999996E-3</v>
          </cell>
          <cell r="L7645">
            <v>0.96311000000000002</v>
          </cell>
        </row>
        <row r="7646">
          <cell r="B7646">
            <v>15</v>
          </cell>
          <cell r="F7646">
            <v>2.3000000000000001E-4</v>
          </cell>
          <cell r="H7646">
            <v>9.5E-4</v>
          </cell>
          <cell r="J7646">
            <v>1.99E-3</v>
          </cell>
          <cell r="L7646">
            <v>1.00376</v>
          </cell>
        </row>
        <row r="7647">
          <cell r="B7647">
            <v>15</v>
          </cell>
          <cell r="F7647">
            <v>5.2999999999999998E-4</v>
          </cell>
          <cell r="H7647">
            <v>5.8E-4</v>
          </cell>
          <cell r="J7647">
            <v>1.7099999999999999E-3</v>
          </cell>
          <cell r="L7647">
            <v>0.45812999999999998</v>
          </cell>
        </row>
        <row r="7648">
          <cell r="B7648">
            <v>15</v>
          </cell>
          <cell r="F7648">
            <v>5.8E-4</v>
          </cell>
          <cell r="H7648">
            <v>1.09E-3</v>
          </cell>
          <cell r="J7648">
            <v>5.6299999999999996E-3</v>
          </cell>
          <cell r="L7648">
            <v>0.60236999999999996</v>
          </cell>
        </row>
        <row r="7649">
          <cell r="B7649">
            <v>15</v>
          </cell>
          <cell r="F7649">
            <v>5.6999999999999998E-4</v>
          </cell>
          <cell r="H7649">
            <v>8.7000000000000001E-4</v>
          </cell>
          <cell r="J7649">
            <v>3.2499999999999999E-3</v>
          </cell>
          <cell r="L7649">
            <v>0.6079</v>
          </cell>
        </row>
        <row r="7650">
          <cell r="B7650">
            <v>15</v>
          </cell>
          <cell r="F7650">
            <v>6.2E-4</v>
          </cell>
          <cell r="H7650">
            <v>1.14E-3</v>
          </cell>
          <cell r="J7650">
            <v>2.99E-3</v>
          </cell>
          <cell r="L7650">
            <v>0.64451999999999998</v>
          </cell>
        </row>
        <row r="7651">
          <cell r="B7651">
            <v>15</v>
          </cell>
          <cell r="F7651">
            <v>5.8E-4</v>
          </cell>
          <cell r="H7651">
            <v>9.8999999999999999E-4</v>
          </cell>
          <cell r="J7651">
            <v>3.46E-3</v>
          </cell>
          <cell r="L7651">
            <v>0.63929999999999998</v>
          </cell>
        </row>
        <row r="7652">
          <cell r="B7652">
            <v>15</v>
          </cell>
          <cell r="F7652">
            <v>5.6999999999999998E-4</v>
          </cell>
          <cell r="H7652">
            <v>8.4000000000000003E-4</v>
          </cell>
          <cell r="J7652">
            <v>3.15E-3</v>
          </cell>
          <cell r="L7652">
            <v>1.2604299999999999</v>
          </cell>
        </row>
        <row r="7653">
          <cell r="B7653">
            <v>15</v>
          </cell>
          <cell r="F7653">
            <v>5.6999999999999998E-4</v>
          </cell>
          <cell r="H7653">
            <v>1.1900000000000001E-3</v>
          </cell>
          <cell r="J7653">
            <v>2.8800000000000002E-3</v>
          </cell>
          <cell r="L7653">
            <v>0.68833999999999995</v>
          </cell>
        </row>
        <row r="7654">
          <cell r="B7654">
            <v>15</v>
          </cell>
          <cell r="F7654">
            <v>6.0999999999999997E-4</v>
          </cell>
          <cell r="H7654">
            <v>1.2800000000000001E-3</v>
          </cell>
          <cell r="J7654">
            <v>3.31E-3</v>
          </cell>
          <cell r="L7654">
            <v>0.99309999999999998</v>
          </cell>
        </row>
        <row r="7655">
          <cell r="B7655">
            <v>15</v>
          </cell>
          <cell r="F7655">
            <v>6.6E-4</v>
          </cell>
          <cell r="H7655">
            <v>1.17E-3</v>
          </cell>
          <cell r="J7655">
            <v>3.2799999999999999E-3</v>
          </cell>
          <cell r="L7655">
            <v>0.45074999999999998</v>
          </cell>
        </row>
        <row r="7656">
          <cell r="B7656">
            <v>15</v>
          </cell>
          <cell r="F7656">
            <v>6.3000000000000003E-4</v>
          </cell>
          <cell r="H7656">
            <v>1.1000000000000001E-3</v>
          </cell>
          <cell r="J7656">
            <v>3.4299999999999999E-3</v>
          </cell>
          <cell r="L7656">
            <v>0.95155999999999996</v>
          </cell>
        </row>
        <row r="7657">
          <cell r="B7657">
            <v>15</v>
          </cell>
          <cell r="F7657">
            <v>8.1999999999999998E-4</v>
          </cell>
          <cell r="H7657">
            <v>1.3699999999999999E-3</v>
          </cell>
          <cell r="J7657">
            <v>4.9500000000000004E-3</v>
          </cell>
          <cell r="L7657">
            <v>0.61907000000000001</v>
          </cell>
        </row>
        <row r="7658">
          <cell r="B7658">
            <v>15</v>
          </cell>
          <cell r="F7658">
            <v>8.0999999999999996E-4</v>
          </cell>
          <cell r="H7658">
            <v>1.41E-3</v>
          </cell>
          <cell r="J7658">
            <v>4.0499999999999998E-3</v>
          </cell>
          <cell r="L7658">
            <v>0.57384000000000002</v>
          </cell>
        </row>
        <row r="7659">
          <cell r="B7659">
            <v>15</v>
          </cell>
          <cell r="F7659">
            <v>5.2999999999999998E-4</v>
          </cell>
          <cell r="H7659">
            <v>6.9999999999999999E-4</v>
          </cell>
          <cell r="J7659">
            <v>1.6999999999999999E-3</v>
          </cell>
          <cell r="L7659">
            <v>1.1709799999999999</v>
          </cell>
        </row>
        <row r="7660">
          <cell r="B7660">
            <v>15</v>
          </cell>
          <cell r="F7660">
            <v>6.2E-4</v>
          </cell>
          <cell r="H7660">
            <v>9.7999999999999997E-4</v>
          </cell>
          <cell r="J7660">
            <v>3.7699999999999999E-3</v>
          </cell>
          <cell r="L7660">
            <v>1.0939000000000001</v>
          </cell>
        </row>
        <row r="7661">
          <cell r="B7661">
            <v>15</v>
          </cell>
          <cell r="F7661">
            <v>5.4000000000000001E-4</v>
          </cell>
          <cell r="H7661">
            <v>8.8999999999999995E-4</v>
          </cell>
          <cell r="J7661">
            <v>2.2399999999999998E-3</v>
          </cell>
          <cell r="L7661">
            <v>0.50446999999999997</v>
          </cell>
        </row>
        <row r="7662">
          <cell r="B7662">
            <v>15</v>
          </cell>
          <cell r="F7662">
            <v>5.9999999999999995E-4</v>
          </cell>
          <cell r="H7662">
            <v>1.08E-3</v>
          </cell>
          <cell r="J7662">
            <v>3.2000000000000002E-3</v>
          </cell>
          <cell r="L7662">
            <v>0.76048000000000004</v>
          </cell>
        </row>
        <row r="7663">
          <cell r="B7663">
            <v>15</v>
          </cell>
          <cell r="F7663">
            <v>5.5999999999999995E-4</v>
          </cell>
          <cell r="H7663">
            <v>1.08E-3</v>
          </cell>
          <cell r="J7663">
            <v>2.4399999999999999E-3</v>
          </cell>
          <cell r="L7663">
            <v>0.44288</v>
          </cell>
        </row>
        <row r="7664">
          <cell r="B7664">
            <v>15</v>
          </cell>
          <cell r="F7664">
            <v>6.9999999999999999E-4</v>
          </cell>
          <cell r="H7664">
            <v>1.1000000000000001E-3</v>
          </cell>
          <cell r="J7664">
            <v>3.5000000000000001E-3</v>
          </cell>
          <cell r="L7664">
            <v>0.63351000000000002</v>
          </cell>
        </row>
        <row r="7665">
          <cell r="B7665">
            <v>15</v>
          </cell>
          <cell r="F7665">
            <v>2.0000000000000001E-4</v>
          </cell>
          <cell r="H7665">
            <v>1.15E-3</v>
          </cell>
          <cell r="J7665">
            <v>2.8700000000000002E-3</v>
          </cell>
          <cell r="L7665">
            <v>1.45686</v>
          </cell>
        </row>
        <row r="7666">
          <cell r="B7666">
            <v>15</v>
          </cell>
          <cell r="F7666">
            <v>6.9999999999999999E-4</v>
          </cell>
          <cell r="H7666">
            <v>1.0499999999999999E-3</v>
          </cell>
          <cell r="J7666">
            <v>3.8800000000000002E-3</v>
          </cell>
          <cell r="L7666">
            <v>1.00745</v>
          </cell>
        </row>
        <row r="7667">
          <cell r="B7667">
            <v>15</v>
          </cell>
          <cell r="F7667">
            <v>6.4999999999999997E-4</v>
          </cell>
          <cell r="H7667">
            <v>1.3699999999999999E-3</v>
          </cell>
          <cell r="J7667">
            <v>3.3700000000000002E-3</v>
          </cell>
          <cell r="L7667">
            <v>0.62009000000000003</v>
          </cell>
        </row>
        <row r="7668">
          <cell r="B7668">
            <v>15</v>
          </cell>
          <cell r="F7668">
            <v>6.6E-4</v>
          </cell>
          <cell r="H7668">
            <v>1.2700000000000001E-3</v>
          </cell>
          <cell r="J7668">
            <v>3.9199999999999999E-3</v>
          </cell>
          <cell r="L7668">
            <v>0.53008</v>
          </cell>
        </row>
        <row r="7669">
          <cell r="B7669">
            <v>15</v>
          </cell>
          <cell r="F7669">
            <v>5.4000000000000001E-4</v>
          </cell>
          <cell r="H7669">
            <v>9.1E-4</v>
          </cell>
          <cell r="J7669">
            <v>3.0100000000000001E-3</v>
          </cell>
          <cell r="L7669">
            <v>0.61533000000000004</v>
          </cell>
        </row>
        <row r="7670">
          <cell r="B7670">
            <v>15</v>
          </cell>
          <cell r="F7670">
            <v>5.5000000000000003E-4</v>
          </cell>
          <cell r="H7670">
            <v>1.01E-3</v>
          </cell>
          <cell r="J7670">
            <v>5.6800000000000002E-3</v>
          </cell>
          <cell r="L7670">
            <v>0.68413000000000002</v>
          </cell>
        </row>
        <row r="7671">
          <cell r="B7671">
            <v>15</v>
          </cell>
          <cell r="F7671">
            <v>6.6E-4</v>
          </cell>
          <cell r="H7671">
            <v>1.07E-3</v>
          </cell>
          <cell r="J7671">
            <v>4.0099999999999997E-3</v>
          </cell>
          <cell r="L7671">
            <v>0.93388000000000004</v>
          </cell>
        </row>
        <row r="7672">
          <cell r="B7672">
            <v>15</v>
          </cell>
          <cell r="F7672">
            <v>5.4000000000000001E-4</v>
          </cell>
          <cell r="H7672">
            <v>1.06E-3</v>
          </cell>
          <cell r="J7672">
            <v>4.0699999999999998E-3</v>
          </cell>
          <cell r="L7672">
            <v>0.70572000000000001</v>
          </cell>
        </row>
        <row r="7673">
          <cell r="B7673">
            <v>15</v>
          </cell>
          <cell r="F7673">
            <v>6.4999999999999997E-4</v>
          </cell>
          <cell r="H7673">
            <v>1.4599999999999999E-3</v>
          </cell>
          <cell r="J7673">
            <v>3.5300000000000002E-3</v>
          </cell>
          <cell r="L7673">
            <v>0.79947000000000001</v>
          </cell>
        </row>
        <row r="7674">
          <cell r="B7674">
            <v>15</v>
          </cell>
          <cell r="F7674">
            <v>2.3000000000000001E-4</v>
          </cell>
          <cell r="H7674">
            <v>1.17E-3</v>
          </cell>
          <cell r="J7674">
            <v>4.5700000000000003E-3</v>
          </cell>
          <cell r="L7674">
            <v>0.94532000000000005</v>
          </cell>
        </row>
        <row r="7675">
          <cell r="B7675">
            <v>15</v>
          </cell>
          <cell r="F7675">
            <v>3.0300000000000001E-3</v>
          </cell>
          <cell r="H7675">
            <v>1.1800000000000001E-3</v>
          </cell>
          <cell r="J7675">
            <v>4.6699999999999997E-3</v>
          </cell>
          <cell r="L7675">
            <v>0.62187000000000003</v>
          </cell>
        </row>
        <row r="7676">
          <cell r="B7676">
            <v>15</v>
          </cell>
          <cell r="F7676">
            <v>5.4000000000000001E-4</v>
          </cell>
          <cell r="H7676">
            <v>8.8000000000000003E-4</v>
          </cell>
          <cell r="J7676">
            <v>2.98E-3</v>
          </cell>
          <cell r="L7676">
            <v>0.63485999999999998</v>
          </cell>
        </row>
        <row r="7677">
          <cell r="B7677">
            <v>15</v>
          </cell>
          <cell r="F7677">
            <v>6.0999999999999997E-4</v>
          </cell>
          <cell r="H7677">
            <v>1.0300000000000001E-3</v>
          </cell>
          <cell r="J7677">
            <v>3.8500000000000001E-3</v>
          </cell>
          <cell r="L7677">
            <v>0.76765000000000005</v>
          </cell>
        </row>
        <row r="7678">
          <cell r="B7678">
            <v>15</v>
          </cell>
          <cell r="F7678">
            <v>6.4999999999999997E-4</v>
          </cell>
          <cell r="H7678">
            <v>1.24E-3</v>
          </cell>
          <cell r="J7678">
            <v>4.1000000000000003E-3</v>
          </cell>
          <cell r="L7678">
            <v>0.72531999999999996</v>
          </cell>
        </row>
        <row r="7679">
          <cell r="B7679">
            <v>15</v>
          </cell>
          <cell r="F7679">
            <v>2.1000000000000001E-4</v>
          </cell>
          <cell r="H7679">
            <v>1.2800000000000001E-3</v>
          </cell>
          <cell r="J7679">
            <v>4.6299999999999996E-3</v>
          </cell>
          <cell r="L7679">
            <v>0.47545999999999999</v>
          </cell>
        </row>
        <row r="7680">
          <cell r="B7680">
            <v>15</v>
          </cell>
          <cell r="F7680">
            <v>6.0999999999999997E-4</v>
          </cell>
          <cell r="H7680">
            <v>1.1900000000000001E-3</v>
          </cell>
          <cell r="J7680">
            <v>4.3E-3</v>
          </cell>
          <cell r="L7680">
            <v>0.71496000000000004</v>
          </cell>
        </row>
        <row r="7681">
          <cell r="B7681">
            <v>15</v>
          </cell>
          <cell r="F7681">
            <v>6.2E-4</v>
          </cell>
          <cell r="H7681">
            <v>1.24E-3</v>
          </cell>
          <cell r="J7681">
            <v>3.5699999999999998E-3</v>
          </cell>
          <cell r="L7681">
            <v>0.60224</v>
          </cell>
        </row>
        <row r="7682">
          <cell r="B7682">
            <v>15</v>
          </cell>
          <cell r="F7682">
            <v>5.5999999999999995E-4</v>
          </cell>
          <cell r="H7682">
            <v>1.06E-3</v>
          </cell>
          <cell r="J7682">
            <v>4.0800000000000003E-3</v>
          </cell>
          <cell r="L7682">
            <v>1.3009999999999999</v>
          </cell>
        </row>
        <row r="7683">
          <cell r="B7683">
            <v>15</v>
          </cell>
          <cell r="F7683">
            <v>5.4000000000000001E-4</v>
          </cell>
          <cell r="H7683">
            <v>8.0000000000000004E-4</v>
          </cell>
          <cell r="J7683">
            <v>3.0100000000000001E-3</v>
          </cell>
          <cell r="L7683">
            <v>0.57140999999999997</v>
          </cell>
        </row>
        <row r="7684">
          <cell r="B7684">
            <v>15</v>
          </cell>
          <cell r="F7684">
            <v>5.4000000000000001E-4</v>
          </cell>
          <cell r="H7684">
            <v>9.7000000000000005E-4</v>
          </cell>
          <cell r="J7684">
            <v>3.0100000000000001E-3</v>
          </cell>
          <cell r="L7684">
            <v>0.48853000000000002</v>
          </cell>
        </row>
        <row r="7685">
          <cell r="B7685">
            <v>15</v>
          </cell>
          <cell r="F7685">
            <v>2.1000000000000001E-4</v>
          </cell>
          <cell r="H7685">
            <v>1.14E-3</v>
          </cell>
          <cell r="J7685">
            <v>2.9299999999999999E-3</v>
          </cell>
          <cell r="L7685">
            <v>1.0371900000000001</v>
          </cell>
        </row>
        <row r="7686">
          <cell r="B7686">
            <v>15</v>
          </cell>
          <cell r="F7686">
            <v>5.8E-4</v>
          </cell>
          <cell r="H7686">
            <v>1E-3</v>
          </cell>
          <cell r="J7686">
            <v>5.5900000000000004E-3</v>
          </cell>
          <cell r="L7686">
            <v>0.67589999999999995</v>
          </cell>
        </row>
        <row r="7687">
          <cell r="B7687">
            <v>15</v>
          </cell>
          <cell r="F7687">
            <v>2.5999999999999998E-4</v>
          </cell>
          <cell r="H7687">
            <v>1.4400000000000001E-3</v>
          </cell>
          <cell r="J7687">
            <v>5.4200000000000003E-3</v>
          </cell>
          <cell r="L7687">
            <v>0.62453000000000003</v>
          </cell>
        </row>
        <row r="7688">
          <cell r="B7688">
            <v>15</v>
          </cell>
          <cell r="F7688">
            <v>7.1000000000000002E-4</v>
          </cell>
          <cell r="H7688">
            <v>1.25E-3</v>
          </cell>
          <cell r="J7688">
            <v>3.5000000000000001E-3</v>
          </cell>
          <cell r="L7688">
            <v>0.70926</v>
          </cell>
        </row>
        <row r="7689">
          <cell r="B7689">
            <v>15</v>
          </cell>
          <cell r="F7689">
            <v>2.3000000000000001E-4</v>
          </cell>
          <cell r="H7689">
            <v>1.5200000000000001E-3</v>
          </cell>
          <cell r="J7689">
            <v>5.1399999999999996E-3</v>
          </cell>
          <cell r="L7689">
            <v>0.57423999999999997</v>
          </cell>
        </row>
        <row r="7690">
          <cell r="B7690">
            <v>15</v>
          </cell>
          <cell r="F7690">
            <v>5.6999999999999998E-4</v>
          </cell>
          <cell r="H7690">
            <v>1.17E-3</v>
          </cell>
          <cell r="J7690">
            <v>5.5700000000000003E-3</v>
          </cell>
          <cell r="L7690">
            <v>0.49782999999999999</v>
          </cell>
        </row>
        <row r="7691">
          <cell r="B7691">
            <v>15</v>
          </cell>
          <cell r="F7691">
            <v>5.5000000000000003E-4</v>
          </cell>
          <cell r="H7691">
            <v>1.31E-3</v>
          </cell>
          <cell r="J7691">
            <v>4.2100000000000002E-3</v>
          </cell>
          <cell r="L7691">
            <v>0.88639999999999997</v>
          </cell>
        </row>
        <row r="7692">
          <cell r="B7692">
            <v>15</v>
          </cell>
          <cell r="F7692">
            <v>6.2E-4</v>
          </cell>
          <cell r="H7692">
            <v>1.0499999999999999E-3</v>
          </cell>
          <cell r="J7692">
            <v>3.3E-3</v>
          </cell>
          <cell r="L7692">
            <v>0.71435999999999999</v>
          </cell>
        </row>
        <row r="7693">
          <cell r="B7693">
            <v>15</v>
          </cell>
          <cell r="F7693">
            <v>7.6000000000000004E-4</v>
          </cell>
          <cell r="H7693">
            <v>1.4400000000000001E-3</v>
          </cell>
          <cell r="J7693">
            <v>4.5900000000000003E-3</v>
          </cell>
          <cell r="L7693">
            <v>0.89419999999999999</v>
          </cell>
        </row>
        <row r="7694">
          <cell r="B7694">
            <v>15</v>
          </cell>
          <cell r="F7694">
            <v>6.0999999999999997E-4</v>
          </cell>
          <cell r="H7694">
            <v>8.8999999999999995E-4</v>
          </cell>
          <cell r="J7694">
            <v>2.0999999999999999E-3</v>
          </cell>
          <cell r="L7694">
            <v>0.46687000000000001</v>
          </cell>
        </row>
        <row r="7695">
          <cell r="B7695">
            <v>15</v>
          </cell>
          <cell r="F7695">
            <v>6.2E-4</v>
          </cell>
          <cell r="H7695">
            <v>1.17E-3</v>
          </cell>
          <cell r="J7695">
            <v>3.7799999999999999E-3</v>
          </cell>
          <cell r="L7695">
            <v>0.77144000000000001</v>
          </cell>
        </row>
        <row r="7696">
          <cell r="B7696">
            <v>15</v>
          </cell>
          <cell r="F7696">
            <v>6.4000000000000005E-4</v>
          </cell>
          <cell r="H7696">
            <v>1.1800000000000001E-3</v>
          </cell>
          <cell r="J7696">
            <v>3.49E-3</v>
          </cell>
          <cell r="L7696">
            <v>0.91346000000000005</v>
          </cell>
        </row>
        <row r="7697">
          <cell r="B7697">
            <v>15</v>
          </cell>
          <cell r="F7697">
            <v>9.3999999999999997E-4</v>
          </cell>
          <cell r="H7697">
            <v>8.9999999999999998E-4</v>
          </cell>
          <cell r="J7697">
            <v>2.2799999999999999E-3</v>
          </cell>
          <cell r="L7697">
            <v>0.81662999999999997</v>
          </cell>
        </row>
        <row r="7698">
          <cell r="B7698">
            <v>15</v>
          </cell>
          <cell r="F7698">
            <v>5.9999999999999995E-4</v>
          </cell>
          <cell r="H7698">
            <v>1.0300000000000001E-3</v>
          </cell>
          <cell r="J7698">
            <v>3.0799999999999998E-3</v>
          </cell>
          <cell r="L7698">
            <v>1.04796</v>
          </cell>
        </row>
        <row r="7699">
          <cell r="B7699">
            <v>15</v>
          </cell>
          <cell r="F7699">
            <v>5.5999999999999995E-4</v>
          </cell>
          <cell r="H7699">
            <v>9.7000000000000005E-4</v>
          </cell>
          <cell r="J7699">
            <v>3.49E-3</v>
          </cell>
          <cell r="L7699">
            <v>0.49145</v>
          </cell>
        </row>
        <row r="7700">
          <cell r="B7700">
            <v>15</v>
          </cell>
          <cell r="F7700">
            <v>5.1000000000000004E-4</v>
          </cell>
          <cell r="H7700">
            <v>6.9999999999999999E-4</v>
          </cell>
          <cell r="J7700">
            <v>3.4099999999999998E-3</v>
          </cell>
          <cell r="L7700">
            <v>0.82355999999999996</v>
          </cell>
        </row>
        <row r="7701">
          <cell r="B7701">
            <v>15</v>
          </cell>
          <cell r="F7701">
            <v>5.6999999999999998E-4</v>
          </cell>
          <cell r="H7701">
            <v>1.1100000000000001E-3</v>
          </cell>
          <cell r="J7701">
            <v>2.81E-3</v>
          </cell>
          <cell r="L7701">
            <v>1.3595999999999999</v>
          </cell>
        </row>
        <row r="7702">
          <cell r="B7702">
            <v>15</v>
          </cell>
          <cell r="F7702">
            <v>2.3000000000000001E-4</v>
          </cell>
          <cell r="H7702">
            <v>9.2000000000000003E-4</v>
          </cell>
          <cell r="J7702">
            <v>9.7000000000000005E-4</v>
          </cell>
          <cell r="L7702">
            <v>0.56216999999999995</v>
          </cell>
        </row>
        <row r="7703">
          <cell r="B7703">
            <v>15</v>
          </cell>
          <cell r="F7703">
            <v>5.6999999999999998E-4</v>
          </cell>
          <cell r="H7703">
            <v>1.1900000000000001E-3</v>
          </cell>
          <cell r="J7703">
            <v>3.4399999999999999E-3</v>
          </cell>
          <cell r="L7703">
            <v>0.60968</v>
          </cell>
        </row>
        <row r="7704">
          <cell r="B7704">
            <v>15</v>
          </cell>
          <cell r="F7704">
            <v>2.1000000000000001E-4</v>
          </cell>
          <cell r="H7704">
            <v>1.5100000000000001E-3</v>
          </cell>
          <cell r="J7704">
            <v>7.3699999999999998E-3</v>
          </cell>
          <cell r="L7704">
            <v>0.61953000000000003</v>
          </cell>
        </row>
        <row r="7705">
          <cell r="B7705">
            <v>15</v>
          </cell>
          <cell r="F7705">
            <v>5.2999999999999998E-4</v>
          </cell>
          <cell r="H7705">
            <v>1.0200000000000001E-3</v>
          </cell>
          <cell r="J7705">
            <v>2.98E-3</v>
          </cell>
          <cell r="L7705">
            <v>0.51356000000000002</v>
          </cell>
        </row>
        <row r="7706">
          <cell r="B7706">
            <v>15</v>
          </cell>
          <cell r="F7706">
            <v>5.4000000000000001E-4</v>
          </cell>
          <cell r="H7706">
            <v>7.9000000000000001E-4</v>
          </cell>
          <cell r="J7706">
            <v>3.0999999999999999E-3</v>
          </cell>
          <cell r="L7706">
            <v>1.4146399999999999</v>
          </cell>
        </row>
        <row r="7707">
          <cell r="B7707">
            <v>15</v>
          </cell>
          <cell r="F7707">
            <v>5.5999999999999995E-4</v>
          </cell>
          <cell r="H7707">
            <v>1.09E-3</v>
          </cell>
          <cell r="J7707">
            <v>3.5500000000000002E-3</v>
          </cell>
          <cell r="L7707">
            <v>1.13523</v>
          </cell>
        </row>
        <row r="7708">
          <cell r="B7708">
            <v>15</v>
          </cell>
          <cell r="F7708">
            <v>5.9999999999999995E-4</v>
          </cell>
          <cell r="H7708">
            <v>9.1E-4</v>
          </cell>
          <cell r="J7708">
            <v>4.3499999999999997E-3</v>
          </cell>
          <cell r="L7708">
            <v>0.83620000000000005</v>
          </cell>
        </row>
        <row r="7709">
          <cell r="B7709">
            <v>15</v>
          </cell>
          <cell r="F7709">
            <v>4.8999999999999998E-4</v>
          </cell>
          <cell r="H7709">
            <v>9.3000000000000005E-4</v>
          </cell>
          <cell r="J7709">
            <v>3.14E-3</v>
          </cell>
          <cell r="L7709">
            <v>1.59778</v>
          </cell>
        </row>
        <row r="7710">
          <cell r="B7710">
            <v>15</v>
          </cell>
          <cell r="F7710">
            <v>5.0000000000000001E-4</v>
          </cell>
          <cell r="H7710">
            <v>9.7000000000000005E-4</v>
          </cell>
          <cell r="J7710">
            <v>2.8E-3</v>
          </cell>
          <cell r="L7710">
            <v>1.3616900000000001</v>
          </cell>
        </row>
        <row r="7711">
          <cell r="B7711">
            <v>15</v>
          </cell>
          <cell r="F7711">
            <v>5.1000000000000004E-4</v>
          </cell>
          <cell r="H7711">
            <v>9.2000000000000003E-4</v>
          </cell>
          <cell r="J7711">
            <v>2.8500000000000001E-3</v>
          </cell>
          <cell r="L7711">
            <v>1.48384</v>
          </cell>
        </row>
        <row r="7712">
          <cell r="B7712">
            <v>15</v>
          </cell>
          <cell r="F7712">
            <v>5.8E-4</v>
          </cell>
          <cell r="H7712">
            <v>1.41E-3</v>
          </cell>
          <cell r="J7712">
            <v>3.4199999999999999E-3</v>
          </cell>
          <cell r="L7712">
            <v>0.66488000000000003</v>
          </cell>
        </row>
        <row r="7713">
          <cell r="B7713">
            <v>15</v>
          </cell>
          <cell r="F7713">
            <v>5.5000000000000003E-4</v>
          </cell>
          <cell r="H7713">
            <v>9.5E-4</v>
          </cell>
          <cell r="J7713">
            <v>5.4200000000000003E-3</v>
          </cell>
          <cell r="L7713">
            <v>1.16204</v>
          </cell>
        </row>
        <row r="7714">
          <cell r="B7714">
            <v>15</v>
          </cell>
          <cell r="F7714">
            <v>5.0000000000000001E-4</v>
          </cell>
          <cell r="H7714">
            <v>9.3999999999999997E-4</v>
          </cell>
          <cell r="J7714">
            <v>4.79E-3</v>
          </cell>
          <cell r="L7714">
            <v>0.84104999999999996</v>
          </cell>
        </row>
        <row r="7715">
          <cell r="B7715">
            <v>15</v>
          </cell>
          <cell r="F7715">
            <v>2.1000000000000001E-4</v>
          </cell>
          <cell r="H7715">
            <v>9.3000000000000005E-4</v>
          </cell>
          <cell r="J7715">
            <v>2.2599999999999999E-3</v>
          </cell>
          <cell r="L7715">
            <v>1.08877</v>
          </cell>
        </row>
        <row r="7716">
          <cell r="B7716">
            <v>15</v>
          </cell>
          <cell r="F7716">
            <v>4.4999999999999999E-4</v>
          </cell>
          <cell r="H7716">
            <v>5.1000000000000004E-4</v>
          </cell>
          <cell r="J7716">
            <v>2.6099999999999999E-3</v>
          </cell>
          <cell r="L7716">
            <v>0.47411999999999999</v>
          </cell>
        </row>
        <row r="7717">
          <cell r="B7717">
            <v>15</v>
          </cell>
          <cell r="F7717">
            <v>5.4000000000000001E-4</v>
          </cell>
          <cell r="H7717">
            <v>7.7999999999999999E-4</v>
          </cell>
          <cell r="J7717">
            <v>3.3700000000000002E-3</v>
          </cell>
          <cell r="L7717">
            <v>1.3346100000000001</v>
          </cell>
        </row>
        <row r="7718">
          <cell r="B7718">
            <v>15</v>
          </cell>
          <cell r="F7718">
            <v>6.9999999999999999E-4</v>
          </cell>
          <cell r="H7718">
            <v>1.0200000000000001E-3</v>
          </cell>
          <cell r="J7718">
            <v>2.8E-3</v>
          </cell>
          <cell r="L7718">
            <v>1.6142099999999999</v>
          </cell>
        </row>
        <row r="7719">
          <cell r="B7719">
            <v>15</v>
          </cell>
          <cell r="F7719">
            <v>6.8000000000000005E-4</v>
          </cell>
          <cell r="H7719">
            <v>1.56E-3</v>
          </cell>
          <cell r="J7719">
            <v>3.31E-3</v>
          </cell>
          <cell r="L7719">
            <v>0.47854999999999998</v>
          </cell>
        </row>
        <row r="7720">
          <cell r="B7720">
            <v>15</v>
          </cell>
          <cell r="F7720">
            <v>5.2999999999999998E-4</v>
          </cell>
          <cell r="H7720">
            <v>9.2000000000000003E-4</v>
          </cell>
          <cell r="J7720">
            <v>2.8700000000000002E-3</v>
          </cell>
          <cell r="L7720">
            <v>0.73504999999999998</v>
          </cell>
        </row>
        <row r="7721">
          <cell r="B7721">
            <v>15</v>
          </cell>
          <cell r="F7721">
            <v>3.6999999999999999E-4</v>
          </cell>
          <cell r="H7721">
            <v>1.0499999999999999E-3</v>
          </cell>
          <cell r="J7721">
            <v>2.2000000000000001E-3</v>
          </cell>
          <cell r="L7721">
            <v>0.60612999999999995</v>
          </cell>
        </row>
        <row r="7722">
          <cell r="B7722">
            <v>15</v>
          </cell>
          <cell r="F7722">
            <v>5.8E-4</v>
          </cell>
          <cell r="H7722">
            <v>7.6000000000000004E-4</v>
          </cell>
          <cell r="J7722">
            <v>4.6299999999999996E-3</v>
          </cell>
          <cell r="L7722">
            <v>0.74016000000000004</v>
          </cell>
        </row>
        <row r="7723">
          <cell r="B7723">
            <v>15</v>
          </cell>
          <cell r="F7723">
            <v>2.2000000000000001E-4</v>
          </cell>
          <cell r="H7723">
            <v>9.5E-4</v>
          </cell>
          <cell r="J7723">
            <v>2.2899999999999999E-3</v>
          </cell>
          <cell r="L7723">
            <v>1.10626</v>
          </cell>
        </row>
        <row r="7724">
          <cell r="B7724">
            <v>15</v>
          </cell>
          <cell r="F7724">
            <v>6.0999999999999997E-4</v>
          </cell>
          <cell r="H7724">
            <v>1.01E-3</v>
          </cell>
          <cell r="J7724">
            <v>5.6499999999999996E-3</v>
          </cell>
          <cell r="L7724">
            <v>0.83135000000000003</v>
          </cell>
        </row>
        <row r="7725">
          <cell r="B7725">
            <v>15</v>
          </cell>
          <cell r="F7725">
            <v>5.5000000000000003E-4</v>
          </cell>
          <cell r="H7725">
            <v>7.6999999999999996E-4</v>
          </cell>
          <cell r="J7725">
            <v>1.9E-3</v>
          </cell>
          <cell r="L7725">
            <v>0.7006</v>
          </cell>
        </row>
        <row r="7726">
          <cell r="B7726">
            <v>15</v>
          </cell>
          <cell r="F7726">
            <v>5.5000000000000003E-4</v>
          </cell>
          <cell r="H7726">
            <v>9.5E-4</v>
          </cell>
          <cell r="J7726">
            <v>3.0500000000000002E-3</v>
          </cell>
          <cell r="L7726">
            <v>1.0269200000000001</v>
          </cell>
        </row>
        <row r="7727">
          <cell r="B7727">
            <v>15</v>
          </cell>
          <cell r="F7727">
            <v>5.2999999999999998E-4</v>
          </cell>
          <cell r="H7727">
            <v>9.1E-4</v>
          </cell>
          <cell r="J7727">
            <v>2.8900000000000002E-3</v>
          </cell>
          <cell r="L7727">
            <v>0.78663000000000005</v>
          </cell>
        </row>
        <row r="7728">
          <cell r="B7728">
            <v>15</v>
          </cell>
          <cell r="F7728">
            <v>5.2999999999999998E-4</v>
          </cell>
          <cell r="H7728">
            <v>1.0499999999999999E-3</v>
          </cell>
          <cell r="J7728">
            <v>3.0200000000000001E-3</v>
          </cell>
          <cell r="L7728">
            <v>0.64822000000000002</v>
          </cell>
        </row>
        <row r="7729">
          <cell r="B7729">
            <v>15</v>
          </cell>
          <cell r="F7729">
            <v>4.4999999999999999E-4</v>
          </cell>
          <cell r="H7729">
            <v>4.8000000000000001E-4</v>
          </cell>
          <cell r="J7729">
            <v>3.0200000000000001E-3</v>
          </cell>
          <cell r="L7729">
            <v>1.0349699999999999</v>
          </cell>
        </row>
        <row r="7730">
          <cell r="B7730">
            <v>15</v>
          </cell>
          <cell r="F7730">
            <v>5.4000000000000001E-4</v>
          </cell>
          <cell r="H7730">
            <v>1.09E-3</v>
          </cell>
          <cell r="J7730">
            <v>3.47E-3</v>
          </cell>
          <cell r="L7730">
            <v>1.3728899999999999</v>
          </cell>
        </row>
        <row r="7731">
          <cell r="B7731">
            <v>15</v>
          </cell>
          <cell r="F7731">
            <v>5.1000000000000004E-4</v>
          </cell>
          <cell r="H7731">
            <v>8.8000000000000003E-4</v>
          </cell>
          <cell r="J7731">
            <v>4.6899999999999997E-3</v>
          </cell>
          <cell r="L7731">
            <v>0.83559000000000005</v>
          </cell>
        </row>
        <row r="7732">
          <cell r="B7732">
            <v>15</v>
          </cell>
          <cell r="F7732">
            <v>2.2000000000000001E-4</v>
          </cell>
          <cell r="H7732">
            <v>1.25E-3</v>
          </cell>
          <cell r="J7732">
            <v>2.8300000000000001E-3</v>
          </cell>
          <cell r="L7732">
            <v>0.98750000000000004</v>
          </cell>
        </row>
        <row r="7733">
          <cell r="B7733">
            <v>15</v>
          </cell>
          <cell r="F7733">
            <v>2.1000000000000001E-4</v>
          </cell>
          <cell r="H7733">
            <v>9.7000000000000005E-4</v>
          </cell>
          <cell r="J7733">
            <v>5.1399999999999996E-3</v>
          </cell>
          <cell r="L7733">
            <v>0.93015999999999999</v>
          </cell>
        </row>
        <row r="7734">
          <cell r="B7734">
            <v>15</v>
          </cell>
          <cell r="F7734">
            <v>4.6999999999999999E-4</v>
          </cell>
          <cell r="H7734">
            <v>8.1999999999999998E-4</v>
          </cell>
          <cell r="J7734">
            <v>3.0899999999999999E-3</v>
          </cell>
          <cell r="L7734">
            <v>1.2686599999999999</v>
          </cell>
        </row>
        <row r="7735">
          <cell r="B7735">
            <v>15</v>
          </cell>
          <cell r="F7735">
            <v>5.5999999999999995E-4</v>
          </cell>
          <cell r="H7735">
            <v>9.8999999999999999E-4</v>
          </cell>
          <cell r="J7735">
            <v>3.0500000000000002E-3</v>
          </cell>
          <cell r="L7735">
            <v>0.89629000000000003</v>
          </cell>
        </row>
        <row r="7736">
          <cell r="B7736">
            <v>15</v>
          </cell>
          <cell r="F7736">
            <v>4.6999999999999999E-4</v>
          </cell>
          <cell r="H7736">
            <v>7.7999999999999999E-4</v>
          </cell>
          <cell r="J7736">
            <v>2.5899999999999999E-3</v>
          </cell>
          <cell r="L7736">
            <v>0.67552999999999996</v>
          </cell>
        </row>
        <row r="7737">
          <cell r="B7737">
            <v>15</v>
          </cell>
          <cell r="F7737">
            <v>5.0000000000000001E-4</v>
          </cell>
          <cell r="H7737">
            <v>5.5000000000000003E-4</v>
          </cell>
          <cell r="J7737">
            <v>2.5899999999999999E-3</v>
          </cell>
          <cell r="L7737">
            <v>0.65902000000000005</v>
          </cell>
        </row>
        <row r="7738">
          <cell r="B7738">
            <v>15</v>
          </cell>
          <cell r="F7738">
            <v>5.1000000000000004E-4</v>
          </cell>
          <cell r="H7738">
            <v>8.7000000000000001E-4</v>
          </cell>
          <cell r="J7738">
            <v>2.8400000000000001E-3</v>
          </cell>
          <cell r="L7738">
            <v>0.75310999999999995</v>
          </cell>
        </row>
        <row r="7739">
          <cell r="B7739">
            <v>15</v>
          </cell>
          <cell r="F7739">
            <v>5.8E-4</v>
          </cell>
          <cell r="H7739">
            <v>1.1100000000000001E-3</v>
          </cell>
          <cell r="J7739">
            <v>3.2200000000000002E-3</v>
          </cell>
          <cell r="L7739">
            <v>1.2991200000000001</v>
          </cell>
        </row>
        <row r="7740">
          <cell r="B7740">
            <v>15</v>
          </cell>
          <cell r="F7740">
            <v>5.1999999999999995E-4</v>
          </cell>
          <cell r="H7740">
            <v>7.6000000000000004E-4</v>
          </cell>
          <cell r="J7740">
            <v>2.8500000000000001E-3</v>
          </cell>
          <cell r="L7740">
            <v>0.90639000000000003</v>
          </cell>
        </row>
        <row r="7741">
          <cell r="B7741">
            <v>15</v>
          </cell>
          <cell r="F7741">
            <v>5.6999999999999998E-4</v>
          </cell>
          <cell r="H7741">
            <v>8.5999999999999998E-4</v>
          </cell>
          <cell r="J7741">
            <v>2.9199999999999999E-3</v>
          </cell>
          <cell r="L7741">
            <v>0.81599999999999995</v>
          </cell>
        </row>
        <row r="7742">
          <cell r="B7742">
            <v>15</v>
          </cell>
          <cell r="F7742">
            <v>5.1000000000000004E-4</v>
          </cell>
          <cell r="H7742">
            <v>6.2E-4</v>
          </cell>
          <cell r="J7742">
            <v>1.91E-3</v>
          </cell>
          <cell r="L7742">
            <v>0.70791000000000004</v>
          </cell>
        </row>
        <row r="7743">
          <cell r="B7743">
            <v>15</v>
          </cell>
          <cell r="F7743">
            <v>5.0000000000000001E-4</v>
          </cell>
          <cell r="H7743">
            <v>9.2000000000000003E-4</v>
          </cell>
          <cell r="J7743">
            <v>7.5599999999999999E-3</v>
          </cell>
          <cell r="L7743">
            <v>0.86892999999999998</v>
          </cell>
        </row>
        <row r="7744">
          <cell r="B7744">
            <v>15</v>
          </cell>
          <cell r="F7744">
            <v>7.7999999999999999E-4</v>
          </cell>
          <cell r="H7744">
            <v>8.5999999999999998E-4</v>
          </cell>
          <cell r="J7744">
            <v>5.2599999999999999E-3</v>
          </cell>
          <cell r="L7744">
            <v>0.58218999999999999</v>
          </cell>
        </row>
        <row r="7745">
          <cell r="B7745">
            <v>15</v>
          </cell>
          <cell r="F7745">
            <v>4.8999999999999998E-4</v>
          </cell>
          <cell r="H7745">
            <v>7.6999999999999996E-4</v>
          </cell>
          <cell r="J7745">
            <v>4.1200000000000004E-3</v>
          </cell>
          <cell r="L7745">
            <v>1.45384</v>
          </cell>
        </row>
        <row r="7746">
          <cell r="B7746">
            <v>15</v>
          </cell>
          <cell r="F7746">
            <v>2.5999999999999998E-4</v>
          </cell>
          <cell r="H7746">
            <v>9.6000000000000002E-4</v>
          </cell>
          <cell r="J7746">
            <v>2.2799999999999999E-3</v>
          </cell>
          <cell r="L7746">
            <v>1.11073</v>
          </cell>
        </row>
        <row r="7747">
          <cell r="B7747">
            <v>15</v>
          </cell>
          <cell r="F7747">
            <v>4.6999999999999999E-4</v>
          </cell>
          <cell r="H7747">
            <v>8.5999999999999998E-4</v>
          </cell>
          <cell r="J7747">
            <v>2.5400000000000002E-3</v>
          </cell>
          <cell r="L7747">
            <v>0.68672999999999995</v>
          </cell>
        </row>
        <row r="7748">
          <cell r="B7748">
            <v>15</v>
          </cell>
          <cell r="F7748">
            <v>4.8000000000000001E-4</v>
          </cell>
          <cell r="H7748">
            <v>7.9000000000000001E-4</v>
          </cell>
          <cell r="J7748">
            <v>2.65E-3</v>
          </cell>
          <cell r="L7748">
            <v>0.67240999999999995</v>
          </cell>
        </row>
        <row r="7749">
          <cell r="B7749">
            <v>15</v>
          </cell>
          <cell r="F7749">
            <v>4.8000000000000001E-4</v>
          </cell>
          <cell r="H7749">
            <v>7.1000000000000002E-4</v>
          </cell>
          <cell r="J7749">
            <v>2.66E-3</v>
          </cell>
          <cell r="L7749">
            <v>0.71621999999999997</v>
          </cell>
        </row>
        <row r="7750">
          <cell r="B7750">
            <v>15</v>
          </cell>
          <cell r="F7750">
            <v>4.6000000000000001E-4</v>
          </cell>
          <cell r="H7750">
            <v>9.1E-4</v>
          </cell>
          <cell r="J7750">
            <v>3.1099999999999999E-3</v>
          </cell>
          <cell r="L7750">
            <v>0.95518999999999998</v>
          </cell>
        </row>
        <row r="7751">
          <cell r="B7751">
            <v>15</v>
          </cell>
          <cell r="F7751">
            <v>8.1999999999999998E-4</v>
          </cell>
          <cell r="H7751">
            <v>8.0000000000000004E-4</v>
          </cell>
          <cell r="J7751">
            <v>7.0899999999999999E-3</v>
          </cell>
          <cell r="L7751">
            <v>0.82265999999999995</v>
          </cell>
        </row>
        <row r="7752">
          <cell r="B7752">
            <v>15</v>
          </cell>
          <cell r="F7752">
            <v>5.2999999999999998E-4</v>
          </cell>
          <cell r="H7752">
            <v>9.7999999999999997E-4</v>
          </cell>
          <cell r="J7752">
            <v>4.6600000000000001E-3</v>
          </cell>
          <cell r="L7752">
            <v>1.2309000000000001</v>
          </cell>
        </row>
        <row r="7753">
          <cell r="B7753">
            <v>15</v>
          </cell>
          <cell r="F7753">
            <v>2.1000000000000001E-4</v>
          </cell>
          <cell r="H7753">
            <v>9.3000000000000005E-4</v>
          </cell>
          <cell r="J7753">
            <v>4.1799999999999997E-3</v>
          </cell>
          <cell r="L7753">
            <v>1.0577700000000001</v>
          </cell>
        </row>
        <row r="7754">
          <cell r="B7754">
            <v>15</v>
          </cell>
          <cell r="F7754">
            <v>5.1000000000000004E-4</v>
          </cell>
          <cell r="H7754">
            <v>9.7999999999999997E-4</v>
          </cell>
          <cell r="J7754">
            <v>2.8E-3</v>
          </cell>
          <cell r="L7754">
            <v>1.1696299999999999</v>
          </cell>
        </row>
        <row r="7755">
          <cell r="B7755">
            <v>15</v>
          </cell>
          <cell r="F7755">
            <v>5.4000000000000001E-4</v>
          </cell>
          <cell r="H7755">
            <v>1.0499999999999999E-3</v>
          </cell>
          <cell r="J7755">
            <v>3.81E-3</v>
          </cell>
          <cell r="L7755">
            <v>0.74682000000000004</v>
          </cell>
        </row>
        <row r="7756">
          <cell r="B7756">
            <v>15</v>
          </cell>
          <cell r="F7756">
            <v>4.6000000000000001E-4</v>
          </cell>
          <cell r="H7756">
            <v>4.0000000000000002E-4</v>
          </cell>
          <cell r="J7756">
            <v>1.81E-3</v>
          </cell>
          <cell r="L7756">
            <v>1.06134</v>
          </cell>
        </row>
        <row r="7757">
          <cell r="B7757">
            <v>15</v>
          </cell>
          <cell r="F7757">
            <v>5.5000000000000003E-4</v>
          </cell>
          <cell r="H7757">
            <v>1.15E-3</v>
          </cell>
          <cell r="J7757">
            <v>5.9699999999999996E-3</v>
          </cell>
          <cell r="L7757">
            <v>0.89088000000000001</v>
          </cell>
        </row>
        <row r="7758">
          <cell r="B7758">
            <v>15</v>
          </cell>
          <cell r="F7758">
            <v>6.3000000000000003E-4</v>
          </cell>
          <cell r="H7758">
            <v>9.3999999999999997E-4</v>
          </cell>
          <cell r="J7758">
            <v>1.8400000000000001E-3</v>
          </cell>
          <cell r="L7758">
            <v>0.52851000000000004</v>
          </cell>
        </row>
        <row r="7759">
          <cell r="B7759">
            <v>15</v>
          </cell>
          <cell r="F7759">
            <v>5.8E-4</v>
          </cell>
          <cell r="H7759">
            <v>8.4999999999999995E-4</v>
          </cell>
          <cell r="J7759">
            <v>5.3099999999999996E-3</v>
          </cell>
          <cell r="L7759">
            <v>1.4810399999999999</v>
          </cell>
        </row>
        <row r="7760">
          <cell r="B7760">
            <v>15</v>
          </cell>
          <cell r="F7760">
            <v>6.0999999999999997E-4</v>
          </cell>
          <cell r="H7760">
            <v>1.0300000000000001E-3</v>
          </cell>
          <cell r="J7760">
            <v>3.2200000000000002E-3</v>
          </cell>
          <cell r="L7760">
            <v>1.0033000000000001</v>
          </cell>
        </row>
        <row r="7761">
          <cell r="B7761">
            <v>15</v>
          </cell>
          <cell r="F7761">
            <v>4.8999999999999998E-4</v>
          </cell>
          <cell r="H7761">
            <v>8.3000000000000001E-4</v>
          </cell>
          <cell r="J7761">
            <v>4.2700000000000004E-3</v>
          </cell>
          <cell r="L7761">
            <v>0.79242999999999997</v>
          </cell>
        </row>
        <row r="7762">
          <cell r="B7762">
            <v>15</v>
          </cell>
          <cell r="F7762">
            <v>5.1999999999999995E-4</v>
          </cell>
          <cell r="H7762">
            <v>9.2000000000000003E-4</v>
          </cell>
          <cell r="J7762">
            <v>2.66E-3</v>
          </cell>
          <cell r="L7762">
            <v>0.71365999999999996</v>
          </cell>
        </row>
        <row r="7763">
          <cell r="B7763">
            <v>15</v>
          </cell>
          <cell r="F7763">
            <v>5.2999999999999998E-4</v>
          </cell>
          <cell r="H7763">
            <v>1.15E-3</v>
          </cell>
          <cell r="J7763">
            <v>3.0899999999999999E-3</v>
          </cell>
          <cell r="L7763">
            <v>0.66161999999999999</v>
          </cell>
        </row>
        <row r="7764">
          <cell r="B7764">
            <v>15</v>
          </cell>
          <cell r="F7764">
            <v>5.4000000000000001E-4</v>
          </cell>
          <cell r="H7764">
            <v>9.1E-4</v>
          </cell>
          <cell r="J7764">
            <v>2.9299999999999999E-3</v>
          </cell>
          <cell r="L7764">
            <v>0.72865999999999997</v>
          </cell>
        </row>
        <row r="7765">
          <cell r="B7765">
            <v>15</v>
          </cell>
          <cell r="F7765">
            <v>2.1000000000000001E-4</v>
          </cell>
          <cell r="H7765">
            <v>9.8999999999999999E-4</v>
          </cell>
          <cell r="J7765">
            <v>2.32E-3</v>
          </cell>
          <cell r="L7765">
            <v>1.56653</v>
          </cell>
        </row>
        <row r="7766">
          <cell r="B7766">
            <v>15</v>
          </cell>
          <cell r="F7766">
            <v>5.9999999999999995E-4</v>
          </cell>
          <cell r="H7766">
            <v>1.15E-3</v>
          </cell>
          <cell r="J7766">
            <v>3.6800000000000001E-3</v>
          </cell>
          <cell r="L7766">
            <v>0.96009999999999995</v>
          </cell>
        </row>
        <row r="7767">
          <cell r="B7767">
            <v>15</v>
          </cell>
          <cell r="F7767">
            <v>5.0000000000000001E-4</v>
          </cell>
          <cell r="H7767">
            <v>9.7000000000000005E-4</v>
          </cell>
          <cell r="J7767">
            <v>4.8199999999999996E-3</v>
          </cell>
          <cell r="L7767">
            <v>1.5232699999999999</v>
          </cell>
        </row>
        <row r="7768">
          <cell r="B7768">
            <v>15</v>
          </cell>
          <cell r="F7768">
            <v>5.1000000000000004E-4</v>
          </cell>
          <cell r="H7768">
            <v>8.9999999999999998E-4</v>
          </cell>
          <cell r="J7768">
            <v>2.8300000000000001E-3</v>
          </cell>
          <cell r="L7768">
            <v>0.61380999999999997</v>
          </cell>
        </row>
        <row r="7769">
          <cell r="B7769">
            <v>15</v>
          </cell>
          <cell r="F7769">
            <v>4.8999999999999998E-4</v>
          </cell>
          <cell r="H7769">
            <v>7.5000000000000002E-4</v>
          </cell>
          <cell r="J7769">
            <v>2.6099999999999999E-3</v>
          </cell>
          <cell r="L7769">
            <v>0.71587000000000001</v>
          </cell>
        </row>
        <row r="7770">
          <cell r="B7770">
            <v>15</v>
          </cell>
          <cell r="F7770">
            <v>4.6999999999999999E-4</v>
          </cell>
          <cell r="H7770">
            <v>8.0000000000000004E-4</v>
          </cell>
          <cell r="J7770">
            <v>6.8799999999999998E-3</v>
          </cell>
          <cell r="L7770">
            <v>0.77520999999999995</v>
          </cell>
        </row>
        <row r="7771">
          <cell r="B7771">
            <v>15</v>
          </cell>
          <cell r="F7771">
            <v>6.2E-4</v>
          </cell>
          <cell r="H7771">
            <v>1.0399999999999999E-3</v>
          </cell>
          <cell r="J7771">
            <v>5.13E-3</v>
          </cell>
          <cell r="L7771">
            <v>1.1876599999999999</v>
          </cell>
        </row>
        <row r="7772">
          <cell r="B7772">
            <v>15</v>
          </cell>
          <cell r="F7772">
            <v>5.5999999999999995E-4</v>
          </cell>
          <cell r="H7772">
            <v>1.0399999999999999E-3</v>
          </cell>
          <cell r="J7772">
            <v>2.7399999999999998E-3</v>
          </cell>
          <cell r="L7772">
            <v>0.64107000000000003</v>
          </cell>
        </row>
        <row r="7773">
          <cell r="B7773">
            <v>15</v>
          </cell>
          <cell r="F7773">
            <v>7.6999999999999996E-4</v>
          </cell>
          <cell r="H7773">
            <v>1.47E-3</v>
          </cell>
          <cell r="J7773">
            <v>5.5900000000000004E-3</v>
          </cell>
          <cell r="L7773">
            <v>1.1486099999999999</v>
          </cell>
        </row>
        <row r="7774">
          <cell r="B7774">
            <v>15</v>
          </cell>
          <cell r="F7774">
            <v>5.2999999999999998E-4</v>
          </cell>
          <cell r="H7774">
            <v>9.1E-4</v>
          </cell>
          <cell r="J7774">
            <v>2.64E-3</v>
          </cell>
          <cell r="L7774">
            <v>0.73946000000000001</v>
          </cell>
        </row>
        <row r="7775">
          <cell r="B7775">
            <v>15</v>
          </cell>
          <cell r="F7775">
            <v>5.2999999999999998E-4</v>
          </cell>
          <cell r="H7775">
            <v>8.4999999999999995E-4</v>
          </cell>
          <cell r="J7775">
            <v>2.9199999999999999E-3</v>
          </cell>
          <cell r="L7775">
            <v>0.79544000000000004</v>
          </cell>
        </row>
        <row r="7776">
          <cell r="B7776">
            <v>15</v>
          </cell>
          <cell r="F7776">
            <v>5.1000000000000004E-4</v>
          </cell>
          <cell r="H7776">
            <v>8.1999999999999998E-4</v>
          </cell>
          <cell r="J7776">
            <v>5.0000000000000001E-3</v>
          </cell>
          <cell r="L7776">
            <v>0.74714999999999998</v>
          </cell>
        </row>
        <row r="7777">
          <cell r="B7777">
            <v>15</v>
          </cell>
          <cell r="F7777">
            <v>5.9999999999999995E-4</v>
          </cell>
          <cell r="H7777">
            <v>8.9999999999999998E-4</v>
          </cell>
          <cell r="J7777">
            <v>3.46E-3</v>
          </cell>
          <cell r="L7777">
            <v>1.21044</v>
          </cell>
        </row>
        <row r="7778">
          <cell r="B7778">
            <v>15</v>
          </cell>
          <cell r="F7778">
            <v>9.5E-4</v>
          </cell>
          <cell r="H7778">
            <v>9.1E-4</v>
          </cell>
          <cell r="J7778">
            <v>8.5100000000000002E-3</v>
          </cell>
          <cell r="L7778">
            <v>0.84709999999999996</v>
          </cell>
        </row>
        <row r="7779">
          <cell r="B7779">
            <v>15</v>
          </cell>
          <cell r="F7779">
            <v>2.4000000000000001E-4</v>
          </cell>
          <cell r="H7779">
            <v>1.1000000000000001E-3</v>
          </cell>
          <cell r="J7779">
            <v>2.6099999999999999E-3</v>
          </cell>
          <cell r="L7779">
            <v>0.48805999999999999</v>
          </cell>
        </row>
        <row r="7780">
          <cell r="B7780">
            <v>15</v>
          </cell>
          <cell r="F7780">
            <v>5.4000000000000001E-4</v>
          </cell>
          <cell r="H7780">
            <v>8.8999999999999995E-4</v>
          </cell>
          <cell r="J7780">
            <v>6.2399999999999999E-3</v>
          </cell>
          <cell r="L7780">
            <v>1.3041400000000001</v>
          </cell>
        </row>
        <row r="7781">
          <cell r="B7781">
            <v>15</v>
          </cell>
          <cell r="F7781">
            <v>2.1000000000000001E-4</v>
          </cell>
          <cell r="H7781">
            <v>8.8000000000000003E-4</v>
          </cell>
          <cell r="J7781">
            <v>7.9799999999999992E-3</v>
          </cell>
          <cell r="L7781">
            <v>1.042</v>
          </cell>
        </row>
        <row r="7782">
          <cell r="B7782">
            <v>15</v>
          </cell>
          <cell r="F7782">
            <v>2.4000000000000001E-4</v>
          </cell>
          <cell r="H7782">
            <v>8.9999999999999998E-4</v>
          </cell>
          <cell r="J7782">
            <v>6.3699999999999998E-3</v>
          </cell>
          <cell r="L7782">
            <v>2.19747</v>
          </cell>
        </row>
        <row r="7783">
          <cell r="B7783">
            <v>15</v>
          </cell>
          <cell r="F7783">
            <v>4.8000000000000001E-4</v>
          </cell>
          <cell r="H7783">
            <v>4.4000000000000002E-4</v>
          </cell>
          <cell r="J7783">
            <v>1.7099999999999999E-3</v>
          </cell>
          <cell r="L7783">
            <v>0.67078000000000004</v>
          </cell>
        </row>
        <row r="7784">
          <cell r="B7784">
            <v>15</v>
          </cell>
          <cell r="F7784">
            <v>5.0000000000000001E-4</v>
          </cell>
          <cell r="H7784">
            <v>8.9999999999999998E-4</v>
          </cell>
          <cell r="J7784">
            <v>2.7799999999999999E-3</v>
          </cell>
          <cell r="L7784">
            <v>0.70392999999999994</v>
          </cell>
        </row>
        <row r="7785">
          <cell r="B7785">
            <v>15</v>
          </cell>
          <cell r="F7785">
            <v>2.1000000000000001E-4</v>
          </cell>
          <cell r="H7785">
            <v>9.3000000000000005E-4</v>
          </cell>
          <cell r="J7785">
            <v>2.64E-3</v>
          </cell>
          <cell r="L7785">
            <v>1.1250899999999999</v>
          </cell>
        </row>
        <row r="7786">
          <cell r="B7786">
            <v>15</v>
          </cell>
          <cell r="F7786">
            <v>4.6999999999999999E-4</v>
          </cell>
          <cell r="H7786">
            <v>6.0999999999999997E-4</v>
          </cell>
          <cell r="J7786">
            <v>2.8400000000000001E-3</v>
          </cell>
          <cell r="L7786">
            <v>0.50294000000000005</v>
          </cell>
        </row>
        <row r="7787">
          <cell r="B7787">
            <v>15</v>
          </cell>
          <cell r="F7787">
            <v>2.1000000000000001E-4</v>
          </cell>
          <cell r="H7787">
            <v>1.2099999999999999E-3</v>
          </cell>
          <cell r="J7787">
            <v>5.6800000000000002E-3</v>
          </cell>
          <cell r="L7787">
            <v>0.85577000000000003</v>
          </cell>
        </row>
        <row r="7788">
          <cell r="B7788">
            <v>15</v>
          </cell>
          <cell r="F7788">
            <v>5.9999999999999995E-4</v>
          </cell>
          <cell r="H7788">
            <v>1.1299999999999999E-3</v>
          </cell>
          <cell r="J7788">
            <v>3.3700000000000002E-3</v>
          </cell>
          <cell r="L7788">
            <v>1.24136</v>
          </cell>
        </row>
        <row r="7789">
          <cell r="B7789">
            <v>15</v>
          </cell>
          <cell r="F7789">
            <v>2.1000000000000001E-4</v>
          </cell>
          <cell r="H7789">
            <v>1.31E-3</v>
          </cell>
          <cell r="J7789">
            <v>6.8900000000000003E-3</v>
          </cell>
          <cell r="L7789">
            <v>0.95421</v>
          </cell>
        </row>
        <row r="7790">
          <cell r="B7790">
            <v>15</v>
          </cell>
          <cell r="F7790">
            <v>5.2999999999999998E-4</v>
          </cell>
          <cell r="H7790">
            <v>1.16E-3</v>
          </cell>
          <cell r="J7790">
            <v>4.9399999999999999E-3</v>
          </cell>
          <cell r="L7790">
            <v>0.74143999999999999</v>
          </cell>
        </row>
        <row r="7791">
          <cell r="B7791">
            <v>15</v>
          </cell>
          <cell r="F7791">
            <v>2.0000000000000001E-4</v>
          </cell>
          <cell r="H7791">
            <v>1E-3</v>
          </cell>
          <cell r="J7791">
            <v>4.2399999999999998E-3</v>
          </cell>
          <cell r="L7791">
            <v>1.08708</v>
          </cell>
        </row>
        <row r="7792">
          <cell r="B7792">
            <v>15</v>
          </cell>
          <cell r="F7792">
            <v>5.0000000000000001E-4</v>
          </cell>
          <cell r="H7792">
            <v>5.5999999999999995E-4</v>
          </cell>
          <cell r="J7792">
            <v>3.2100000000000002E-3</v>
          </cell>
          <cell r="L7792">
            <v>0.72155000000000002</v>
          </cell>
        </row>
        <row r="7793">
          <cell r="B7793">
            <v>15</v>
          </cell>
          <cell r="F7793">
            <v>5.5999999999999995E-4</v>
          </cell>
          <cell r="H7793">
            <v>9.1E-4</v>
          </cell>
          <cell r="J7793">
            <v>3.0100000000000001E-3</v>
          </cell>
          <cell r="L7793">
            <v>1.1077399999999999</v>
          </cell>
        </row>
        <row r="7794">
          <cell r="B7794">
            <v>15</v>
          </cell>
          <cell r="F7794">
            <v>5.6999999999999998E-4</v>
          </cell>
          <cell r="H7794">
            <v>1.1999999999999999E-3</v>
          </cell>
          <cell r="J7794">
            <v>5.5199999999999997E-3</v>
          </cell>
          <cell r="L7794">
            <v>0.70126999999999995</v>
          </cell>
        </row>
        <row r="7795">
          <cell r="B7795">
            <v>15</v>
          </cell>
          <cell r="F7795">
            <v>5.5999999999999995E-4</v>
          </cell>
          <cell r="H7795">
            <v>9.5E-4</v>
          </cell>
          <cell r="J7795">
            <v>2.9399999999999999E-3</v>
          </cell>
          <cell r="L7795">
            <v>0.70513000000000003</v>
          </cell>
        </row>
        <row r="7796">
          <cell r="B7796">
            <v>15</v>
          </cell>
          <cell r="F7796">
            <v>5.5999999999999995E-4</v>
          </cell>
          <cell r="H7796">
            <v>9.3000000000000005E-4</v>
          </cell>
          <cell r="J7796">
            <v>3.0200000000000001E-3</v>
          </cell>
          <cell r="L7796">
            <v>1.27969</v>
          </cell>
        </row>
        <row r="7797">
          <cell r="B7797">
            <v>15</v>
          </cell>
          <cell r="F7797">
            <v>5.6999999999999998E-4</v>
          </cell>
          <cell r="H7797">
            <v>9.6000000000000002E-4</v>
          </cell>
          <cell r="J7797">
            <v>2.99E-3</v>
          </cell>
          <cell r="L7797">
            <v>1.33351</v>
          </cell>
        </row>
        <row r="7798">
          <cell r="B7798">
            <v>15</v>
          </cell>
          <cell r="F7798">
            <v>4.8000000000000001E-4</v>
          </cell>
          <cell r="H7798">
            <v>8.4000000000000003E-4</v>
          </cell>
          <cell r="J7798">
            <v>2.8300000000000001E-3</v>
          </cell>
          <cell r="L7798">
            <v>1.61449</v>
          </cell>
        </row>
        <row r="7799">
          <cell r="B7799">
            <v>15</v>
          </cell>
          <cell r="F7799">
            <v>4.6999999999999999E-4</v>
          </cell>
          <cell r="H7799">
            <v>7.6000000000000004E-4</v>
          </cell>
          <cell r="J7799">
            <v>4.2300000000000003E-3</v>
          </cell>
          <cell r="L7799">
            <v>0.65369999999999995</v>
          </cell>
        </row>
        <row r="7800">
          <cell r="B7800">
            <v>15</v>
          </cell>
          <cell r="F7800">
            <v>2.2000000000000001E-4</v>
          </cell>
          <cell r="H7800">
            <v>9.6000000000000002E-4</v>
          </cell>
          <cell r="J7800">
            <v>5.8500000000000002E-3</v>
          </cell>
          <cell r="L7800">
            <v>1.0177</v>
          </cell>
        </row>
        <row r="7801">
          <cell r="B7801">
            <v>15</v>
          </cell>
          <cell r="F7801">
            <v>5.0000000000000001E-4</v>
          </cell>
          <cell r="H7801">
            <v>8.4999999999999995E-4</v>
          </cell>
          <cell r="J7801">
            <v>4.6499999999999996E-3</v>
          </cell>
          <cell r="L7801">
            <v>1.4226700000000001</v>
          </cell>
        </row>
        <row r="7802">
          <cell r="B7802">
            <v>15</v>
          </cell>
          <cell r="F7802">
            <v>2.3000000000000001E-4</v>
          </cell>
          <cell r="H7802">
            <v>5.6999999999999998E-4</v>
          </cell>
          <cell r="J7802">
            <v>4.0999999999999999E-4</v>
          </cell>
          <cell r="L7802">
            <v>0.43469999999999998</v>
          </cell>
        </row>
        <row r="7803">
          <cell r="B7803">
            <v>15</v>
          </cell>
          <cell r="F7803">
            <v>5.1000000000000004E-4</v>
          </cell>
          <cell r="H7803">
            <v>9.2000000000000003E-4</v>
          </cell>
          <cell r="J7803">
            <v>3.8400000000000001E-3</v>
          </cell>
          <cell r="L7803">
            <v>0.87351999999999996</v>
          </cell>
        </row>
        <row r="7804">
          <cell r="B7804">
            <v>15</v>
          </cell>
          <cell r="F7804">
            <v>2.5000000000000001E-4</v>
          </cell>
          <cell r="H7804">
            <v>1.0399999999999999E-3</v>
          </cell>
          <cell r="J7804">
            <v>1.0540000000000001E-2</v>
          </cell>
          <cell r="L7804">
            <v>0.81808000000000003</v>
          </cell>
        </row>
        <row r="7805">
          <cell r="B7805">
            <v>15</v>
          </cell>
          <cell r="F7805">
            <v>4.8999999999999998E-4</v>
          </cell>
          <cell r="H7805">
            <v>8.4999999999999995E-4</v>
          </cell>
          <cell r="J7805">
            <v>6.8399999999999997E-3</v>
          </cell>
          <cell r="L7805">
            <v>1.2965899999999999</v>
          </cell>
        </row>
        <row r="7806">
          <cell r="B7806">
            <v>15</v>
          </cell>
          <cell r="F7806">
            <v>4.8000000000000001E-4</v>
          </cell>
          <cell r="H7806">
            <v>7.7999999999999999E-4</v>
          </cell>
          <cell r="J7806">
            <v>9.3699999999999999E-3</v>
          </cell>
          <cell r="L7806">
            <v>1.30325</v>
          </cell>
        </row>
        <row r="7807">
          <cell r="B7807">
            <v>15</v>
          </cell>
          <cell r="F7807">
            <v>4.4999999999999999E-4</v>
          </cell>
          <cell r="H7807">
            <v>7.6999999999999996E-4</v>
          </cell>
          <cell r="J7807">
            <v>1.065E-2</v>
          </cell>
          <cell r="L7807">
            <v>1.7816000000000001</v>
          </cell>
        </row>
        <row r="7808">
          <cell r="B7808">
            <v>15</v>
          </cell>
          <cell r="F7808">
            <v>4.4999999999999999E-4</v>
          </cell>
          <cell r="H7808">
            <v>6.8999999999999997E-4</v>
          </cell>
          <cell r="J7808">
            <v>9.9000000000000008E-3</v>
          </cell>
          <cell r="L7808">
            <v>1.16486</v>
          </cell>
        </row>
        <row r="7809">
          <cell r="B7809">
            <v>15</v>
          </cell>
          <cell r="F7809">
            <v>4.2000000000000002E-4</v>
          </cell>
          <cell r="H7809">
            <v>6.2E-4</v>
          </cell>
          <cell r="J7809">
            <v>7.3099999999999997E-3</v>
          </cell>
          <cell r="L7809">
            <v>2.2000799999999998</v>
          </cell>
        </row>
        <row r="7810">
          <cell r="B7810">
            <v>15</v>
          </cell>
          <cell r="F7810">
            <v>4.8000000000000001E-4</v>
          </cell>
          <cell r="H7810">
            <v>7.6000000000000004E-4</v>
          </cell>
          <cell r="J7810">
            <v>8.1799999999999998E-3</v>
          </cell>
          <cell r="L7810">
            <v>1.55124</v>
          </cell>
        </row>
        <row r="7811">
          <cell r="B7811">
            <v>15</v>
          </cell>
          <cell r="F7811">
            <v>4.8000000000000001E-4</v>
          </cell>
          <cell r="H7811">
            <v>6.4999999999999997E-4</v>
          </cell>
          <cell r="J7811">
            <v>1.306E-2</v>
          </cell>
          <cell r="L7811">
            <v>2.0020600000000002</v>
          </cell>
        </row>
        <row r="7812">
          <cell r="B7812">
            <v>15</v>
          </cell>
          <cell r="F7812">
            <v>4.4000000000000002E-4</v>
          </cell>
          <cell r="H7812">
            <v>5.9999999999999995E-4</v>
          </cell>
          <cell r="J7812">
            <v>7.0899999999999999E-3</v>
          </cell>
          <cell r="L7812">
            <v>1.5175099999999999</v>
          </cell>
        </row>
        <row r="7813">
          <cell r="B7813">
            <v>15</v>
          </cell>
          <cell r="F7813">
            <v>4.8999999999999998E-4</v>
          </cell>
          <cell r="H7813">
            <v>9.3999999999999997E-4</v>
          </cell>
          <cell r="J7813">
            <v>7.2399999999999999E-3</v>
          </cell>
          <cell r="L7813">
            <v>1.1108800000000001</v>
          </cell>
        </row>
        <row r="7814">
          <cell r="B7814">
            <v>15</v>
          </cell>
          <cell r="F7814">
            <v>2.1000000000000001E-4</v>
          </cell>
          <cell r="H7814">
            <v>6.8999999999999997E-4</v>
          </cell>
          <cell r="J7814">
            <v>6.1500000000000001E-3</v>
          </cell>
          <cell r="L7814">
            <v>1.20201</v>
          </cell>
        </row>
        <row r="7815">
          <cell r="B7815">
            <v>15</v>
          </cell>
          <cell r="F7815">
            <v>2.3000000000000001E-4</v>
          </cell>
          <cell r="H7815">
            <v>1E-3</v>
          </cell>
          <cell r="J7815">
            <v>9.2099999999999994E-3</v>
          </cell>
          <cell r="L7815">
            <v>1.49421</v>
          </cell>
        </row>
        <row r="7816">
          <cell r="B7816">
            <v>15</v>
          </cell>
          <cell r="F7816">
            <v>4.6000000000000001E-4</v>
          </cell>
          <cell r="H7816">
            <v>5.1999999999999995E-4</v>
          </cell>
          <cell r="J7816">
            <v>6.1599999999999997E-3</v>
          </cell>
          <cell r="L7816">
            <v>1.0508</v>
          </cell>
        </row>
        <row r="7817">
          <cell r="B7817">
            <v>15</v>
          </cell>
          <cell r="F7817">
            <v>3.8000000000000002E-4</v>
          </cell>
          <cell r="H7817">
            <v>2.3000000000000001E-4</v>
          </cell>
          <cell r="J7817">
            <v>1.108E-2</v>
          </cell>
          <cell r="L7817">
            <v>1.77607</v>
          </cell>
        </row>
        <row r="7818">
          <cell r="B7818">
            <v>15</v>
          </cell>
          <cell r="F7818">
            <v>2.1000000000000001E-4</v>
          </cell>
          <cell r="H7818">
            <v>7.2000000000000005E-4</v>
          </cell>
          <cell r="J7818">
            <v>7.0699999999999999E-3</v>
          </cell>
          <cell r="L7818">
            <v>2.9315199999999999</v>
          </cell>
        </row>
        <row r="7819">
          <cell r="B7819">
            <v>15</v>
          </cell>
          <cell r="F7819">
            <v>5.2999999999999998E-4</v>
          </cell>
          <cell r="H7819">
            <v>1.06E-3</v>
          </cell>
          <cell r="J7819">
            <v>9.6799999999999994E-3</v>
          </cell>
          <cell r="L7819">
            <v>0.83018999999999998</v>
          </cell>
        </row>
        <row r="7820">
          <cell r="B7820">
            <v>15</v>
          </cell>
          <cell r="F7820">
            <v>4.8000000000000001E-4</v>
          </cell>
          <cell r="H7820">
            <v>8.8000000000000003E-4</v>
          </cell>
          <cell r="J7820">
            <v>8.0599999999999995E-3</v>
          </cell>
          <cell r="L7820">
            <v>1.3627899999999999</v>
          </cell>
        </row>
        <row r="7821">
          <cell r="B7821">
            <v>15</v>
          </cell>
          <cell r="F7821">
            <v>4.0999999999999999E-4</v>
          </cell>
          <cell r="H7821">
            <v>5.5999999999999995E-4</v>
          </cell>
          <cell r="J7821">
            <v>7.1999999999999998E-3</v>
          </cell>
          <cell r="L7821">
            <v>2.0112700000000001</v>
          </cell>
        </row>
        <row r="7822">
          <cell r="B7822">
            <v>15</v>
          </cell>
          <cell r="F7822">
            <v>5.0000000000000001E-4</v>
          </cell>
          <cell r="H7822">
            <v>7.2999999999999996E-4</v>
          </cell>
          <cell r="J7822">
            <v>7.0000000000000001E-3</v>
          </cell>
          <cell r="L7822">
            <v>1.6226799999999999</v>
          </cell>
        </row>
        <row r="7823">
          <cell r="B7823">
            <v>15</v>
          </cell>
          <cell r="F7823">
            <v>2.2000000000000001E-4</v>
          </cell>
          <cell r="H7823">
            <v>6.8000000000000005E-4</v>
          </cell>
          <cell r="J7823">
            <v>6.4599999999999996E-3</v>
          </cell>
          <cell r="L7823">
            <v>1.0675300000000001</v>
          </cell>
        </row>
        <row r="7824">
          <cell r="B7824">
            <v>15</v>
          </cell>
          <cell r="F7824">
            <v>4.4999999999999999E-4</v>
          </cell>
          <cell r="H7824">
            <v>6.2E-4</v>
          </cell>
          <cell r="J7824">
            <v>1.129E-2</v>
          </cell>
          <cell r="L7824">
            <v>1.13334</v>
          </cell>
        </row>
        <row r="7825">
          <cell r="B7825">
            <v>15</v>
          </cell>
          <cell r="F7825">
            <v>4.2999999999999999E-4</v>
          </cell>
          <cell r="H7825">
            <v>6.2E-4</v>
          </cell>
          <cell r="J7825">
            <v>7.5599999999999999E-3</v>
          </cell>
          <cell r="L7825">
            <v>1.68137</v>
          </cell>
        </row>
        <row r="7826">
          <cell r="B7826">
            <v>15</v>
          </cell>
          <cell r="F7826">
            <v>4.6999999999999999E-4</v>
          </cell>
          <cell r="H7826">
            <v>4.8999999999999998E-4</v>
          </cell>
          <cell r="J7826">
            <v>5.2399999999999999E-3</v>
          </cell>
          <cell r="L7826">
            <v>1.1676500000000001</v>
          </cell>
        </row>
        <row r="7827">
          <cell r="B7827">
            <v>15</v>
          </cell>
          <cell r="F7827">
            <v>4.4999999999999999E-4</v>
          </cell>
          <cell r="H7827">
            <v>5.5999999999999995E-4</v>
          </cell>
          <cell r="J7827">
            <v>8.7200000000000003E-3</v>
          </cell>
          <cell r="L7827">
            <v>1.7331000000000001</v>
          </cell>
        </row>
        <row r="7828">
          <cell r="B7828">
            <v>15</v>
          </cell>
          <cell r="F7828">
            <v>4.8999999999999998E-4</v>
          </cell>
          <cell r="H7828">
            <v>8.1999999999999998E-4</v>
          </cell>
          <cell r="J7828">
            <v>9.4400000000000005E-3</v>
          </cell>
          <cell r="L7828">
            <v>1.0539799999999999</v>
          </cell>
        </row>
        <row r="7829">
          <cell r="B7829">
            <v>15</v>
          </cell>
          <cell r="F7829">
            <v>4.2000000000000002E-4</v>
          </cell>
          <cell r="H7829">
            <v>5.6999999999999998E-4</v>
          </cell>
          <cell r="J7829">
            <v>7.5500000000000003E-3</v>
          </cell>
          <cell r="L7829">
            <v>1.7679</v>
          </cell>
        </row>
        <row r="7830">
          <cell r="B7830">
            <v>15</v>
          </cell>
          <cell r="F7830">
            <v>4.0000000000000002E-4</v>
          </cell>
          <cell r="H7830">
            <v>5.6999999999999998E-4</v>
          </cell>
          <cell r="J7830">
            <v>5.45E-3</v>
          </cell>
          <cell r="L7830">
            <v>1.6597500000000001</v>
          </cell>
        </row>
        <row r="7831">
          <cell r="B7831">
            <v>15</v>
          </cell>
          <cell r="F7831">
            <v>4.6999999999999999E-4</v>
          </cell>
          <cell r="H7831">
            <v>7.6000000000000004E-4</v>
          </cell>
          <cell r="J7831">
            <v>8.4100000000000008E-3</v>
          </cell>
          <cell r="L7831">
            <v>1.1941299999999999</v>
          </cell>
        </row>
        <row r="7832">
          <cell r="B7832">
            <v>15</v>
          </cell>
          <cell r="F7832">
            <v>2.1000000000000001E-4</v>
          </cell>
          <cell r="H7832">
            <v>8.4000000000000003E-4</v>
          </cell>
          <cell r="J7832">
            <v>5.0699999999999999E-3</v>
          </cell>
          <cell r="L7832">
            <v>1.09076</v>
          </cell>
        </row>
        <row r="7833">
          <cell r="B7833">
            <v>15</v>
          </cell>
          <cell r="F7833">
            <v>2.0000000000000001E-4</v>
          </cell>
          <cell r="H7833">
            <v>9.8999999999999999E-4</v>
          </cell>
          <cell r="J7833">
            <v>6.6899999999999998E-3</v>
          </cell>
          <cell r="L7833">
            <v>0.90452999999999995</v>
          </cell>
        </row>
        <row r="7834">
          <cell r="B7834">
            <v>15</v>
          </cell>
          <cell r="F7834">
            <v>5.0000000000000001E-4</v>
          </cell>
          <cell r="H7834">
            <v>8.7000000000000001E-4</v>
          </cell>
          <cell r="J7834">
            <v>9.4999999999999998E-3</v>
          </cell>
          <cell r="L7834">
            <v>2.20783</v>
          </cell>
        </row>
        <row r="7835">
          <cell r="B7835">
            <v>15</v>
          </cell>
          <cell r="F7835">
            <v>4.6000000000000001E-4</v>
          </cell>
          <cell r="H7835">
            <v>7.3999999999999999E-4</v>
          </cell>
          <cell r="J7835">
            <v>7.5900000000000004E-3</v>
          </cell>
          <cell r="L7835">
            <v>1.8703700000000001</v>
          </cell>
        </row>
        <row r="7836">
          <cell r="B7836">
            <v>15</v>
          </cell>
          <cell r="F7836">
            <v>4.4999999999999999E-4</v>
          </cell>
          <cell r="H7836">
            <v>8.0999999999999996E-4</v>
          </cell>
          <cell r="J7836">
            <v>8.0300000000000007E-3</v>
          </cell>
          <cell r="L7836">
            <v>1.0666100000000001</v>
          </cell>
        </row>
        <row r="7837">
          <cell r="B7837">
            <v>15</v>
          </cell>
          <cell r="F7837">
            <v>4.8000000000000001E-4</v>
          </cell>
          <cell r="H7837">
            <v>8.4999999999999995E-4</v>
          </cell>
          <cell r="J7837">
            <v>7.7600000000000004E-3</v>
          </cell>
          <cell r="L7837">
            <v>1.02905</v>
          </cell>
        </row>
        <row r="7838">
          <cell r="B7838">
            <v>15</v>
          </cell>
          <cell r="F7838">
            <v>4.4000000000000002E-4</v>
          </cell>
          <cell r="H7838">
            <v>4.2000000000000002E-4</v>
          </cell>
          <cell r="J7838">
            <v>7.6600000000000001E-3</v>
          </cell>
          <cell r="L7838">
            <v>1.48614</v>
          </cell>
        </row>
        <row r="7839">
          <cell r="B7839">
            <v>15</v>
          </cell>
          <cell r="F7839">
            <v>4.4000000000000002E-4</v>
          </cell>
          <cell r="H7839">
            <v>5.8E-4</v>
          </cell>
          <cell r="J7839">
            <v>1.0460000000000001E-2</v>
          </cell>
          <cell r="L7839">
            <v>1.38601</v>
          </cell>
        </row>
        <row r="7840">
          <cell r="B7840">
            <v>15</v>
          </cell>
          <cell r="F7840">
            <v>4.2000000000000002E-4</v>
          </cell>
          <cell r="H7840">
            <v>5.5999999999999995E-4</v>
          </cell>
          <cell r="J7840">
            <v>7.4599999999999996E-3</v>
          </cell>
          <cell r="L7840">
            <v>1.2676099999999999</v>
          </cell>
        </row>
        <row r="7841">
          <cell r="B7841">
            <v>15</v>
          </cell>
          <cell r="F7841">
            <v>4.8000000000000001E-4</v>
          </cell>
          <cell r="H7841">
            <v>6.2E-4</v>
          </cell>
          <cell r="J7841">
            <v>1.1129999999999999E-2</v>
          </cell>
          <cell r="L7841">
            <v>1.96289</v>
          </cell>
        </row>
        <row r="7842">
          <cell r="B7842">
            <v>15</v>
          </cell>
          <cell r="F7842">
            <v>2.1000000000000001E-4</v>
          </cell>
          <cell r="H7842">
            <v>4.0999999999999999E-4</v>
          </cell>
          <cell r="J7842">
            <v>4.62E-3</v>
          </cell>
          <cell r="L7842">
            <v>1.2051700000000001</v>
          </cell>
        </row>
        <row r="7843">
          <cell r="B7843">
            <v>15</v>
          </cell>
          <cell r="F7843">
            <v>4.0999999999999999E-4</v>
          </cell>
          <cell r="H7843">
            <v>6.3000000000000003E-4</v>
          </cell>
          <cell r="J7843">
            <v>6.8900000000000003E-3</v>
          </cell>
          <cell r="L7843">
            <v>0.99285000000000001</v>
          </cell>
        </row>
        <row r="7844">
          <cell r="B7844">
            <v>15</v>
          </cell>
          <cell r="F7844">
            <v>4.6000000000000001E-4</v>
          </cell>
          <cell r="H7844">
            <v>7.6999999999999996E-4</v>
          </cell>
          <cell r="J7844">
            <v>9.9000000000000008E-3</v>
          </cell>
          <cell r="L7844">
            <v>1.4614499999999999</v>
          </cell>
        </row>
        <row r="7845">
          <cell r="B7845">
            <v>15</v>
          </cell>
          <cell r="F7845">
            <v>4.4999999999999999E-4</v>
          </cell>
          <cell r="H7845">
            <v>6.2E-4</v>
          </cell>
          <cell r="J7845">
            <v>6.1599999999999997E-3</v>
          </cell>
          <cell r="L7845">
            <v>1.5308999999999999</v>
          </cell>
        </row>
        <row r="7846">
          <cell r="B7846">
            <v>15</v>
          </cell>
          <cell r="F7846">
            <v>2.1000000000000001E-4</v>
          </cell>
          <cell r="H7846">
            <v>6.7000000000000002E-4</v>
          </cell>
          <cell r="J7846">
            <v>1.0500000000000001E-2</v>
          </cell>
          <cell r="L7846">
            <v>1.09579</v>
          </cell>
        </row>
        <row r="7847">
          <cell r="B7847">
            <v>15</v>
          </cell>
          <cell r="F7847">
            <v>7.2999999999999996E-4</v>
          </cell>
          <cell r="H7847">
            <v>7.9000000000000001E-4</v>
          </cell>
          <cell r="J7847">
            <v>8.8400000000000006E-3</v>
          </cell>
          <cell r="L7847">
            <v>1.1662399999999999</v>
          </cell>
        </row>
        <row r="7848">
          <cell r="B7848">
            <v>15</v>
          </cell>
          <cell r="F7848">
            <v>4.2000000000000002E-4</v>
          </cell>
          <cell r="H7848">
            <v>5.9999999999999995E-4</v>
          </cell>
          <cell r="J7848">
            <v>5.8300000000000001E-3</v>
          </cell>
          <cell r="L7848">
            <v>1.0167999999999999</v>
          </cell>
        </row>
        <row r="7849">
          <cell r="B7849">
            <v>15</v>
          </cell>
          <cell r="F7849">
            <v>4.8000000000000001E-4</v>
          </cell>
          <cell r="H7849">
            <v>6.0999999999999997E-4</v>
          </cell>
          <cell r="J7849">
            <v>5.4999999999999997E-3</v>
          </cell>
          <cell r="L7849">
            <v>0.90798000000000001</v>
          </cell>
        </row>
        <row r="7850">
          <cell r="B7850">
            <v>15</v>
          </cell>
          <cell r="F7850">
            <v>2.3000000000000001E-4</v>
          </cell>
          <cell r="H7850">
            <v>7.6000000000000004E-4</v>
          </cell>
          <cell r="J7850">
            <v>7.92E-3</v>
          </cell>
          <cell r="L7850">
            <v>1.0469900000000001</v>
          </cell>
        </row>
        <row r="7851">
          <cell r="B7851">
            <v>15</v>
          </cell>
          <cell r="F7851">
            <v>4.4999999999999999E-4</v>
          </cell>
          <cell r="H7851">
            <v>8.0000000000000004E-4</v>
          </cell>
          <cell r="J7851">
            <v>7.1599999999999997E-3</v>
          </cell>
          <cell r="L7851">
            <v>1.1691100000000001</v>
          </cell>
        </row>
        <row r="7852">
          <cell r="B7852">
            <v>15</v>
          </cell>
          <cell r="F7852">
            <v>4.2000000000000002E-4</v>
          </cell>
          <cell r="H7852">
            <v>5.9000000000000003E-4</v>
          </cell>
          <cell r="J7852">
            <v>1.025E-2</v>
          </cell>
          <cell r="L7852">
            <v>1.7888999999999999</v>
          </cell>
        </row>
        <row r="7853">
          <cell r="B7853">
            <v>15</v>
          </cell>
          <cell r="F7853">
            <v>2.3000000000000001E-4</v>
          </cell>
          <cell r="H7853">
            <v>9.1E-4</v>
          </cell>
          <cell r="J7853">
            <v>5.2199999999999998E-3</v>
          </cell>
          <cell r="L7853">
            <v>1.1132599999999999</v>
          </cell>
        </row>
        <row r="7854">
          <cell r="B7854">
            <v>15</v>
          </cell>
          <cell r="F7854">
            <v>5.1999999999999995E-4</v>
          </cell>
          <cell r="H7854">
            <v>1.0499999999999999E-3</v>
          </cell>
          <cell r="J7854">
            <v>6.8199999999999997E-3</v>
          </cell>
          <cell r="L7854">
            <v>1.12497</v>
          </cell>
        </row>
        <row r="7855">
          <cell r="B7855">
            <v>15</v>
          </cell>
          <cell r="F7855">
            <v>2.2000000000000001E-4</v>
          </cell>
          <cell r="H7855">
            <v>9.7999999999999997E-4</v>
          </cell>
          <cell r="J7855">
            <v>7.6499999999999997E-3</v>
          </cell>
          <cell r="L7855">
            <v>1.4182300000000001</v>
          </cell>
        </row>
        <row r="7856">
          <cell r="B7856">
            <v>15</v>
          </cell>
          <cell r="F7856">
            <v>5.5000000000000003E-4</v>
          </cell>
          <cell r="H7856">
            <v>7.5000000000000002E-4</v>
          </cell>
          <cell r="J7856">
            <v>8.5599999999999999E-3</v>
          </cell>
          <cell r="L7856">
            <v>1.65967</v>
          </cell>
        </row>
        <row r="7857">
          <cell r="B7857">
            <v>15</v>
          </cell>
          <cell r="F7857">
            <v>2.0000000000000001E-4</v>
          </cell>
          <cell r="H7857">
            <v>6.7000000000000002E-4</v>
          </cell>
          <cell r="J7857">
            <v>8.6E-3</v>
          </cell>
          <cell r="L7857">
            <v>1.2310700000000001</v>
          </cell>
        </row>
        <row r="7858">
          <cell r="B7858">
            <v>15</v>
          </cell>
          <cell r="F7858">
            <v>4.0999999999999999E-4</v>
          </cell>
          <cell r="H7858">
            <v>5.9999999999999995E-4</v>
          </cell>
          <cell r="J7858">
            <v>6.2300000000000003E-3</v>
          </cell>
          <cell r="L7858">
            <v>1.07839</v>
          </cell>
        </row>
        <row r="7859">
          <cell r="B7859">
            <v>15</v>
          </cell>
          <cell r="F7859">
            <v>5.5000000000000003E-4</v>
          </cell>
          <cell r="H7859">
            <v>9.5E-4</v>
          </cell>
          <cell r="J7859">
            <v>1.2880000000000001E-2</v>
          </cell>
          <cell r="L7859">
            <v>1.33778</v>
          </cell>
        </row>
        <row r="7860">
          <cell r="B7860">
            <v>15</v>
          </cell>
          <cell r="F7860">
            <v>4.4999999999999999E-4</v>
          </cell>
          <cell r="H7860">
            <v>6.0999999999999997E-4</v>
          </cell>
          <cell r="J7860">
            <v>9.3600000000000003E-3</v>
          </cell>
          <cell r="L7860">
            <v>1.23499</v>
          </cell>
        </row>
        <row r="7861">
          <cell r="B7861">
            <v>15</v>
          </cell>
          <cell r="F7861">
            <v>4.2000000000000002E-4</v>
          </cell>
          <cell r="H7861">
            <v>6.8000000000000005E-4</v>
          </cell>
          <cell r="J7861">
            <v>6.9499999999999996E-3</v>
          </cell>
          <cell r="L7861">
            <v>1.0875999999999999</v>
          </cell>
        </row>
        <row r="7862">
          <cell r="B7862">
            <v>15</v>
          </cell>
          <cell r="F7862">
            <v>2.1000000000000001E-4</v>
          </cell>
          <cell r="H7862">
            <v>6.7000000000000002E-4</v>
          </cell>
          <cell r="J7862">
            <v>8.6499999999999997E-3</v>
          </cell>
          <cell r="L7862">
            <v>1.1651199999999999</v>
          </cell>
        </row>
        <row r="7863">
          <cell r="B7863">
            <v>15</v>
          </cell>
          <cell r="F7863">
            <v>4.6999999999999999E-4</v>
          </cell>
          <cell r="H7863">
            <v>8.0999999999999996E-4</v>
          </cell>
          <cell r="J7863">
            <v>1.1440000000000001E-2</v>
          </cell>
          <cell r="L7863">
            <v>1.66187</v>
          </cell>
        </row>
        <row r="7864">
          <cell r="B7864">
            <v>15</v>
          </cell>
          <cell r="F7864">
            <v>4.4000000000000002E-4</v>
          </cell>
          <cell r="H7864">
            <v>6.4000000000000005E-4</v>
          </cell>
          <cell r="J7864">
            <v>5.0200000000000002E-3</v>
          </cell>
          <cell r="L7864">
            <v>0.82216999999999996</v>
          </cell>
        </row>
        <row r="7865">
          <cell r="B7865">
            <v>15</v>
          </cell>
          <cell r="F7865">
            <v>2.2000000000000001E-4</v>
          </cell>
          <cell r="H7865">
            <v>9.5E-4</v>
          </cell>
          <cell r="J7865">
            <v>4.4600000000000004E-3</v>
          </cell>
          <cell r="L7865">
            <v>1.2419199999999999</v>
          </cell>
        </row>
        <row r="7866">
          <cell r="B7866">
            <v>15</v>
          </cell>
          <cell r="F7866">
            <v>4.6000000000000001E-4</v>
          </cell>
          <cell r="H7866">
            <v>7.7999999999999999E-4</v>
          </cell>
          <cell r="J7866">
            <v>6.7000000000000002E-3</v>
          </cell>
          <cell r="L7866">
            <v>1.73353</v>
          </cell>
        </row>
        <row r="7867">
          <cell r="B7867">
            <v>15</v>
          </cell>
          <cell r="F7867">
            <v>5.1999999999999995E-4</v>
          </cell>
          <cell r="H7867">
            <v>8.8000000000000003E-4</v>
          </cell>
          <cell r="J7867">
            <v>6.8700000000000002E-3</v>
          </cell>
          <cell r="L7867">
            <v>1.2747900000000001</v>
          </cell>
        </row>
        <row r="7868">
          <cell r="B7868">
            <v>15</v>
          </cell>
          <cell r="F7868">
            <v>4.8000000000000001E-4</v>
          </cell>
          <cell r="H7868">
            <v>6.8000000000000005E-4</v>
          </cell>
          <cell r="J7868">
            <v>5.0299999999999997E-3</v>
          </cell>
          <cell r="L7868">
            <v>0.70457000000000003</v>
          </cell>
        </row>
        <row r="7869">
          <cell r="B7869">
            <v>15</v>
          </cell>
          <cell r="F7869">
            <v>4.8999999999999998E-4</v>
          </cell>
          <cell r="H7869">
            <v>7.7999999999999999E-4</v>
          </cell>
          <cell r="J7869">
            <v>9.9600000000000001E-3</v>
          </cell>
          <cell r="L7869">
            <v>1.63629</v>
          </cell>
        </row>
        <row r="7870">
          <cell r="B7870">
            <v>15</v>
          </cell>
          <cell r="F7870">
            <v>4.0000000000000002E-4</v>
          </cell>
          <cell r="H7870">
            <v>6.2E-4</v>
          </cell>
          <cell r="J7870">
            <v>6.4000000000000003E-3</v>
          </cell>
          <cell r="L7870">
            <v>0.94520000000000004</v>
          </cell>
        </row>
        <row r="7871">
          <cell r="B7871">
            <v>15</v>
          </cell>
          <cell r="F7871">
            <v>4.6999999999999999E-4</v>
          </cell>
          <cell r="H7871">
            <v>6.7000000000000002E-4</v>
          </cell>
          <cell r="J7871">
            <v>5.7299999999999999E-3</v>
          </cell>
          <cell r="L7871">
            <v>1.18757</v>
          </cell>
        </row>
        <row r="7872">
          <cell r="B7872">
            <v>15</v>
          </cell>
          <cell r="F7872">
            <v>2.1000000000000001E-4</v>
          </cell>
          <cell r="H7872">
            <v>8.4000000000000003E-4</v>
          </cell>
          <cell r="J7872">
            <v>7.3699999999999998E-3</v>
          </cell>
          <cell r="L7872">
            <v>1.13619</v>
          </cell>
        </row>
        <row r="7873">
          <cell r="B7873">
            <v>15</v>
          </cell>
          <cell r="F7873">
            <v>4.4999999999999999E-4</v>
          </cell>
          <cell r="H7873">
            <v>6.8999999999999997E-4</v>
          </cell>
          <cell r="J7873">
            <v>9.4699999999999993E-3</v>
          </cell>
          <cell r="L7873">
            <v>1.41188</v>
          </cell>
        </row>
        <row r="7874">
          <cell r="B7874">
            <v>15</v>
          </cell>
          <cell r="F7874">
            <v>2.0000000000000001E-4</v>
          </cell>
          <cell r="H7874">
            <v>8.4000000000000003E-4</v>
          </cell>
          <cell r="J7874">
            <v>9.9600000000000001E-3</v>
          </cell>
          <cell r="L7874">
            <v>1.4856100000000001</v>
          </cell>
        </row>
        <row r="7875">
          <cell r="B7875">
            <v>15</v>
          </cell>
          <cell r="F7875">
            <v>5.1999999999999995E-4</v>
          </cell>
          <cell r="H7875">
            <v>5.0000000000000001E-4</v>
          </cell>
          <cell r="J7875">
            <v>7.3400000000000002E-3</v>
          </cell>
          <cell r="L7875">
            <v>1.21217</v>
          </cell>
        </row>
        <row r="7876">
          <cell r="B7876">
            <v>15</v>
          </cell>
          <cell r="F7876">
            <v>4.6999999999999999E-4</v>
          </cell>
          <cell r="H7876">
            <v>6.7000000000000002E-4</v>
          </cell>
          <cell r="J7876">
            <v>5.9800000000000001E-3</v>
          </cell>
          <cell r="L7876">
            <v>1.2377100000000001</v>
          </cell>
        </row>
        <row r="7877">
          <cell r="B7877">
            <v>15</v>
          </cell>
          <cell r="F7877">
            <v>5.1999999999999995E-4</v>
          </cell>
          <cell r="H7877">
            <v>8.0000000000000004E-4</v>
          </cell>
          <cell r="J7877">
            <v>0.01</v>
          </cell>
          <cell r="L7877">
            <v>1.4975099999999999</v>
          </cell>
        </row>
        <row r="7878">
          <cell r="B7878">
            <v>15</v>
          </cell>
          <cell r="F7878">
            <v>3.8999999999999999E-4</v>
          </cell>
          <cell r="H7878">
            <v>4.0999999999999999E-4</v>
          </cell>
          <cell r="J7878">
            <v>1.051E-2</v>
          </cell>
          <cell r="L7878">
            <v>1.8019499999999999</v>
          </cell>
        </row>
        <row r="7879">
          <cell r="B7879">
            <v>15</v>
          </cell>
          <cell r="F7879">
            <v>2.0000000000000001E-4</v>
          </cell>
          <cell r="H7879">
            <v>8.0999999999999996E-4</v>
          </cell>
          <cell r="J7879">
            <v>9.1699999999999993E-3</v>
          </cell>
          <cell r="L7879">
            <v>1.03694</v>
          </cell>
        </row>
        <row r="7880">
          <cell r="B7880">
            <v>15</v>
          </cell>
          <cell r="F7880">
            <v>7.1000000000000002E-4</v>
          </cell>
          <cell r="H7880">
            <v>5.5000000000000003E-4</v>
          </cell>
          <cell r="J7880">
            <v>5.3200000000000001E-3</v>
          </cell>
          <cell r="L7880">
            <v>0.79744999999999999</v>
          </cell>
        </row>
        <row r="7881">
          <cell r="B7881">
            <v>15</v>
          </cell>
          <cell r="F7881">
            <v>2.1000000000000001E-4</v>
          </cell>
          <cell r="H7881">
            <v>6.8000000000000005E-4</v>
          </cell>
          <cell r="J7881">
            <v>8.5199999999999998E-3</v>
          </cell>
          <cell r="L7881">
            <v>1.1866699999999999</v>
          </cell>
        </row>
        <row r="7882">
          <cell r="B7882">
            <v>15</v>
          </cell>
          <cell r="F7882">
            <v>2.2000000000000001E-4</v>
          </cell>
          <cell r="H7882">
            <v>7.2000000000000005E-4</v>
          </cell>
          <cell r="J7882">
            <v>1.014E-2</v>
          </cell>
          <cell r="L7882">
            <v>2.2919299999999998</v>
          </cell>
        </row>
        <row r="7883">
          <cell r="B7883">
            <v>15</v>
          </cell>
          <cell r="F7883">
            <v>4.8000000000000001E-4</v>
          </cell>
          <cell r="H7883">
            <v>6.9999999999999999E-4</v>
          </cell>
          <cell r="J7883">
            <v>7.5799999999999999E-3</v>
          </cell>
          <cell r="L7883">
            <v>1.3476600000000001</v>
          </cell>
        </row>
        <row r="7884">
          <cell r="B7884">
            <v>15</v>
          </cell>
          <cell r="F7884">
            <v>4.6000000000000001E-4</v>
          </cell>
          <cell r="H7884">
            <v>7.9000000000000001E-4</v>
          </cell>
          <cell r="J7884">
            <v>7.0299999999999998E-3</v>
          </cell>
          <cell r="L7884">
            <v>1.0639000000000001</v>
          </cell>
        </row>
        <row r="7885">
          <cell r="B7885">
            <v>15</v>
          </cell>
          <cell r="F7885">
            <v>2.0000000000000001E-4</v>
          </cell>
          <cell r="H7885">
            <v>8.5999999999999998E-4</v>
          </cell>
          <cell r="J7885">
            <v>7.0299999999999998E-3</v>
          </cell>
          <cell r="L7885">
            <v>0.90537000000000001</v>
          </cell>
        </row>
        <row r="7886">
          <cell r="B7886">
            <v>15</v>
          </cell>
          <cell r="F7886">
            <v>2.0000000000000001E-4</v>
          </cell>
          <cell r="H7886">
            <v>6.6E-4</v>
          </cell>
          <cell r="J7886">
            <v>9.0500000000000008E-3</v>
          </cell>
          <cell r="L7886">
            <v>1.1109</v>
          </cell>
        </row>
        <row r="7887">
          <cell r="B7887">
            <v>15</v>
          </cell>
          <cell r="F7887">
            <v>2.2000000000000001E-4</v>
          </cell>
          <cell r="H7887">
            <v>8.5999999999999998E-4</v>
          </cell>
          <cell r="J7887">
            <v>6.62E-3</v>
          </cell>
          <cell r="L7887">
            <v>1.60555</v>
          </cell>
        </row>
        <row r="7888">
          <cell r="B7888">
            <v>15</v>
          </cell>
          <cell r="F7888">
            <v>4.0000000000000002E-4</v>
          </cell>
          <cell r="H7888">
            <v>5.2999999999999998E-4</v>
          </cell>
          <cell r="J7888">
            <v>1.068E-2</v>
          </cell>
          <cell r="L7888">
            <v>2.0554100000000002</v>
          </cell>
        </row>
        <row r="7889">
          <cell r="B7889">
            <v>15</v>
          </cell>
          <cell r="F7889">
            <v>2.1000000000000001E-4</v>
          </cell>
          <cell r="H7889">
            <v>6.4999999999999997E-4</v>
          </cell>
          <cell r="J7889">
            <v>1.2930000000000001E-2</v>
          </cell>
          <cell r="L7889">
            <v>1.28607</v>
          </cell>
        </row>
        <row r="7890">
          <cell r="B7890">
            <v>15</v>
          </cell>
          <cell r="F7890">
            <v>6.4999999999999997E-4</v>
          </cell>
          <cell r="H7890">
            <v>1.1100000000000001E-3</v>
          </cell>
          <cell r="J7890">
            <v>9.4900000000000002E-3</v>
          </cell>
          <cell r="L7890">
            <v>0.95386000000000004</v>
          </cell>
        </row>
        <row r="7891">
          <cell r="B7891">
            <v>15</v>
          </cell>
          <cell r="F7891">
            <v>2.2000000000000001E-4</v>
          </cell>
          <cell r="H7891">
            <v>8.4000000000000003E-4</v>
          </cell>
          <cell r="J7891">
            <v>5.7600000000000004E-3</v>
          </cell>
          <cell r="L7891">
            <v>1.1480300000000001</v>
          </cell>
        </row>
        <row r="7892">
          <cell r="B7892">
            <v>15</v>
          </cell>
          <cell r="F7892">
            <v>5.2999999999999998E-4</v>
          </cell>
          <cell r="H7892">
            <v>9.6000000000000002E-4</v>
          </cell>
          <cell r="J7892">
            <v>1.094E-2</v>
          </cell>
          <cell r="L7892">
            <v>1.18774</v>
          </cell>
        </row>
        <row r="7893">
          <cell r="B7893">
            <v>15</v>
          </cell>
          <cell r="F7893">
            <v>4.6999999999999999E-4</v>
          </cell>
          <cell r="H7893">
            <v>6.4999999999999997E-4</v>
          </cell>
          <cell r="J7893">
            <v>6.2500000000000003E-3</v>
          </cell>
          <cell r="L7893">
            <v>1.65374</v>
          </cell>
        </row>
        <row r="7894">
          <cell r="B7894">
            <v>15</v>
          </cell>
          <cell r="F7894">
            <v>4.4999999999999999E-4</v>
          </cell>
          <cell r="H7894">
            <v>6.0999999999999997E-4</v>
          </cell>
          <cell r="J7894">
            <v>1.055E-2</v>
          </cell>
          <cell r="L7894">
            <v>1.09345</v>
          </cell>
        </row>
        <row r="7895">
          <cell r="B7895">
            <v>15</v>
          </cell>
          <cell r="F7895">
            <v>4.8999999999999998E-4</v>
          </cell>
          <cell r="H7895">
            <v>8.7000000000000001E-4</v>
          </cell>
          <cell r="J7895">
            <v>1.107E-2</v>
          </cell>
          <cell r="L7895">
            <v>1.4909600000000001</v>
          </cell>
        </row>
        <row r="7896">
          <cell r="B7896">
            <v>15</v>
          </cell>
          <cell r="F7896">
            <v>4.6000000000000001E-4</v>
          </cell>
          <cell r="H7896">
            <v>7.5000000000000002E-4</v>
          </cell>
          <cell r="J7896">
            <v>1.205E-2</v>
          </cell>
          <cell r="L7896">
            <v>1.4508000000000001</v>
          </cell>
        </row>
        <row r="7897">
          <cell r="B7897">
            <v>15</v>
          </cell>
          <cell r="F7897">
            <v>4.8000000000000001E-4</v>
          </cell>
          <cell r="H7897">
            <v>7.6000000000000004E-4</v>
          </cell>
          <cell r="J7897">
            <v>8.1499999999999993E-3</v>
          </cell>
          <cell r="L7897">
            <v>1.6971499999999999</v>
          </cell>
        </row>
        <row r="7898">
          <cell r="B7898">
            <v>15</v>
          </cell>
          <cell r="F7898">
            <v>2.3000000000000001E-4</v>
          </cell>
          <cell r="H7898">
            <v>7.6999999999999996E-4</v>
          </cell>
          <cell r="J7898">
            <v>8.2799999999999992E-3</v>
          </cell>
          <cell r="L7898">
            <v>1.8613299999999999</v>
          </cell>
        </row>
        <row r="7899">
          <cell r="B7899">
            <v>15</v>
          </cell>
          <cell r="F7899">
            <v>4.4999999999999999E-4</v>
          </cell>
          <cell r="H7899">
            <v>7.9000000000000001E-4</v>
          </cell>
          <cell r="J7899">
            <v>8.6099999999999996E-3</v>
          </cell>
          <cell r="L7899">
            <v>0.82726</v>
          </cell>
        </row>
        <row r="7900">
          <cell r="B7900">
            <v>15</v>
          </cell>
          <cell r="F7900">
            <v>2.4000000000000001E-4</v>
          </cell>
          <cell r="H7900">
            <v>7.2999999999999996E-4</v>
          </cell>
          <cell r="J7900">
            <v>4.7200000000000002E-3</v>
          </cell>
          <cell r="L7900">
            <v>0.81525999999999998</v>
          </cell>
        </row>
        <row r="7901">
          <cell r="B7901">
            <v>15</v>
          </cell>
          <cell r="F7901">
            <v>4.6999999999999999E-4</v>
          </cell>
          <cell r="H7901">
            <v>8.4000000000000003E-4</v>
          </cell>
          <cell r="J7901">
            <v>5.8999999999999999E-3</v>
          </cell>
          <cell r="L7901">
            <v>1.4464900000000001</v>
          </cell>
        </row>
        <row r="7902">
          <cell r="B7902">
            <v>15</v>
          </cell>
          <cell r="F7902">
            <v>2.1000000000000001E-4</v>
          </cell>
          <cell r="H7902">
            <v>9.3000000000000005E-4</v>
          </cell>
          <cell r="J7902">
            <v>6.79E-3</v>
          </cell>
          <cell r="L7902">
            <v>1.0555699999999999</v>
          </cell>
        </row>
        <row r="7903">
          <cell r="B7903">
            <v>15</v>
          </cell>
          <cell r="F7903">
            <v>4.6999999999999999E-4</v>
          </cell>
          <cell r="H7903">
            <v>8.1999999999999998E-4</v>
          </cell>
          <cell r="J7903">
            <v>8.1899999999999994E-3</v>
          </cell>
          <cell r="L7903">
            <v>1.0046299999999999</v>
          </cell>
        </row>
        <row r="7904">
          <cell r="B7904">
            <v>15</v>
          </cell>
          <cell r="F7904">
            <v>2.2000000000000001E-4</v>
          </cell>
          <cell r="H7904">
            <v>1.0200000000000001E-3</v>
          </cell>
          <cell r="J7904">
            <v>7.7200000000000003E-3</v>
          </cell>
          <cell r="L7904">
            <v>1.0170999999999999</v>
          </cell>
        </row>
        <row r="7905">
          <cell r="B7905">
            <v>20</v>
          </cell>
          <cell r="F7905">
            <v>2.9999999999999997E-4</v>
          </cell>
          <cell r="H7905">
            <v>4.2300000000000003E-3</v>
          </cell>
          <cell r="J7905">
            <v>1.1180000000000001E-2</v>
          </cell>
          <cell r="L7905">
            <v>0.49108000000000002</v>
          </cell>
        </row>
        <row r="7906">
          <cell r="B7906">
            <v>20</v>
          </cell>
          <cell r="F7906">
            <v>2.9999999999999997E-4</v>
          </cell>
          <cell r="H7906">
            <v>2.8500000000000001E-3</v>
          </cell>
          <cell r="J7906">
            <v>2.8600000000000001E-3</v>
          </cell>
          <cell r="L7906">
            <v>0.54705999999999999</v>
          </cell>
        </row>
        <row r="7907">
          <cell r="B7907">
            <v>20</v>
          </cell>
          <cell r="F7907">
            <v>3.2000000000000003E-4</v>
          </cell>
          <cell r="H7907">
            <v>3.79E-3</v>
          </cell>
          <cell r="J7907">
            <v>8.1600000000000006E-3</v>
          </cell>
          <cell r="L7907">
            <v>0.27226</v>
          </cell>
        </row>
        <row r="7908">
          <cell r="B7908">
            <v>20</v>
          </cell>
          <cell r="F7908">
            <v>3.1E-4</v>
          </cell>
          <cell r="H7908">
            <v>2.3600000000000001E-3</v>
          </cell>
          <cell r="J7908">
            <v>4.5799999999999999E-3</v>
          </cell>
          <cell r="L7908">
            <v>0.31386999999999998</v>
          </cell>
        </row>
        <row r="7909">
          <cell r="B7909">
            <v>20</v>
          </cell>
          <cell r="F7909">
            <v>3.1E-4</v>
          </cell>
          <cell r="H7909">
            <v>3.16E-3</v>
          </cell>
          <cell r="J7909">
            <v>3.0500000000000002E-3</v>
          </cell>
          <cell r="L7909">
            <v>0.54808000000000001</v>
          </cell>
        </row>
        <row r="7910">
          <cell r="B7910">
            <v>20</v>
          </cell>
          <cell r="F7910">
            <v>3.3E-4</v>
          </cell>
          <cell r="H7910">
            <v>4.1799999999999997E-3</v>
          </cell>
          <cell r="J7910">
            <v>9.0799999999999995E-3</v>
          </cell>
          <cell r="L7910">
            <v>0.39384000000000002</v>
          </cell>
        </row>
        <row r="7911">
          <cell r="B7911">
            <v>20</v>
          </cell>
          <cell r="F7911">
            <v>2.7999999999999998E-4</v>
          </cell>
          <cell r="H7911">
            <v>2.7299999999999998E-3</v>
          </cell>
          <cell r="J7911">
            <v>2.2000000000000001E-3</v>
          </cell>
          <cell r="L7911">
            <v>0.38696000000000003</v>
          </cell>
        </row>
        <row r="7912">
          <cell r="B7912">
            <v>20</v>
          </cell>
          <cell r="F7912">
            <v>2.9999999999999997E-4</v>
          </cell>
          <cell r="H7912">
            <v>2.4199999999999998E-3</v>
          </cell>
          <cell r="J7912">
            <v>5.3400000000000001E-3</v>
          </cell>
          <cell r="L7912">
            <v>0.30093999999999999</v>
          </cell>
        </row>
        <row r="7913">
          <cell r="B7913">
            <v>20</v>
          </cell>
          <cell r="F7913">
            <v>3.1E-4</v>
          </cell>
          <cell r="H7913">
            <v>4.0400000000000002E-3</v>
          </cell>
          <cell r="J7913">
            <v>8.9700000000000005E-3</v>
          </cell>
          <cell r="L7913">
            <v>0.44851000000000002</v>
          </cell>
        </row>
        <row r="7914">
          <cell r="B7914">
            <v>20</v>
          </cell>
          <cell r="F7914">
            <v>2.9999999999999997E-4</v>
          </cell>
          <cell r="H7914">
            <v>3.0100000000000001E-3</v>
          </cell>
          <cell r="J7914">
            <v>2.98E-3</v>
          </cell>
          <cell r="L7914">
            <v>0.54554000000000002</v>
          </cell>
        </row>
        <row r="7915">
          <cell r="B7915">
            <v>20</v>
          </cell>
          <cell r="F7915">
            <v>3.3E-4</v>
          </cell>
          <cell r="H7915">
            <v>3.6099999999999999E-3</v>
          </cell>
          <cell r="J7915">
            <v>3.0599999999999998E-3</v>
          </cell>
          <cell r="L7915">
            <v>0.57794000000000001</v>
          </cell>
        </row>
        <row r="7916">
          <cell r="B7916">
            <v>20</v>
          </cell>
          <cell r="F7916">
            <v>3.1E-4</v>
          </cell>
          <cell r="H7916">
            <v>2E-3</v>
          </cell>
          <cell r="J7916">
            <v>1.67E-3</v>
          </cell>
          <cell r="L7916">
            <v>0.37944</v>
          </cell>
        </row>
        <row r="7917">
          <cell r="B7917">
            <v>20</v>
          </cell>
          <cell r="F7917">
            <v>3.5E-4</v>
          </cell>
          <cell r="H7917">
            <v>3.0000000000000001E-3</v>
          </cell>
          <cell r="J7917">
            <v>2.8999999999999998E-3</v>
          </cell>
          <cell r="L7917">
            <v>0.53920000000000001</v>
          </cell>
        </row>
        <row r="7918">
          <cell r="B7918">
            <v>20</v>
          </cell>
          <cell r="F7918">
            <v>2.9999999999999997E-4</v>
          </cell>
          <cell r="H7918">
            <v>3.9899999999999996E-3</v>
          </cell>
          <cell r="J7918">
            <v>7.62E-3</v>
          </cell>
          <cell r="L7918">
            <v>0.42704999999999999</v>
          </cell>
        </row>
        <row r="7919">
          <cell r="B7919">
            <v>20</v>
          </cell>
          <cell r="F7919">
            <v>2.7999999999999998E-4</v>
          </cell>
          <cell r="H7919">
            <v>2.8500000000000001E-3</v>
          </cell>
          <cell r="J7919">
            <v>2.8300000000000001E-3</v>
          </cell>
          <cell r="L7919">
            <v>0.54903999999999997</v>
          </cell>
        </row>
        <row r="7920">
          <cell r="B7920">
            <v>20</v>
          </cell>
          <cell r="F7920">
            <v>2.9999999999999997E-4</v>
          </cell>
          <cell r="H7920">
            <v>2.9199999999999999E-3</v>
          </cell>
          <cell r="J7920">
            <v>2.8400000000000001E-3</v>
          </cell>
          <cell r="L7920">
            <v>0.74241000000000001</v>
          </cell>
        </row>
        <row r="7921">
          <cell r="B7921">
            <v>20</v>
          </cell>
          <cell r="F7921">
            <v>3.2000000000000003E-4</v>
          </cell>
          <cell r="H7921">
            <v>2.97E-3</v>
          </cell>
          <cell r="J7921">
            <v>3.0699999999999998E-3</v>
          </cell>
          <cell r="L7921">
            <v>0.55303999999999998</v>
          </cell>
        </row>
        <row r="7922">
          <cell r="B7922">
            <v>20</v>
          </cell>
          <cell r="F7922">
            <v>2.9999999999999997E-4</v>
          </cell>
          <cell r="H7922">
            <v>2.99E-3</v>
          </cell>
          <cell r="J7922">
            <v>3.0000000000000001E-3</v>
          </cell>
          <cell r="L7922">
            <v>0.54812000000000005</v>
          </cell>
        </row>
        <row r="7923">
          <cell r="B7923">
            <v>20</v>
          </cell>
          <cell r="F7923">
            <v>3.1E-4</v>
          </cell>
          <cell r="H7923">
            <v>3.9899999999999996E-3</v>
          </cell>
          <cell r="J7923">
            <v>7.7600000000000004E-3</v>
          </cell>
          <cell r="L7923">
            <v>0.44322</v>
          </cell>
        </row>
        <row r="7924">
          <cell r="B7924">
            <v>20</v>
          </cell>
          <cell r="F7924">
            <v>2.9E-4</v>
          </cell>
          <cell r="H7924">
            <v>4.0099999999999997E-3</v>
          </cell>
          <cell r="J7924">
            <v>7.9399999999999991E-3</v>
          </cell>
          <cell r="L7924">
            <v>0.31624000000000002</v>
          </cell>
        </row>
        <row r="7925">
          <cell r="B7925">
            <v>20</v>
          </cell>
          <cell r="F7925">
            <v>2.9999999999999997E-4</v>
          </cell>
          <cell r="H7925">
            <v>2.8800000000000002E-3</v>
          </cell>
          <cell r="J7925">
            <v>2.7799999999999999E-3</v>
          </cell>
          <cell r="L7925">
            <v>0.58606999999999998</v>
          </cell>
        </row>
        <row r="7926">
          <cell r="B7926">
            <v>20</v>
          </cell>
          <cell r="F7926">
            <v>3.1E-4</v>
          </cell>
          <cell r="H7926">
            <v>4.2300000000000003E-3</v>
          </cell>
          <cell r="J7926">
            <v>8.1399999999999997E-3</v>
          </cell>
          <cell r="L7926">
            <v>0.42337999999999998</v>
          </cell>
        </row>
        <row r="7927">
          <cell r="B7927">
            <v>20</v>
          </cell>
          <cell r="F7927">
            <v>2.7999999999999998E-4</v>
          </cell>
          <cell r="H7927">
            <v>4.0200000000000001E-3</v>
          </cell>
          <cell r="J7927">
            <v>8.1300000000000001E-3</v>
          </cell>
          <cell r="L7927">
            <v>0.45793</v>
          </cell>
        </row>
        <row r="7928">
          <cell r="B7928">
            <v>20</v>
          </cell>
          <cell r="F7928">
            <v>3.2000000000000003E-4</v>
          </cell>
          <cell r="H7928">
            <v>3.0400000000000002E-3</v>
          </cell>
          <cell r="J7928">
            <v>3.0000000000000001E-3</v>
          </cell>
          <cell r="L7928">
            <v>0.55115999999999998</v>
          </cell>
        </row>
        <row r="7929">
          <cell r="B7929">
            <v>20</v>
          </cell>
          <cell r="F7929">
            <v>2.9E-4</v>
          </cell>
          <cell r="H7929">
            <v>3.9399999999999999E-3</v>
          </cell>
          <cell r="J7929">
            <v>7.77E-3</v>
          </cell>
          <cell r="L7929">
            <v>0.46438000000000001</v>
          </cell>
        </row>
        <row r="7930">
          <cell r="B7930">
            <v>20</v>
          </cell>
          <cell r="F7930">
            <v>2.9E-4</v>
          </cell>
          <cell r="H7930">
            <v>3.98E-3</v>
          </cell>
          <cell r="J7930">
            <v>7.6E-3</v>
          </cell>
          <cell r="L7930">
            <v>0.43090000000000001</v>
          </cell>
        </row>
        <row r="7931">
          <cell r="B7931">
            <v>20</v>
          </cell>
          <cell r="F7931">
            <v>3.1E-4</v>
          </cell>
          <cell r="H7931">
            <v>3.0500000000000002E-3</v>
          </cell>
          <cell r="J7931">
            <v>3.0400000000000002E-3</v>
          </cell>
          <cell r="L7931">
            <v>0.55130999999999997</v>
          </cell>
        </row>
        <row r="7932">
          <cell r="B7932">
            <v>20</v>
          </cell>
          <cell r="F7932">
            <v>3.1E-4</v>
          </cell>
          <cell r="H7932">
            <v>3.96E-3</v>
          </cell>
          <cell r="J7932">
            <v>7.7499999999999999E-3</v>
          </cell>
          <cell r="L7932">
            <v>0.39402999999999999</v>
          </cell>
        </row>
        <row r="7933">
          <cell r="B7933">
            <v>20</v>
          </cell>
          <cell r="F7933">
            <v>3.6000000000000002E-4</v>
          </cell>
          <cell r="H7933">
            <v>4.1399999999999996E-3</v>
          </cell>
          <cell r="J7933">
            <v>7.92E-3</v>
          </cell>
          <cell r="L7933">
            <v>0.43203999999999998</v>
          </cell>
        </row>
        <row r="7934">
          <cell r="B7934">
            <v>20</v>
          </cell>
          <cell r="F7934">
            <v>3.1E-4</v>
          </cell>
          <cell r="H7934">
            <v>4.3800000000000002E-3</v>
          </cell>
          <cell r="J7934">
            <v>8.8299999999999993E-3</v>
          </cell>
          <cell r="L7934">
            <v>0.47200999999999999</v>
          </cell>
        </row>
        <row r="7935">
          <cell r="B7935">
            <v>20</v>
          </cell>
          <cell r="F7935">
            <v>2.7999999999999998E-4</v>
          </cell>
          <cell r="H7935">
            <v>3.8E-3</v>
          </cell>
          <cell r="J7935">
            <v>7.45E-3</v>
          </cell>
          <cell r="L7935">
            <v>1.0184200000000001</v>
          </cell>
        </row>
        <row r="7936">
          <cell r="B7936">
            <v>20</v>
          </cell>
          <cell r="F7936">
            <v>3.3E-4</v>
          </cell>
          <cell r="H7936">
            <v>4.2399999999999998E-3</v>
          </cell>
          <cell r="J7936">
            <v>7.6099999999999996E-3</v>
          </cell>
          <cell r="L7936">
            <v>0.56911</v>
          </cell>
        </row>
        <row r="7937">
          <cell r="B7937">
            <v>20</v>
          </cell>
          <cell r="F7937">
            <v>1.4300000000000001E-3</v>
          </cell>
          <cell r="H7937">
            <v>3.5300000000000002E-3</v>
          </cell>
          <cell r="J7937">
            <v>7.7099999999999998E-3</v>
          </cell>
          <cell r="L7937">
            <v>0.61699000000000004</v>
          </cell>
        </row>
        <row r="7938">
          <cell r="B7938">
            <v>20</v>
          </cell>
          <cell r="F7938">
            <v>2.9999999999999997E-4</v>
          </cell>
          <cell r="H7938">
            <v>2.7100000000000002E-3</v>
          </cell>
          <cell r="J7938">
            <v>2.7399999999999998E-3</v>
          </cell>
          <cell r="L7938">
            <v>0.81299999999999994</v>
          </cell>
        </row>
        <row r="7939">
          <cell r="B7939">
            <v>20</v>
          </cell>
          <cell r="F7939">
            <v>2.7999999999999998E-4</v>
          </cell>
          <cell r="H7939">
            <v>3.8E-3</v>
          </cell>
          <cell r="J7939">
            <v>7.3600000000000002E-3</v>
          </cell>
          <cell r="L7939">
            <v>1.12618</v>
          </cell>
        </row>
        <row r="7940">
          <cell r="B7940">
            <v>20</v>
          </cell>
          <cell r="F7940">
            <v>2.7E-4</v>
          </cell>
          <cell r="H7940">
            <v>3.5699999999999998E-3</v>
          </cell>
          <cell r="J7940">
            <v>7.0000000000000001E-3</v>
          </cell>
          <cell r="L7940">
            <v>0.94374000000000002</v>
          </cell>
        </row>
        <row r="7941">
          <cell r="B7941">
            <v>20</v>
          </cell>
          <cell r="F7941">
            <v>2.7999999999999998E-4</v>
          </cell>
          <cell r="H7941">
            <v>2.66E-3</v>
          </cell>
          <cell r="J7941">
            <v>2.64E-3</v>
          </cell>
          <cell r="L7941">
            <v>0.81113999999999997</v>
          </cell>
        </row>
        <row r="7942">
          <cell r="B7942">
            <v>20</v>
          </cell>
          <cell r="F7942">
            <v>2.9999999999999997E-4</v>
          </cell>
          <cell r="H7942">
            <v>2.2000000000000001E-3</v>
          </cell>
          <cell r="J7942">
            <v>4.3899999999999998E-3</v>
          </cell>
          <cell r="L7942">
            <v>0.73916000000000004</v>
          </cell>
        </row>
        <row r="7943">
          <cell r="B7943">
            <v>20</v>
          </cell>
          <cell r="F7943">
            <v>2.9E-4</v>
          </cell>
          <cell r="H7943">
            <v>2.7299999999999998E-3</v>
          </cell>
          <cell r="J7943">
            <v>2.7299999999999998E-3</v>
          </cell>
          <cell r="L7943">
            <v>0.79442999999999997</v>
          </cell>
        </row>
        <row r="7944">
          <cell r="B7944">
            <v>20</v>
          </cell>
          <cell r="F7944">
            <v>2.7999999999999998E-4</v>
          </cell>
          <cell r="H7944">
            <v>3.64E-3</v>
          </cell>
          <cell r="J7944">
            <v>7.1599999999999997E-3</v>
          </cell>
          <cell r="L7944">
            <v>0.96018999999999999</v>
          </cell>
        </row>
        <row r="7945">
          <cell r="B7945">
            <v>20</v>
          </cell>
          <cell r="F7945">
            <v>2.9999999999999997E-4</v>
          </cell>
          <cell r="H7945">
            <v>3.7100000000000002E-3</v>
          </cell>
          <cell r="J7945">
            <v>8.9099999999999995E-3</v>
          </cell>
          <cell r="L7945">
            <v>0.99251</v>
          </cell>
        </row>
        <row r="7946">
          <cell r="B7946">
            <v>20</v>
          </cell>
          <cell r="F7946">
            <v>2.9E-4</v>
          </cell>
          <cell r="H7946">
            <v>2.6099999999999999E-3</v>
          </cell>
          <cell r="J7946">
            <v>2.6800000000000001E-3</v>
          </cell>
          <cell r="L7946">
            <v>0.80935999999999997</v>
          </cell>
        </row>
        <row r="7947">
          <cell r="B7947">
            <v>20</v>
          </cell>
          <cell r="F7947">
            <v>2.7E-4</v>
          </cell>
          <cell r="H7947">
            <v>2.5600000000000002E-3</v>
          </cell>
          <cell r="J7947">
            <v>2.6099999999999999E-3</v>
          </cell>
          <cell r="L7947">
            <v>0.80559000000000003</v>
          </cell>
        </row>
        <row r="7948">
          <cell r="B7948">
            <v>20</v>
          </cell>
          <cell r="F7948">
            <v>3.4000000000000002E-4</v>
          </cell>
          <cell r="H7948">
            <v>1.66E-3</v>
          </cell>
          <cell r="J7948">
            <v>1.6100000000000001E-3</v>
          </cell>
          <cell r="L7948">
            <v>0.56142000000000003</v>
          </cell>
        </row>
        <row r="7949">
          <cell r="B7949">
            <v>20</v>
          </cell>
          <cell r="F7949">
            <v>2.7999999999999998E-4</v>
          </cell>
          <cell r="H7949">
            <v>2.7200000000000002E-3</v>
          </cell>
          <cell r="J7949">
            <v>2.63E-3</v>
          </cell>
          <cell r="L7949">
            <v>0.81301999999999996</v>
          </cell>
        </row>
        <row r="7950">
          <cell r="B7950">
            <v>20</v>
          </cell>
          <cell r="F7950">
            <v>2.9E-4</v>
          </cell>
          <cell r="H7950">
            <v>2.3500000000000001E-3</v>
          </cell>
          <cell r="J7950">
            <v>5.2100000000000002E-3</v>
          </cell>
          <cell r="L7950">
            <v>0.68579000000000001</v>
          </cell>
        </row>
        <row r="7951">
          <cell r="B7951">
            <v>20</v>
          </cell>
          <cell r="F7951">
            <v>1.32E-3</v>
          </cell>
          <cell r="H7951">
            <v>3.0400000000000002E-3</v>
          </cell>
          <cell r="J7951">
            <v>6.6299999999999996E-3</v>
          </cell>
          <cell r="L7951">
            <v>0.56328</v>
          </cell>
        </row>
        <row r="7952">
          <cell r="B7952">
            <v>20</v>
          </cell>
          <cell r="F7952">
            <v>6.8999999999999997E-4</v>
          </cell>
          <cell r="H7952">
            <v>2.7200000000000002E-3</v>
          </cell>
          <cell r="J7952">
            <v>2.7299999999999998E-3</v>
          </cell>
          <cell r="L7952">
            <v>0.81103000000000003</v>
          </cell>
        </row>
        <row r="7953">
          <cell r="B7953">
            <v>20</v>
          </cell>
          <cell r="F7953">
            <v>2.9999999999999997E-4</v>
          </cell>
          <cell r="H7953">
            <v>2.66E-3</v>
          </cell>
          <cell r="J7953">
            <v>2.6199999999999999E-3</v>
          </cell>
          <cell r="L7953">
            <v>0.81186999999999998</v>
          </cell>
        </row>
        <row r="7954">
          <cell r="B7954">
            <v>20</v>
          </cell>
          <cell r="F7954">
            <v>3.2000000000000003E-4</v>
          </cell>
          <cell r="H7954">
            <v>3.2200000000000002E-3</v>
          </cell>
          <cell r="J7954">
            <v>2.5899999999999999E-3</v>
          </cell>
          <cell r="L7954">
            <v>0.80679000000000001</v>
          </cell>
        </row>
        <row r="7955">
          <cell r="B7955">
            <v>20</v>
          </cell>
          <cell r="F7955">
            <v>2.7999999999999998E-4</v>
          </cell>
          <cell r="H7955">
            <v>2.6700000000000001E-3</v>
          </cell>
          <cell r="J7955">
            <v>2.63E-3</v>
          </cell>
          <cell r="L7955">
            <v>0.81562999999999997</v>
          </cell>
        </row>
        <row r="7956">
          <cell r="B7956">
            <v>20</v>
          </cell>
          <cell r="F7956">
            <v>2.7999999999999998E-4</v>
          </cell>
          <cell r="H7956">
            <v>3.8E-3</v>
          </cell>
          <cell r="J7956">
            <v>7.4799999999999997E-3</v>
          </cell>
          <cell r="L7956">
            <v>1.00034</v>
          </cell>
        </row>
        <row r="7957">
          <cell r="B7957">
            <v>20</v>
          </cell>
          <cell r="F7957">
            <v>2.7999999999999998E-4</v>
          </cell>
          <cell r="H7957">
            <v>2.3400000000000001E-3</v>
          </cell>
          <cell r="J7957">
            <v>4.5300000000000002E-3</v>
          </cell>
          <cell r="L7957">
            <v>0.68503999999999998</v>
          </cell>
        </row>
        <row r="7958">
          <cell r="B7958">
            <v>20</v>
          </cell>
          <cell r="F7958">
            <v>2.9E-4</v>
          </cell>
          <cell r="H7958">
            <v>2.6900000000000001E-3</v>
          </cell>
          <cell r="J7958">
            <v>2.5500000000000002E-3</v>
          </cell>
          <cell r="L7958">
            <v>0.80891000000000002</v>
          </cell>
        </row>
        <row r="7959">
          <cell r="B7959">
            <v>20</v>
          </cell>
          <cell r="F7959">
            <v>2.9E-4</v>
          </cell>
          <cell r="H7959">
            <v>3.7799999999999999E-3</v>
          </cell>
          <cell r="J7959">
            <v>7.7299999999999999E-3</v>
          </cell>
          <cell r="L7959">
            <v>1.0311300000000001</v>
          </cell>
        </row>
        <row r="7960">
          <cell r="B7960">
            <v>20</v>
          </cell>
          <cell r="F7960">
            <v>1.49E-3</v>
          </cell>
          <cell r="H7960">
            <v>3.7299999999999998E-3</v>
          </cell>
          <cell r="J7960">
            <v>7.9500000000000005E-3</v>
          </cell>
          <cell r="L7960">
            <v>0.75175000000000003</v>
          </cell>
        </row>
        <row r="7961">
          <cell r="B7961">
            <v>20</v>
          </cell>
          <cell r="F7961">
            <v>2.7E-4</v>
          </cell>
          <cell r="H7961">
            <v>2.6199999999999999E-3</v>
          </cell>
          <cell r="J7961">
            <v>6.8100000000000001E-3</v>
          </cell>
          <cell r="L7961">
            <v>0.82230999999999999</v>
          </cell>
        </row>
        <row r="7962">
          <cell r="B7962">
            <v>20</v>
          </cell>
          <cell r="F7962">
            <v>2.9999999999999997E-4</v>
          </cell>
          <cell r="H7962">
            <v>2.7599999999999999E-3</v>
          </cell>
          <cell r="J7962">
            <v>2.7000000000000001E-3</v>
          </cell>
          <cell r="L7962">
            <v>0.83526</v>
          </cell>
        </row>
        <row r="7963">
          <cell r="B7963">
            <v>20</v>
          </cell>
          <cell r="F7963">
            <v>3.3E-4</v>
          </cell>
          <cell r="H7963">
            <v>3.6600000000000001E-3</v>
          </cell>
          <cell r="J7963">
            <v>7.0600000000000003E-3</v>
          </cell>
          <cell r="L7963">
            <v>1.0382</v>
          </cell>
        </row>
        <row r="7964">
          <cell r="B7964">
            <v>20</v>
          </cell>
          <cell r="F7964">
            <v>2.7999999999999998E-4</v>
          </cell>
          <cell r="H7964">
            <v>3.6700000000000001E-3</v>
          </cell>
          <cell r="J7964">
            <v>7.1999999999999998E-3</v>
          </cell>
          <cell r="L7964">
            <v>0.99878999999999996</v>
          </cell>
        </row>
        <row r="7965">
          <cell r="B7965">
            <v>20</v>
          </cell>
          <cell r="F7965">
            <v>1.3600000000000001E-3</v>
          </cell>
          <cell r="H7965">
            <v>3.5400000000000002E-3</v>
          </cell>
          <cell r="J7965">
            <v>7.4400000000000004E-3</v>
          </cell>
          <cell r="L7965">
            <v>0.89024000000000003</v>
          </cell>
        </row>
        <row r="7966">
          <cell r="B7966">
            <v>20</v>
          </cell>
          <cell r="F7966">
            <v>1.4E-3</v>
          </cell>
          <cell r="H7966">
            <v>3.5500000000000002E-3</v>
          </cell>
          <cell r="J7966">
            <v>7.5100000000000002E-3</v>
          </cell>
          <cell r="L7966">
            <v>0.68442999999999998</v>
          </cell>
        </row>
        <row r="7967">
          <cell r="B7967">
            <v>20</v>
          </cell>
          <cell r="F7967">
            <v>3.1E-4</v>
          </cell>
          <cell r="H7967">
            <v>2.65E-3</v>
          </cell>
          <cell r="J7967">
            <v>2.5999999999999999E-3</v>
          </cell>
          <cell r="L7967">
            <v>0.80771000000000004</v>
          </cell>
        </row>
        <row r="7968">
          <cell r="B7968">
            <v>20</v>
          </cell>
          <cell r="F7968">
            <v>2.7E-4</v>
          </cell>
          <cell r="H7968">
            <v>2.15E-3</v>
          </cell>
          <cell r="J7968">
            <v>4.5599999999999998E-3</v>
          </cell>
          <cell r="L7968">
            <v>0.67842999999999998</v>
          </cell>
        </row>
        <row r="7969">
          <cell r="B7969">
            <v>20</v>
          </cell>
          <cell r="F7969">
            <v>2.9E-4</v>
          </cell>
          <cell r="H7969">
            <v>3.7799999999999999E-3</v>
          </cell>
          <cell r="J7969">
            <v>7.4200000000000004E-3</v>
          </cell>
          <cell r="L7969">
            <v>1.0155799999999999</v>
          </cell>
        </row>
        <row r="7970">
          <cell r="B7970">
            <v>20</v>
          </cell>
          <cell r="F7970">
            <v>2.7999999999999998E-4</v>
          </cell>
          <cell r="H7970">
            <v>3.8300000000000001E-3</v>
          </cell>
          <cell r="J7970">
            <v>7.4200000000000004E-3</v>
          </cell>
          <cell r="L7970">
            <v>1.02851</v>
          </cell>
        </row>
        <row r="7971">
          <cell r="B7971">
            <v>20</v>
          </cell>
          <cell r="F7971">
            <v>2.7E-4</v>
          </cell>
          <cell r="H7971">
            <v>3.2599999999999999E-3</v>
          </cell>
          <cell r="J7971">
            <v>6.5599999999999999E-3</v>
          </cell>
          <cell r="L7971">
            <v>1.5170300000000001</v>
          </cell>
        </row>
        <row r="7972">
          <cell r="B7972">
            <v>20</v>
          </cell>
          <cell r="F7972">
            <v>2.9E-4</v>
          </cell>
          <cell r="H7972">
            <v>3.7699999999999999E-3</v>
          </cell>
          <cell r="J7972">
            <v>6.9300000000000004E-3</v>
          </cell>
          <cell r="L7972">
            <v>1.0696399999999999</v>
          </cell>
        </row>
        <row r="7973">
          <cell r="B7973">
            <v>20</v>
          </cell>
          <cell r="F7973">
            <v>2.7E-4</v>
          </cell>
          <cell r="H7973">
            <v>3.2399999999999998E-3</v>
          </cell>
          <cell r="J7973">
            <v>1.0580000000000001E-2</v>
          </cell>
          <cell r="L7973">
            <v>1.1957500000000001</v>
          </cell>
        </row>
        <row r="7974">
          <cell r="B7974">
            <v>20</v>
          </cell>
          <cell r="F7974">
            <v>2.9E-4</v>
          </cell>
          <cell r="H7974">
            <v>2.4499999999999999E-3</v>
          </cell>
          <cell r="J7974">
            <v>2.3800000000000002E-3</v>
          </cell>
          <cell r="L7974">
            <v>1.0429600000000001</v>
          </cell>
        </row>
        <row r="7975">
          <cell r="B7975">
            <v>20</v>
          </cell>
          <cell r="F7975">
            <v>3.6999999999999999E-4</v>
          </cell>
          <cell r="H7975">
            <v>3.7100000000000002E-3</v>
          </cell>
          <cell r="J7975">
            <v>7.2300000000000003E-3</v>
          </cell>
          <cell r="L7975">
            <v>0.81345000000000001</v>
          </cell>
        </row>
        <row r="7976">
          <cell r="B7976">
            <v>20</v>
          </cell>
          <cell r="F7976">
            <v>3.4000000000000002E-4</v>
          </cell>
          <cell r="H7976">
            <v>3.4499999999999999E-3</v>
          </cell>
          <cell r="J7976">
            <v>5.0099999999999997E-3</v>
          </cell>
          <cell r="L7976">
            <v>1.6902299999999999</v>
          </cell>
        </row>
        <row r="7977">
          <cell r="B7977">
            <v>20</v>
          </cell>
          <cell r="F7977">
            <v>2.5999999999999998E-4</v>
          </cell>
          <cell r="H7977">
            <v>2.0500000000000002E-3</v>
          </cell>
          <cell r="J7977">
            <v>4.7299999999999998E-3</v>
          </cell>
          <cell r="L7977">
            <v>1.01756</v>
          </cell>
        </row>
        <row r="7978">
          <cell r="B7978">
            <v>20</v>
          </cell>
          <cell r="F7978">
            <v>1.2800000000000001E-3</v>
          </cell>
          <cell r="H7978">
            <v>3.6099999999999999E-3</v>
          </cell>
          <cell r="J7978">
            <v>7.45E-3</v>
          </cell>
          <cell r="L7978">
            <v>1.1168100000000001</v>
          </cell>
        </row>
        <row r="7979">
          <cell r="B7979">
            <v>20</v>
          </cell>
          <cell r="F7979">
            <v>2.7999999999999998E-4</v>
          </cell>
          <cell r="H7979">
            <v>2.4099999999999998E-3</v>
          </cell>
          <cell r="J7979">
            <v>2.3900000000000002E-3</v>
          </cell>
          <cell r="L7979">
            <v>1.0436300000000001</v>
          </cell>
        </row>
        <row r="7980">
          <cell r="B7980">
            <v>20</v>
          </cell>
          <cell r="F7980">
            <v>2.9E-4</v>
          </cell>
          <cell r="H7980">
            <v>3.5599999999999998E-3</v>
          </cell>
          <cell r="J7980">
            <v>7.4000000000000003E-3</v>
          </cell>
          <cell r="L7980">
            <v>1.50806</v>
          </cell>
        </row>
        <row r="7981">
          <cell r="B7981">
            <v>20</v>
          </cell>
          <cell r="F7981">
            <v>2.7999999999999998E-4</v>
          </cell>
          <cell r="H7981">
            <v>2.5300000000000001E-3</v>
          </cell>
          <cell r="J7981">
            <v>2.4599999999999999E-3</v>
          </cell>
          <cell r="L7981">
            <v>1.24495</v>
          </cell>
        </row>
        <row r="7982">
          <cell r="B7982">
            <v>20</v>
          </cell>
          <cell r="F7982">
            <v>2.9E-4</v>
          </cell>
          <cell r="H7982">
            <v>3.2200000000000002E-3</v>
          </cell>
          <cell r="J7982">
            <v>6.3400000000000001E-3</v>
          </cell>
          <cell r="L7982">
            <v>1.3047200000000001</v>
          </cell>
        </row>
        <row r="7983">
          <cell r="B7983">
            <v>20</v>
          </cell>
          <cell r="F7983">
            <v>3.3E-4</v>
          </cell>
          <cell r="H7983">
            <v>3.2499999999999999E-3</v>
          </cell>
          <cell r="J7983">
            <v>6.3299999999999997E-3</v>
          </cell>
          <cell r="L7983">
            <v>1.5101800000000001</v>
          </cell>
        </row>
        <row r="7984">
          <cell r="B7984">
            <v>20</v>
          </cell>
          <cell r="F7984">
            <v>3.4000000000000002E-4</v>
          </cell>
          <cell r="H7984">
            <v>2.4499999999999999E-3</v>
          </cell>
          <cell r="J7984">
            <v>2.5000000000000001E-3</v>
          </cell>
          <cell r="L7984">
            <v>1.0546</v>
          </cell>
        </row>
        <row r="7985">
          <cell r="B7985">
            <v>20</v>
          </cell>
          <cell r="F7985">
            <v>2.7999999999999998E-4</v>
          </cell>
          <cell r="H7985">
            <v>2.48E-3</v>
          </cell>
          <cell r="J7985">
            <v>2.47E-3</v>
          </cell>
          <cell r="L7985">
            <v>1.05307</v>
          </cell>
        </row>
        <row r="7986">
          <cell r="B7986">
            <v>20</v>
          </cell>
          <cell r="F7986">
            <v>2.7999999999999998E-4</v>
          </cell>
          <cell r="H7986">
            <v>2.4099999999999998E-3</v>
          </cell>
          <cell r="J7986">
            <v>2.4099999999999998E-3</v>
          </cell>
          <cell r="L7986">
            <v>1.03894</v>
          </cell>
        </row>
        <row r="7987">
          <cell r="B7987">
            <v>20</v>
          </cell>
          <cell r="F7987">
            <v>2.7999999999999998E-4</v>
          </cell>
          <cell r="H7987">
            <v>2.3400000000000001E-3</v>
          </cell>
          <cell r="J7987">
            <v>2.32E-3</v>
          </cell>
          <cell r="L7987">
            <v>1.05019</v>
          </cell>
        </row>
        <row r="7988">
          <cell r="B7988">
            <v>20</v>
          </cell>
          <cell r="F7988">
            <v>1.4300000000000001E-3</v>
          </cell>
          <cell r="H7988">
            <v>3.79E-3</v>
          </cell>
          <cell r="J7988">
            <v>7.79E-3</v>
          </cell>
          <cell r="L7988">
            <v>0.81725000000000003</v>
          </cell>
        </row>
        <row r="7989">
          <cell r="B7989">
            <v>20</v>
          </cell>
          <cell r="F7989">
            <v>2.7E-4</v>
          </cell>
          <cell r="H7989">
            <v>3.2699999999999999E-3</v>
          </cell>
          <cell r="J7989">
            <v>6.9899999999999997E-3</v>
          </cell>
          <cell r="L7989">
            <v>1.4788300000000001</v>
          </cell>
        </row>
        <row r="7990">
          <cell r="B7990">
            <v>20</v>
          </cell>
          <cell r="F7990">
            <v>1.3799999999999999E-3</v>
          </cell>
          <cell r="H7990">
            <v>3.2599999999999999E-3</v>
          </cell>
          <cell r="J7990">
            <v>7.1500000000000001E-3</v>
          </cell>
          <cell r="L7990">
            <v>1.1306</v>
          </cell>
        </row>
        <row r="7991">
          <cell r="B7991">
            <v>20</v>
          </cell>
          <cell r="F7991">
            <v>2.7E-4</v>
          </cell>
          <cell r="H7991">
            <v>2.2899999999999999E-3</v>
          </cell>
          <cell r="J7991">
            <v>2.3600000000000001E-3</v>
          </cell>
          <cell r="L7991">
            <v>1.04162</v>
          </cell>
        </row>
        <row r="7992">
          <cell r="B7992">
            <v>20</v>
          </cell>
          <cell r="F7992">
            <v>2.7999999999999998E-4</v>
          </cell>
          <cell r="H7992">
            <v>2.3700000000000001E-3</v>
          </cell>
          <cell r="J7992">
            <v>2.3500000000000001E-3</v>
          </cell>
          <cell r="L7992">
            <v>1.0506899999999999</v>
          </cell>
        </row>
        <row r="7993">
          <cell r="B7993">
            <v>20</v>
          </cell>
          <cell r="F7993">
            <v>2.7E-4</v>
          </cell>
          <cell r="H7993">
            <v>2.65E-3</v>
          </cell>
          <cell r="J7993">
            <v>5.6600000000000001E-3</v>
          </cell>
          <cell r="L7993">
            <v>0.54734000000000005</v>
          </cell>
        </row>
        <row r="7994">
          <cell r="B7994">
            <v>20</v>
          </cell>
          <cell r="F7994">
            <v>2.7999999999999998E-4</v>
          </cell>
          <cell r="H7994">
            <v>2.3900000000000002E-3</v>
          </cell>
          <cell r="J7994">
            <v>2.3500000000000001E-3</v>
          </cell>
          <cell r="L7994">
            <v>1.0350200000000001</v>
          </cell>
        </row>
        <row r="7995">
          <cell r="B7995">
            <v>20</v>
          </cell>
          <cell r="F7995">
            <v>1.48E-3</v>
          </cell>
          <cell r="H7995">
            <v>4.3099999999999996E-3</v>
          </cell>
          <cell r="J7995">
            <v>8.4499999999999992E-3</v>
          </cell>
          <cell r="L7995">
            <v>0.77581999999999995</v>
          </cell>
        </row>
        <row r="7996">
          <cell r="B7996">
            <v>20</v>
          </cell>
          <cell r="F7996">
            <v>2.7E-4</v>
          </cell>
          <cell r="H7996">
            <v>1.48E-3</v>
          </cell>
          <cell r="J7996">
            <v>1.67E-3</v>
          </cell>
          <cell r="L7996">
            <v>0.73763999999999996</v>
          </cell>
        </row>
        <row r="7997">
          <cell r="B7997">
            <v>20</v>
          </cell>
          <cell r="F7997">
            <v>2.9999999999999997E-4</v>
          </cell>
          <cell r="H7997">
            <v>3.47E-3</v>
          </cell>
          <cell r="J7997">
            <v>6.7799999999999996E-3</v>
          </cell>
          <cell r="L7997">
            <v>1.5218400000000001</v>
          </cell>
        </row>
        <row r="7998">
          <cell r="B7998">
            <v>20</v>
          </cell>
          <cell r="F7998">
            <v>2.9999999999999997E-4</v>
          </cell>
          <cell r="H7998">
            <v>4.3400000000000001E-3</v>
          </cell>
          <cell r="J7998">
            <v>6.7799999999999996E-3</v>
          </cell>
          <cell r="L7998">
            <v>1.4534</v>
          </cell>
        </row>
        <row r="7999">
          <cell r="B7999">
            <v>20</v>
          </cell>
          <cell r="F7999">
            <v>1.39E-3</v>
          </cell>
          <cell r="H7999">
            <v>3.63E-3</v>
          </cell>
          <cell r="J7999">
            <v>1.213E-2</v>
          </cell>
          <cell r="L7999">
            <v>0.86453000000000002</v>
          </cell>
        </row>
        <row r="8000">
          <cell r="B8000">
            <v>20</v>
          </cell>
          <cell r="F8000">
            <v>3.1E-4</v>
          </cell>
          <cell r="H8000">
            <v>2.49E-3</v>
          </cell>
          <cell r="J8000">
            <v>2.4199999999999998E-3</v>
          </cell>
          <cell r="L8000">
            <v>1.0362</v>
          </cell>
        </row>
        <row r="8001">
          <cell r="B8001">
            <v>20</v>
          </cell>
          <cell r="F8001">
            <v>2.7999999999999998E-4</v>
          </cell>
          <cell r="H8001">
            <v>3.3500000000000001E-3</v>
          </cell>
          <cell r="J8001">
            <v>6.7299999999999999E-3</v>
          </cell>
          <cell r="L8001">
            <v>1.5378000000000001</v>
          </cell>
        </row>
        <row r="8002">
          <cell r="B8002">
            <v>20</v>
          </cell>
          <cell r="F8002">
            <v>3.8000000000000002E-4</v>
          </cell>
          <cell r="H8002">
            <v>3.79E-3</v>
          </cell>
          <cell r="J8002">
            <v>8.2900000000000005E-3</v>
          </cell>
          <cell r="L8002">
            <v>0.83745999999999998</v>
          </cell>
        </row>
        <row r="8003">
          <cell r="B8003">
            <v>20</v>
          </cell>
          <cell r="F8003">
            <v>3.3E-4</v>
          </cell>
          <cell r="H8003">
            <v>3.6600000000000001E-3</v>
          </cell>
          <cell r="J8003">
            <v>7.1599999999999997E-3</v>
          </cell>
          <cell r="L8003">
            <v>0.72648000000000001</v>
          </cell>
        </row>
        <row r="8004">
          <cell r="B8004">
            <v>20</v>
          </cell>
          <cell r="F8004">
            <v>1.31E-3</v>
          </cell>
          <cell r="H8004">
            <v>3.1800000000000001E-3</v>
          </cell>
          <cell r="J8004">
            <v>6.9800000000000001E-3</v>
          </cell>
          <cell r="L8004">
            <v>1.13489</v>
          </cell>
        </row>
        <row r="8005">
          <cell r="B8005">
            <v>20</v>
          </cell>
          <cell r="F8005">
            <v>2.7999999999999998E-4</v>
          </cell>
          <cell r="H8005">
            <v>3.4199999999999999E-3</v>
          </cell>
          <cell r="J8005">
            <v>6.8500000000000002E-3</v>
          </cell>
          <cell r="L8005">
            <v>1.3407800000000001</v>
          </cell>
        </row>
        <row r="8006">
          <cell r="B8006">
            <v>20</v>
          </cell>
          <cell r="F8006">
            <v>3.2000000000000003E-4</v>
          </cell>
          <cell r="H8006">
            <v>1.92E-3</v>
          </cell>
          <cell r="J8006">
            <v>1.4400000000000001E-3</v>
          </cell>
          <cell r="L8006">
            <v>0.76978999999999997</v>
          </cell>
        </row>
        <row r="8007">
          <cell r="B8007">
            <v>20</v>
          </cell>
          <cell r="F8007">
            <v>2.7E-4</v>
          </cell>
          <cell r="H8007">
            <v>3.2499999999999999E-3</v>
          </cell>
          <cell r="J8007">
            <v>6.3499999999999997E-3</v>
          </cell>
          <cell r="L8007">
            <v>1.53684</v>
          </cell>
        </row>
        <row r="8008">
          <cell r="B8008">
            <v>20</v>
          </cell>
          <cell r="F8008">
            <v>1.34E-3</v>
          </cell>
          <cell r="H8008">
            <v>3.5999999999999999E-3</v>
          </cell>
          <cell r="J8008">
            <v>7.3699999999999998E-3</v>
          </cell>
          <cell r="L8008">
            <v>0.82111999999999996</v>
          </cell>
        </row>
        <row r="8009">
          <cell r="B8009">
            <v>20</v>
          </cell>
          <cell r="F8009">
            <v>2.7999999999999998E-4</v>
          </cell>
          <cell r="H8009">
            <v>3.29E-3</v>
          </cell>
          <cell r="J8009">
            <v>6.5399999999999998E-3</v>
          </cell>
          <cell r="L8009">
            <v>1.2412399999999999</v>
          </cell>
        </row>
        <row r="8010">
          <cell r="B8010">
            <v>20</v>
          </cell>
          <cell r="F8010">
            <v>1.4E-3</v>
          </cell>
          <cell r="H8010">
            <v>3.9100000000000003E-3</v>
          </cell>
          <cell r="J8010">
            <v>7.62E-3</v>
          </cell>
          <cell r="L8010">
            <v>0.82189999999999996</v>
          </cell>
        </row>
        <row r="8011">
          <cell r="B8011">
            <v>20</v>
          </cell>
          <cell r="F8011">
            <v>1.25E-3</v>
          </cell>
          <cell r="H8011">
            <v>2.3500000000000001E-3</v>
          </cell>
          <cell r="J8011">
            <v>4.3800000000000002E-3</v>
          </cell>
          <cell r="L8011">
            <v>1.1362099999999999</v>
          </cell>
        </row>
        <row r="8012">
          <cell r="B8012">
            <v>20</v>
          </cell>
          <cell r="F8012">
            <v>1.41E-3</v>
          </cell>
          <cell r="H8012">
            <v>3.7100000000000002E-3</v>
          </cell>
          <cell r="J8012">
            <v>7.2399999999999999E-3</v>
          </cell>
          <cell r="L8012">
            <v>1.0610999999999999</v>
          </cell>
        </row>
        <row r="8013">
          <cell r="B8013">
            <v>20</v>
          </cell>
          <cell r="F8013">
            <v>2.7999999999999998E-4</v>
          </cell>
          <cell r="H8013">
            <v>2.3800000000000002E-3</v>
          </cell>
          <cell r="J8013">
            <v>2.3900000000000002E-3</v>
          </cell>
          <cell r="L8013">
            <v>1.0476700000000001</v>
          </cell>
        </row>
        <row r="8014">
          <cell r="B8014">
            <v>20</v>
          </cell>
          <cell r="F8014">
            <v>2.7999999999999998E-4</v>
          </cell>
          <cell r="H8014">
            <v>3.31E-3</v>
          </cell>
          <cell r="J8014">
            <v>6.4799999999999996E-3</v>
          </cell>
          <cell r="L8014">
            <v>1.41865</v>
          </cell>
        </row>
        <row r="8015">
          <cell r="B8015">
            <v>20</v>
          </cell>
          <cell r="F8015">
            <v>3.2000000000000003E-4</v>
          </cell>
          <cell r="H8015">
            <v>3.2399999999999998E-3</v>
          </cell>
          <cell r="J8015">
            <v>6.3E-3</v>
          </cell>
          <cell r="L8015">
            <v>1.34259</v>
          </cell>
        </row>
        <row r="8016">
          <cell r="B8016">
            <v>20</v>
          </cell>
          <cell r="F8016">
            <v>1.3699999999999999E-3</v>
          </cell>
          <cell r="H8016">
            <v>3.1800000000000001E-3</v>
          </cell>
          <cell r="J8016">
            <v>7.4799999999999997E-3</v>
          </cell>
          <cell r="L8016">
            <v>0.75129999999999997</v>
          </cell>
        </row>
        <row r="8017">
          <cell r="B8017">
            <v>20</v>
          </cell>
          <cell r="F8017">
            <v>1.34E-3</v>
          </cell>
          <cell r="H8017">
            <v>3.5899999999999999E-3</v>
          </cell>
          <cell r="J8017">
            <v>7.3499999999999998E-3</v>
          </cell>
          <cell r="L8017">
            <v>1.2447299999999999</v>
          </cell>
        </row>
        <row r="8018">
          <cell r="B8018">
            <v>20</v>
          </cell>
          <cell r="F8018">
            <v>2.7E-4</v>
          </cell>
          <cell r="H8018">
            <v>2.5400000000000002E-3</v>
          </cell>
          <cell r="J8018">
            <v>5.6499999999999996E-3</v>
          </cell>
          <cell r="L8018">
            <v>0.81315000000000004</v>
          </cell>
        </row>
        <row r="8019">
          <cell r="B8019">
            <v>20</v>
          </cell>
          <cell r="F8019">
            <v>1.42E-3</v>
          </cell>
          <cell r="H8019">
            <v>3.5699999999999998E-3</v>
          </cell>
          <cell r="J8019">
            <v>7.77E-3</v>
          </cell>
          <cell r="L8019">
            <v>0.91315999999999997</v>
          </cell>
        </row>
        <row r="8020">
          <cell r="B8020">
            <v>20</v>
          </cell>
          <cell r="F8020">
            <v>2.5999999999999998E-4</v>
          </cell>
          <cell r="H8020">
            <v>2.14E-3</v>
          </cell>
          <cell r="J8020">
            <v>3.8400000000000001E-3</v>
          </cell>
          <cell r="L8020">
            <v>1.11104</v>
          </cell>
        </row>
        <row r="8021">
          <cell r="B8021">
            <v>20</v>
          </cell>
          <cell r="F8021">
            <v>2.9E-4</v>
          </cell>
          <cell r="H8021">
            <v>3.0400000000000002E-3</v>
          </cell>
          <cell r="J8021">
            <v>6.2899999999999996E-3</v>
          </cell>
          <cell r="L8021">
            <v>1.9801</v>
          </cell>
        </row>
        <row r="8022">
          <cell r="B8022">
            <v>20</v>
          </cell>
          <cell r="F8022">
            <v>2.7E-4</v>
          </cell>
          <cell r="H8022">
            <v>3.3800000000000002E-3</v>
          </cell>
          <cell r="J8022">
            <v>6.5199999999999998E-3</v>
          </cell>
          <cell r="L8022">
            <v>1.5145599999999999</v>
          </cell>
        </row>
        <row r="8023">
          <cell r="B8023">
            <v>20</v>
          </cell>
          <cell r="F8023">
            <v>1.25E-3</v>
          </cell>
          <cell r="H8023">
            <v>3.2699999999999999E-3</v>
          </cell>
          <cell r="J8023">
            <v>7.0600000000000003E-3</v>
          </cell>
          <cell r="L8023">
            <v>1.1409499999999999</v>
          </cell>
        </row>
        <row r="8024">
          <cell r="B8024">
            <v>20</v>
          </cell>
          <cell r="F8024">
            <v>1.2099999999999999E-3</v>
          </cell>
          <cell r="H8024">
            <v>2.99E-3</v>
          </cell>
          <cell r="J8024">
            <v>6.7200000000000003E-3</v>
          </cell>
          <cell r="L8024">
            <v>1.3203800000000001</v>
          </cell>
        </row>
        <row r="8025">
          <cell r="B8025">
            <v>20</v>
          </cell>
          <cell r="F8025">
            <v>2.9E-4</v>
          </cell>
          <cell r="H8025">
            <v>1.23E-3</v>
          </cell>
          <cell r="J8025">
            <v>1.1800000000000001E-3</v>
          </cell>
          <cell r="L8025">
            <v>0.92588000000000004</v>
          </cell>
        </row>
        <row r="8026">
          <cell r="B8026">
            <v>20</v>
          </cell>
          <cell r="F8026">
            <v>2.9E-4</v>
          </cell>
          <cell r="H8026">
            <v>3.32E-3</v>
          </cell>
          <cell r="J8026">
            <v>1.072E-2</v>
          </cell>
          <cell r="L8026">
            <v>1.42336</v>
          </cell>
        </row>
        <row r="8027">
          <cell r="B8027">
            <v>20</v>
          </cell>
          <cell r="F8027">
            <v>3.6000000000000002E-4</v>
          </cell>
          <cell r="H8027">
            <v>3.0500000000000002E-3</v>
          </cell>
          <cell r="J8027">
            <v>6.1199999999999996E-3</v>
          </cell>
          <cell r="L8027">
            <v>2.3687</v>
          </cell>
        </row>
        <row r="8028">
          <cell r="B8028">
            <v>20</v>
          </cell>
          <cell r="F8028">
            <v>2.7999999999999998E-4</v>
          </cell>
          <cell r="H8028">
            <v>2.8600000000000001E-3</v>
          </cell>
          <cell r="J8028">
            <v>5.96E-3</v>
          </cell>
          <cell r="L8028">
            <v>1.8615999999999999</v>
          </cell>
        </row>
        <row r="8029">
          <cell r="B8029">
            <v>20</v>
          </cell>
          <cell r="F8029">
            <v>2.9999999999999997E-4</v>
          </cell>
          <cell r="H8029">
            <v>3.2699999999999999E-3</v>
          </cell>
          <cell r="J8029">
            <v>1.0330000000000001E-2</v>
          </cell>
          <cell r="L8029">
            <v>1.21072</v>
          </cell>
        </row>
        <row r="8030">
          <cell r="B8030">
            <v>20</v>
          </cell>
          <cell r="F8030">
            <v>1.1900000000000001E-3</v>
          </cell>
          <cell r="H8030">
            <v>3.3E-3</v>
          </cell>
          <cell r="J8030">
            <v>6.9499999999999996E-3</v>
          </cell>
          <cell r="L8030">
            <v>1.7788999999999999</v>
          </cell>
        </row>
        <row r="8031">
          <cell r="B8031">
            <v>20</v>
          </cell>
          <cell r="F8031">
            <v>1.25E-3</v>
          </cell>
          <cell r="H8031">
            <v>3.8600000000000001E-3</v>
          </cell>
          <cell r="J8031">
            <v>8.2400000000000008E-3</v>
          </cell>
          <cell r="L8031">
            <v>0.96472999999999998</v>
          </cell>
        </row>
        <row r="8032">
          <cell r="B8032">
            <v>20</v>
          </cell>
          <cell r="F8032">
            <v>2.7999999999999998E-4</v>
          </cell>
          <cell r="H8032">
            <v>2.2200000000000002E-3</v>
          </cell>
          <cell r="J8032">
            <v>2.2200000000000002E-3</v>
          </cell>
          <cell r="L8032">
            <v>1.24579</v>
          </cell>
        </row>
        <row r="8033">
          <cell r="B8033">
            <v>20</v>
          </cell>
          <cell r="F8033">
            <v>1.25E-3</v>
          </cell>
          <cell r="H8033">
            <v>2.8800000000000002E-3</v>
          </cell>
          <cell r="J8033">
            <v>6.4900000000000001E-3</v>
          </cell>
          <cell r="L8033">
            <v>1.55664</v>
          </cell>
        </row>
        <row r="8034">
          <cell r="B8034">
            <v>20</v>
          </cell>
          <cell r="F8034">
            <v>1.16E-3</v>
          </cell>
          <cell r="H8034">
            <v>1.7899999999999999E-3</v>
          </cell>
          <cell r="J8034">
            <v>5.1200000000000004E-3</v>
          </cell>
          <cell r="L8034">
            <v>0.92042999999999997</v>
          </cell>
        </row>
        <row r="8035">
          <cell r="B8035">
            <v>20</v>
          </cell>
          <cell r="F8035">
            <v>1.15E-3</v>
          </cell>
          <cell r="H8035">
            <v>2.7499999999999998E-3</v>
          </cell>
          <cell r="J8035">
            <v>6.4799999999999996E-3</v>
          </cell>
          <cell r="L8035">
            <v>1.1104400000000001</v>
          </cell>
        </row>
        <row r="8036">
          <cell r="B8036">
            <v>20</v>
          </cell>
          <cell r="F8036">
            <v>2.9E-4</v>
          </cell>
          <cell r="H8036">
            <v>3.0500000000000002E-3</v>
          </cell>
          <cell r="J8036">
            <v>6.3200000000000001E-3</v>
          </cell>
          <cell r="L8036">
            <v>1.8630800000000001</v>
          </cell>
        </row>
        <row r="8037">
          <cell r="B8037">
            <v>20</v>
          </cell>
          <cell r="F8037">
            <v>2.7999999999999998E-4</v>
          </cell>
          <cell r="H8037">
            <v>1.1299999999999999E-3</v>
          </cell>
          <cell r="J8037">
            <v>1.74E-3</v>
          </cell>
          <cell r="L8037">
            <v>1.31941</v>
          </cell>
        </row>
        <row r="8038">
          <cell r="B8038">
            <v>20</v>
          </cell>
          <cell r="F8038">
            <v>2.9999999999999997E-4</v>
          </cell>
          <cell r="H8038">
            <v>2.8500000000000001E-3</v>
          </cell>
          <cell r="J8038">
            <v>5.9800000000000001E-3</v>
          </cell>
          <cell r="L8038">
            <v>1.91466</v>
          </cell>
        </row>
        <row r="8039">
          <cell r="B8039">
            <v>20</v>
          </cell>
          <cell r="F8039">
            <v>2.9E-4</v>
          </cell>
          <cell r="H8039">
            <v>2.98E-3</v>
          </cell>
          <cell r="J8039">
            <v>6.0299999999999998E-3</v>
          </cell>
          <cell r="L8039">
            <v>1.95628</v>
          </cell>
        </row>
        <row r="8040">
          <cell r="B8040">
            <v>20</v>
          </cell>
          <cell r="F8040">
            <v>2.9E-4</v>
          </cell>
          <cell r="H8040">
            <v>2.2200000000000002E-3</v>
          </cell>
          <cell r="J8040">
            <v>2.16E-3</v>
          </cell>
          <cell r="L8040">
            <v>1.24979</v>
          </cell>
        </row>
        <row r="8041">
          <cell r="B8041">
            <v>20</v>
          </cell>
          <cell r="F8041">
            <v>2.7999999999999998E-4</v>
          </cell>
          <cell r="H8041">
            <v>2.1099999999999999E-3</v>
          </cell>
          <cell r="J8041">
            <v>2.1299999999999999E-3</v>
          </cell>
          <cell r="L8041">
            <v>1.27278</v>
          </cell>
        </row>
        <row r="8042">
          <cell r="B8042">
            <v>20</v>
          </cell>
          <cell r="F8042">
            <v>3.2000000000000003E-4</v>
          </cell>
          <cell r="H8042">
            <v>2.0799999999999998E-3</v>
          </cell>
          <cell r="J8042">
            <v>2.0500000000000002E-3</v>
          </cell>
          <cell r="L8042">
            <v>1.25071</v>
          </cell>
        </row>
        <row r="8043">
          <cell r="B8043">
            <v>20</v>
          </cell>
          <cell r="F8043">
            <v>2.9E-4</v>
          </cell>
          <cell r="H8043">
            <v>2.2699999999999999E-3</v>
          </cell>
          <cell r="J8043">
            <v>2.2399999999999998E-3</v>
          </cell>
          <cell r="L8043">
            <v>1.25258</v>
          </cell>
        </row>
        <row r="8044">
          <cell r="B8044">
            <v>20</v>
          </cell>
          <cell r="F8044">
            <v>1.24E-3</v>
          </cell>
          <cell r="H8044">
            <v>3.2699999999999999E-3</v>
          </cell>
          <cell r="J8044">
            <v>6.8599999999999998E-3</v>
          </cell>
          <cell r="L8044">
            <v>1.14913</v>
          </cell>
        </row>
        <row r="8045">
          <cell r="B8045">
            <v>20</v>
          </cell>
          <cell r="F8045">
            <v>2.7E-4</v>
          </cell>
          <cell r="H8045">
            <v>1.73E-3</v>
          </cell>
          <cell r="J8045">
            <v>3.64E-3</v>
          </cell>
          <cell r="L8045">
            <v>1.3996299999999999</v>
          </cell>
        </row>
        <row r="8046">
          <cell r="B8046">
            <v>20</v>
          </cell>
          <cell r="F8046">
            <v>1.0499999999999999E-3</v>
          </cell>
          <cell r="H8046">
            <v>1.7600000000000001E-3</v>
          </cell>
          <cell r="J8046">
            <v>4.1599999999999996E-3</v>
          </cell>
          <cell r="L8046">
            <v>0.81255999999999995</v>
          </cell>
        </row>
        <row r="8047">
          <cell r="B8047">
            <v>20</v>
          </cell>
          <cell r="F8047">
            <v>1.32E-3</v>
          </cell>
          <cell r="H8047">
            <v>3.3600000000000001E-3</v>
          </cell>
          <cell r="J8047">
            <v>7.28E-3</v>
          </cell>
          <cell r="L8047">
            <v>1.1287</v>
          </cell>
        </row>
        <row r="8048">
          <cell r="B8048">
            <v>20</v>
          </cell>
          <cell r="F8048">
            <v>2.7999999999999998E-4</v>
          </cell>
          <cell r="H8048">
            <v>1.8E-3</v>
          </cell>
          <cell r="J8048">
            <v>4.81E-3</v>
          </cell>
          <cell r="L8048">
            <v>1.4795199999999999</v>
          </cell>
        </row>
        <row r="8049">
          <cell r="B8049">
            <v>20</v>
          </cell>
          <cell r="F8049">
            <v>2.7999999999999998E-4</v>
          </cell>
          <cell r="H8049">
            <v>2.1299999999999999E-3</v>
          </cell>
          <cell r="J8049">
            <v>2.0699999999999998E-3</v>
          </cell>
          <cell r="L8049">
            <v>1.2532799999999999</v>
          </cell>
        </row>
        <row r="8050">
          <cell r="B8050">
            <v>20</v>
          </cell>
          <cell r="F8050">
            <v>1.2600000000000001E-3</v>
          </cell>
          <cell r="H8050">
            <v>3.0899999999999999E-3</v>
          </cell>
          <cell r="J8050">
            <v>6.7999999999999996E-3</v>
          </cell>
          <cell r="L8050">
            <v>0.99790000000000001</v>
          </cell>
        </row>
        <row r="8051">
          <cell r="B8051">
            <v>20</v>
          </cell>
          <cell r="F8051">
            <v>1.24E-3</v>
          </cell>
          <cell r="H8051">
            <v>3.2100000000000002E-3</v>
          </cell>
          <cell r="J8051">
            <v>6.8599999999999998E-3</v>
          </cell>
          <cell r="L8051">
            <v>0.85743999999999998</v>
          </cell>
        </row>
        <row r="8052">
          <cell r="B8052">
            <v>20</v>
          </cell>
          <cell r="F8052">
            <v>2.5999999999999998E-4</v>
          </cell>
          <cell r="H8052">
            <v>2.0799999999999998E-3</v>
          </cell>
          <cell r="J8052">
            <v>2.0699999999999998E-3</v>
          </cell>
          <cell r="L8052">
            <v>1.26159</v>
          </cell>
        </row>
        <row r="8053">
          <cell r="B8053">
            <v>20</v>
          </cell>
          <cell r="F8053">
            <v>2.7999999999999998E-4</v>
          </cell>
          <cell r="H8053">
            <v>3.1900000000000001E-3</v>
          </cell>
          <cell r="J8053">
            <v>6.5399999999999998E-3</v>
          </cell>
          <cell r="L8053">
            <v>1.19604</v>
          </cell>
        </row>
        <row r="8054">
          <cell r="B8054">
            <v>20</v>
          </cell>
          <cell r="F8054">
            <v>2.7999999999999998E-4</v>
          </cell>
          <cell r="H8054">
            <v>3.3300000000000001E-3</v>
          </cell>
          <cell r="J8054">
            <v>6.7200000000000003E-3</v>
          </cell>
          <cell r="L8054">
            <v>1.4033500000000001</v>
          </cell>
        </row>
        <row r="8055">
          <cell r="B8055">
            <v>20</v>
          </cell>
          <cell r="F8055">
            <v>2.9999999999999997E-4</v>
          </cell>
          <cell r="H8055">
            <v>2.32E-3</v>
          </cell>
          <cell r="J8055">
            <v>2.2200000000000002E-3</v>
          </cell>
          <cell r="L8055">
            <v>1.24518</v>
          </cell>
        </row>
        <row r="8056">
          <cell r="B8056">
            <v>20</v>
          </cell>
          <cell r="F8056">
            <v>1.2700000000000001E-3</v>
          </cell>
          <cell r="H8056">
            <v>3.31E-3</v>
          </cell>
          <cell r="J8056">
            <v>6.9800000000000001E-3</v>
          </cell>
          <cell r="L8056">
            <v>1.1125499999999999</v>
          </cell>
        </row>
        <row r="8057">
          <cell r="B8057">
            <v>20</v>
          </cell>
          <cell r="F8057">
            <v>2.9999999999999997E-4</v>
          </cell>
          <cell r="H8057">
            <v>2.32E-3</v>
          </cell>
          <cell r="J8057">
            <v>2.82E-3</v>
          </cell>
          <cell r="L8057">
            <v>1.24953</v>
          </cell>
        </row>
        <row r="8058">
          <cell r="B8058">
            <v>20</v>
          </cell>
          <cell r="F8058">
            <v>2.7999999999999998E-4</v>
          </cell>
          <cell r="H8058">
            <v>3.3600000000000001E-3</v>
          </cell>
          <cell r="J8058">
            <v>6.1700000000000001E-3</v>
          </cell>
          <cell r="L8058">
            <v>2.0412499999999998</v>
          </cell>
        </row>
        <row r="8059">
          <cell r="B8059">
            <v>20</v>
          </cell>
          <cell r="F8059">
            <v>2.7999999999999998E-4</v>
          </cell>
          <cell r="H8059">
            <v>1.7600000000000001E-3</v>
          </cell>
          <cell r="J8059">
            <v>4.7999999999999996E-3</v>
          </cell>
          <cell r="L8059">
            <v>1.36798</v>
          </cell>
        </row>
        <row r="8060">
          <cell r="B8060">
            <v>20</v>
          </cell>
          <cell r="F8060">
            <v>1.23E-3</v>
          </cell>
          <cell r="H8060">
            <v>3.1700000000000001E-3</v>
          </cell>
          <cell r="J8060">
            <v>6.7099999999999998E-3</v>
          </cell>
          <cell r="L8060">
            <v>0.95598000000000005</v>
          </cell>
        </row>
        <row r="8061">
          <cell r="B8061">
            <v>20</v>
          </cell>
          <cell r="F8061">
            <v>2.9E-4</v>
          </cell>
          <cell r="H8061">
            <v>2.1199999999999999E-3</v>
          </cell>
          <cell r="J8061">
            <v>2.0999999999999999E-3</v>
          </cell>
          <cell r="L8061">
            <v>1.2408399999999999</v>
          </cell>
        </row>
        <row r="8062">
          <cell r="B8062">
            <v>20</v>
          </cell>
          <cell r="F8062">
            <v>1.6000000000000001E-3</v>
          </cell>
          <cell r="H8062">
            <v>2.8300000000000001E-3</v>
          </cell>
          <cell r="J8062">
            <v>7.1599999999999997E-3</v>
          </cell>
          <cell r="L8062">
            <v>0.74807999999999997</v>
          </cell>
        </row>
        <row r="8063">
          <cell r="B8063">
            <v>20</v>
          </cell>
          <cell r="F8063">
            <v>2.5999999999999998E-4</v>
          </cell>
          <cell r="H8063">
            <v>2.7899999999999999E-3</v>
          </cell>
          <cell r="J8063">
            <v>5.96E-3</v>
          </cell>
          <cell r="L8063">
            <v>1.37463</v>
          </cell>
        </row>
        <row r="8064">
          <cell r="B8064">
            <v>20</v>
          </cell>
          <cell r="F8064">
            <v>2.7E-4</v>
          </cell>
          <cell r="H8064">
            <v>3.2299999999999998E-3</v>
          </cell>
          <cell r="J8064">
            <v>7.5100000000000002E-3</v>
          </cell>
          <cell r="L8064">
            <v>1.30308</v>
          </cell>
        </row>
        <row r="8065">
          <cell r="B8065">
            <v>20</v>
          </cell>
          <cell r="F8065">
            <v>1.41E-3</v>
          </cell>
          <cell r="H8065">
            <v>3.47E-3</v>
          </cell>
          <cell r="J8065">
            <v>8.0300000000000007E-3</v>
          </cell>
          <cell r="L8065">
            <v>1.60324</v>
          </cell>
        </row>
        <row r="8066">
          <cell r="B8066">
            <v>20</v>
          </cell>
          <cell r="F8066">
            <v>2.9E-4</v>
          </cell>
          <cell r="H8066">
            <v>3.31E-3</v>
          </cell>
          <cell r="J8066">
            <v>6.7999999999999996E-3</v>
          </cell>
          <cell r="L8066">
            <v>1.3665400000000001</v>
          </cell>
        </row>
        <row r="8067">
          <cell r="B8067">
            <v>20</v>
          </cell>
          <cell r="F8067">
            <v>1.17E-3</v>
          </cell>
          <cell r="H8067">
            <v>2.8700000000000002E-3</v>
          </cell>
          <cell r="J8067">
            <v>7.0800000000000004E-3</v>
          </cell>
          <cell r="L8067">
            <v>1.42354</v>
          </cell>
        </row>
        <row r="8068">
          <cell r="B8068">
            <v>20</v>
          </cell>
          <cell r="F8068">
            <v>2.7999999999999998E-4</v>
          </cell>
          <cell r="H8068">
            <v>3.0599999999999998E-3</v>
          </cell>
          <cell r="J8068">
            <v>6.0400000000000002E-3</v>
          </cell>
          <cell r="L8068">
            <v>1.98254</v>
          </cell>
        </row>
        <row r="8069">
          <cell r="B8069">
            <v>20</v>
          </cell>
          <cell r="F8069">
            <v>2.7E-4</v>
          </cell>
          <cell r="H8069">
            <v>2.1299999999999999E-3</v>
          </cell>
          <cell r="J8069">
            <v>2.0699999999999998E-3</v>
          </cell>
          <cell r="L8069">
            <v>1.2734099999999999</v>
          </cell>
        </row>
        <row r="8070">
          <cell r="B8070">
            <v>20</v>
          </cell>
          <cell r="F8070">
            <v>2.7999999999999998E-4</v>
          </cell>
          <cell r="H8070">
            <v>3.0100000000000001E-3</v>
          </cell>
          <cell r="J8070">
            <v>6.0800000000000003E-3</v>
          </cell>
          <cell r="L8070">
            <v>2.1597499999999998</v>
          </cell>
        </row>
        <row r="8071">
          <cell r="B8071">
            <v>20</v>
          </cell>
          <cell r="F8071">
            <v>1.3799999999999999E-3</v>
          </cell>
          <cell r="H8071">
            <v>3.8600000000000001E-3</v>
          </cell>
          <cell r="J8071">
            <v>8.3700000000000007E-3</v>
          </cell>
          <cell r="L8071">
            <v>0.80862000000000001</v>
          </cell>
        </row>
        <row r="8072">
          <cell r="B8072">
            <v>20</v>
          </cell>
          <cell r="F8072">
            <v>1.23E-3</v>
          </cell>
          <cell r="H8072">
            <v>3.14E-3</v>
          </cell>
          <cell r="J8072">
            <v>7.1999999999999998E-3</v>
          </cell>
          <cell r="L8072">
            <v>1.22638</v>
          </cell>
        </row>
        <row r="8073">
          <cell r="B8073">
            <v>20</v>
          </cell>
          <cell r="F8073">
            <v>3.8999999999999999E-4</v>
          </cell>
          <cell r="H8073">
            <v>2.82E-3</v>
          </cell>
          <cell r="J8073">
            <v>4.9300000000000004E-3</v>
          </cell>
          <cell r="L8073">
            <v>1.8801099999999999</v>
          </cell>
        </row>
        <row r="8074">
          <cell r="B8074">
            <v>20</v>
          </cell>
          <cell r="F8074">
            <v>1.1900000000000001E-3</v>
          </cell>
          <cell r="H8074">
            <v>3.1700000000000001E-3</v>
          </cell>
          <cell r="J8074">
            <v>6.7299999999999999E-3</v>
          </cell>
          <cell r="L8074">
            <v>1.1941600000000001</v>
          </cell>
        </row>
        <row r="8075">
          <cell r="B8075">
            <v>20</v>
          </cell>
          <cell r="F8075">
            <v>1.16E-3</v>
          </cell>
          <cell r="H8075">
            <v>2.82E-3</v>
          </cell>
          <cell r="J8075">
            <v>6.1500000000000001E-3</v>
          </cell>
          <cell r="L8075">
            <v>2.2383000000000002</v>
          </cell>
        </row>
        <row r="8076">
          <cell r="B8076">
            <v>20</v>
          </cell>
          <cell r="F8076">
            <v>1.16E-3</v>
          </cell>
          <cell r="H8076">
            <v>2.81E-3</v>
          </cell>
          <cell r="J8076">
            <v>6.3800000000000003E-3</v>
          </cell>
          <cell r="L8076">
            <v>1.38584</v>
          </cell>
        </row>
        <row r="8077">
          <cell r="B8077">
            <v>20</v>
          </cell>
          <cell r="F8077">
            <v>2.7999999999999998E-4</v>
          </cell>
          <cell r="H8077">
            <v>2.2799999999999999E-3</v>
          </cell>
          <cell r="J8077">
            <v>2.5200000000000001E-3</v>
          </cell>
          <cell r="L8077">
            <v>1.2874099999999999</v>
          </cell>
        </row>
        <row r="8078">
          <cell r="B8078">
            <v>20</v>
          </cell>
          <cell r="F8078">
            <v>3.4000000000000002E-4</v>
          </cell>
          <cell r="H8078">
            <v>3.2499999999999999E-3</v>
          </cell>
          <cell r="J8078">
            <v>6.4799999999999996E-3</v>
          </cell>
          <cell r="L8078">
            <v>1.9070499999999999</v>
          </cell>
        </row>
        <row r="8079">
          <cell r="B8079">
            <v>20</v>
          </cell>
          <cell r="F8079">
            <v>2.7E-4</v>
          </cell>
          <cell r="H8079">
            <v>2.8500000000000001E-3</v>
          </cell>
          <cell r="J8079">
            <v>5.8999999999999999E-3</v>
          </cell>
          <cell r="L8079">
            <v>1.94723</v>
          </cell>
        </row>
        <row r="8080">
          <cell r="B8080">
            <v>20</v>
          </cell>
          <cell r="F8080">
            <v>1.24E-3</v>
          </cell>
          <cell r="H8080">
            <v>3.0400000000000002E-3</v>
          </cell>
          <cell r="J8080">
            <v>6.9800000000000001E-3</v>
          </cell>
          <cell r="L8080">
            <v>0.90358000000000005</v>
          </cell>
        </row>
        <row r="8081">
          <cell r="B8081">
            <v>20</v>
          </cell>
          <cell r="F8081">
            <v>1.16E-3</v>
          </cell>
          <cell r="H8081">
            <v>2.8E-3</v>
          </cell>
          <cell r="J8081">
            <v>6.4900000000000001E-3</v>
          </cell>
          <cell r="L8081">
            <v>1.07267</v>
          </cell>
        </row>
        <row r="8082">
          <cell r="B8082">
            <v>20</v>
          </cell>
          <cell r="F8082">
            <v>1.2999999999999999E-3</v>
          </cell>
          <cell r="H8082">
            <v>3.2200000000000002E-3</v>
          </cell>
          <cell r="J8082">
            <v>6.79E-3</v>
          </cell>
          <cell r="L8082">
            <v>1.93174</v>
          </cell>
        </row>
        <row r="8083">
          <cell r="B8083">
            <v>20</v>
          </cell>
          <cell r="F8083">
            <v>2.7E-4</v>
          </cell>
          <cell r="H8083">
            <v>3.2699999999999999E-3</v>
          </cell>
          <cell r="J8083">
            <v>9.8899999999999995E-3</v>
          </cell>
          <cell r="L8083">
            <v>1.4339900000000001</v>
          </cell>
        </row>
        <row r="8084">
          <cell r="B8084">
            <v>20</v>
          </cell>
          <cell r="F8084">
            <v>1.2600000000000001E-3</v>
          </cell>
          <cell r="H8084">
            <v>2.96E-3</v>
          </cell>
          <cell r="J8084">
            <v>6.9300000000000004E-3</v>
          </cell>
          <cell r="L8084">
            <v>1.2712000000000001</v>
          </cell>
        </row>
        <row r="8085">
          <cell r="B8085">
            <v>20</v>
          </cell>
          <cell r="F8085">
            <v>2.7E-4</v>
          </cell>
          <cell r="H8085">
            <v>2.8600000000000001E-3</v>
          </cell>
          <cell r="J8085">
            <v>5.9699999999999996E-3</v>
          </cell>
          <cell r="L8085">
            <v>1.99305</v>
          </cell>
        </row>
        <row r="8086">
          <cell r="B8086">
            <v>20</v>
          </cell>
          <cell r="F8086">
            <v>2.9999999999999997E-4</v>
          </cell>
          <cell r="H8086">
            <v>3.1900000000000001E-3</v>
          </cell>
          <cell r="J8086">
            <v>5.5700000000000003E-3</v>
          </cell>
          <cell r="L8086">
            <v>2.5886999999999998</v>
          </cell>
        </row>
        <row r="8087">
          <cell r="B8087">
            <v>20</v>
          </cell>
          <cell r="F8087">
            <v>2.7999999999999998E-4</v>
          </cell>
          <cell r="H8087">
            <v>1.7099999999999999E-3</v>
          </cell>
          <cell r="J8087">
            <v>4.4400000000000004E-3</v>
          </cell>
          <cell r="L8087">
            <v>1.4123300000000001</v>
          </cell>
        </row>
        <row r="8088">
          <cell r="B8088">
            <v>20</v>
          </cell>
          <cell r="F8088">
            <v>1.0399999999999999E-3</v>
          </cell>
          <cell r="H8088">
            <v>2.4399999999999999E-3</v>
          </cell>
          <cell r="J8088">
            <v>6.6699999999999997E-3</v>
          </cell>
          <cell r="L8088">
            <v>1.8275600000000001</v>
          </cell>
        </row>
        <row r="8089">
          <cell r="B8089">
            <v>20</v>
          </cell>
          <cell r="F8089">
            <v>2.7999999999999998E-4</v>
          </cell>
          <cell r="H8089">
            <v>2.5500000000000002E-3</v>
          </cell>
          <cell r="J8089">
            <v>9.4999999999999998E-3</v>
          </cell>
          <cell r="L8089">
            <v>2.0930800000000001</v>
          </cell>
        </row>
        <row r="8090">
          <cell r="B8090">
            <v>20</v>
          </cell>
          <cell r="F8090">
            <v>2.7999999999999998E-4</v>
          </cell>
          <cell r="H8090">
            <v>1.91E-3</v>
          </cell>
          <cell r="J8090">
            <v>1.9499999999999999E-3</v>
          </cell>
          <cell r="L8090">
            <v>1.4323999999999999</v>
          </cell>
        </row>
        <row r="8091">
          <cell r="B8091">
            <v>20</v>
          </cell>
          <cell r="F8091">
            <v>2.7999999999999998E-4</v>
          </cell>
          <cell r="H8091">
            <v>2.8300000000000001E-3</v>
          </cell>
          <cell r="J8091">
            <v>5.8599999999999998E-3</v>
          </cell>
          <cell r="L8091">
            <v>1.7324999999999999</v>
          </cell>
        </row>
        <row r="8092">
          <cell r="B8092">
            <v>20</v>
          </cell>
          <cell r="F8092">
            <v>1.15E-3</v>
          </cell>
          <cell r="H8092">
            <v>2.6099999999999999E-3</v>
          </cell>
          <cell r="J8092">
            <v>6.96E-3</v>
          </cell>
          <cell r="L8092">
            <v>1.35148</v>
          </cell>
        </row>
        <row r="8093">
          <cell r="B8093">
            <v>20</v>
          </cell>
          <cell r="F8093">
            <v>2.5999999999999998E-4</v>
          </cell>
          <cell r="H8093">
            <v>2.5100000000000001E-3</v>
          </cell>
          <cell r="J8093">
            <v>5.3200000000000001E-3</v>
          </cell>
          <cell r="L8093">
            <v>2.7628200000000001</v>
          </cell>
        </row>
        <row r="8094">
          <cell r="B8094">
            <v>20</v>
          </cell>
          <cell r="F8094">
            <v>2.7E-4</v>
          </cell>
          <cell r="H8094">
            <v>2.5200000000000001E-3</v>
          </cell>
          <cell r="J8094">
            <v>5.3099999999999996E-3</v>
          </cell>
          <cell r="L8094">
            <v>2.2684600000000001</v>
          </cell>
        </row>
        <row r="8095">
          <cell r="B8095">
            <v>20</v>
          </cell>
          <cell r="F8095">
            <v>2.9E-4</v>
          </cell>
          <cell r="H8095">
            <v>2.8400000000000001E-3</v>
          </cell>
          <cell r="J8095">
            <v>8.8500000000000002E-3</v>
          </cell>
          <cell r="L8095">
            <v>1.69998</v>
          </cell>
        </row>
        <row r="8096">
          <cell r="B8096">
            <v>20</v>
          </cell>
          <cell r="F8096">
            <v>3.4000000000000002E-4</v>
          </cell>
          <cell r="H8096">
            <v>2.7799999999999999E-3</v>
          </cell>
          <cell r="J8096">
            <v>7.0699999999999999E-3</v>
          </cell>
          <cell r="L8096">
            <v>0.94338</v>
          </cell>
        </row>
        <row r="8097">
          <cell r="B8097">
            <v>20</v>
          </cell>
          <cell r="F8097">
            <v>1.06E-3</v>
          </cell>
          <cell r="H8097">
            <v>1.7099999999999999E-3</v>
          </cell>
          <cell r="J8097">
            <v>3.62E-3</v>
          </cell>
          <cell r="L8097">
            <v>2.5808200000000001</v>
          </cell>
        </row>
        <row r="8098">
          <cell r="B8098">
            <v>20</v>
          </cell>
          <cell r="F8098">
            <v>1.99E-3</v>
          </cell>
          <cell r="H8098">
            <v>3.3899999999999998E-3</v>
          </cell>
          <cell r="J8098">
            <v>6.5500000000000003E-3</v>
          </cell>
          <cell r="L8098">
            <v>1.41015</v>
          </cell>
        </row>
        <row r="8099">
          <cell r="B8099">
            <v>20</v>
          </cell>
          <cell r="F8099">
            <v>2.5999999999999998E-4</v>
          </cell>
          <cell r="H8099">
            <v>1.91E-3</v>
          </cell>
          <cell r="J8099">
            <v>1.9499999999999999E-3</v>
          </cell>
          <cell r="L8099">
            <v>1.46756</v>
          </cell>
        </row>
        <row r="8100">
          <cell r="B8100">
            <v>20</v>
          </cell>
          <cell r="F8100">
            <v>1.1100000000000001E-3</v>
          </cell>
          <cell r="H8100">
            <v>2.4399999999999999E-3</v>
          </cell>
          <cell r="J8100">
            <v>9.4800000000000006E-3</v>
          </cell>
          <cell r="L8100">
            <v>2.2173500000000002</v>
          </cell>
        </row>
        <row r="8101">
          <cell r="B8101">
            <v>20</v>
          </cell>
          <cell r="F8101">
            <v>1.2800000000000001E-3</v>
          </cell>
          <cell r="H8101">
            <v>2.64E-3</v>
          </cell>
          <cell r="J8101">
            <v>5.7499999999999999E-3</v>
          </cell>
          <cell r="L8101">
            <v>1.2602199999999999</v>
          </cell>
        </row>
        <row r="8102">
          <cell r="B8102">
            <v>20</v>
          </cell>
          <cell r="F8102">
            <v>1.1299999999999999E-3</v>
          </cell>
          <cell r="H8102">
            <v>2.5500000000000002E-3</v>
          </cell>
          <cell r="J8102">
            <v>6.3499999999999997E-3</v>
          </cell>
          <cell r="L8102">
            <v>1.5957399999999999</v>
          </cell>
        </row>
        <row r="8103">
          <cell r="B8103">
            <v>20</v>
          </cell>
          <cell r="F8103">
            <v>2.5999999999999998E-4</v>
          </cell>
          <cell r="H8103">
            <v>2.48E-3</v>
          </cell>
          <cell r="J8103">
            <v>5.45E-3</v>
          </cell>
          <cell r="L8103">
            <v>2.2926299999999999</v>
          </cell>
        </row>
        <row r="8104">
          <cell r="B8104">
            <v>20</v>
          </cell>
          <cell r="F8104">
            <v>1.06E-3</v>
          </cell>
          <cell r="H8104">
            <v>2.7399999999999998E-3</v>
          </cell>
          <cell r="J8104">
            <v>6.2899999999999996E-3</v>
          </cell>
          <cell r="L8104">
            <v>1.00149</v>
          </cell>
        </row>
        <row r="8105">
          <cell r="B8105">
            <v>20</v>
          </cell>
          <cell r="F8105">
            <v>2.9E-4</v>
          </cell>
          <cell r="H8105">
            <v>1.91E-3</v>
          </cell>
          <cell r="J8105">
            <v>1.9599999999999999E-3</v>
          </cell>
          <cell r="L8105">
            <v>1.42987</v>
          </cell>
        </row>
        <row r="8106">
          <cell r="B8106">
            <v>20</v>
          </cell>
          <cell r="F8106">
            <v>1.08E-3</v>
          </cell>
          <cell r="H8106">
            <v>2.6900000000000001E-3</v>
          </cell>
          <cell r="J8106">
            <v>6.3499999999999997E-3</v>
          </cell>
          <cell r="L8106">
            <v>1.1739599999999999</v>
          </cell>
        </row>
        <row r="8107">
          <cell r="B8107">
            <v>20</v>
          </cell>
          <cell r="F8107">
            <v>2.9E-4</v>
          </cell>
          <cell r="H8107">
            <v>2.6199999999999999E-3</v>
          </cell>
          <cell r="J8107">
            <v>5.4900000000000001E-3</v>
          </cell>
          <cell r="L8107">
            <v>2.3875700000000002</v>
          </cell>
        </row>
        <row r="8108">
          <cell r="B8108">
            <v>20</v>
          </cell>
          <cell r="F8108">
            <v>2.9999999999999997E-4</v>
          </cell>
          <cell r="H8108">
            <v>1.4499999999999999E-3</v>
          </cell>
          <cell r="J8108">
            <v>3.1800000000000001E-3</v>
          </cell>
          <cell r="L8108">
            <v>1.67441</v>
          </cell>
        </row>
        <row r="8109">
          <cell r="B8109">
            <v>20</v>
          </cell>
          <cell r="F8109">
            <v>2.7E-4</v>
          </cell>
          <cell r="H8109">
            <v>1.8500000000000001E-3</v>
          </cell>
          <cell r="J8109">
            <v>1.7899999999999999E-3</v>
          </cell>
          <cell r="L8109">
            <v>1.3534999999999999</v>
          </cell>
        </row>
        <row r="8110">
          <cell r="B8110">
            <v>20</v>
          </cell>
          <cell r="F8110">
            <v>2.7E-4</v>
          </cell>
          <cell r="H8110">
            <v>1.17E-3</v>
          </cell>
          <cell r="J8110">
            <v>1.0499999999999999E-3</v>
          </cell>
          <cell r="L8110">
            <v>1.2094100000000001</v>
          </cell>
        </row>
        <row r="8111">
          <cell r="B8111">
            <v>20</v>
          </cell>
          <cell r="F8111">
            <v>3.5E-4</v>
          </cell>
          <cell r="H8111">
            <v>1.73E-3</v>
          </cell>
          <cell r="J8111">
            <v>1.65E-3</v>
          </cell>
          <cell r="L8111">
            <v>0.99567000000000005</v>
          </cell>
        </row>
        <row r="8112">
          <cell r="B8112">
            <v>20</v>
          </cell>
          <cell r="F8112">
            <v>2.7999999999999998E-4</v>
          </cell>
          <cell r="H8112">
            <v>1.97E-3</v>
          </cell>
          <cell r="J8112">
            <v>1.89E-3</v>
          </cell>
          <cell r="L8112">
            <v>1.43181</v>
          </cell>
        </row>
        <row r="8113">
          <cell r="B8113">
            <v>20</v>
          </cell>
          <cell r="F8113">
            <v>1.0399999999999999E-3</v>
          </cell>
          <cell r="H8113">
            <v>1.3799999999999999E-3</v>
          </cell>
          <cell r="J8113">
            <v>4.7400000000000003E-3</v>
          </cell>
          <cell r="L8113">
            <v>1.2789999999999999</v>
          </cell>
        </row>
        <row r="8114">
          <cell r="B8114">
            <v>20</v>
          </cell>
          <cell r="F8114">
            <v>2.9E-4</v>
          </cell>
          <cell r="H8114">
            <v>2.6199999999999999E-3</v>
          </cell>
          <cell r="J8114">
            <v>5.6600000000000001E-3</v>
          </cell>
          <cell r="L8114">
            <v>2.5596000000000001</v>
          </cell>
        </row>
        <row r="8115">
          <cell r="B8115">
            <v>20</v>
          </cell>
          <cell r="F8115">
            <v>9.1E-4</v>
          </cell>
          <cell r="H8115">
            <v>1.3799999999999999E-3</v>
          </cell>
          <cell r="J8115">
            <v>4.4600000000000004E-3</v>
          </cell>
          <cell r="L8115">
            <v>1.1026800000000001</v>
          </cell>
        </row>
        <row r="8116">
          <cell r="B8116">
            <v>20</v>
          </cell>
          <cell r="F8116">
            <v>1.4E-3</v>
          </cell>
          <cell r="H8116">
            <v>3.13E-3</v>
          </cell>
          <cell r="J8116">
            <v>6.4799999999999996E-3</v>
          </cell>
          <cell r="L8116">
            <v>1.4651400000000001</v>
          </cell>
        </row>
        <row r="8117">
          <cell r="B8117">
            <v>20</v>
          </cell>
          <cell r="F8117">
            <v>9.8999999999999999E-4</v>
          </cell>
          <cell r="H8117">
            <v>2.48E-3</v>
          </cell>
          <cell r="J8117">
            <v>5.6800000000000002E-3</v>
          </cell>
          <cell r="L8117">
            <v>1.7192400000000001</v>
          </cell>
        </row>
        <row r="8118">
          <cell r="B8118">
            <v>20</v>
          </cell>
          <cell r="F8118">
            <v>2.7E-4</v>
          </cell>
          <cell r="H8118">
            <v>1.92E-3</v>
          </cell>
          <cell r="J8118">
            <v>1.9499999999999999E-3</v>
          </cell>
          <cell r="L8118">
            <v>1.4260600000000001</v>
          </cell>
        </row>
        <row r="8119">
          <cell r="B8119">
            <v>20</v>
          </cell>
          <cell r="F8119">
            <v>1.14E-3</v>
          </cell>
          <cell r="H8119">
            <v>2.96E-3</v>
          </cell>
          <cell r="J8119">
            <v>6.4599999999999996E-3</v>
          </cell>
          <cell r="L8119">
            <v>1.31057</v>
          </cell>
        </row>
        <row r="8120">
          <cell r="B8120">
            <v>20</v>
          </cell>
          <cell r="F8120">
            <v>1.07E-3</v>
          </cell>
          <cell r="H8120">
            <v>2.5200000000000001E-3</v>
          </cell>
          <cell r="J8120">
            <v>5.0600000000000003E-3</v>
          </cell>
          <cell r="L8120">
            <v>0.81569999999999998</v>
          </cell>
        </row>
        <row r="8121">
          <cell r="B8121">
            <v>20</v>
          </cell>
          <cell r="F8121">
            <v>2.9E-4</v>
          </cell>
          <cell r="H8121">
            <v>1.9499999999999999E-3</v>
          </cell>
          <cell r="J8121">
            <v>1.9499999999999999E-3</v>
          </cell>
          <cell r="L8121">
            <v>1.6301399999999999</v>
          </cell>
        </row>
        <row r="8122">
          <cell r="B8122">
            <v>20</v>
          </cell>
          <cell r="F8122">
            <v>2.9999999999999997E-4</v>
          </cell>
          <cell r="H8122">
            <v>2.8999999999999998E-3</v>
          </cell>
          <cell r="J8122">
            <v>9.2899999999999996E-3</v>
          </cell>
          <cell r="L8122">
            <v>1.226</v>
          </cell>
        </row>
        <row r="8123">
          <cell r="B8123">
            <v>20</v>
          </cell>
          <cell r="F8123">
            <v>2.9999999999999997E-4</v>
          </cell>
          <cell r="H8123">
            <v>1.9599999999999999E-3</v>
          </cell>
          <cell r="J8123">
            <v>9.0799999999999995E-3</v>
          </cell>
          <cell r="L8123">
            <v>2.7518899999999999</v>
          </cell>
        </row>
        <row r="8124">
          <cell r="B8124">
            <v>20</v>
          </cell>
          <cell r="F8124">
            <v>1.09E-3</v>
          </cell>
          <cell r="H8124">
            <v>2.63E-3</v>
          </cell>
          <cell r="J8124">
            <v>6.5100000000000002E-3</v>
          </cell>
          <cell r="L8124">
            <v>1.8074699999999999</v>
          </cell>
        </row>
        <row r="8125">
          <cell r="B8125">
            <v>20</v>
          </cell>
          <cell r="F8125">
            <v>2.7999999999999998E-4</v>
          </cell>
          <cell r="H8125">
            <v>1.98E-3</v>
          </cell>
          <cell r="J8125">
            <v>1.9400000000000001E-3</v>
          </cell>
          <cell r="L8125">
            <v>1.4175899999999999</v>
          </cell>
        </row>
        <row r="8126">
          <cell r="B8126">
            <v>20</v>
          </cell>
          <cell r="F8126">
            <v>1.0300000000000001E-3</v>
          </cell>
          <cell r="H8126">
            <v>2.7399999999999998E-3</v>
          </cell>
          <cell r="J8126">
            <v>5.8999999999999999E-3</v>
          </cell>
          <cell r="L8126">
            <v>1.393</v>
          </cell>
        </row>
        <row r="8127">
          <cell r="B8127">
            <v>20</v>
          </cell>
          <cell r="F8127">
            <v>2.7E-4</v>
          </cell>
          <cell r="H8127">
            <v>1.8600000000000001E-3</v>
          </cell>
          <cell r="J8127">
            <v>1.8400000000000001E-3</v>
          </cell>
          <cell r="L8127">
            <v>1.4178200000000001</v>
          </cell>
        </row>
        <row r="8128">
          <cell r="B8128">
            <v>20</v>
          </cell>
          <cell r="F8128">
            <v>3.1E-4</v>
          </cell>
          <cell r="H8128">
            <v>2.97E-3</v>
          </cell>
          <cell r="J8128">
            <v>6.45E-3</v>
          </cell>
          <cell r="L8128">
            <v>1.1680200000000001</v>
          </cell>
        </row>
        <row r="8129">
          <cell r="B8129">
            <v>20</v>
          </cell>
          <cell r="F8129">
            <v>2.1000000000000001E-4</v>
          </cell>
          <cell r="H8129">
            <v>2.49E-3</v>
          </cell>
          <cell r="J8129">
            <v>5.94E-3</v>
          </cell>
          <cell r="L8129">
            <v>2.37582</v>
          </cell>
        </row>
        <row r="8130">
          <cell r="B8130">
            <v>20</v>
          </cell>
          <cell r="F8130">
            <v>2.7999999999999998E-4</v>
          </cell>
          <cell r="H8130">
            <v>2.5200000000000001E-3</v>
          </cell>
          <cell r="J8130">
            <v>5.2399999999999999E-3</v>
          </cell>
          <cell r="L8130">
            <v>2.3166799999999999</v>
          </cell>
        </row>
        <row r="8131">
          <cell r="B8131">
            <v>20</v>
          </cell>
          <cell r="F8131">
            <v>1.06E-3</v>
          </cell>
          <cell r="H8131">
            <v>2.49E-3</v>
          </cell>
          <cell r="J8131">
            <v>6.6600000000000001E-3</v>
          </cell>
          <cell r="L8131">
            <v>1.6979</v>
          </cell>
        </row>
        <row r="8132">
          <cell r="B8132">
            <v>20</v>
          </cell>
          <cell r="F8132">
            <v>2.7999999999999998E-4</v>
          </cell>
          <cell r="H8132">
            <v>1.89E-3</v>
          </cell>
          <cell r="J8132">
            <v>1.8699999999999999E-3</v>
          </cell>
          <cell r="L8132">
            <v>1.4221299999999999</v>
          </cell>
        </row>
        <row r="8133">
          <cell r="B8133">
            <v>20</v>
          </cell>
          <cell r="F8133">
            <v>1.14E-3</v>
          </cell>
          <cell r="H8133">
            <v>3.0999999999999999E-3</v>
          </cell>
          <cell r="J8133">
            <v>6.4200000000000004E-3</v>
          </cell>
          <cell r="L8133">
            <v>1.3435900000000001</v>
          </cell>
        </row>
        <row r="8134">
          <cell r="B8134">
            <v>20</v>
          </cell>
          <cell r="F8134">
            <v>2.7E-4</v>
          </cell>
          <cell r="H8134">
            <v>2.5300000000000001E-3</v>
          </cell>
          <cell r="J8134">
            <v>5.3099999999999996E-3</v>
          </cell>
          <cell r="L8134">
            <v>2.4293300000000002</v>
          </cell>
        </row>
        <row r="8135">
          <cell r="B8135">
            <v>20</v>
          </cell>
          <cell r="F8135">
            <v>2.7E-4</v>
          </cell>
          <cell r="H8135">
            <v>2.8600000000000001E-3</v>
          </cell>
          <cell r="J8135">
            <v>6.4799999999999996E-3</v>
          </cell>
          <cell r="L8135">
            <v>1.8076300000000001</v>
          </cell>
        </row>
        <row r="8136">
          <cell r="B8136">
            <v>20</v>
          </cell>
          <cell r="F8136">
            <v>1.1100000000000001E-3</v>
          </cell>
          <cell r="H8136">
            <v>2.7399999999999998E-3</v>
          </cell>
          <cell r="J8136">
            <v>6.43E-3</v>
          </cell>
          <cell r="L8136">
            <v>2.0034800000000001</v>
          </cell>
        </row>
        <row r="8137">
          <cell r="B8137">
            <v>20</v>
          </cell>
          <cell r="F8137">
            <v>2.7999999999999998E-4</v>
          </cell>
          <cell r="H8137">
            <v>3.0400000000000002E-3</v>
          </cell>
          <cell r="J8137">
            <v>6.8100000000000001E-3</v>
          </cell>
          <cell r="L8137">
            <v>1.59456</v>
          </cell>
        </row>
        <row r="8138">
          <cell r="B8138">
            <v>20</v>
          </cell>
          <cell r="F8138">
            <v>2.5999999999999998E-4</v>
          </cell>
          <cell r="H8138">
            <v>2.47E-3</v>
          </cell>
          <cell r="J8138">
            <v>6.4000000000000003E-3</v>
          </cell>
          <cell r="L8138">
            <v>2.26667</v>
          </cell>
        </row>
        <row r="8139">
          <cell r="B8139">
            <v>20</v>
          </cell>
          <cell r="F8139">
            <v>2.7999999999999998E-4</v>
          </cell>
          <cell r="H8139">
            <v>2.99E-3</v>
          </cell>
          <cell r="J8139">
            <v>5.6299999999999996E-3</v>
          </cell>
          <cell r="L8139">
            <v>2.61313</v>
          </cell>
        </row>
        <row r="8140">
          <cell r="B8140">
            <v>20</v>
          </cell>
          <cell r="F8140">
            <v>2.9E-4</v>
          </cell>
          <cell r="H8140">
            <v>1.98E-3</v>
          </cell>
          <cell r="J8140">
            <v>1.9499999999999999E-3</v>
          </cell>
          <cell r="L8140">
            <v>1.42571</v>
          </cell>
        </row>
        <row r="8141">
          <cell r="B8141">
            <v>20</v>
          </cell>
          <cell r="F8141">
            <v>2.9E-4</v>
          </cell>
          <cell r="H8141">
            <v>2.48E-3</v>
          </cell>
          <cell r="J8141">
            <v>5.3E-3</v>
          </cell>
          <cell r="L8141">
            <v>2.4430100000000001</v>
          </cell>
        </row>
        <row r="8142">
          <cell r="B8142">
            <v>20</v>
          </cell>
          <cell r="F8142">
            <v>1.0300000000000001E-3</v>
          </cell>
          <cell r="H8142">
            <v>1.8500000000000001E-3</v>
          </cell>
          <cell r="J8142">
            <v>4.4900000000000001E-3</v>
          </cell>
          <cell r="L8142">
            <v>0.88571</v>
          </cell>
        </row>
        <row r="8143">
          <cell r="B8143">
            <v>20</v>
          </cell>
          <cell r="F8143">
            <v>1.1000000000000001E-3</v>
          </cell>
          <cell r="H8143">
            <v>2.8500000000000001E-3</v>
          </cell>
          <cell r="J8143">
            <v>6.2899999999999996E-3</v>
          </cell>
          <cell r="L8143">
            <v>1.5333300000000001</v>
          </cell>
        </row>
        <row r="8144">
          <cell r="B8144">
            <v>20</v>
          </cell>
          <cell r="F8144">
            <v>2.9E-4</v>
          </cell>
          <cell r="H8144">
            <v>2.66E-3</v>
          </cell>
          <cell r="J8144">
            <v>5.62E-3</v>
          </cell>
          <cell r="L8144">
            <v>2.52521</v>
          </cell>
        </row>
        <row r="8145">
          <cell r="B8145">
            <v>20</v>
          </cell>
          <cell r="F8145">
            <v>2.5999999999999998E-4</v>
          </cell>
          <cell r="H8145">
            <v>2.8300000000000001E-3</v>
          </cell>
          <cell r="J8145">
            <v>9.1800000000000007E-3</v>
          </cell>
          <cell r="L8145">
            <v>1.8004599999999999</v>
          </cell>
        </row>
        <row r="8146">
          <cell r="B8146">
            <v>20</v>
          </cell>
          <cell r="F8146">
            <v>2.7E-4</v>
          </cell>
          <cell r="H8146">
            <v>2.5100000000000001E-3</v>
          </cell>
          <cell r="J8146">
            <v>8.5299999999999994E-3</v>
          </cell>
          <cell r="L8146">
            <v>3.36104</v>
          </cell>
        </row>
        <row r="8147">
          <cell r="B8147">
            <v>20</v>
          </cell>
          <cell r="F8147">
            <v>9.8999999999999999E-4</v>
          </cell>
          <cell r="H8147">
            <v>2.47E-3</v>
          </cell>
          <cell r="J8147">
            <v>5.7499999999999999E-3</v>
          </cell>
          <cell r="L8147">
            <v>1.67181</v>
          </cell>
        </row>
        <row r="8148">
          <cell r="B8148">
            <v>20</v>
          </cell>
          <cell r="F8148">
            <v>1.06E-3</v>
          </cell>
          <cell r="H8148">
            <v>2.6900000000000001E-3</v>
          </cell>
          <cell r="J8148">
            <v>6.5100000000000002E-3</v>
          </cell>
          <cell r="L8148">
            <v>1.12263</v>
          </cell>
        </row>
        <row r="8149">
          <cell r="B8149">
            <v>20</v>
          </cell>
          <cell r="F8149">
            <v>2.9E-4</v>
          </cell>
          <cell r="H8149">
            <v>1.15E-3</v>
          </cell>
          <cell r="J8149">
            <v>1.0399999999999999E-3</v>
          </cell>
          <cell r="L8149">
            <v>1.0473600000000001</v>
          </cell>
        </row>
        <row r="8150">
          <cell r="B8150">
            <v>20</v>
          </cell>
          <cell r="F8150">
            <v>2.3000000000000001E-4</v>
          </cell>
          <cell r="H8150">
            <v>2.5000000000000001E-3</v>
          </cell>
          <cell r="J8150">
            <v>5.0800000000000003E-3</v>
          </cell>
          <cell r="L8150">
            <v>1.64229</v>
          </cell>
        </row>
        <row r="8151">
          <cell r="B8151">
            <v>20</v>
          </cell>
          <cell r="F8151">
            <v>2.9999999999999997E-4</v>
          </cell>
          <cell r="H8151">
            <v>2.5699999999999998E-3</v>
          </cell>
          <cell r="J8151">
            <v>5.3600000000000002E-3</v>
          </cell>
          <cell r="L8151">
            <v>2.3470399999999998</v>
          </cell>
        </row>
        <row r="8152">
          <cell r="B8152">
            <v>20</v>
          </cell>
          <cell r="F8152">
            <v>1.1199999999999999E-3</v>
          </cell>
          <cell r="H8152">
            <v>2.7100000000000002E-3</v>
          </cell>
          <cell r="J8152">
            <v>6.2899999999999996E-3</v>
          </cell>
          <cell r="L8152">
            <v>1.8432900000000001</v>
          </cell>
        </row>
        <row r="8153">
          <cell r="B8153">
            <v>20</v>
          </cell>
          <cell r="F8153">
            <v>9.6000000000000002E-4</v>
          </cell>
          <cell r="H8153">
            <v>3.0100000000000001E-3</v>
          </cell>
          <cell r="J8153">
            <v>6.62E-3</v>
          </cell>
          <cell r="L8153">
            <v>1.00221</v>
          </cell>
        </row>
        <row r="8154">
          <cell r="B8154">
            <v>20</v>
          </cell>
          <cell r="F8154">
            <v>1.2099999999999999E-3</v>
          </cell>
          <cell r="H8154">
            <v>2.9299999999999999E-3</v>
          </cell>
          <cell r="J8154">
            <v>6.9899999999999997E-3</v>
          </cell>
          <cell r="L8154">
            <v>1.2517100000000001</v>
          </cell>
        </row>
        <row r="8155">
          <cell r="B8155">
            <v>20</v>
          </cell>
          <cell r="F8155">
            <v>1.09E-3</v>
          </cell>
          <cell r="H8155">
            <v>2.4599999999999999E-3</v>
          </cell>
          <cell r="J8155">
            <v>5.8199999999999997E-3</v>
          </cell>
          <cell r="L8155">
            <v>1.3692200000000001</v>
          </cell>
        </row>
        <row r="8156">
          <cell r="B8156">
            <v>20</v>
          </cell>
          <cell r="F8156">
            <v>1.16E-3</v>
          </cell>
          <cell r="H8156">
            <v>2.8600000000000001E-3</v>
          </cell>
          <cell r="J8156">
            <v>6.4200000000000004E-3</v>
          </cell>
          <cell r="L8156">
            <v>2.4555400000000001</v>
          </cell>
        </row>
        <row r="8157">
          <cell r="B8157">
            <v>20</v>
          </cell>
          <cell r="F8157">
            <v>2.5999999999999998E-4</v>
          </cell>
          <cell r="H8157">
            <v>2.8400000000000001E-3</v>
          </cell>
          <cell r="J8157">
            <v>6.1599999999999997E-3</v>
          </cell>
          <cell r="L8157">
            <v>1.49722</v>
          </cell>
        </row>
        <row r="8158">
          <cell r="B8158">
            <v>20</v>
          </cell>
          <cell r="F8158">
            <v>1.0200000000000001E-3</v>
          </cell>
          <cell r="H8158">
            <v>2.31E-3</v>
          </cell>
          <cell r="J8158">
            <v>6.1700000000000001E-3</v>
          </cell>
          <cell r="L8158">
            <v>1.0319</v>
          </cell>
        </row>
        <row r="8159">
          <cell r="B8159">
            <v>20</v>
          </cell>
          <cell r="F8159">
            <v>1.07E-3</v>
          </cell>
          <cell r="H8159">
            <v>2.65E-3</v>
          </cell>
          <cell r="J8159">
            <v>6.6299999999999996E-3</v>
          </cell>
          <cell r="L8159">
            <v>1.0460499999999999</v>
          </cell>
        </row>
        <row r="8160">
          <cell r="B8160">
            <v>20</v>
          </cell>
          <cell r="F8160">
            <v>1.1199999999999999E-3</v>
          </cell>
          <cell r="H8160">
            <v>2.4099999999999998E-3</v>
          </cell>
          <cell r="J8160">
            <v>5.9800000000000001E-3</v>
          </cell>
          <cell r="L8160">
            <v>1.86635</v>
          </cell>
        </row>
        <row r="8161">
          <cell r="B8161">
            <v>20</v>
          </cell>
          <cell r="F8161">
            <v>1.24E-3</v>
          </cell>
          <cell r="H8161">
            <v>2.8700000000000002E-3</v>
          </cell>
          <cell r="J8161">
            <v>6.45E-3</v>
          </cell>
          <cell r="L8161">
            <v>1.2701100000000001</v>
          </cell>
        </row>
        <row r="8162">
          <cell r="B8162">
            <v>20</v>
          </cell>
          <cell r="F8162">
            <v>2.9E-4</v>
          </cell>
          <cell r="H8162">
            <v>2.6199999999999999E-3</v>
          </cell>
          <cell r="J8162">
            <v>5.7099999999999998E-3</v>
          </cell>
          <cell r="L8162">
            <v>2.3867099999999999</v>
          </cell>
        </row>
        <row r="8163">
          <cell r="B8163">
            <v>20</v>
          </cell>
          <cell r="F8163">
            <v>2.9999999999999997E-4</v>
          </cell>
          <cell r="H8163">
            <v>2.2399999999999998E-3</v>
          </cell>
          <cell r="J8163">
            <v>5.0400000000000002E-3</v>
          </cell>
          <cell r="L8163">
            <v>2.8088899999999999</v>
          </cell>
        </row>
        <row r="8164">
          <cell r="B8164">
            <v>20</v>
          </cell>
          <cell r="F8164">
            <v>2.7E-4</v>
          </cell>
          <cell r="H8164">
            <v>2.0799999999999998E-3</v>
          </cell>
          <cell r="J8164">
            <v>7.7099999999999998E-3</v>
          </cell>
          <cell r="L8164">
            <v>2.36029</v>
          </cell>
        </row>
        <row r="8165">
          <cell r="B8165">
            <v>20</v>
          </cell>
          <cell r="F8165">
            <v>5.5000000000000003E-4</v>
          </cell>
          <cell r="H8165">
            <v>1.48E-3</v>
          </cell>
          <cell r="J8165">
            <v>3.3800000000000002E-3</v>
          </cell>
          <cell r="L8165">
            <v>1.20811</v>
          </cell>
        </row>
        <row r="8166">
          <cell r="B8166">
            <v>20</v>
          </cell>
          <cell r="F8166">
            <v>2.7999999999999998E-4</v>
          </cell>
          <cell r="H8166">
            <v>2.2699999999999999E-3</v>
          </cell>
          <cell r="J8166">
            <v>7.9900000000000006E-3</v>
          </cell>
          <cell r="L8166">
            <v>2.4810400000000001</v>
          </cell>
        </row>
        <row r="8167">
          <cell r="B8167">
            <v>20</v>
          </cell>
          <cell r="F8167">
            <v>2.7999999999999998E-4</v>
          </cell>
          <cell r="H8167">
            <v>1.67E-3</v>
          </cell>
          <cell r="J8167">
            <v>1.74E-3</v>
          </cell>
          <cell r="L8167">
            <v>1.53813</v>
          </cell>
        </row>
        <row r="8168">
          <cell r="B8168">
            <v>20</v>
          </cell>
          <cell r="F8168">
            <v>2.7999999999999998E-4</v>
          </cell>
          <cell r="H8168">
            <v>2.5500000000000002E-3</v>
          </cell>
          <cell r="J8168">
            <v>5.4000000000000003E-3</v>
          </cell>
          <cell r="L8168">
            <v>2.0829399999999998</v>
          </cell>
        </row>
        <row r="8169">
          <cell r="B8169">
            <v>20</v>
          </cell>
          <cell r="F8169">
            <v>1E-3</v>
          </cell>
          <cell r="H8169">
            <v>1.92E-3</v>
          </cell>
          <cell r="J8169">
            <v>6.4400000000000004E-3</v>
          </cell>
          <cell r="L8169">
            <v>1.24335</v>
          </cell>
        </row>
        <row r="8170">
          <cell r="B8170">
            <v>20</v>
          </cell>
          <cell r="F8170">
            <v>9.7999999999999997E-4</v>
          </cell>
          <cell r="H8170">
            <v>2.2100000000000002E-3</v>
          </cell>
          <cell r="J8170">
            <v>5.6600000000000001E-3</v>
          </cell>
          <cell r="L8170">
            <v>1.43411</v>
          </cell>
        </row>
        <row r="8171">
          <cell r="B8171">
            <v>20</v>
          </cell>
          <cell r="F8171">
            <v>2.9E-4</v>
          </cell>
          <cell r="H8171">
            <v>2.1800000000000001E-3</v>
          </cell>
          <cell r="J8171">
            <v>4.45E-3</v>
          </cell>
          <cell r="L8171">
            <v>2.5456400000000001</v>
          </cell>
        </row>
        <row r="8172">
          <cell r="B8172">
            <v>20</v>
          </cell>
          <cell r="F8172">
            <v>2.7999999999999998E-4</v>
          </cell>
          <cell r="H8172">
            <v>2.5999999999999999E-3</v>
          </cell>
          <cell r="J8172">
            <v>4.96E-3</v>
          </cell>
          <cell r="L8172">
            <v>2.6541899999999998</v>
          </cell>
        </row>
        <row r="8173">
          <cell r="B8173">
            <v>20</v>
          </cell>
          <cell r="F8173">
            <v>2.7999999999999998E-4</v>
          </cell>
          <cell r="H8173">
            <v>2.5400000000000002E-3</v>
          </cell>
          <cell r="J8173">
            <v>8.0999999999999996E-3</v>
          </cell>
          <cell r="L8173">
            <v>2.09518</v>
          </cell>
        </row>
        <row r="8174">
          <cell r="B8174">
            <v>20</v>
          </cell>
          <cell r="F8174">
            <v>1.0300000000000001E-3</v>
          </cell>
          <cell r="H8174">
            <v>2.16E-3</v>
          </cell>
          <cell r="J8174">
            <v>6.6699999999999997E-3</v>
          </cell>
          <cell r="L8174">
            <v>1.4773499999999999</v>
          </cell>
        </row>
        <row r="8175">
          <cell r="B8175">
            <v>20</v>
          </cell>
          <cell r="F8175">
            <v>1.1299999999999999E-3</v>
          </cell>
          <cell r="H8175">
            <v>2.0899999999999998E-3</v>
          </cell>
          <cell r="J8175">
            <v>7.7799999999999996E-3</v>
          </cell>
          <cell r="L8175">
            <v>1.70251</v>
          </cell>
        </row>
        <row r="8176">
          <cell r="B8176">
            <v>20</v>
          </cell>
          <cell r="F8176">
            <v>1.3500000000000001E-3</v>
          </cell>
          <cell r="H8176">
            <v>2.4399999999999999E-3</v>
          </cell>
          <cell r="J8176">
            <v>6.3299999999999997E-3</v>
          </cell>
          <cell r="L8176">
            <v>1.2730699999999999</v>
          </cell>
        </row>
        <row r="8177">
          <cell r="B8177">
            <v>20</v>
          </cell>
          <cell r="F8177">
            <v>3.1E-4</v>
          </cell>
          <cell r="H8177">
            <v>2.3900000000000002E-3</v>
          </cell>
          <cell r="J8177">
            <v>6.3200000000000001E-3</v>
          </cell>
          <cell r="L8177">
            <v>1.3654500000000001</v>
          </cell>
        </row>
        <row r="8178">
          <cell r="B8178">
            <v>20</v>
          </cell>
          <cell r="F8178">
            <v>1E-3</v>
          </cell>
          <cell r="H8178">
            <v>2.1199999999999999E-3</v>
          </cell>
          <cell r="J8178">
            <v>5.4799999999999996E-3</v>
          </cell>
          <cell r="L8178">
            <v>4.5695800000000002</v>
          </cell>
        </row>
        <row r="8179">
          <cell r="B8179">
            <v>20</v>
          </cell>
          <cell r="F8179">
            <v>1.67E-3</v>
          </cell>
          <cell r="H8179">
            <v>2.4099999999999998E-3</v>
          </cell>
          <cell r="J8179">
            <v>5.4299999999999999E-3</v>
          </cell>
          <cell r="L8179">
            <v>1.5176499999999999</v>
          </cell>
        </row>
        <row r="8180">
          <cell r="B8180">
            <v>20</v>
          </cell>
          <cell r="F8180">
            <v>2.7E-4</v>
          </cell>
          <cell r="H8180">
            <v>9.8999999999999999E-4</v>
          </cell>
          <cell r="J8180">
            <v>1.33E-3</v>
          </cell>
          <cell r="L8180">
            <v>1.10964</v>
          </cell>
        </row>
        <row r="8181">
          <cell r="B8181">
            <v>20</v>
          </cell>
          <cell r="F8181">
            <v>1.14E-3</v>
          </cell>
          <cell r="H8181">
            <v>2.3900000000000002E-3</v>
          </cell>
          <cell r="J8181">
            <v>8.7799999999999996E-3</v>
          </cell>
          <cell r="L8181">
            <v>3.5602900000000002</v>
          </cell>
        </row>
        <row r="8182">
          <cell r="B8182">
            <v>20</v>
          </cell>
          <cell r="F8182">
            <v>1.1000000000000001E-3</v>
          </cell>
          <cell r="H8182">
            <v>2.5200000000000001E-3</v>
          </cell>
          <cell r="J8182">
            <v>5.9100000000000003E-3</v>
          </cell>
          <cell r="L8182">
            <v>1.08304</v>
          </cell>
        </row>
        <row r="8183">
          <cell r="B8183">
            <v>20</v>
          </cell>
          <cell r="F8183">
            <v>1E-3</v>
          </cell>
          <cell r="H8183">
            <v>2.16E-3</v>
          </cell>
          <cell r="J8183">
            <v>5.7999999999999996E-3</v>
          </cell>
          <cell r="L8183">
            <v>1.7156100000000001</v>
          </cell>
        </row>
        <row r="8184">
          <cell r="B8184">
            <v>20</v>
          </cell>
          <cell r="F8184">
            <v>1.8000000000000001E-4</v>
          </cell>
          <cell r="H8184">
            <v>1.017E-2</v>
          </cell>
          <cell r="J8184">
            <v>6.0200000000000002E-3</v>
          </cell>
          <cell r="L8184">
            <v>1.8385499999999999</v>
          </cell>
        </row>
        <row r="8185">
          <cell r="B8185">
            <v>20</v>
          </cell>
          <cell r="F8185">
            <v>1.0499999999999999E-3</v>
          </cell>
          <cell r="H8185">
            <v>2.49E-3</v>
          </cell>
          <cell r="J8185">
            <v>6.3899999999999998E-3</v>
          </cell>
          <cell r="L8185">
            <v>1.3138700000000001</v>
          </cell>
        </row>
        <row r="8186">
          <cell r="B8186">
            <v>20</v>
          </cell>
          <cell r="F8186">
            <v>2.7E-4</v>
          </cell>
          <cell r="H8186">
            <v>1.5900000000000001E-3</v>
          </cell>
          <cell r="J8186">
            <v>1.57E-3</v>
          </cell>
          <cell r="L8186">
            <v>1.5844199999999999</v>
          </cell>
        </row>
        <row r="8187">
          <cell r="B8187">
            <v>20</v>
          </cell>
          <cell r="F8187">
            <v>9.7000000000000005E-4</v>
          </cell>
          <cell r="H8187">
            <v>2.0799999999999998E-3</v>
          </cell>
          <cell r="J8187">
            <v>6.4099999999999999E-3</v>
          </cell>
          <cell r="L8187">
            <v>1.56586</v>
          </cell>
        </row>
        <row r="8188">
          <cell r="B8188">
            <v>20</v>
          </cell>
          <cell r="F8188">
            <v>2.5999999999999998E-4</v>
          </cell>
          <cell r="H8188">
            <v>1.7099999999999999E-3</v>
          </cell>
          <cell r="J8188">
            <v>2.7000000000000001E-3</v>
          </cell>
          <cell r="L8188">
            <v>2.14371</v>
          </cell>
        </row>
        <row r="8189">
          <cell r="B8189">
            <v>20</v>
          </cell>
          <cell r="F8189">
            <v>2.7999999999999998E-4</v>
          </cell>
          <cell r="H8189">
            <v>2.1299999999999999E-3</v>
          </cell>
          <cell r="J8189">
            <v>4.6800000000000001E-3</v>
          </cell>
          <cell r="L8189">
            <v>2.7239100000000001</v>
          </cell>
        </row>
        <row r="8190">
          <cell r="B8190">
            <v>20</v>
          </cell>
          <cell r="F8190">
            <v>1.06E-3</v>
          </cell>
          <cell r="H8190">
            <v>2.9299999999999999E-3</v>
          </cell>
          <cell r="J8190">
            <v>6.0400000000000002E-3</v>
          </cell>
          <cell r="L8190">
            <v>1.23638</v>
          </cell>
        </row>
        <row r="8191">
          <cell r="B8191">
            <v>20</v>
          </cell>
          <cell r="F8191">
            <v>5.0000000000000001E-4</v>
          </cell>
          <cell r="H8191">
            <v>2.4399999999999999E-3</v>
          </cell>
          <cell r="J8191">
            <v>1.6800000000000001E-3</v>
          </cell>
          <cell r="L8191">
            <v>1.58067</v>
          </cell>
        </row>
        <row r="8192">
          <cell r="B8192">
            <v>20</v>
          </cell>
          <cell r="F8192">
            <v>2.7E-4</v>
          </cell>
          <cell r="H8192">
            <v>2.5100000000000001E-3</v>
          </cell>
          <cell r="J8192">
            <v>5.5100000000000001E-3</v>
          </cell>
          <cell r="L8192">
            <v>1.17394</v>
          </cell>
        </row>
        <row r="8193">
          <cell r="B8193">
            <v>20</v>
          </cell>
          <cell r="F8193">
            <v>9.7000000000000005E-4</v>
          </cell>
          <cell r="H8193">
            <v>2.33E-3</v>
          </cell>
          <cell r="J8193">
            <v>7.45E-3</v>
          </cell>
          <cell r="L8193">
            <v>1.4803299999999999</v>
          </cell>
        </row>
        <row r="8194">
          <cell r="B8194">
            <v>20</v>
          </cell>
          <cell r="F8194">
            <v>2.7E-4</v>
          </cell>
          <cell r="H8194">
            <v>1.6800000000000001E-3</v>
          </cell>
          <cell r="J8194">
            <v>1.65E-3</v>
          </cell>
          <cell r="L8194">
            <v>1.57728</v>
          </cell>
        </row>
        <row r="8195">
          <cell r="B8195">
            <v>20</v>
          </cell>
          <cell r="F8195">
            <v>2.7999999999999998E-4</v>
          </cell>
          <cell r="H8195">
            <v>1.6299999999999999E-3</v>
          </cell>
          <cell r="J8195">
            <v>1.65E-3</v>
          </cell>
          <cell r="L8195">
            <v>1.57887</v>
          </cell>
        </row>
        <row r="8196">
          <cell r="B8196">
            <v>20</v>
          </cell>
          <cell r="F8196">
            <v>1.0399999999999999E-3</v>
          </cell>
          <cell r="H8196">
            <v>2.3999999999999998E-3</v>
          </cell>
          <cell r="J8196">
            <v>6.1000000000000004E-3</v>
          </cell>
          <cell r="L8196">
            <v>1.5718099999999999</v>
          </cell>
        </row>
        <row r="8197">
          <cell r="B8197">
            <v>20</v>
          </cell>
          <cell r="F8197">
            <v>1.1199999999999999E-3</v>
          </cell>
          <cell r="H8197">
            <v>2.3900000000000002E-3</v>
          </cell>
          <cell r="J8197">
            <v>6.4000000000000003E-3</v>
          </cell>
          <cell r="L8197">
            <v>1.4169099999999999</v>
          </cell>
        </row>
        <row r="8198">
          <cell r="B8198">
            <v>20</v>
          </cell>
          <cell r="F8198">
            <v>1.01E-3</v>
          </cell>
          <cell r="H8198">
            <v>1.9599999999999999E-3</v>
          </cell>
          <cell r="J8198">
            <v>6.1199999999999996E-3</v>
          </cell>
          <cell r="L8198">
            <v>1.4765699999999999</v>
          </cell>
        </row>
        <row r="8199">
          <cell r="B8199">
            <v>20</v>
          </cell>
          <cell r="F8199">
            <v>2.7999999999999998E-4</v>
          </cell>
          <cell r="H8199">
            <v>2.5699999999999998E-3</v>
          </cell>
          <cell r="J8199">
            <v>7.2399999999999999E-3</v>
          </cell>
          <cell r="L8199">
            <v>1.5950500000000001</v>
          </cell>
        </row>
        <row r="8200">
          <cell r="B8200">
            <v>20</v>
          </cell>
          <cell r="F8200">
            <v>2.9999999999999997E-4</v>
          </cell>
          <cell r="H8200">
            <v>1.7099999999999999E-3</v>
          </cell>
          <cell r="J8200">
            <v>1.67E-3</v>
          </cell>
          <cell r="L8200">
            <v>1.5851900000000001</v>
          </cell>
        </row>
        <row r="8201">
          <cell r="B8201">
            <v>20</v>
          </cell>
          <cell r="F8201">
            <v>9.5E-4</v>
          </cell>
          <cell r="H8201">
            <v>2.2200000000000002E-3</v>
          </cell>
          <cell r="J8201">
            <v>6.1500000000000001E-3</v>
          </cell>
          <cell r="L8201">
            <v>2.1516999999999999</v>
          </cell>
        </row>
        <row r="8202">
          <cell r="B8202">
            <v>20</v>
          </cell>
          <cell r="F8202">
            <v>2.7E-4</v>
          </cell>
          <cell r="H8202">
            <v>2.1199999999999999E-3</v>
          </cell>
          <cell r="J8202">
            <v>4.8399999999999997E-3</v>
          </cell>
          <cell r="L8202">
            <v>3.0137</v>
          </cell>
        </row>
        <row r="8203">
          <cell r="B8203">
            <v>20</v>
          </cell>
          <cell r="F8203">
            <v>9.2000000000000003E-4</v>
          </cell>
          <cell r="H8203">
            <v>2.32E-3</v>
          </cell>
          <cell r="J8203">
            <v>5.7200000000000003E-3</v>
          </cell>
          <cell r="L8203">
            <v>1.70617</v>
          </cell>
        </row>
        <row r="8204">
          <cell r="B8204">
            <v>20</v>
          </cell>
          <cell r="F8204">
            <v>9.7999999999999997E-4</v>
          </cell>
          <cell r="H8204">
            <v>2.14E-3</v>
          </cell>
          <cell r="J8204">
            <v>9.3399999999999993E-3</v>
          </cell>
          <cell r="L8204">
            <v>2.09206</v>
          </cell>
        </row>
        <row r="8205">
          <cell r="B8205">
            <v>20</v>
          </cell>
          <cell r="F8205">
            <v>2.5999999999999998E-4</v>
          </cell>
          <cell r="H8205">
            <v>2.14E-3</v>
          </cell>
          <cell r="J8205">
            <v>5.45E-3</v>
          </cell>
          <cell r="L8205">
            <v>2.7169300000000001</v>
          </cell>
        </row>
        <row r="8206">
          <cell r="B8206">
            <v>20</v>
          </cell>
          <cell r="F8206">
            <v>2.7E-4</v>
          </cell>
          <cell r="H8206">
            <v>1.73E-3</v>
          </cell>
          <cell r="J8206">
            <v>1.65E-3</v>
          </cell>
          <cell r="L8206">
            <v>1.5864100000000001</v>
          </cell>
        </row>
        <row r="8207">
          <cell r="B8207">
            <v>20</v>
          </cell>
          <cell r="F8207">
            <v>2.7999999999999998E-4</v>
          </cell>
          <cell r="H8207">
            <v>2.7799999999999999E-3</v>
          </cell>
          <cell r="J8207">
            <v>7.1599999999999997E-3</v>
          </cell>
          <cell r="L8207">
            <v>1.62348</v>
          </cell>
        </row>
        <row r="8208">
          <cell r="B8208">
            <v>20</v>
          </cell>
          <cell r="F8208">
            <v>1E-3</v>
          </cell>
          <cell r="H8208">
            <v>2.4499999999999999E-3</v>
          </cell>
          <cell r="J8208">
            <v>5.8700000000000002E-3</v>
          </cell>
          <cell r="L8208">
            <v>1.5542199999999999</v>
          </cell>
        </row>
        <row r="8209">
          <cell r="B8209">
            <v>20</v>
          </cell>
          <cell r="F8209">
            <v>9.6000000000000002E-4</v>
          </cell>
          <cell r="H8209">
            <v>2.3400000000000001E-3</v>
          </cell>
          <cell r="J8209">
            <v>5.6499999999999996E-3</v>
          </cell>
          <cell r="L8209">
            <v>1.43374</v>
          </cell>
        </row>
        <row r="8210">
          <cell r="B8210">
            <v>20</v>
          </cell>
          <cell r="F8210">
            <v>2.0000000000000001E-4</v>
          </cell>
          <cell r="H8210">
            <v>1.5E-3</v>
          </cell>
          <cell r="J8210">
            <v>1.01E-3</v>
          </cell>
          <cell r="L8210">
            <v>1.1414500000000001</v>
          </cell>
        </row>
        <row r="8211">
          <cell r="B8211">
            <v>20</v>
          </cell>
          <cell r="F8211">
            <v>2.7999999999999998E-4</v>
          </cell>
          <cell r="H8211">
            <v>2.5200000000000001E-3</v>
          </cell>
          <cell r="J8211">
            <v>8.3499999999999998E-3</v>
          </cell>
          <cell r="L8211">
            <v>2.1023000000000001</v>
          </cell>
        </row>
        <row r="8212">
          <cell r="B8212">
            <v>20</v>
          </cell>
          <cell r="F8212">
            <v>2.9999999999999997E-4</v>
          </cell>
          <cell r="H8212">
            <v>2.5899999999999999E-3</v>
          </cell>
          <cell r="J8212">
            <v>5.45E-3</v>
          </cell>
          <cell r="L8212">
            <v>2.4782099999999998</v>
          </cell>
        </row>
        <row r="8213">
          <cell r="B8213">
            <v>20</v>
          </cell>
          <cell r="F8213">
            <v>9.3999999999999997E-4</v>
          </cell>
          <cell r="H8213">
            <v>2.2000000000000001E-3</v>
          </cell>
          <cell r="J8213">
            <v>6.0299999999999998E-3</v>
          </cell>
          <cell r="L8213">
            <v>2.6749200000000002</v>
          </cell>
        </row>
        <row r="8214">
          <cell r="B8214">
            <v>20</v>
          </cell>
          <cell r="F8214">
            <v>1.14E-3</v>
          </cell>
          <cell r="H8214">
            <v>2.5100000000000001E-3</v>
          </cell>
          <cell r="J8214">
            <v>6.2100000000000002E-3</v>
          </cell>
          <cell r="L8214">
            <v>2.5602999999999998</v>
          </cell>
        </row>
        <row r="8215">
          <cell r="B8215">
            <v>20</v>
          </cell>
          <cell r="F8215">
            <v>2.5999999999999998E-4</v>
          </cell>
          <cell r="H8215">
            <v>1.6199999999999999E-3</v>
          </cell>
          <cell r="J8215">
            <v>1.67E-3</v>
          </cell>
          <cell r="L8215">
            <v>1.5686199999999999</v>
          </cell>
        </row>
        <row r="8216">
          <cell r="B8216">
            <v>20</v>
          </cell>
          <cell r="F8216">
            <v>1E-3</v>
          </cell>
          <cell r="H8216">
            <v>2.2599999999999999E-3</v>
          </cell>
          <cell r="J8216">
            <v>5.5500000000000002E-3</v>
          </cell>
          <cell r="L8216">
            <v>1.68645</v>
          </cell>
        </row>
        <row r="8217">
          <cell r="B8217">
            <v>20</v>
          </cell>
          <cell r="F8217">
            <v>8.8999999999999995E-4</v>
          </cell>
          <cell r="H8217">
            <v>2.0100000000000001E-3</v>
          </cell>
          <cell r="J8217">
            <v>5.2399999999999999E-3</v>
          </cell>
          <cell r="L8217">
            <v>1.39076</v>
          </cell>
        </row>
        <row r="8218">
          <cell r="B8218">
            <v>20</v>
          </cell>
          <cell r="F8218">
            <v>2.7E-4</v>
          </cell>
          <cell r="H8218">
            <v>1.64E-3</v>
          </cell>
          <cell r="J8218">
            <v>1.56E-3</v>
          </cell>
          <cell r="L8218">
            <v>1.5946800000000001</v>
          </cell>
        </row>
        <row r="8219">
          <cell r="B8219">
            <v>20</v>
          </cell>
          <cell r="F8219">
            <v>2.5999999999999998E-4</v>
          </cell>
          <cell r="H8219">
            <v>2.4099999999999998E-3</v>
          </cell>
          <cell r="J8219">
            <v>5.9199999999999999E-3</v>
          </cell>
          <cell r="L8219">
            <v>1.5631699999999999</v>
          </cell>
        </row>
        <row r="8220">
          <cell r="B8220">
            <v>20</v>
          </cell>
          <cell r="F8220">
            <v>2.9E-4</v>
          </cell>
          <cell r="H8220">
            <v>2.1700000000000001E-3</v>
          </cell>
          <cell r="J8220">
            <v>4.81E-3</v>
          </cell>
          <cell r="L8220">
            <v>2.7188300000000001</v>
          </cell>
        </row>
        <row r="8221">
          <cell r="B8221">
            <v>20</v>
          </cell>
          <cell r="F8221">
            <v>2.7999999999999998E-4</v>
          </cell>
          <cell r="H8221">
            <v>2.15E-3</v>
          </cell>
          <cell r="J8221">
            <v>5.0000000000000001E-3</v>
          </cell>
          <cell r="L8221">
            <v>2.8944700000000001</v>
          </cell>
        </row>
        <row r="8222">
          <cell r="B8222">
            <v>20</v>
          </cell>
          <cell r="F8222">
            <v>1.0399999999999999E-3</v>
          </cell>
          <cell r="H8222">
            <v>2.2799999999999999E-3</v>
          </cell>
          <cell r="J8222">
            <v>6.5599999999999999E-3</v>
          </cell>
          <cell r="L8222">
            <v>1.5062599999999999</v>
          </cell>
        </row>
        <row r="8223">
          <cell r="B8223">
            <v>20</v>
          </cell>
          <cell r="F8223">
            <v>9.5E-4</v>
          </cell>
          <cell r="H8223">
            <v>1.31E-3</v>
          </cell>
          <cell r="J8223">
            <v>3.3600000000000001E-3</v>
          </cell>
          <cell r="L8223">
            <v>1.8228200000000001</v>
          </cell>
        </row>
        <row r="8224">
          <cell r="B8224">
            <v>20</v>
          </cell>
          <cell r="F8224">
            <v>2.7E-4</v>
          </cell>
          <cell r="H8224">
            <v>1.6999999999999999E-3</v>
          </cell>
          <cell r="J8224">
            <v>1.72E-3</v>
          </cell>
          <cell r="L8224">
            <v>1.5744199999999999</v>
          </cell>
        </row>
        <row r="8225">
          <cell r="B8225">
            <v>20</v>
          </cell>
          <cell r="F8225">
            <v>1.0300000000000001E-3</v>
          </cell>
          <cell r="H8225">
            <v>2.4599999999999999E-3</v>
          </cell>
          <cell r="J8225">
            <v>5.7999999999999996E-3</v>
          </cell>
          <cell r="L8225">
            <v>1.6667799999999999</v>
          </cell>
        </row>
        <row r="8226">
          <cell r="B8226">
            <v>20</v>
          </cell>
          <cell r="F8226">
            <v>2.7E-4</v>
          </cell>
          <cell r="H8226">
            <v>2.15E-3</v>
          </cell>
          <cell r="J8226">
            <v>5.5900000000000004E-3</v>
          </cell>
          <cell r="L8226">
            <v>2.7584599999999999</v>
          </cell>
        </row>
        <row r="8227">
          <cell r="B8227">
            <v>20</v>
          </cell>
          <cell r="F8227">
            <v>2.7E-4</v>
          </cell>
          <cell r="H8227">
            <v>2.2000000000000001E-3</v>
          </cell>
          <cell r="J8227">
            <v>6.5599999999999999E-3</v>
          </cell>
          <cell r="L8227">
            <v>2.30226</v>
          </cell>
        </row>
        <row r="8228">
          <cell r="B8228">
            <v>20</v>
          </cell>
          <cell r="F8228">
            <v>1.0499999999999999E-3</v>
          </cell>
          <cell r="H8228">
            <v>2.49E-3</v>
          </cell>
          <cell r="J8228">
            <v>5.8999999999999999E-3</v>
          </cell>
          <cell r="L8228">
            <v>2.07084</v>
          </cell>
        </row>
        <row r="8229">
          <cell r="B8229">
            <v>20</v>
          </cell>
          <cell r="F8229">
            <v>3.1E-4</v>
          </cell>
          <cell r="H8229">
            <v>2.4099999999999998E-3</v>
          </cell>
          <cell r="J8229">
            <v>5.4299999999999999E-3</v>
          </cell>
          <cell r="L8229">
            <v>1.55291</v>
          </cell>
        </row>
        <row r="8230">
          <cell r="B8230">
            <v>20</v>
          </cell>
          <cell r="F8230">
            <v>8.5999999999999998E-4</v>
          </cell>
          <cell r="H8230">
            <v>1.1199999999999999E-3</v>
          </cell>
          <cell r="J8230">
            <v>3.3600000000000001E-3</v>
          </cell>
          <cell r="L8230">
            <v>1.5096499999999999</v>
          </cell>
        </row>
        <row r="8231">
          <cell r="B8231">
            <v>20</v>
          </cell>
          <cell r="F8231">
            <v>9.7999999999999997E-4</v>
          </cell>
          <cell r="H8231">
            <v>2.2399999999999998E-3</v>
          </cell>
          <cell r="J8231">
            <v>6.5500000000000003E-3</v>
          </cell>
          <cell r="L8231">
            <v>1.5150999999999999</v>
          </cell>
        </row>
        <row r="8232">
          <cell r="B8232">
            <v>20</v>
          </cell>
          <cell r="F8232">
            <v>2.7E-4</v>
          </cell>
          <cell r="H8232">
            <v>2.5600000000000002E-3</v>
          </cell>
          <cell r="J8232">
            <v>5.6899999999999997E-3</v>
          </cell>
          <cell r="L8232">
            <v>1.12934</v>
          </cell>
        </row>
        <row r="8233">
          <cell r="B8233">
            <v>20</v>
          </cell>
          <cell r="F8233">
            <v>3.2000000000000003E-4</v>
          </cell>
          <cell r="H8233">
            <v>1.25E-3</v>
          </cell>
          <cell r="J8233">
            <v>2.8500000000000001E-3</v>
          </cell>
          <cell r="L8233">
            <v>2.1155300000000001</v>
          </cell>
        </row>
        <row r="8234">
          <cell r="B8234">
            <v>20</v>
          </cell>
          <cell r="F8234">
            <v>1.08E-3</v>
          </cell>
          <cell r="H8234">
            <v>2.2200000000000002E-3</v>
          </cell>
          <cell r="J8234">
            <v>6.2399999999999999E-3</v>
          </cell>
          <cell r="L8234">
            <v>1.22879</v>
          </cell>
        </row>
        <row r="8235">
          <cell r="B8235">
            <v>20</v>
          </cell>
          <cell r="F8235">
            <v>2.5000000000000001E-4</v>
          </cell>
          <cell r="H8235">
            <v>1.58E-3</v>
          </cell>
          <cell r="J8235">
            <v>1.6100000000000001E-3</v>
          </cell>
          <cell r="L8235">
            <v>1.57369</v>
          </cell>
        </row>
        <row r="8236">
          <cell r="B8236">
            <v>20</v>
          </cell>
          <cell r="F8236">
            <v>2.7E-4</v>
          </cell>
          <cell r="H8236">
            <v>2.3E-3</v>
          </cell>
          <cell r="J8236">
            <v>4.9800000000000001E-3</v>
          </cell>
          <cell r="L8236">
            <v>2.7577600000000002</v>
          </cell>
        </row>
        <row r="8237">
          <cell r="B8237">
            <v>20</v>
          </cell>
          <cell r="F8237">
            <v>1.174E-2</v>
          </cell>
          <cell r="H8237">
            <v>2.8300000000000001E-3</v>
          </cell>
          <cell r="J8237">
            <v>8.0800000000000004E-3</v>
          </cell>
          <cell r="L8237">
            <v>1.58067</v>
          </cell>
        </row>
        <row r="8238">
          <cell r="B8238">
            <v>20</v>
          </cell>
          <cell r="F8238">
            <v>9.7999999999999997E-4</v>
          </cell>
          <cell r="H8238">
            <v>2.3900000000000002E-3</v>
          </cell>
          <cell r="J8238">
            <v>5.7999999999999996E-3</v>
          </cell>
          <cell r="L8238">
            <v>1.3733900000000001</v>
          </cell>
        </row>
        <row r="8239">
          <cell r="B8239">
            <v>20</v>
          </cell>
          <cell r="F8239">
            <v>1.01E-3</v>
          </cell>
          <cell r="H8239">
            <v>2.1800000000000001E-3</v>
          </cell>
          <cell r="J8239">
            <v>8.0999999999999996E-3</v>
          </cell>
          <cell r="L8239">
            <v>2.2601300000000002</v>
          </cell>
        </row>
        <row r="8240">
          <cell r="B8240">
            <v>20</v>
          </cell>
          <cell r="F8240">
            <v>3.4000000000000002E-4</v>
          </cell>
          <cell r="H8240">
            <v>2.1900000000000001E-3</v>
          </cell>
          <cell r="J8240">
            <v>4.7600000000000003E-3</v>
          </cell>
          <cell r="L8240">
            <v>2.7142900000000001</v>
          </cell>
        </row>
        <row r="8241">
          <cell r="B8241">
            <v>20</v>
          </cell>
          <cell r="F8241">
            <v>9.7000000000000005E-4</v>
          </cell>
          <cell r="H8241">
            <v>2.5300000000000001E-3</v>
          </cell>
          <cell r="J8241">
            <v>5.6800000000000002E-3</v>
          </cell>
          <cell r="L8241">
            <v>1.70543</v>
          </cell>
        </row>
        <row r="8242">
          <cell r="B8242">
            <v>20</v>
          </cell>
          <cell r="F8242">
            <v>2.7999999999999998E-4</v>
          </cell>
          <cell r="H8242">
            <v>2.16E-3</v>
          </cell>
          <cell r="J8242">
            <v>7.7600000000000004E-3</v>
          </cell>
          <cell r="L8242">
            <v>4.14656</v>
          </cell>
        </row>
        <row r="8243">
          <cell r="B8243">
            <v>20</v>
          </cell>
          <cell r="F8243">
            <v>9.2000000000000003E-4</v>
          </cell>
          <cell r="H8243">
            <v>1.6100000000000001E-3</v>
          </cell>
          <cell r="J8243">
            <v>3.3800000000000002E-3</v>
          </cell>
          <cell r="L8243">
            <v>1.4255899999999999</v>
          </cell>
        </row>
        <row r="8244">
          <cell r="B8244">
            <v>20</v>
          </cell>
          <cell r="F8244">
            <v>1.1000000000000001E-3</v>
          </cell>
          <cell r="H8244">
            <v>1.6100000000000001E-3</v>
          </cell>
          <cell r="J8244">
            <v>4.5700000000000003E-3</v>
          </cell>
          <cell r="L8244">
            <v>1.41031</v>
          </cell>
        </row>
        <row r="8245">
          <cell r="B8245">
            <v>20</v>
          </cell>
          <cell r="F8245">
            <v>2.9999999999999997E-4</v>
          </cell>
          <cell r="H8245">
            <v>1.7799999999999999E-3</v>
          </cell>
          <cell r="J8245">
            <v>6.0000000000000001E-3</v>
          </cell>
          <cell r="L8245">
            <v>1.6036699999999999</v>
          </cell>
        </row>
        <row r="8246">
          <cell r="B8246">
            <v>20</v>
          </cell>
          <cell r="F8246">
            <v>1.0399999999999999E-3</v>
          </cell>
          <cell r="H8246">
            <v>1.7600000000000001E-3</v>
          </cell>
          <cell r="J8246">
            <v>3.8400000000000001E-3</v>
          </cell>
          <cell r="L8246">
            <v>1.2787999999999999</v>
          </cell>
        </row>
        <row r="8247">
          <cell r="B8247">
            <v>20</v>
          </cell>
          <cell r="F8247">
            <v>3.5E-4</v>
          </cell>
          <cell r="H8247">
            <v>2.5799999999999998E-3</v>
          </cell>
          <cell r="J8247">
            <v>4.8999999999999998E-3</v>
          </cell>
          <cell r="L8247">
            <v>2.59781</v>
          </cell>
        </row>
        <row r="8248">
          <cell r="B8248">
            <v>20</v>
          </cell>
          <cell r="F8248">
            <v>2.9E-4</v>
          </cell>
          <cell r="H8248">
            <v>2.16E-3</v>
          </cell>
          <cell r="J8248">
            <v>5.0899999999999999E-3</v>
          </cell>
          <cell r="L8248">
            <v>2.6869399999999999</v>
          </cell>
        </row>
        <row r="8249">
          <cell r="B8249">
            <v>20</v>
          </cell>
          <cell r="F8249">
            <v>8.9999999999999998E-4</v>
          </cell>
          <cell r="H8249">
            <v>1.6199999999999999E-3</v>
          </cell>
          <cell r="J8249">
            <v>3.9699999999999996E-3</v>
          </cell>
          <cell r="L8249">
            <v>2.0309599999999999</v>
          </cell>
        </row>
        <row r="8250">
          <cell r="B8250">
            <v>20</v>
          </cell>
          <cell r="F8250">
            <v>9.7999999999999997E-4</v>
          </cell>
          <cell r="H8250">
            <v>2.3800000000000002E-3</v>
          </cell>
          <cell r="J8250">
            <v>5.6299999999999996E-3</v>
          </cell>
          <cell r="L8250">
            <v>1.4603900000000001</v>
          </cell>
        </row>
        <row r="8251">
          <cell r="B8251">
            <v>20</v>
          </cell>
          <cell r="F8251">
            <v>1.1100000000000001E-3</v>
          </cell>
          <cell r="H8251">
            <v>2.7599999999999999E-3</v>
          </cell>
          <cell r="J8251">
            <v>6.9899999999999997E-3</v>
          </cell>
          <cell r="L8251">
            <v>1.5663400000000001</v>
          </cell>
        </row>
        <row r="8252">
          <cell r="B8252">
            <v>20</v>
          </cell>
          <cell r="F8252">
            <v>9.8999999999999999E-4</v>
          </cell>
          <cell r="H8252">
            <v>2.2799999999999999E-3</v>
          </cell>
          <cell r="J8252">
            <v>6.79E-3</v>
          </cell>
          <cell r="L8252">
            <v>1.6698</v>
          </cell>
        </row>
        <row r="8253">
          <cell r="B8253">
            <v>20</v>
          </cell>
          <cell r="F8253">
            <v>9.6000000000000002E-4</v>
          </cell>
          <cell r="H8253">
            <v>2.0500000000000002E-3</v>
          </cell>
          <cell r="J8253">
            <v>5.1500000000000001E-3</v>
          </cell>
          <cell r="L8253">
            <v>1.6240699999999999</v>
          </cell>
        </row>
        <row r="8254">
          <cell r="B8254">
            <v>20</v>
          </cell>
          <cell r="F8254">
            <v>1.0300000000000001E-3</v>
          </cell>
          <cell r="H8254">
            <v>2.1700000000000001E-3</v>
          </cell>
          <cell r="J8254">
            <v>6.13E-3</v>
          </cell>
          <cell r="L8254">
            <v>3.9764699999999999</v>
          </cell>
        </row>
        <row r="8255">
          <cell r="B8255">
            <v>20</v>
          </cell>
          <cell r="F8255">
            <v>2.5999999999999998E-4</v>
          </cell>
          <cell r="H8255">
            <v>2.47E-3</v>
          </cell>
          <cell r="J8255">
            <v>5.0899999999999999E-3</v>
          </cell>
          <cell r="L8255">
            <v>2.1315300000000001</v>
          </cell>
        </row>
        <row r="8256">
          <cell r="B8256">
            <v>20</v>
          </cell>
          <cell r="F8256">
            <v>1.1199999999999999E-3</v>
          </cell>
          <cell r="H8256">
            <v>2.0100000000000001E-3</v>
          </cell>
          <cell r="J8256">
            <v>5.6800000000000002E-3</v>
          </cell>
          <cell r="L8256">
            <v>1.31925</v>
          </cell>
        </row>
        <row r="8257">
          <cell r="B8257">
            <v>20</v>
          </cell>
          <cell r="F8257">
            <v>9.6000000000000002E-4</v>
          </cell>
          <cell r="H8257">
            <v>2.4599999999999999E-3</v>
          </cell>
          <cell r="J8257">
            <v>5.94E-3</v>
          </cell>
          <cell r="L8257">
            <v>1.37398</v>
          </cell>
        </row>
        <row r="8258">
          <cell r="B8258">
            <v>20</v>
          </cell>
          <cell r="F8258">
            <v>9.3999999999999997E-4</v>
          </cell>
          <cell r="H8258">
            <v>2.0899999999999998E-3</v>
          </cell>
          <cell r="J8258">
            <v>5.6800000000000002E-3</v>
          </cell>
          <cell r="L8258">
            <v>1.8770500000000001</v>
          </cell>
        </row>
        <row r="8259">
          <cell r="B8259">
            <v>20</v>
          </cell>
          <cell r="F8259">
            <v>1E-3</v>
          </cell>
          <cell r="H8259">
            <v>2.5200000000000001E-3</v>
          </cell>
          <cell r="J8259">
            <v>2.547E-2</v>
          </cell>
          <cell r="L8259">
            <v>1.6215999999999999</v>
          </cell>
        </row>
        <row r="8260">
          <cell r="B8260">
            <v>20</v>
          </cell>
          <cell r="F8260">
            <v>2.7999999999999998E-4</v>
          </cell>
          <cell r="H8260">
            <v>2.5699999999999998E-3</v>
          </cell>
          <cell r="J8260">
            <v>4.7299999999999998E-3</v>
          </cell>
          <cell r="L8260">
            <v>2.7810700000000002</v>
          </cell>
        </row>
        <row r="8261">
          <cell r="B8261">
            <v>20</v>
          </cell>
          <cell r="F8261">
            <v>2.9E-4</v>
          </cell>
          <cell r="H8261">
            <v>1.49E-3</v>
          </cell>
          <cell r="J8261">
            <v>2.5200000000000001E-3</v>
          </cell>
          <cell r="L8261">
            <v>2.19224</v>
          </cell>
        </row>
        <row r="8262">
          <cell r="B8262">
            <v>20</v>
          </cell>
          <cell r="F8262">
            <v>2.7E-4</v>
          </cell>
          <cell r="H8262">
            <v>1.73E-3</v>
          </cell>
          <cell r="J8262">
            <v>6.6800000000000002E-3</v>
          </cell>
          <cell r="L8262">
            <v>2.7995700000000001</v>
          </cell>
        </row>
        <row r="8263">
          <cell r="B8263">
            <v>20</v>
          </cell>
          <cell r="F8263">
            <v>2.7E-4</v>
          </cell>
          <cell r="H8263">
            <v>1.81E-3</v>
          </cell>
          <cell r="J8263">
            <v>8.7799999999999996E-3</v>
          </cell>
          <cell r="L8263">
            <v>2.8824000000000001</v>
          </cell>
        </row>
        <row r="8264">
          <cell r="B8264">
            <v>20</v>
          </cell>
          <cell r="F8264">
            <v>8.4000000000000003E-4</v>
          </cell>
          <cell r="H8264">
            <v>1.8400000000000001E-3</v>
          </cell>
          <cell r="J8264">
            <v>4.8799999999999998E-3</v>
          </cell>
          <cell r="L8264">
            <v>1.50627</v>
          </cell>
        </row>
        <row r="8265">
          <cell r="B8265">
            <v>20</v>
          </cell>
          <cell r="F8265">
            <v>2.7999999999999998E-4</v>
          </cell>
          <cell r="H8265">
            <v>1.3500000000000001E-3</v>
          </cell>
          <cell r="J8265">
            <v>1.3500000000000001E-3</v>
          </cell>
          <cell r="L8265">
            <v>1.6923299999999999</v>
          </cell>
        </row>
        <row r="8266">
          <cell r="B8266">
            <v>20</v>
          </cell>
          <cell r="F8266">
            <v>2.7999999999999998E-4</v>
          </cell>
          <cell r="H8266">
            <v>2.0400000000000001E-3</v>
          </cell>
          <cell r="J8266">
            <v>4.47E-3</v>
          </cell>
          <cell r="L8266">
            <v>2.4081800000000002</v>
          </cell>
        </row>
        <row r="8267">
          <cell r="B8267">
            <v>20</v>
          </cell>
          <cell r="F8267">
            <v>8.4999999999999995E-4</v>
          </cell>
          <cell r="H8267">
            <v>1.8799999999999999E-3</v>
          </cell>
          <cell r="J8267">
            <v>8.0800000000000004E-3</v>
          </cell>
          <cell r="L8267">
            <v>2.0275099999999999</v>
          </cell>
        </row>
        <row r="8268">
          <cell r="B8268">
            <v>20</v>
          </cell>
          <cell r="F8268">
            <v>8.3000000000000001E-4</v>
          </cell>
          <cell r="H8268">
            <v>1.8600000000000001E-3</v>
          </cell>
          <cell r="J8268">
            <v>5.7400000000000003E-3</v>
          </cell>
          <cell r="L8268">
            <v>3.5111500000000002</v>
          </cell>
        </row>
        <row r="8269">
          <cell r="B8269">
            <v>20</v>
          </cell>
          <cell r="F8269">
            <v>2.5999999999999998E-4</v>
          </cell>
          <cell r="H8269">
            <v>1.7799999999999999E-3</v>
          </cell>
          <cell r="J8269">
            <v>4.1000000000000003E-3</v>
          </cell>
          <cell r="L8269">
            <v>3.7184400000000002</v>
          </cell>
        </row>
        <row r="8270">
          <cell r="B8270">
            <v>20</v>
          </cell>
          <cell r="F8270">
            <v>2.7E-4</v>
          </cell>
          <cell r="H8270">
            <v>9.7000000000000005E-4</v>
          </cell>
          <cell r="J8270">
            <v>2.47E-3</v>
          </cell>
          <cell r="L8270">
            <v>2.4960599999999999</v>
          </cell>
        </row>
        <row r="8271">
          <cell r="B8271">
            <v>20</v>
          </cell>
          <cell r="F8271">
            <v>2.5999999999999998E-4</v>
          </cell>
          <cell r="H8271">
            <v>1.6999999999999999E-3</v>
          </cell>
          <cell r="J8271">
            <v>8.3899999999999999E-3</v>
          </cell>
          <cell r="L8271">
            <v>2.8847700000000001</v>
          </cell>
        </row>
        <row r="8272">
          <cell r="B8272">
            <v>20</v>
          </cell>
          <cell r="F8272">
            <v>9.3000000000000005E-4</v>
          </cell>
          <cell r="H8272">
            <v>1.7600000000000001E-3</v>
          </cell>
          <cell r="J8272">
            <v>7.7499999999999999E-3</v>
          </cell>
          <cell r="L8272">
            <v>2.0074399999999999</v>
          </cell>
        </row>
        <row r="8273">
          <cell r="B8273">
            <v>20</v>
          </cell>
          <cell r="F8273">
            <v>9.2000000000000003E-4</v>
          </cell>
          <cell r="H8273">
            <v>1.6800000000000001E-3</v>
          </cell>
          <cell r="J8273">
            <v>5.7499999999999999E-3</v>
          </cell>
          <cell r="L8273">
            <v>2.1821199999999998</v>
          </cell>
        </row>
        <row r="8274">
          <cell r="B8274">
            <v>20</v>
          </cell>
          <cell r="F8274">
            <v>9.6000000000000002E-4</v>
          </cell>
          <cell r="H8274">
            <v>2.0799999999999998E-3</v>
          </cell>
          <cell r="J8274">
            <v>5.64E-3</v>
          </cell>
          <cell r="L8274">
            <v>1.55385</v>
          </cell>
        </row>
        <row r="8275">
          <cell r="B8275">
            <v>20</v>
          </cell>
          <cell r="F8275">
            <v>2.7E-4</v>
          </cell>
          <cell r="H8275">
            <v>2.0899999999999998E-3</v>
          </cell>
          <cell r="J8275">
            <v>5.96E-3</v>
          </cell>
          <cell r="L8275">
            <v>1.70451</v>
          </cell>
        </row>
        <row r="8276">
          <cell r="B8276">
            <v>20</v>
          </cell>
          <cell r="F8276">
            <v>8.1999999999999998E-4</v>
          </cell>
          <cell r="H8276">
            <v>1.7099999999999999E-3</v>
          </cell>
          <cell r="J8276">
            <v>7.3200000000000001E-3</v>
          </cell>
          <cell r="L8276">
            <v>5.26654</v>
          </cell>
        </row>
        <row r="8277">
          <cell r="B8277">
            <v>20</v>
          </cell>
          <cell r="F8277">
            <v>2.7999999999999998E-4</v>
          </cell>
          <cell r="H8277">
            <v>2.0600000000000002E-3</v>
          </cell>
          <cell r="J8277">
            <v>1.0149999999999999E-2</v>
          </cell>
          <cell r="L8277">
            <v>2.6271300000000002</v>
          </cell>
        </row>
        <row r="8278">
          <cell r="B8278">
            <v>20</v>
          </cell>
          <cell r="F8278">
            <v>2.9E-4</v>
          </cell>
          <cell r="H8278">
            <v>1.34E-3</v>
          </cell>
          <cell r="J8278">
            <v>1.34E-3</v>
          </cell>
          <cell r="L8278">
            <v>1.69503</v>
          </cell>
        </row>
        <row r="8279">
          <cell r="B8279">
            <v>20</v>
          </cell>
          <cell r="F8279">
            <v>2.7E-4</v>
          </cell>
          <cell r="H8279">
            <v>1.73E-3</v>
          </cell>
          <cell r="J8279">
            <v>1.2149999999999999E-2</v>
          </cell>
          <cell r="L8279">
            <v>4.1517299999999997</v>
          </cell>
        </row>
        <row r="8280">
          <cell r="B8280">
            <v>20</v>
          </cell>
          <cell r="F8280">
            <v>8.4999999999999995E-4</v>
          </cell>
          <cell r="H8280">
            <v>2.0699999999999998E-3</v>
          </cell>
          <cell r="J8280">
            <v>5.1399999999999996E-3</v>
          </cell>
          <cell r="L8280">
            <v>1.76397</v>
          </cell>
        </row>
        <row r="8281">
          <cell r="B8281">
            <v>20</v>
          </cell>
          <cell r="F8281">
            <v>7.5000000000000002E-4</v>
          </cell>
          <cell r="H8281">
            <v>1.5900000000000001E-3</v>
          </cell>
          <cell r="J8281">
            <v>7.6800000000000002E-3</v>
          </cell>
          <cell r="L8281">
            <v>1.9950699999999999</v>
          </cell>
        </row>
        <row r="8282">
          <cell r="B8282">
            <v>20</v>
          </cell>
          <cell r="F8282">
            <v>2.9999999999999997E-4</v>
          </cell>
          <cell r="H8282">
            <v>1.98E-3</v>
          </cell>
          <cell r="J8282">
            <v>6.5900000000000004E-3</v>
          </cell>
          <cell r="L8282">
            <v>2.9435099999999998</v>
          </cell>
        </row>
        <row r="8283">
          <cell r="B8283">
            <v>20</v>
          </cell>
          <cell r="F8283">
            <v>7.7999999999999999E-4</v>
          </cell>
          <cell r="H8283">
            <v>1.15E-3</v>
          </cell>
          <cell r="J8283">
            <v>3.1900000000000001E-3</v>
          </cell>
          <cell r="L8283">
            <v>1.1213299999999999</v>
          </cell>
        </row>
        <row r="8284">
          <cell r="B8284">
            <v>20</v>
          </cell>
          <cell r="F8284">
            <v>2.9E-4</v>
          </cell>
          <cell r="H8284">
            <v>8.8000000000000003E-4</v>
          </cell>
          <cell r="J8284">
            <v>7.6999999999999996E-4</v>
          </cell>
          <cell r="L8284">
            <v>1.3778600000000001</v>
          </cell>
        </row>
        <row r="8285">
          <cell r="B8285">
            <v>20</v>
          </cell>
          <cell r="F8285">
            <v>9.7000000000000005E-4</v>
          </cell>
          <cell r="H8285">
            <v>2.3999999999999998E-3</v>
          </cell>
          <cell r="J8285">
            <v>6.0000000000000001E-3</v>
          </cell>
          <cell r="L8285">
            <v>1.34819</v>
          </cell>
        </row>
        <row r="8286">
          <cell r="B8286">
            <v>20</v>
          </cell>
          <cell r="F8286">
            <v>7.9000000000000001E-4</v>
          </cell>
          <cell r="H8286">
            <v>1.67E-3</v>
          </cell>
          <cell r="J8286">
            <v>5.5599999999999998E-3</v>
          </cell>
          <cell r="L8286">
            <v>1.7478</v>
          </cell>
        </row>
        <row r="8287">
          <cell r="B8287">
            <v>20</v>
          </cell>
          <cell r="F8287">
            <v>3.5E-4</v>
          </cell>
          <cell r="H8287">
            <v>2.16E-3</v>
          </cell>
          <cell r="J8287">
            <v>4.3299999999999996E-3</v>
          </cell>
          <cell r="L8287">
            <v>3.0531100000000002</v>
          </cell>
        </row>
        <row r="8288">
          <cell r="B8288">
            <v>20</v>
          </cell>
          <cell r="F8288">
            <v>2.7999999999999998E-4</v>
          </cell>
          <cell r="H8288">
            <v>1.8500000000000001E-3</v>
          </cell>
          <cell r="J8288">
            <v>4.2900000000000004E-3</v>
          </cell>
          <cell r="L8288">
            <v>3.0454599999999998</v>
          </cell>
        </row>
        <row r="8289">
          <cell r="B8289">
            <v>20</v>
          </cell>
          <cell r="F8289">
            <v>1.24E-3</v>
          </cell>
          <cell r="H8289">
            <v>2.3900000000000002E-3</v>
          </cell>
          <cell r="J8289">
            <v>7.0299999999999998E-3</v>
          </cell>
          <cell r="L8289">
            <v>2.0890499999999999</v>
          </cell>
        </row>
        <row r="8290">
          <cell r="B8290">
            <v>20</v>
          </cell>
          <cell r="F8290">
            <v>2.7999999999999998E-4</v>
          </cell>
          <cell r="H8290">
            <v>1.4400000000000001E-3</v>
          </cell>
          <cell r="J8290">
            <v>1.33E-3</v>
          </cell>
          <cell r="L8290">
            <v>1.7438899999999999</v>
          </cell>
        </row>
        <row r="8291">
          <cell r="B8291">
            <v>20</v>
          </cell>
          <cell r="F8291">
            <v>2.7E-4</v>
          </cell>
          <cell r="H8291">
            <v>2E-3</v>
          </cell>
          <cell r="J8291">
            <v>4.2900000000000004E-3</v>
          </cell>
          <cell r="L8291">
            <v>1.55098</v>
          </cell>
        </row>
        <row r="8292">
          <cell r="B8292">
            <v>20</v>
          </cell>
          <cell r="F8292">
            <v>9.1E-4</v>
          </cell>
          <cell r="H8292">
            <v>1.99E-3</v>
          </cell>
          <cell r="J8292">
            <v>6.8100000000000001E-3</v>
          </cell>
          <cell r="L8292">
            <v>2.13368</v>
          </cell>
        </row>
        <row r="8293">
          <cell r="B8293">
            <v>20</v>
          </cell>
          <cell r="F8293">
            <v>2.7999999999999998E-4</v>
          </cell>
          <cell r="H8293">
            <v>1.7799999999999999E-3</v>
          </cell>
          <cell r="J8293">
            <v>4.0299999999999997E-3</v>
          </cell>
          <cell r="L8293">
            <v>3.0407299999999999</v>
          </cell>
        </row>
        <row r="8294">
          <cell r="B8294">
            <v>20</v>
          </cell>
          <cell r="F8294">
            <v>2.5000000000000001E-4</v>
          </cell>
          <cell r="H8294">
            <v>1.3699999999999999E-3</v>
          </cell>
          <cell r="J8294">
            <v>1.34E-3</v>
          </cell>
          <cell r="L8294">
            <v>1.6951000000000001</v>
          </cell>
        </row>
        <row r="8295">
          <cell r="B8295">
            <v>20</v>
          </cell>
          <cell r="F8295">
            <v>9.7000000000000005E-4</v>
          </cell>
          <cell r="H8295">
            <v>1.99E-3</v>
          </cell>
          <cell r="J8295">
            <v>6.1599999999999997E-3</v>
          </cell>
          <cell r="L8295">
            <v>1.8913</v>
          </cell>
        </row>
        <row r="8296">
          <cell r="B8296">
            <v>20</v>
          </cell>
          <cell r="F8296">
            <v>9.1E-4</v>
          </cell>
          <cell r="H8296">
            <v>1.89E-3</v>
          </cell>
          <cell r="J8296">
            <v>6.5799999999999999E-3</v>
          </cell>
          <cell r="L8296">
            <v>1.99624</v>
          </cell>
        </row>
        <row r="8297">
          <cell r="B8297">
            <v>20</v>
          </cell>
          <cell r="F8297">
            <v>9.8999999999999999E-4</v>
          </cell>
          <cell r="H8297">
            <v>1.82E-3</v>
          </cell>
          <cell r="J8297">
            <v>6.1399999999999996E-3</v>
          </cell>
          <cell r="L8297">
            <v>2.55132</v>
          </cell>
        </row>
        <row r="8298">
          <cell r="B8298">
            <v>20</v>
          </cell>
          <cell r="F8298">
            <v>2.7999999999999998E-4</v>
          </cell>
          <cell r="H8298">
            <v>2.0999999999999999E-3</v>
          </cell>
          <cell r="J8298">
            <v>6.5399999999999998E-3</v>
          </cell>
          <cell r="L8298">
            <v>2.04922</v>
          </cell>
        </row>
        <row r="8299">
          <cell r="B8299">
            <v>20</v>
          </cell>
          <cell r="F8299">
            <v>2.5999999999999998E-4</v>
          </cell>
          <cell r="H8299">
            <v>1.32E-3</v>
          </cell>
          <cell r="J8299">
            <v>1.32E-3</v>
          </cell>
          <cell r="L8299">
            <v>1.70255</v>
          </cell>
        </row>
        <row r="8300">
          <cell r="B8300">
            <v>20</v>
          </cell>
          <cell r="F8300">
            <v>7.6999999999999996E-4</v>
          </cell>
          <cell r="H8300">
            <v>1.73E-3</v>
          </cell>
          <cell r="J8300">
            <v>5.1700000000000001E-3</v>
          </cell>
          <cell r="L8300">
            <v>2.47187</v>
          </cell>
        </row>
        <row r="8301">
          <cell r="B8301">
            <v>20</v>
          </cell>
          <cell r="F8301">
            <v>2.7E-4</v>
          </cell>
          <cell r="H8301">
            <v>1.9E-3</v>
          </cell>
          <cell r="J8301">
            <v>4.3E-3</v>
          </cell>
          <cell r="L8301">
            <v>3.0068800000000002</v>
          </cell>
        </row>
        <row r="8302">
          <cell r="B8302">
            <v>20</v>
          </cell>
          <cell r="F8302">
            <v>8.5999999999999998E-4</v>
          </cell>
          <cell r="H8302">
            <v>1.72E-3</v>
          </cell>
          <cell r="J8302">
            <v>4.7200000000000002E-3</v>
          </cell>
          <cell r="L8302">
            <v>2.0194299999999998</v>
          </cell>
        </row>
        <row r="8303">
          <cell r="B8303">
            <v>20</v>
          </cell>
          <cell r="F8303">
            <v>8.9999999999999998E-4</v>
          </cell>
          <cell r="H8303">
            <v>2.0999999999999999E-3</v>
          </cell>
          <cell r="J8303">
            <v>7.6600000000000001E-3</v>
          </cell>
          <cell r="L8303">
            <v>2.2266300000000001</v>
          </cell>
        </row>
        <row r="8304">
          <cell r="B8304">
            <v>20</v>
          </cell>
          <cell r="F8304">
            <v>3.8000000000000002E-4</v>
          </cell>
          <cell r="H8304">
            <v>1.8699999999999999E-3</v>
          </cell>
          <cell r="J8304">
            <v>5.3699999999999998E-3</v>
          </cell>
          <cell r="L8304">
            <v>3.07361</v>
          </cell>
        </row>
        <row r="8305">
          <cell r="B8305">
            <v>20</v>
          </cell>
          <cell r="F8305">
            <v>2.5999999999999998E-4</v>
          </cell>
          <cell r="H8305">
            <v>1.32E-3</v>
          </cell>
          <cell r="J8305">
            <v>1.33E-3</v>
          </cell>
          <cell r="L8305">
            <v>1.65526</v>
          </cell>
        </row>
        <row r="8306">
          <cell r="B8306">
            <v>20</v>
          </cell>
          <cell r="F8306">
            <v>3.2000000000000003E-4</v>
          </cell>
          <cell r="H8306">
            <v>2.1299999999999999E-3</v>
          </cell>
          <cell r="J8306">
            <v>1.222E-2</v>
          </cell>
          <cell r="L8306">
            <v>2.9878999999999998</v>
          </cell>
        </row>
        <row r="8307">
          <cell r="B8307">
            <v>20</v>
          </cell>
          <cell r="F8307">
            <v>8.0999999999999996E-4</v>
          </cell>
          <cell r="H8307">
            <v>1.7700000000000001E-3</v>
          </cell>
          <cell r="J8307">
            <v>3.79E-3</v>
          </cell>
          <cell r="L8307">
            <v>1.33622</v>
          </cell>
        </row>
        <row r="8308">
          <cell r="B8308">
            <v>20</v>
          </cell>
          <cell r="F8308">
            <v>8.3000000000000001E-4</v>
          </cell>
          <cell r="H8308">
            <v>1.98E-3</v>
          </cell>
          <cell r="J8308">
            <v>7.4200000000000004E-3</v>
          </cell>
          <cell r="L8308">
            <v>2.3367100000000001</v>
          </cell>
        </row>
        <row r="8309">
          <cell r="B8309">
            <v>20</v>
          </cell>
          <cell r="F8309">
            <v>2.9E-4</v>
          </cell>
          <cell r="H8309">
            <v>1.1800000000000001E-3</v>
          </cell>
          <cell r="J8309">
            <v>1.23E-3</v>
          </cell>
          <cell r="L8309">
            <v>1.7549999999999999</v>
          </cell>
        </row>
        <row r="8310">
          <cell r="B8310">
            <v>20</v>
          </cell>
          <cell r="F8310">
            <v>2.7999999999999998E-4</v>
          </cell>
          <cell r="H8310">
            <v>1.73E-3</v>
          </cell>
          <cell r="J8310">
            <v>1.0869999999999999E-2</v>
          </cell>
          <cell r="L8310">
            <v>2.6857099999999998</v>
          </cell>
        </row>
        <row r="8311">
          <cell r="B8311">
            <v>20</v>
          </cell>
          <cell r="F8311">
            <v>3.4000000000000002E-4</v>
          </cell>
          <cell r="H8311">
            <v>1.7600000000000001E-3</v>
          </cell>
          <cell r="J8311">
            <v>9.6900000000000007E-3</v>
          </cell>
          <cell r="L8311">
            <v>6.2462</v>
          </cell>
        </row>
        <row r="8312">
          <cell r="B8312">
            <v>20</v>
          </cell>
          <cell r="F8312">
            <v>8.9999999999999998E-4</v>
          </cell>
          <cell r="H8312">
            <v>2E-3</v>
          </cell>
          <cell r="J8312">
            <v>5.3600000000000002E-3</v>
          </cell>
          <cell r="L8312">
            <v>3.3480099999999999</v>
          </cell>
        </row>
        <row r="8313">
          <cell r="B8313">
            <v>20</v>
          </cell>
          <cell r="F8313">
            <v>9.7999999999999997E-4</v>
          </cell>
          <cell r="H8313">
            <v>1.9499999999999999E-3</v>
          </cell>
          <cell r="J8313">
            <v>5.1599999999999997E-3</v>
          </cell>
          <cell r="L8313">
            <v>2.54155</v>
          </cell>
        </row>
        <row r="8314">
          <cell r="B8314">
            <v>20</v>
          </cell>
          <cell r="F8314">
            <v>2.5999999999999998E-4</v>
          </cell>
          <cell r="H8314">
            <v>1.34E-3</v>
          </cell>
          <cell r="J8314">
            <v>1.33E-3</v>
          </cell>
          <cell r="L8314">
            <v>1.69764</v>
          </cell>
        </row>
        <row r="8315">
          <cell r="B8315">
            <v>20</v>
          </cell>
          <cell r="F8315">
            <v>8.3000000000000001E-4</v>
          </cell>
          <cell r="H8315">
            <v>1.8E-3</v>
          </cell>
          <cell r="J8315">
            <v>5.3899999999999998E-3</v>
          </cell>
          <cell r="L8315">
            <v>2.44963</v>
          </cell>
        </row>
        <row r="8316">
          <cell r="B8316">
            <v>20</v>
          </cell>
          <cell r="F8316">
            <v>8.8999999999999995E-4</v>
          </cell>
          <cell r="H8316">
            <v>2.32E-3</v>
          </cell>
          <cell r="J8316">
            <v>7.0800000000000004E-3</v>
          </cell>
          <cell r="L8316">
            <v>1.89019</v>
          </cell>
        </row>
        <row r="8317">
          <cell r="B8317">
            <v>20</v>
          </cell>
          <cell r="F8317">
            <v>3.3E-4</v>
          </cell>
          <cell r="H8317">
            <v>1.5900000000000001E-3</v>
          </cell>
          <cell r="J8317">
            <v>1.41E-3</v>
          </cell>
          <cell r="L8317">
            <v>1.69902</v>
          </cell>
        </row>
        <row r="8318">
          <cell r="B8318">
            <v>20</v>
          </cell>
          <cell r="F8318">
            <v>2.9E-4</v>
          </cell>
          <cell r="H8318">
            <v>1.97E-3</v>
          </cell>
          <cell r="J8318">
            <v>5.2100000000000002E-3</v>
          </cell>
          <cell r="L8318">
            <v>1.57046</v>
          </cell>
        </row>
        <row r="8319">
          <cell r="B8319">
            <v>20</v>
          </cell>
          <cell r="F8319">
            <v>2.9E-4</v>
          </cell>
          <cell r="H8319">
            <v>1.8500000000000001E-3</v>
          </cell>
          <cell r="J8319">
            <v>5.3699999999999998E-3</v>
          </cell>
          <cell r="L8319">
            <v>3.0415899999999998</v>
          </cell>
        </row>
        <row r="8320">
          <cell r="B8320">
            <v>20</v>
          </cell>
          <cell r="F8320">
            <v>2.9999999999999997E-4</v>
          </cell>
          <cell r="H8320">
            <v>1.6900000000000001E-3</v>
          </cell>
          <cell r="J8320">
            <v>4.0299999999999997E-3</v>
          </cell>
          <cell r="L8320">
            <v>2.9771800000000002</v>
          </cell>
        </row>
        <row r="8321">
          <cell r="B8321">
            <v>20</v>
          </cell>
          <cell r="F8321">
            <v>1.23E-3</v>
          </cell>
          <cell r="H8321">
            <v>1.89E-3</v>
          </cell>
          <cell r="J8321">
            <v>5.9199999999999999E-3</v>
          </cell>
          <cell r="L8321">
            <v>1.9091100000000001</v>
          </cell>
        </row>
        <row r="8322">
          <cell r="B8322">
            <v>20</v>
          </cell>
          <cell r="F8322">
            <v>8.7000000000000001E-4</v>
          </cell>
          <cell r="H8322">
            <v>1.9499999999999999E-3</v>
          </cell>
          <cell r="J8322">
            <v>4.6600000000000001E-3</v>
          </cell>
          <cell r="L8322">
            <v>2.0121600000000002</v>
          </cell>
        </row>
        <row r="8323">
          <cell r="B8323">
            <v>20</v>
          </cell>
          <cell r="F8323">
            <v>2.5000000000000001E-4</v>
          </cell>
          <cell r="H8323">
            <v>1.32E-3</v>
          </cell>
          <cell r="J8323">
            <v>1.4599999999999999E-3</v>
          </cell>
          <cell r="L8323">
            <v>1.7412700000000001</v>
          </cell>
        </row>
        <row r="8324">
          <cell r="B8324">
            <v>20</v>
          </cell>
          <cell r="F8324">
            <v>8.5999999999999998E-4</v>
          </cell>
          <cell r="H8324">
            <v>1.0300000000000001E-3</v>
          </cell>
          <cell r="J8324">
            <v>4.7499999999999999E-3</v>
          </cell>
          <cell r="L8324">
            <v>1.84642</v>
          </cell>
        </row>
        <row r="8325">
          <cell r="B8325">
            <v>20</v>
          </cell>
          <cell r="F8325">
            <v>2.5999999999999998E-4</v>
          </cell>
          <cell r="H8325">
            <v>1.8E-3</v>
          </cell>
          <cell r="J8325">
            <v>4.1799999999999997E-3</v>
          </cell>
          <cell r="L8325">
            <v>3.1770999999999998</v>
          </cell>
        </row>
        <row r="8326">
          <cell r="B8326">
            <v>20</v>
          </cell>
          <cell r="F8326">
            <v>2.5999999999999998E-4</v>
          </cell>
          <cell r="H8326">
            <v>1.75E-3</v>
          </cell>
          <cell r="J8326">
            <v>6.2199999999999998E-3</v>
          </cell>
          <cell r="L8326">
            <v>2.4159099999999998</v>
          </cell>
        </row>
        <row r="8327">
          <cell r="B8327">
            <v>20</v>
          </cell>
          <cell r="F8327">
            <v>8.1999999999999998E-4</v>
          </cell>
          <cell r="H8327">
            <v>1.65E-3</v>
          </cell>
          <cell r="J8327">
            <v>4.6499999999999996E-3</v>
          </cell>
          <cell r="L8327">
            <v>4.5544000000000002</v>
          </cell>
        </row>
        <row r="8328">
          <cell r="B8328">
            <v>20</v>
          </cell>
          <cell r="F8328">
            <v>3.6000000000000002E-4</v>
          </cell>
          <cell r="H8328">
            <v>2.3600000000000001E-3</v>
          </cell>
          <cell r="J8328">
            <v>5.9100000000000003E-3</v>
          </cell>
          <cell r="L8328">
            <v>2.39499</v>
          </cell>
        </row>
        <row r="8329">
          <cell r="B8329">
            <v>20</v>
          </cell>
          <cell r="F8329">
            <v>2.7E-4</v>
          </cell>
          <cell r="H8329">
            <v>1.73E-3</v>
          </cell>
          <cell r="J8329">
            <v>4.7800000000000004E-3</v>
          </cell>
          <cell r="L8329">
            <v>2.6378300000000001</v>
          </cell>
        </row>
        <row r="8330">
          <cell r="B8330">
            <v>20</v>
          </cell>
          <cell r="F8330">
            <v>8.1999999999999998E-4</v>
          </cell>
          <cell r="H8330">
            <v>1.81E-3</v>
          </cell>
          <cell r="J8330">
            <v>6.0299999999999998E-3</v>
          </cell>
          <cell r="L8330">
            <v>1.8647400000000001</v>
          </cell>
        </row>
        <row r="8331">
          <cell r="B8331">
            <v>20</v>
          </cell>
          <cell r="F8331">
            <v>3.5E-4</v>
          </cell>
          <cell r="H8331">
            <v>1.5200000000000001E-3</v>
          </cell>
          <cell r="J8331">
            <v>3.6099999999999999E-3</v>
          </cell>
          <cell r="L8331">
            <v>1.2154</v>
          </cell>
        </row>
        <row r="8332">
          <cell r="B8332">
            <v>20</v>
          </cell>
          <cell r="F8332">
            <v>2.7999999999999998E-4</v>
          </cell>
          <cell r="H8332">
            <v>1.6299999999999999E-3</v>
          </cell>
          <cell r="J8332">
            <v>4.1099999999999999E-3</v>
          </cell>
          <cell r="L8332">
            <v>3.1711399999999998</v>
          </cell>
        </row>
        <row r="8333">
          <cell r="B8333">
            <v>20</v>
          </cell>
          <cell r="F8333">
            <v>8.4999999999999995E-4</v>
          </cell>
          <cell r="H8333">
            <v>1.89E-3</v>
          </cell>
          <cell r="J8333">
            <v>5.4200000000000003E-3</v>
          </cell>
          <cell r="L8333">
            <v>1.65601</v>
          </cell>
        </row>
        <row r="8334">
          <cell r="B8334">
            <v>20</v>
          </cell>
          <cell r="F8334">
            <v>2.7999999999999998E-4</v>
          </cell>
          <cell r="H8334">
            <v>1.4599999999999999E-3</v>
          </cell>
          <cell r="J8334">
            <v>1.3699999999999999E-3</v>
          </cell>
          <cell r="L8334">
            <v>1.66997</v>
          </cell>
        </row>
        <row r="8335">
          <cell r="B8335">
            <v>20</v>
          </cell>
          <cell r="F8335">
            <v>2.7999999999999998E-4</v>
          </cell>
          <cell r="H8335">
            <v>1.9400000000000001E-3</v>
          </cell>
          <cell r="J8335">
            <v>4.1200000000000004E-3</v>
          </cell>
          <cell r="L8335">
            <v>3.09023</v>
          </cell>
        </row>
        <row r="8336">
          <cell r="B8336">
            <v>20</v>
          </cell>
          <cell r="F8336">
            <v>9.3999999999999997E-4</v>
          </cell>
          <cell r="H8336">
            <v>2.0500000000000002E-3</v>
          </cell>
          <cell r="J8336">
            <v>5.9699999999999996E-3</v>
          </cell>
          <cell r="L8336">
            <v>1.9369799999999999</v>
          </cell>
        </row>
        <row r="8337">
          <cell r="B8337">
            <v>20</v>
          </cell>
          <cell r="F8337">
            <v>8.5999999999999998E-4</v>
          </cell>
          <cell r="H8337">
            <v>2.0500000000000002E-3</v>
          </cell>
          <cell r="J8337">
            <v>5.0800000000000003E-3</v>
          </cell>
          <cell r="L8337">
            <v>1.5709299999999999</v>
          </cell>
        </row>
        <row r="8338">
          <cell r="B8338">
            <v>20</v>
          </cell>
          <cell r="F8338">
            <v>7.7999999999999999E-4</v>
          </cell>
          <cell r="H8338">
            <v>1.6999999999999999E-3</v>
          </cell>
          <cell r="J8338">
            <v>7.1599999999999997E-3</v>
          </cell>
          <cell r="L8338">
            <v>2.5143599999999999</v>
          </cell>
        </row>
        <row r="8339">
          <cell r="B8339">
            <v>20</v>
          </cell>
          <cell r="F8339">
            <v>2.7999999999999998E-4</v>
          </cell>
          <cell r="H8339">
            <v>1.7899999999999999E-3</v>
          </cell>
          <cell r="J8339">
            <v>4.2599999999999999E-3</v>
          </cell>
          <cell r="L8339">
            <v>2.9737</v>
          </cell>
        </row>
        <row r="8340">
          <cell r="B8340">
            <v>20</v>
          </cell>
          <cell r="F8340">
            <v>2.7E-4</v>
          </cell>
          <cell r="H8340">
            <v>1.7799999999999999E-3</v>
          </cell>
          <cell r="J8340">
            <v>7.4000000000000003E-3</v>
          </cell>
          <cell r="L8340">
            <v>2.7267199999999998</v>
          </cell>
        </row>
        <row r="8341">
          <cell r="B8341">
            <v>20</v>
          </cell>
          <cell r="F8341">
            <v>2.9999999999999997E-4</v>
          </cell>
          <cell r="H8341">
            <v>1.2899999999999999E-3</v>
          </cell>
          <cell r="J8341">
            <v>9.11E-3</v>
          </cell>
          <cell r="L8341">
            <v>1.65273</v>
          </cell>
        </row>
        <row r="8342">
          <cell r="B8342">
            <v>20</v>
          </cell>
          <cell r="F8342">
            <v>2.9999999999999997E-4</v>
          </cell>
          <cell r="H8342">
            <v>1.1800000000000001E-3</v>
          </cell>
          <cell r="J8342">
            <v>5.0000000000000001E-3</v>
          </cell>
          <cell r="L8342">
            <v>3.4977999999999998</v>
          </cell>
        </row>
        <row r="8343">
          <cell r="B8343">
            <v>20</v>
          </cell>
          <cell r="F8343">
            <v>2.9E-4</v>
          </cell>
          <cell r="H8343">
            <v>1.82E-3</v>
          </cell>
          <cell r="J8343">
            <v>6.9699999999999996E-3</v>
          </cell>
          <cell r="L8343">
            <v>2.9510800000000001</v>
          </cell>
        </row>
        <row r="8344">
          <cell r="B8344">
            <v>20</v>
          </cell>
          <cell r="F8344">
            <v>9.3999999999999997E-4</v>
          </cell>
          <cell r="H8344">
            <v>1.89E-3</v>
          </cell>
          <cell r="J8344">
            <v>5.1700000000000001E-3</v>
          </cell>
          <cell r="L8344">
            <v>1.70041</v>
          </cell>
        </row>
        <row r="8345">
          <cell r="B8345">
            <v>20</v>
          </cell>
          <cell r="F8345">
            <v>2.7E-4</v>
          </cell>
          <cell r="H8345">
            <v>1.39E-3</v>
          </cell>
          <cell r="J8345">
            <v>1.33E-3</v>
          </cell>
          <cell r="L8345">
            <v>1.7068399999999999</v>
          </cell>
        </row>
        <row r="8346">
          <cell r="B8346">
            <v>20</v>
          </cell>
          <cell r="F8346">
            <v>9.6000000000000002E-4</v>
          </cell>
          <cell r="H8346">
            <v>1.9499999999999999E-3</v>
          </cell>
          <cell r="J8346">
            <v>6.5100000000000002E-3</v>
          </cell>
          <cell r="L8346">
            <v>1.7179899999999999</v>
          </cell>
        </row>
        <row r="8347">
          <cell r="B8347">
            <v>20</v>
          </cell>
          <cell r="F8347">
            <v>2.7E-4</v>
          </cell>
          <cell r="H8347">
            <v>1.7600000000000001E-3</v>
          </cell>
          <cell r="J8347">
            <v>4.0600000000000002E-3</v>
          </cell>
          <cell r="L8347">
            <v>3.16492</v>
          </cell>
        </row>
        <row r="8348">
          <cell r="B8348">
            <v>20</v>
          </cell>
          <cell r="F8348">
            <v>3.1E-4</v>
          </cell>
          <cell r="H8348">
            <v>1.7600000000000001E-3</v>
          </cell>
          <cell r="J8348">
            <v>4.0000000000000001E-3</v>
          </cell>
          <cell r="L8348">
            <v>2.9910000000000001</v>
          </cell>
        </row>
        <row r="8349">
          <cell r="B8349">
            <v>20</v>
          </cell>
          <cell r="F8349">
            <v>8.4999999999999995E-4</v>
          </cell>
          <cell r="H8349">
            <v>1.8799999999999999E-3</v>
          </cell>
          <cell r="J8349">
            <v>5.0400000000000002E-3</v>
          </cell>
          <cell r="L8349">
            <v>3.6271300000000002</v>
          </cell>
        </row>
        <row r="8350">
          <cell r="B8350">
            <v>20</v>
          </cell>
          <cell r="F8350">
            <v>8.3000000000000001E-4</v>
          </cell>
          <cell r="H8350">
            <v>1.98E-3</v>
          </cell>
          <cell r="J8350">
            <v>5.8999999999999999E-3</v>
          </cell>
          <cell r="L8350">
            <v>1.75105</v>
          </cell>
        </row>
        <row r="8351">
          <cell r="B8351">
            <v>20</v>
          </cell>
          <cell r="F8351">
            <v>9.5E-4</v>
          </cell>
          <cell r="H8351">
            <v>2.1099999999999999E-3</v>
          </cell>
          <cell r="J8351">
            <v>6.0200000000000002E-3</v>
          </cell>
          <cell r="L8351">
            <v>2.1192299999999999</v>
          </cell>
        </row>
        <row r="8352">
          <cell r="B8352">
            <v>20</v>
          </cell>
          <cell r="F8352">
            <v>8.1999999999999998E-4</v>
          </cell>
          <cell r="H8352">
            <v>1.7600000000000001E-3</v>
          </cell>
          <cell r="J8352">
            <v>7.5900000000000004E-3</v>
          </cell>
          <cell r="L8352">
            <v>2.2339799999999999</v>
          </cell>
        </row>
        <row r="8353">
          <cell r="B8353">
            <v>20</v>
          </cell>
          <cell r="F8353">
            <v>8.1999999999999998E-4</v>
          </cell>
          <cell r="H8353">
            <v>1.81E-3</v>
          </cell>
          <cell r="J8353">
            <v>5.4799999999999996E-3</v>
          </cell>
          <cell r="L8353">
            <v>2.4460299999999999</v>
          </cell>
        </row>
        <row r="8354">
          <cell r="B8354">
            <v>20</v>
          </cell>
          <cell r="F8354">
            <v>2.7999999999999998E-4</v>
          </cell>
          <cell r="H8354">
            <v>1.7099999999999999E-3</v>
          </cell>
          <cell r="J8354">
            <v>5.8599999999999998E-3</v>
          </cell>
          <cell r="L8354">
            <v>4.5481400000000001</v>
          </cell>
        </row>
        <row r="8355">
          <cell r="B8355">
            <v>20</v>
          </cell>
          <cell r="F8355">
            <v>2.9999999999999997E-4</v>
          </cell>
          <cell r="H8355">
            <v>2.14E-3</v>
          </cell>
          <cell r="J8355">
            <v>5.5700000000000003E-3</v>
          </cell>
          <cell r="L8355">
            <v>2.5177</v>
          </cell>
        </row>
        <row r="8356">
          <cell r="B8356">
            <v>20</v>
          </cell>
          <cell r="F8356">
            <v>8.5999999999999998E-4</v>
          </cell>
          <cell r="H8356">
            <v>1.9300000000000001E-3</v>
          </cell>
          <cell r="J8356">
            <v>5.96E-3</v>
          </cell>
          <cell r="L8356">
            <v>1.4494400000000001</v>
          </cell>
        </row>
        <row r="8357">
          <cell r="B8357">
            <v>20</v>
          </cell>
          <cell r="F8357">
            <v>8.8000000000000003E-4</v>
          </cell>
          <cell r="H8357">
            <v>2E-3</v>
          </cell>
          <cell r="J8357">
            <v>5.3299999999999997E-3</v>
          </cell>
          <cell r="L8357">
            <v>1.67256</v>
          </cell>
        </row>
        <row r="8358">
          <cell r="B8358">
            <v>20</v>
          </cell>
          <cell r="F8358">
            <v>9.2000000000000003E-4</v>
          </cell>
          <cell r="H8358">
            <v>1.9599999999999999E-3</v>
          </cell>
          <cell r="J8358">
            <v>5.4900000000000001E-3</v>
          </cell>
          <cell r="L8358">
            <v>2.18919</v>
          </cell>
        </row>
        <row r="8359">
          <cell r="B8359">
            <v>20</v>
          </cell>
          <cell r="F8359">
            <v>8.8000000000000003E-4</v>
          </cell>
          <cell r="H8359">
            <v>1.92E-3</v>
          </cell>
          <cell r="J8359">
            <v>7.6400000000000001E-3</v>
          </cell>
          <cell r="L8359">
            <v>2.1071800000000001</v>
          </cell>
        </row>
        <row r="8360">
          <cell r="B8360">
            <v>20</v>
          </cell>
          <cell r="F8360">
            <v>2.9E-4</v>
          </cell>
          <cell r="H8360">
            <v>1.81E-3</v>
          </cell>
          <cell r="J8360">
            <v>4.4099999999999999E-3</v>
          </cell>
          <cell r="L8360">
            <v>3.05585</v>
          </cell>
        </row>
        <row r="8361">
          <cell r="B8361">
            <v>20</v>
          </cell>
          <cell r="F8361">
            <v>2.5000000000000001E-4</v>
          </cell>
          <cell r="H8361">
            <v>1.4400000000000001E-3</v>
          </cell>
          <cell r="J8361">
            <v>3.0799999999999998E-3</v>
          </cell>
          <cell r="L8361">
            <v>3.30829</v>
          </cell>
        </row>
        <row r="8362">
          <cell r="B8362">
            <v>20</v>
          </cell>
          <cell r="F8362">
            <v>2.5999999999999998E-4</v>
          </cell>
          <cell r="H8362">
            <v>1.48E-3</v>
          </cell>
          <cell r="J8362">
            <v>5.96E-3</v>
          </cell>
          <cell r="L8362">
            <v>3.0352600000000001</v>
          </cell>
        </row>
        <row r="8363">
          <cell r="B8363">
            <v>20</v>
          </cell>
          <cell r="F8363">
            <v>6.2E-4</v>
          </cell>
          <cell r="H8363">
            <v>9.3999999999999997E-4</v>
          </cell>
          <cell r="J8363">
            <v>4.2599999999999999E-3</v>
          </cell>
          <cell r="L8363">
            <v>2.18573</v>
          </cell>
        </row>
        <row r="8364">
          <cell r="B8364">
            <v>20</v>
          </cell>
          <cell r="F8364">
            <v>2.7999999999999998E-4</v>
          </cell>
          <cell r="H8364">
            <v>1.4400000000000001E-3</v>
          </cell>
          <cell r="J8364">
            <v>5.9800000000000001E-3</v>
          </cell>
          <cell r="L8364">
            <v>3.2008000000000001</v>
          </cell>
        </row>
        <row r="8365">
          <cell r="B8365">
            <v>20</v>
          </cell>
          <cell r="F8365">
            <v>2.9999999999999997E-4</v>
          </cell>
          <cell r="H8365">
            <v>1.5299999999999999E-3</v>
          </cell>
          <cell r="J8365">
            <v>3.3E-3</v>
          </cell>
          <cell r="L8365">
            <v>3.3272300000000001</v>
          </cell>
        </row>
        <row r="8366">
          <cell r="B8366">
            <v>20</v>
          </cell>
          <cell r="F8366">
            <v>2.5999999999999998E-4</v>
          </cell>
          <cell r="H8366">
            <v>1.6100000000000001E-3</v>
          </cell>
          <cell r="J8366">
            <v>5.8500000000000002E-3</v>
          </cell>
          <cell r="L8366">
            <v>2.8570000000000002</v>
          </cell>
        </row>
        <row r="8367">
          <cell r="B8367">
            <v>20</v>
          </cell>
          <cell r="F8367">
            <v>7.6000000000000004E-4</v>
          </cell>
          <cell r="H8367">
            <v>1.57E-3</v>
          </cell>
          <cell r="J8367">
            <v>4.9100000000000003E-3</v>
          </cell>
          <cell r="L8367">
            <v>2.6185800000000001</v>
          </cell>
        </row>
        <row r="8368">
          <cell r="B8368">
            <v>20</v>
          </cell>
          <cell r="F8368">
            <v>7.9000000000000001E-4</v>
          </cell>
          <cell r="H8368">
            <v>1.25E-3</v>
          </cell>
          <cell r="J8368">
            <v>7.0299999999999998E-3</v>
          </cell>
          <cell r="L8368">
            <v>5.9981400000000002</v>
          </cell>
        </row>
        <row r="8369">
          <cell r="B8369">
            <v>20</v>
          </cell>
          <cell r="F8369">
            <v>2.5000000000000001E-4</v>
          </cell>
          <cell r="H8369">
            <v>1.4E-3</v>
          </cell>
          <cell r="J8369">
            <v>3.0999999999999999E-3</v>
          </cell>
          <cell r="L8369">
            <v>4.0671600000000003</v>
          </cell>
        </row>
        <row r="8370">
          <cell r="B8370">
            <v>20</v>
          </cell>
          <cell r="F8370">
            <v>2.7999999999999998E-4</v>
          </cell>
          <cell r="H8370">
            <v>1.42E-3</v>
          </cell>
          <cell r="J8370">
            <v>5.6299999999999996E-3</v>
          </cell>
          <cell r="L8370">
            <v>4.05687</v>
          </cell>
        </row>
        <row r="8371">
          <cell r="B8371">
            <v>20</v>
          </cell>
          <cell r="F8371">
            <v>2.7E-4</v>
          </cell>
          <cell r="H8371">
            <v>1.5900000000000001E-3</v>
          </cell>
          <cell r="J8371">
            <v>8.8299999999999993E-3</v>
          </cell>
          <cell r="L8371">
            <v>2.8118599999999998</v>
          </cell>
        </row>
        <row r="8372">
          <cell r="B8372">
            <v>20</v>
          </cell>
          <cell r="F8372">
            <v>7.1000000000000002E-4</v>
          </cell>
          <cell r="H8372">
            <v>8.4000000000000003E-4</v>
          </cell>
          <cell r="J8372">
            <v>4.5700000000000003E-3</v>
          </cell>
          <cell r="L8372">
            <v>1.5058400000000001</v>
          </cell>
        </row>
        <row r="8373">
          <cell r="B8373">
            <v>20</v>
          </cell>
          <cell r="F8373">
            <v>9.1E-4</v>
          </cell>
          <cell r="H8373">
            <v>1.4400000000000001E-3</v>
          </cell>
          <cell r="J8373">
            <v>5.5999999999999999E-3</v>
          </cell>
          <cell r="L8373">
            <v>3.4445399999999999</v>
          </cell>
        </row>
        <row r="8374">
          <cell r="B8374">
            <v>20</v>
          </cell>
          <cell r="F8374">
            <v>7.6000000000000004E-4</v>
          </cell>
          <cell r="H8374">
            <v>1.65E-3</v>
          </cell>
          <cell r="J8374">
            <v>4.79E-3</v>
          </cell>
          <cell r="L8374">
            <v>1.77139</v>
          </cell>
        </row>
        <row r="8375">
          <cell r="B8375">
            <v>20</v>
          </cell>
          <cell r="F8375">
            <v>2.7E-4</v>
          </cell>
          <cell r="H8375">
            <v>1.6199999999999999E-3</v>
          </cell>
          <cell r="J8375">
            <v>8.7100000000000007E-3</v>
          </cell>
          <cell r="L8375">
            <v>1.6392500000000001</v>
          </cell>
        </row>
        <row r="8376">
          <cell r="B8376">
            <v>20</v>
          </cell>
          <cell r="F8376">
            <v>7.1000000000000002E-4</v>
          </cell>
          <cell r="H8376">
            <v>1.3600000000000001E-3</v>
          </cell>
          <cell r="J8376">
            <v>4.5300000000000002E-3</v>
          </cell>
          <cell r="L8376">
            <v>5.44137</v>
          </cell>
        </row>
        <row r="8377">
          <cell r="B8377">
            <v>20</v>
          </cell>
          <cell r="F8377">
            <v>1.0300000000000001E-3</v>
          </cell>
          <cell r="H8377">
            <v>1.49E-3</v>
          </cell>
          <cell r="J8377">
            <v>6.9699999999999996E-3</v>
          </cell>
          <cell r="L8377">
            <v>2.6594500000000001</v>
          </cell>
        </row>
        <row r="8378">
          <cell r="B8378">
            <v>20</v>
          </cell>
          <cell r="F8378">
            <v>2.7E-4</v>
          </cell>
          <cell r="H8378">
            <v>1.1199999999999999E-3</v>
          </cell>
          <cell r="J8378">
            <v>1.08E-3</v>
          </cell>
          <cell r="L8378">
            <v>1.80071</v>
          </cell>
        </row>
        <row r="8379">
          <cell r="B8379">
            <v>20</v>
          </cell>
          <cell r="F8379">
            <v>7.2999999999999996E-4</v>
          </cell>
          <cell r="H8379">
            <v>1.33E-3</v>
          </cell>
          <cell r="J8379">
            <v>8.4899999999999993E-3</v>
          </cell>
          <cell r="L8379">
            <v>4.8802700000000003</v>
          </cell>
        </row>
        <row r="8380">
          <cell r="B8380">
            <v>20</v>
          </cell>
          <cell r="F8380">
            <v>7.1000000000000002E-4</v>
          </cell>
          <cell r="H8380">
            <v>1.6199999999999999E-3</v>
          </cell>
          <cell r="J8380">
            <v>4.7499999999999999E-3</v>
          </cell>
          <cell r="L8380">
            <v>1.3935599999999999</v>
          </cell>
        </row>
        <row r="8381">
          <cell r="B8381">
            <v>20</v>
          </cell>
          <cell r="F8381">
            <v>6.9999999999999999E-4</v>
          </cell>
          <cell r="H8381">
            <v>1.3500000000000001E-3</v>
          </cell>
          <cell r="J8381">
            <v>5.1900000000000002E-3</v>
          </cell>
          <cell r="L8381">
            <v>2.4092099999999999</v>
          </cell>
        </row>
        <row r="8382">
          <cell r="B8382">
            <v>20</v>
          </cell>
          <cell r="F8382">
            <v>2.9999999999999997E-4</v>
          </cell>
          <cell r="H8382">
            <v>1.5299999999999999E-3</v>
          </cell>
          <cell r="J8382">
            <v>3.15E-3</v>
          </cell>
          <cell r="L8382">
            <v>3.1951100000000001</v>
          </cell>
        </row>
        <row r="8383">
          <cell r="B8383">
            <v>20</v>
          </cell>
          <cell r="F8383">
            <v>7.2000000000000005E-4</v>
          </cell>
          <cell r="H8383">
            <v>1.5100000000000001E-3</v>
          </cell>
          <cell r="J8383">
            <v>4.6499999999999996E-3</v>
          </cell>
          <cell r="L8383">
            <v>1.69889</v>
          </cell>
        </row>
        <row r="8384">
          <cell r="B8384">
            <v>20</v>
          </cell>
          <cell r="F8384">
            <v>2.7E-4</v>
          </cell>
          <cell r="H8384">
            <v>1.1199999999999999E-3</v>
          </cell>
          <cell r="J8384">
            <v>1.1299999999999999E-3</v>
          </cell>
          <cell r="L8384">
            <v>1.7846599999999999</v>
          </cell>
        </row>
        <row r="8385">
          <cell r="B8385">
            <v>20</v>
          </cell>
          <cell r="F8385">
            <v>7.5000000000000002E-4</v>
          </cell>
          <cell r="H8385">
            <v>1.4499999999999999E-3</v>
          </cell>
          <cell r="J8385">
            <v>7.5199999999999998E-3</v>
          </cell>
          <cell r="L8385">
            <v>1.5185999999999999</v>
          </cell>
        </row>
        <row r="8386">
          <cell r="B8386">
            <v>20</v>
          </cell>
          <cell r="F8386">
            <v>7.2000000000000005E-4</v>
          </cell>
          <cell r="H8386">
            <v>1.2999999999999999E-3</v>
          </cell>
          <cell r="J8386">
            <v>6.3499999999999997E-3</v>
          </cell>
          <cell r="L8386">
            <v>2.4631400000000001</v>
          </cell>
        </row>
        <row r="8387">
          <cell r="B8387">
            <v>20</v>
          </cell>
          <cell r="F8387">
            <v>3.8000000000000002E-4</v>
          </cell>
          <cell r="H8387">
            <v>1.64E-3</v>
          </cell>
          <cell r="J8387">
            <v>3.5000000000000001E-3</v>
          </cell>
          <cell r="L8387">
            <v>3.3384100000000001</v>
          </cell>
        </row>
        <row r="8388">
          <cell r="B8388">
            <v>20</v>
          </cell>
          <cell r="F8388">
            <v>2.5000000000000001E-4</v>
          </cell>
          <cell r="H8388">
            <v>1.3699999999999999E-3</v>
          </cell>
          <cell r="J8388">
            <v>3.0400000000000002E-3</v>
          </cell>
          <cell r="L8388">
            <v>3.2202099999999998</v>
          </cell>
        </row>
        <row r="8389">
          <cell r="B8389">
            <v>20</v>
          </cell>
          <cell r="F8389">
            <v>8.3000000000000001E-4</v>
          </cell>
          <cell r="H8389">
            <v>1.9599999999999999E-3</v>
          </cell>
          <cell r="J8389">
            <v>5.2900000000000004E-3</v>
          </cell>
          <cell r="L8389">
            <v>3.0827900000000001</v>
          </cell>
        </row>
        <row r="8390">
          <cell r="B8390">
            <v>20</v>
          </cell>
          <cell r="F8390">
            <v>2.5999999999999998E-4</v>
          </cell>
          <cell r="H8390">
            <v>1.39E-3</v>
          </cell>
          <cell r="J8390">
            <v>3.1199999999999999E-3</v>
          </cell>
          <cell r="L8390">
            <v>3.3370500000000001</v>
          </cell>
        </row>
        <row r="8391">
          <cell r="B8391">
            <v>20</v>
          </cell>
          <cell r="F8391">
            <v>2.7999999999999998E-4</v>
          </cell>
          <cell r="H8391">
            <v>1.67E-3</v>
          </cell>
          <cell r="J8391">
            <v>3.8700000000000002E-3</v>
          </cell>
          <cell r="L8391">
            <v>1.8821300000000001</v>
          </cell>
        </row>
        <row r="8392">
          <cell r="B8392">
            <v>20</v>
          </cell>
          <cell r="F8392">
            <v>7.2000000000000005E-4</v>
          </cell>
          <cell r="H8392">
            <v>1.5E-3</v>
          </cell>
          <cell r="J8392">
            <v>6.7299999999999999E-3</v>
          </cell>
          <cell r="L8392">
            <v>3.2340399999999998</v>
          </cell>
        </row>
        <row r="8393">
          <cell r="B8393">
            <v>20</v>
          </cell>
          <cell r="F8393">
            <v>4.2999999999999999E-4</v>
          </cell>
          <cell r="H8393">
            <v>1.1100000000000001E-3</v>
          </cell>
          <cell r="J8393">
            <v>1.1800000000000001E-3</v>
          </cell>
          <cell r="L8393">
            <v>1.8569199999999999</v>
          </cell>
        </row>
        <row r="8394">
          <cell r="B8394">
            <v>20</v>
          </cell>
          <cell r="F8394">
            <v>2.5000000000000001E-4</v>
          </cell>
          <cell r="H8394">
            <v>1.1100000000000001E-3</v>
          </cell>
          <cell r="J8394">
            <v>1.07E-3</v>
          </cell>
          <cell r="L8394">
            <v>1.80531</v>
          </cell>
        </row>
        <row r="8395">
          <cell r="B8395">
            <v>20</v>
          </cell>
          <cell r="F8395">
            <v>8.4999999999999995E-4</v>
          </cell>
          <cell r="H8395">
            <v>1.6800000000000001E-3</v>
          </cell>
          <cell r="J8395">
            <v>4.81E-3</v>
          </cell>
          <cell r="L8395">
            <v>2.1722899999999998</v>
          </cell>
        </row>
        <row r="8396">
          <cell r="B8396">
            <v>20</v>
          </cell>
          <cell r="F8396">
            <v>8.8000000000000003E-4</v>
          </cell>
          <cell r="H8396">
            <v>1.6900000000000001E-3</v>
          </cell>
          <cell r="J8396">
            <v>5.13E-3</v>
          </cell>
          <cell r="L8396">
            <v>1.8633599999999999</v>
          </cell>
        </row>
        <row r="8397">
          <cell r="B8397">
            <v>20</v>
          </cell>
          <cell r="F8397">
            <v>7.6000000000000004E-4</v>
          </cell>
          <cell r="H8397">
            <v>1.3600000000000001E-3</v>
          </cell>
          <cell r="J8397">
            <v>4.8900000000000002E-3</v>
          </cell>
          <cell r="L8397">
            <v>2.4268100000000001</v>
          </cell>
        </row>
        <row r="8398">
          <cell r="B8398">
            <v>20</v>
          </cell>
          <cell r="F8398">
            <v>3.3E-4</v>
          </cell>
          <cell r="H8398">
            <v>1.64E-3</v>
          </cell>
          <cell r="J8398">
            <v>5.6800000000000002E-3</v>
          </cell>
          <cell r="L8398">
            <v>2.3967299999999998</v>
          </cell>
        </row>
        <row r="8399">
          <cell r="B8399">
            <v>20</v>
          </cell>
          <cell r="F8399">
            <v>2.5999999999999998E-4</v>
          </cell>
          <cell r="H8399">
            <v>1.1199999999999999E-3</v>
          </cell>
          <cell r="J8399">
            <v>1.14E-3</v>
          </cell>
          <cell r="L8399">
            <v>1.80796</v>
          </cell>
        </row>
        <row r="8400">
          <cell r="B8400">
            <v>20</v>
          </cell>
          <cell r="F8400">
            <v>7.1000000000000002E-4</v>
          </cell>
          <cell r="H8400">
            <v>1.34E-3</v>
          </cell>
          <cell r="J8400">
            <v>5.0000000000000001E-3</v>
          </cell>
          <cell r="L8400">
            <v>2.7059199999999999</v>
          </cell>
        </row>
        <row r="8401">
          <cell r="B8401">
            <v>20</v>
          </cell>
          <cell r="F8401">
            <v>2.5000000000000001E-4</v>
          </cell>
          <cell r="H8401">
            <v>1.3799999999999999E-3</v>
          </cell>
          <cell r="J8401">
            <v>3.14E-3</v>
          </cell>
          <cell r="L8401">
            <v>3.26668</v>
          </cell>
        </row>
        <row r="8402">
          <cell r="B8402">
            <v>20</v>
          </cell>
          <cell r="F8402">
            <v>6.0999999999999997E-4</v>
          </cell>
          <cell r="H8402">
            <v>7.2999999999999996E-4</v>
          </cell>
          <cell r="J8402">
            <v>3.0000000000000001E-3</v>
          </cell>
          <cell r="L8402">
            <v>1.9567699999999999</v>
          </cell>
        </row>
        <row r="8403">
          <cell r="B8403">
            <v>20</v>
          </cell>
          <cell r="F8403">
            <v>2.9999999999999997E-4</v>
          </cell>
          <cell r="H8403">
            <v>1.56E-3</v>
          </cell>
          <cell r="J8403">
            <v>5.5399999999999998E-3</v>
          </cell>
          <cell r="L8403">
            <v>3.1286900000000002</v>
          </cell>
        </row>
        <row r="8404">
          <cell r="B8404">
            <v>20</v>
          </cell>
          <cell r="F8404">
            <v>2.5000000000000001E-4</v>
          </cell>
          <cell r="H8404">
            <v>1.3600000000000001E-3</v>
          </cell>
          <cell r="J8404">
            <v>4.13E-3</v>
          </cell>
          <cell r="L8404">
            <v>3.4538199999999999</v>
          </cell>
        </row>
        <row r="8405">
          <cell r="B8405">
            <v>20</v>
          </cell>
          <cell r="F8405">
            <v>2.7999999999999998E-4</v>
          </cell>
          <cell r="H8405">
            <v>1.41E-3</v>
          </cell>
          <cell r="J8405">
            <v>3.15E-3</v>
          </cell>
          <cell r="L8405">
            <v>2.53626</v>
          </cell>
        </row>
        <row r="8406">
          <cell r="B8406">
            <v>20</v>
          </cell>
          <cell r="F8406">
            <v>2.7E-4</v>
          </cell>
          <cell r="H8406">
            <v>1.9499999999999999E-3</v>
          </cell>
          <cell r="J8406">
            <v>5.5399999999999998E-3</v>
          </cell>
          <cell r="L8406">
            <v>2.8215499999999998</v>
          </cell>
        </row>
        <row r="8407">
          <cell r="B8407">
            <v>20</v>
          </cell>
          <cell r="F8407">
            <v>7.3999999999999999E-4</v>
          </cell>
          <cell r="H8407">
            <v>1.56E-3</v>
          </cell>
          <cell r="J8407">
            <v>5.3499999999999997E-3</v>
          </cell>
          <cell r="L8407">
            <v>2.2740399999999998</v>
          </cell>
        </row>
        <row r="8408">
          <cell r="B8408">
            <v>20</v>
          </cell>
          <cell r="F8408">
            <v>6.7000000000000002E-4</v>
          </cell>
          <cell r="H8408">
            <v>8.8000000000000003E-4</v>
          </cell>
          <cell r="J8408">
            <v>7.1199999999999996E-3</v>
          </cell>
          <cell r="L8408">
            <v>1.9730000000000001</v>
          </cell>
        </row>
        <row r="8409">
          <cell r="B8409">
            <v>20</v>
          </cell>
          <cell r="F8409">
            <v>2.5999999999999998E-4</v>
          </cell>
          <cell r="H8409">
            <v>1.1299999999999999E-3</v>
          </cell>
          <cell r="J8409">
            <v>1.07E-3</v>
          </cell>
          <cell r="L8409">
            <v>1.78355</v>
          </cell>
        </row>
        <row r="8410">
          <cell r="B8410">
            <v>20</v>
          </cell>
          <cell r="F8410">
            <v>2.5999999999999998E-4</v>
          </cell>
          <cell r="H8410">
            <v>1.65E-3</v>
          </cell>
          <cell r="J8410">
            <v>3.5000000000000001E-3</v>
          </cell>
          <cell r="L8410">
            <v>2.6122899999999998</v>
          </cell>
        </row>
        <row r="8411">
          <cell r="B8411">
            <v>20</v>
          </cell>
          <cell r="F8411">
            <v>2.7E-4</v>
          </cell>
          <cell r="H8411">
            <v>9.2000000000000003E-4</v>
          </cell>
          <cell r="J8411">
            <v>6.3099999999999996E-3</v>
          </cell>
          <cell r="L8411">
            <v>3.8433299999999999</v>
          </cell>
        </row>
        <row r="8412">
          <cell r="B8412">
            <v>20</v>
          </cell>
          <cell r="F8412">
            <v>6.9999999999999999E-4</v>
          </cell>
          <cell r="H8412">
            <v>1.2899999999999999E-3</v>
          </cell>
          <cell r="J8412">
            <v>9.1500000000000001E-3</v>
          </cell>
          <cell r="L8412">
            <v>3.9456199999999999</v>
          </cell>
        </row>
        <row r="8413">
          <cell r="B8413">
            <v>20</v>
          </cell>
          <cell r="F8413">
            <v>7.9000000000000001E-4</v>
          </cell>
          <cell r="H8413">
            <v>1.7600000000000001E-3</v>
          </cell>
          <cell r="J8413">
            <v>4.79E-3</v>
          </cell>
          <cell r="L8413">
            <v>3.2337699999999998</v>
          </cell>
        </row>
        <row r="8414">
          <cell r="B8414">
            <v>20</v>
          </cell>
          <cell r="F8414">
            <v>2.5999999999999998E-4</v>
          </cell>
          <cell r="H8414">
            <v>1.14E-3</v>
          </cell>
          <cell r="J8414">
            <v>1.1199999999999999E-3</v>
          </cell>
          <cell r="L8414">
            <v>1.77742</v>
          </cell>
        </row>
        <row r="8415">
          <cell r="B8415">
            <v>20</v>
          </cell>
          <cell r="F8415">
            <v>7.2000000000000005E-4</v>
          </cell>
          <cell r="H8415">
            <v>1.42E-3</v>
          </cell>
          <cell r="J8415">
            <v>4.7499999999999999E-3</v>
          </cell>
          <cell r="L8415">
            <v>2.4637699999999998</v>
          </cell>
        </row>
        <row r="8416">
          <cell r="B8416">
            <v>20</v>
          </cell>
          <cell r="F8416">
            <v>3.5E-4</v>
          </cell>
          <cell r="H8416">
            <v>1.6299999999999999E-3</v>
          </cell>
          <cell r="J8416">
            <v>1.065E-2</v>
          </cell>
          <cell r="L8416">
            <v>2.69123</v>
          </cell>
        </row>
        <row r="8417">
          <cell r="B8417">
            <v>20</v>
          </cell>
          <cell r="F8417">
            <v>2.5999999999999998E-4</v>
          </cell>
          <cell r="H8417">
            <v>6.7000000000000002E-4</v>
          </cell>
          <cell r="J8417">
            <v>6.2E-4</v>
          </cell>
          <cell r="L8417">
            <v>1.2896300000000001</v>
          </cell>
        </row>
        <row r="8418">
          <cell r="B8418">
            <v>20</v>
          </cell>
          <cell r="F8418">
            <v>2.5999999999999998E-4</v>
          </cell>
          <cell r="H8418">
            <v>1.5499999999999999E-3</v>
          </cell>
          <cell r="J8418">
            <v>7.8799999999999999E-3</v>
          </cell>
          <cell r="L8418">
            <v>2.4907400000000002</v>
          </cell>
        </row>
        <row r="8419">
          <cell r="B8419">
            <v>20</v>
          </cell>
          <cell r="F8419">
            <v>2.7E-4</v>
          </cell>
          <cell r="H8419">
            <v>1.4400000000000001E-3</v>
          </cell>
          <cell r="J8419">
            <v>3.1900000000000001E-3</v>
          </cell>
          <cell r="L8419">
            <v>3.2845599999999999</v>
          </cell>
        </row>
        <row r="8420">
          <cell r="B8420">
            <v>20</v>
          </cell>
          <cell r="F8420">
            <v>2.5999999999999998E-4</v>
          </cell>
          <cell r="H8420">
            <v>8.0000000000000004E-4</v>
          </cell>
          <cell r="J8420">
            <v>2.64E-3</v>
          </cell>
          <cell r="L8420">
            <v>2.5558700000000001</v>
          </cell>
        </row>
        <row r="8421">
          <cell r="B8421">
            <v>20</v>
          </cell>
          <cell r="F8421">
            <v>8.0999999999999996E-4</v>
          </cell>
          <cell r="H8421">
            <v>1.6299999999999999E-3</v>
          </cell>
          <cell r="J8421">
            <v>6.7999999999999996E-3</v>
          </cell>
          <cell r="L8421">
            <v>2.4383599999999999</v>
          </cell>
        </row>
        <row r="8422">
          <cell r="B8422">
            <v>20</v>
          </cell>
          <cell r="F8422">
            <v>2.5999999999999998E-4</v>
          </cell>
          <cell r="H8422">
            <v>9.1E-4</v>
          </cell>
          <cell r="J8422">
            <v>4.4999999999999997E-3</v>
          </cell>
          <cell r="L8422">
            <v>2.3047800000000001</v>
          </cell>
        </row>
        <row r="8423">
          <cell r="B8423">
            <v>20</v>
          </cell>
          <cell r="F8423">
            <v>2.5999999999999998E-4</v>
          </cell>
          <cell r="H8423">
            <v>1.4499999999999999E-3</v>
          </cell>
          <cell r="J8423">
            <v>3.14E-3</v>
          </cell>
          <cell r="L8423">
            <v>3.2961399999999998</v>
          </cell>
        </row>
        <row r="8424">
          <cell r="B8424">
            <v>20</v>
          </cell>
          <cell r="F8424">
            <v>7.1000000000000002E-4</v>
          </cell>
          <cell r="H8424">
            <v>1.32E-3</v>
          </cell>
          <cell r="J8424">
            <v>6.7099999999999998E-3</v>
          </cell>
          <cell r="L8424">
            <v>2.8191999999999999</v>
          </cell>
        </row>
        <row r="8425">
          <cell r="B8425">
            <v>20</v>
          </cell>
          <cell r="F8425">
            <v>2.7E-4</v>
          </cell>
          <cell r="H8425">
            <v>1.4499999999999999E-3</v>
          </cell>
          <cell r="J8425">
            <v>3.15E-3</v>
          </cell>
          <cell r="L8425">
            <v>3.3800500000000002</v>
          </cell>
        </row>
        <row r="8426">
          <cell r="B8426">
            <v>20</v>
          </cell>
          <cell r="F8426">
            <v>2.5000000000000001E-4</v>
          </cell>
          <cell r="H8426">
            <v>1.3500000000000001E-3</v>
          </cell>
          <cell r="J8426">
            <v>5.0099999999999997E-3</v>
          </cell>
          <cell r="L8426">
            <v>2.9248400000000001</v>
          </cell>
        </row>
        <row r="8427">
          <cell r="B8427">
            <v>20</v>
          </cell>
          <cell r="F8427">
            <v>6.6E-4</v>
          </cell>
          <cell r="H8427">
            <v>1.31E-3</v>
          </cell>
          <cell r="J8427">
            <v>6.2100000000000002E-3</v>
          </cell>
          <cell r="L8427">
            <v>6.1642599999999996</v>
          </cell>
        </row>
        <row r="8428">
          <cell r="B8428">
            <v>20</v>
          </cell>
          <cell r="F8428">
            <v>2.5000000000000001E-4</v>
          </cell>
          <cell r="H8428">
            <v>1.67E-3</v>
          </cell>
          <cell r="J8428">
            <v>5.2199999999999998E-3</v>
          </cell>
          <cell r="L8428">
            <v>2.0167999999999999</v>
          </cell>
        </row>
        <row r="8429">
          <cell r="B8429">
            <v>20</v>
          </cell>
          <cell r="F8429">
            <v>2.5000000000000001E-4</v>
          </cell>
          <cell r="H8429">
            <v>1.42E-3</v>
          </cell>
          <cell r="J8429">
            <v>5.2500000000000003E-3</v>
          </cell>
          <cell r="L8429">
            <v>3.3292000000000002</v>
          </cell>
        </row>
        <row r="8430">
          <cell r="B8430">
            <v>20</v>
          </cell>
          <cell r="F8430">
            <v>7.2000000000000005E-4</v>
          </cell>
          <cell r="H8430">
            <v>1.4E-3</v>
          </cell>
          <cell r="J8430">
            <v>4.96E-3</v>
          </cell>
          <cell r="L8430">
            <v>2.18207</v>
          </cell>
        </row>
        <row r="8431">
          <cell r="B8431">
            <v>20</v>
          </cell>
          <cell r="F8431">
            <v>2.5999999999999998E-4</v>
          </cell>
          <cell r="H8431">
            <v>1.72E-3</v>
          </cell>
          <cell r="J8431">
            <v>3.8700000000000002E-3</v>
          </cell>
          <cell r="L8431">
            <v>1.92866</v>
          </cell>
        </row>
        <row r="8432">
          <cell r="B8432">
            <v>20</v>
          </cell>
          <cell r="F8432">
            <v>2.7999999999999998E-4</v>
          </cell>
          <cell r="H8432">
            <v>1.39E-3</v>
          </cell>
          <cell r="J8432">
            <v>3.0899999999999999E-3</v>
          </cell>
          <cell r="L8432">
            <v>2.95363</v>
          </cell>
        </row>
        <row r="8433">
          <cell r="B8433">
            <v>20</v>
          </cell>
          <cell r="F8433">
            <v>7.2999999999999996E-4</v>
          </cell>
          <cell r="H8433">
            <v>1.5100000000000001E-3</v>
          </cell>
          <cell r="J8433">
            <v>4.5199999999999997E-3</v>
          </cell>
          <cell r="L8433">
            <v>1.7316400000000001</v>
          </cell>
        </row>
        <row r="8434">
          <cell r="B8434">
            <v>20</v>
          </cell>
          <cell r="F8434">
            <v>2.5999999999999998E-4</v>
          </cell>
          <cell r="H8434">
            <v>1.4E-3</v>
          </cell>
          <cell r="J8434">
            <v>3.1199999999999999E-3</v>
          </cell>
          <cell r="L8434">
            <v>2.63774</v>
          </cell>
        </row>
        <row r="8435">
          <cell r="B8435">
            <v>20</v>
          </cell>
          <cell r="F8435">
            <v>2.5999999999999998E-4</v>
          </cell>
          <cell r="H8435">
            <v>8.5999999999999998E-4</v>
          </cell>
          <cell r="J8435">
            <v>3.0699999999999998E-3</v>
          </cell>
          <cell r="L8435">
            <v>2.5005299999999999</v>
          </cell>
        </row>
        <row r="8436">
          <cell r="B8436">
            <v>20</v>
          </cell>
          <cell r="F8436">
            <v>8.1999999999999998E-4</v>
          </cell>
          <cell r="H8436">
            <v>1.6299999999999999E-3</v>
          </cell>
          <cell r="J8436">
            <v>9.0799999999999995E-3</v>
          </cell>
          <cell r="L8436">
            <v>2.63992</v>
          </cell>
        </row>
        <row r="8437">
          <cell r="B8437">
            <v>20</v>
          </cell>
          <cell r="F8437">
            <v>7.3999999999999999E-4</v>
          </cell>
          <cell r="H8437">
            <v>1.6100000000000001E-3</v>
          </cell>
          <cell r="J8437">
            <v>7.2300000000000003E-3</v>
          </cell>
          <cell r="L8437">
            <v>1.7235199999999999</v>
          </cell>
        </row>
        <row r="8438">
          <cell r="B8438">
            <v>20</v>
          </cell>
          <cell r="F8438">
            <v>6.8000000000000005E-4</v>
          </cell>
          <cell r="H8438">
            <v>9.3999999999999997E-4</v>
          </cell>
          <cell r="J8438">
            <v>2.5500000000000002E-3</v>
          </cell>
          <cell r="L8438">
            <v>1.7310099999999999</v>
          </cell>
        </row>
        <row r="8439">
          <cell r="B8439">
            <v>20</v>
          </cell>
          <cell r="F8439">
            <v>2.5000000000000001E-4</v>
          </cell>
          <cell r="H8439">
            <v>1.3699999999999999E-3</v>
          </cell>
          <cell r="J8439">
            <v>3.1099999999999999E-3</v>
          </cell>
          <cell r="L8439">
            <v>3.2492299999999998</v>
          </cell>
        </row>
        <row r="8440">
          <cell r="B8440">
            <v>20</v>
          </cell>
          <cell r="F8440">
            <v>2.5000000000000001E-4</v>
          </cell>
          <cell r="H8440">
            <v>1.6199999999999999E-3</v>
          </cell>
          <cell r="J8440">
            <v>5.8599999999999998E-3</v>
          </cell>
          <cell r="L8440">
            <v>2.9771800000000002</v>
          </cell>
        </row>
        <row r="8441">
          <cell r="B8441">
            <v>20</v>
          </cell>
          <cell r="F8441">
            <v>2.5000000000000001E-4</v>
          </cell>
          <cell r="H8441">
            <v>1.75E-3</v>
          </cell>
          <cell r="J8441">
            <v>8.2699999999999996E-3</v>
          </cell>
          <cell r="L8441">
            <v>2.9676</v>
          </cell>
        </row>
        <row r="8442">
          <cell r="B8442">
            <v>20</v>
          </cell>
          <cell r="F8442">
            <v>2.5000000000000001E-4</v>
          </cell>
          <cell r="H8442">
            <v>1.41E-3</v>
          </cell>
          <cell r="J8442">
            <v>7.9299999999999995E-3</v>
          </cell>
          <cell r="L8442">
            <v>5.0533900000000003</v>
          </cell>
        </row>
        <row r="8443">
          <cell r="B8443">
            <v>20</v>
          </cell>
          <cell r="F8443">
            <v>2.5999999999999998E-4</v>
          </cell>
          <cell r="H8443">
            <v>1.48E-3</v>
          </cell>
          <cell r="J8443">
            <v>8.2299999999999995E-3</v>
          </cell>
          <cell r="L8443">
            <v>3.04339</v>
          </cell>
        </row>
        <row r="8444">
          <cell r="B8444">
            <v>20</v>
          </cell>
          <cell r="F8444">
            <v>7.3999999999999999E-4</v>
          </cell>
          <cell r="H8444">
            <v>1.73E-3</v>
          </cell>
          <cell r="J8444">
            <v>4.7099999999999998E-3</v>
          </cell>
          <cell r="L8444">
            <v>1.9170499999999999</v>
          </cell>
        </row>
        <row r="8445">
          <cell r="B8445">
            <v>20</v>
          </cell>
          <cell r="F8445">
            <v>2.7E-4</v>
          </cell>
          <cell r="H8445">
            <v>1.39E-3</v>
          </cell>
          <cell r="J8445">
            <v>3.2000000000000002E-3</v>
          </cell>
          <cell r="L8445">
            <v>3.2187000000000001</v>
          </cell>
        </row>
        <row r="8446">
          <cell r="B8446">
            <v>20</v>
          </cell>
          <cell r="F8446">
            <v>7.6999999999999996E-4</v>
          </cell>
          <cell r="H8446">
            <v>1.4300000000000001E-3</v>
          </cell>
          <cell r="J8446">
            <v>4.9399999999999999E-3</v>
          </cell>
          <cell r="L8446">
            <v>2.3513000000000002</v>
          </cell>
        </row>
        <row r="8447">
          <cell r="B8447">
            <v>20</v>
          </cell>
          <cell r="F8447">
            <v>2.7999999999999998E-4</v>
          </cell>
          <cell r="H8447">
            <v>1.4400000000000001E-3</v>
          </cell>
          <cell r="J8447">
            <v>3.2799999999999999E-3</v>
          </cell>
          <cell r="L8447">
            <v>3.1767300000000001</v>
          </cell>
        </row>
        <row r="8448">
          <cell r="B8448">
            <v>20</v>
          </cell>
          <cell r="F8448">
            <v>6.4000000000000005E-4</v>
          </cell>
          <cell r="H8448">
            <v>1.4E-3</v>
          </cell>
          <cell r="J8448">
            <v>3.1800000000000001E-3</v>
          </cell>
          <cell r="L8448">
            <v>3.3165100000000001</v>
          </cell>
        </row>
        <row r="8449">
          <cell r="B8449">
            <v>20</v>
          </cell>
          <cell r="F8449">
            <v>7.6999999999999996E-4</v>
          </cell>
          <cell r="H8449">
            <v>1.47E-3</v>
          </cell>
          <cell r="J8449">
            <v>5.1500000000000001E-3</v>
          </cell>
          <cell r="L8449">
            <v>5.5442799999999997</v>
          </cell>
        </row>
        <row r="8450">
          <cell r="B8450">
            <v>20</v>
          </cell>
          <cell r="F8450">
            <v>7.5000000000000002E-4</v>
          </cell>
          <cell r="H8450">
            <v>1.65E-3</v>
          </cell>
          <cell r="J8450">
            <v>6.94E-3</v>
          </cell>
          <cell r="L8450">
            <v>2.2240700000000002</v>
          </cell>
        </row>
        <row r="8451">
          <cell r="B8451">
            <v>20</v>
          </cell>
          <cell r="F8451">
            <v>7.9000000000000001E-4</v>
          </cell>
          <cell r="H8451">
            <v>1.5299999999999999E-3</v>
          </cell>
          <cell r="J8451">
            <v>4.8399999999999997E-3</v>
          </cell>
          <cell r="L8451">
            <v>2.2338499999999999</v>
          </cell>
        </row>
        <row r="8452">
          <cell r="B8452">
            <v>20</v>
          </cell>
          <cell r="F8452">
            <v>7.2999999999999996E-4</v>
          </cell>
          <cell r="H8452">
            <v>1.2600000000000001E-3</v>
          </cell>
          <cell r="J8452">
            <v>7.8499999999999993E-3</v>
          </cell>
          <cell r="L8452">
            <v>2.7214900000000002</v>
          </cell>
        </row>
        <row r="8453">
          <cell r="B8453">
            <v>20</v>
          </cell>
          <cell r="F8453">
            <v>6.8999999999999997E-4</v>
          </cell>
          <cell r="H8453">
            <v>1.4300000000000001E-3</v>
          </cell>
          <cell r="J8453">
            <v>4.0899999999999999E-3</v>
          </cell>
          <cell r="L8453">
            <v>2.0443600000000002</v>
          </cell>
        </row>
        <row r="8454">
          <cell r="B8454">
            <v>20</v>
          </cell>
          <cell r="F8454">
            <v>2.5000000000000001E-4</v>
          </cell>
          <cell r="H8454">
            <v>1.39E-3</v>
          </cell>
          <cell r="J8454">
            <v>5.0600000000000003E-3</v>
          </cell>
          <cell r="L8454">
            <v>4.8803900000000002</v>
          </cell>
        </row>
        <row r="8455">
          <cell r="B8455">
            <v>20</v>
          </cell>
          <cell r="F8455">
            <v>4.8000000000000001E-4</v>
          </cell>
          <cell r="H8455">
            <v>2.3900000000000002E-3</v>
          </cell>
          <cell r="J8455">
            <v>3.9199999999999999E-3</v>
          </cell>
          <cell r="L8455">
            <v>2.4009299999999998</v>
          </cell>
        </row>
        <row r="8456">
          <cell r="B8456">
            <v>20</v>
          </cell>
          <cell r="F8456">
            <v>1E-3</v>
          </cell>
          <cell r="H8456">
            <v>1.97E-3</v>
          </cell>
          <cell r="J8456">
            <v>1.44E-2</v>
          </cell>
          <cell r="L8456">
            <v>2.4701300000000002</v>
          </cell>
        </row>
        <row r="8457">
          <cell r="B8457">
            <v>20</v>
          </cell>
          <cell r="F8457">
            <v>7.2000000000000005E-4</v>
          </cell>
          <cell r="H8457">
            <v>1.6100000000000001E-3</v>
          </cell>
          <cell r="J8457">
            <v>4.6600000000000001E-3</v>
          </cell>
          <cell r="L8457">
            <v>1.9129400000000001</v>
          </cell>
        </row>
        <row r="8458">
          <cell r="B8458">
            <v>20</v>
          </cell>
          <cell r="F8458">
            <v>6.6E-4</v>
          </cell>
          <cell r="H8458">
            <v>1.39E-3</v>
          </cell>
          <cell r="J8458">
            <v>6.5300000000000002E-3</v>
          </cell>
          <cell r="L8458">
            <v>3.28342</v>
          </cell>
        </row>
        <row r="8459">
          <cell r="B8459">
            <v>20</v>
          </cell>
          <cell r="F8459">
            <v>6.7000000000000002E-4</v>
          </cell>
          <cell r="H8459">
            <v>1.3600000000000001E-3</v>
          </cell>
          <cell r="J8459">
            <v>1.001E-2</v>
          </cell>
          <cell r="L8459">
            <v>2.7037</v>
          </cell>
        </row>
        <row r="8460">
          <cell r="B8460">
            <v>20</v>
          </cell>
          <cell r="F8460">
            <v>2.7999999999999998E-4</v>
          </cell>
          <cell r="H8460">
            <v>8.8000000000000003E-4</v>
          </cell>
          <cell r="J8460">
            <v>2.0799999999999998E-3</v>
          </cell>
          <cell r="L8460">
            <v>2.8887399999999999</v>
          </cell>
        </row>
        <row r="8461">
          <cell r="B8461">
            <v>20</v>
          </cell>
          <cell r="F8461">
            <v>2.7E-4</v>
          </cell>
          <cell r="H8461">
            <v>1.23E-3</v>
          </cell>
          <cell r="J8461">
            <v>7.9900000000000006E-3</v>
          </cell>
          <cell r="L8461">
            <v>2.9375399999999998</v>
          </cell>
        </row>
        <row r="8462">
          <cell r="B8462">
            <v>20</v>
          </cell>
          <cell r="F8462">
            <v>2.7E-4</v>
          </cell>
          <cell r="H8462">
            <v>9.8999999999999999E-4</v>
          </cell>
          <cell r="J8462">
            <v>6.6499999999999997E-3</v>
          </cell>
          <cell r="L8462">
            <v>3.30443</v>
          </cell>
        </row>
        <row r="8463">
          <cell r="B8463">
            <v>20</v>
          </cell>
          <cell r="F8463">
            <v>2.7E-4</v>
          </cell>
          <cell r="H8463">
            <v>1.06E-3</v>
          </cell>
          <cell r="J8463">
            <v>6.8399999999999997E-3</v>
          </cell>
          <cell r="L8463">
            <v>3.5863100000000001</v>
          </cell>
        </row>
        <row r="8464">
          <cell r="B8464">
            <v>20</v>
          </cell>
          <cell r="F8464">
            <v>2.9E-4</v>
          </cell>
          <cell r="H8464">
            <v>1.2099999999999999E-3</v>
          </cell>
          <cell r="J8464">
            <v>7.2700000000000004E-3</v>
          </cell>
          <cell r="L8464">
            <v>3.0727600000000002</v>
          </cell>
        </row>
        <row r="8465">
          <cell r="B8465">
            <v>20</v>
          </cell>
          <cell r="F8465">
            <v>2.0000000000000001E-4</v>
          </cell>
          <cell r="H8465">
            <v>6.9999999999999999E-4</v>
          </cell>
          <cell r="J8465">
            <v>5.47E-3</v>
          </cell>
          <cell r="L8465">
            <v>2.75597</v>
          </cell>
        </row>
        <row r="8466">
          <cell r="B8466">
            <v>20</v>
          </cell>
          <cell r="F8466">
            <v>2.5000000000000001E-4</v>
          </cell>
          <cell r="H8466">
            <v>1.1900000000000001E-3</v>
          </cell>
          <cell r="J8466">
            <v>8.0599999999999995E-3</v>
          </cell>
          <cell r="L8466">
            <v>3.2972899999999998</v>
          </cell>
        </row>
        <row r="8467">
          <cell r="B8467">
            <v>20</v>
          </cell>
          <cell r="F8467">
            <v>6.9999999999999999E-4</v>
          </cell>
          <cell r="H8467">
            <v>1.1900000000000001E-3</v>
          </cell>
          <cell r="J8467">
            <v>7.7400000000000004E-3</v>
          </cell>
          <cell r="L8467">
            <v>4.0647399999999996</v>
          </cell>
        </row>
        <row r="8468">
          <cell r="B8468">
            <v>20</v>
          </cell>
          <cell r="F8468">
            <v>6.4000000000000005E-4</v>
          </cell>
          <cell r="H8468">
            <v>1.1100000000000001E-3</v>
          </cell>
          <cell r="J8468">
            <v>4.9399999999999999E-3</v>
          </cell>
          <cell r="L8468">
            <v>5.5285599999999997</v>
          </cell>
        </row>
        <row r="8469">
          <cell r="B8469">
            <v>20</v>
          </cell>
          <cell r="F8469">
            <v>2.9999999999999997E-4</v>
          </cell>
          <cell r="H8469">
            <v>1.0499999999999999E-3</v>
          </cell>
          <cell r="J8469">
            <v>5.6299999999999996E-3</v>
          </cell>
          <cell r="L8469">
            <v>5.2790900000000001</v>
          </cell>
        </row>
        <row r="8470">
          <cell r="B8470">
            <v>20</v>
          </cell>
          <cell r="F8470">
            <v>2.5999999999999998E-4</v>
          </cell>
          <cell r="H8470">
            <v>9.7999999999999997E-4</v>
          </cell>
          <cell r="J8470">
            <v>6.0600000000000003E-3</v>
          </cell>
          <cell r="L8470">
            <v>3.1819500000000001</v>
          </cell>
        </row>
        <row r="8471">
          <cell r="B8471">
            <v>20</v>
          </cell>
          <cell r="F8471">
            <v>2.5000000000000001E-4</v>
          </cell>
          <cell r="H8471">
            <v>1.1299999999999999E-3</v>
          </cell>
          <cell r="J8471">
            <v>1.158E-2</v>
          </cell>
          <cell r="L8471">
            <v>4.8930999999999996</v>
          </cell>
        </row>
        <row r="8472">
          <cell r="B8472">
            <v>20</v>
          </cell>
          <cell r="F8472">
            <v>7.2000000000000005E-4</v>
          </cell>
          <cell r="H8472">
            <v>1.2999999999999999E-3</v>
          </cell>
          <cell r="J8472">
            <v>1.0319999999999999E-2</v>
          </cell>
          <cell r="L8472">
            <v>3.0860599999999998</v>
          </cell>
        </row>
        <row r="8473">
          <cell r="B8473">
            <v>20</v>
          </cell>
          <cell r="F8473">
            <v>4.6000000000000001E-4</v>
          </cell>
          <cell r="H8473">
            <v>7.5000000000000002E-4</v>
          </cell>
          <cell r="J8473">
            <v>7.3600000000000002E-3</v>
          </cell>
          <cell r="L8473">
            <v>4.9460300000000004</v>
          </cell>
        </row>
        <row r="8474">
          <cell r="B8474">
            <v>20</v>
          </cell>
          <cell r="F8474">
            <v>5.9000000000000003E-4</v>
          </cell>
          <cell r="H8474">
            <v>8.1999999999999998E-4</v>
          </cell>
          <cell r="J8474">
            <v>7.4200000000000004E-3</v>
          </cell>
          <cell r="L8474">
            <v>2.8224399999999998</v>
          </cell>
        </row>
        <row r="8475">
          <cell r="B8475">
            <v>20</v>
          </cell>
          <cell r="F8475">
            <v>2.7E-4</v>
          </cell>
          <cell r="H8475">
            <v>1.4300000000000001E-3</v>
          </cell>
          <cell r="J8475">
            <v>7.1900000000000002E-3</v>
          </cell>
          <cell r="L8475">
            <v>2.45153</v>
          </cell>
        </row>
        <row r="8476">
          <cell r="B8476">
            <v>20</v>
          </cell>
          <cell r="F8476">
            <v>2.7E-4</v>
          </cell>
          <cell r="H8476">
            <v>1.06E-3</v>
          </cell>
          <cell r="J8476">
            <v>1.204E-2</v>
          </cell>
          <cell r="L8476">
            <v>7.0442900000000002</v>
          </cell>
        </row>
        <row r="8477">
          <cell r="B8477">
            <v>20</v>
          </cell>
          <cell r="F8477">
            <v>2.5999999999999998E-4</v>
          </cell>
          <cell r="H8477">
            <v>1.3500000000000001E-3</v>
          </cell>
          <cell r="J8477">
            <v>1.209E-2</v>
          </cell>
          <cell r="L8477">
            <v>2.8444400000000001</v>
          </cell>
        </row>
        <row r="8478">
          <cell r="B8478">
            <v>20</v>
          </cell>
          <cell r="F8478">
            <v>2.7999999999999998E-4</v>
          </cell>
          <cell r="H8478">
            <v>1.24E-3</v>
          </cell>
          <cell r="J8478">
            <v>2.9299999999999999E-3</v>
          </cell>
          <cell r="L8478">
            <v>3.3129400000000002</v>
          </cell>
        </row>
        <row r="8479">
          <cell r="B8479">
            <v>20</v>
          </cell>
          <cell r="F8479">
            <v>6.7000000000000002E-4</v>
          </cell>
          <cell r="H8479">
            <v>1.14E-3</v>
          </cell>
          <cell r="J8479">
            <v>1.3559999999999999E-2</v>
          </cell>
          <cell r="L8479">
            <v>6.1649500000000002</v>
          </cell>
        </row>
        <row r="8480">
          <cell r="B8480">
            <v>20</v>
          </cell>
          <cell r="F8480">
            <v>5.5000000000000003E-4</v>
          </cell>
          <cell r="H8480">
            <v>9.3000000000000005E-4</v>
          </cell>
          <cell r="J8480">
            <v>1.1979999999999999E-2</v>
          </cell>
          <cell r="L8480">
            <v>2.9649399999999999</v>
          </cell>
        </row>
        <row r="8481">
          <cell r="B8481">
            <v>20</v>
          </cell>
          <cell r="F8481">
            <v>5.6999999999999998E-4</v>
          </cell>
          <cell r="H8481">
            <v>1E-3</v>
          </cell>
          <cell r="J8481">
            <v>9.0900000000000009E-3</v>
          </cell>
          <cell r="L8481">
            <v>3.0895199999999998</v>
          </cell>
        </row>
        <row r="8482">
          <cell r="B8482">
            <v>20</v>
          </cell>
          <cell r="F8482">
            <v>3.4000000000000002E-4</v>
          </cell>
          <cell r="H8482">
            <v>1.1199999999999999E-3</v>
          </cell>
          <cell r="J8482">
            <v>1.0290000000000001E-2</v>
          </cell>
          <cell r="L8482">
            <v>4.1606100000000001</v>
          </cell>
        </row>
        <row r="8483">
          <cell r="B8483">
            <v>20</v>
          </cell>
          <cell r="F8483">
            <v>5.6999999999999998E-4</v>
          </cell>
          <cell r="H8483">
            <v>1.16E-3</v>
          </cell>
          <cell r="J8483">
            <v>6.9199999999999999E-3</v>
          </cell>
          <cell r="L8483">
            <v>2.81359</v>
          </cell>
        </row>
        <row r="8484">
          <cell r="B8484">
            <v>20</v>
          </cell>
          <cell r="F8484">
            <v>2.5999999999999998E-4</v>
          </cell>
          <cell r="H8484">
            <v>1.23E-3</v>
          </cell>
          <cell r="J8484">
            <v>5.8300000000000001E-3</v>
          </cell>
          <cell r="L8484">
            <v>2.9296899999999999</v>
          </cell>
        </row>
        <row r="8485">
          <cell r="B8485">
            <v>20</v>
          </cell>
          <cell r="F8485">
            <v>1.2600000000000001E-3</v>
          </cell>
          <cell r="H8485">
            <v>1.16E-3</v>
          </cell>
          <cell r="J8485">
            <v>2.0160000000000001E-2</v>
          </cell>
          <cell r="L8485">
            <v>3.0788600000000002</v>
          </cell>
        </row>
        <row r="8486">
          <cell r="B8486">
            <v>20</v>
          </cell>
          <cell r="F8486">
            <v>6.6E-4</v>
          </cell>
          <cell r="H8486">
            <v>1.1299999999999999E-3</v>
          </cell>
          <cell r="J8486">
            <v>7.0499999999999998E-3</v>
          </cell>
          <cell r="L8486">
            <v>2.7455500000000002</v>
          </cell>
        </row>
        <row r="8487">
          <cell r="B8487">
            <v>20</v>
          </cell>
          <cell r="F8487">
            <v>2.5000000000000001E-4</v>
          </cell>
          <cell r="H8487">
            <v>1.0499999999999999E-3</v>
          </cell>
          <cell r="J8487">
            <v>6.6600000000000001E-3</v>
          </cell>
          <cell r="L8487">
            <v>3.3273100000000002</v>
          </cell>
        </row>
        <row r="8488">
          <cell r="B8488">
            <v>20</v>
          </cell>
          <cell r="F8488">
            <v>4.4000000000000002E-4</v>
          </cell>
          <cell r="H8488">
            <v>1.34E-3</v>
          </cell>
          <cell r="J8488">
            <v>9.6900000000000007E-3</v>
          </cell>
          <cell r="L8488">
            <v>3.2980499999999999</v>
          </cell>
        </row>
        <row r="8489">
          <cell r="B8489">
            <v>20</v>
          </cell>
          <cell r="F8489">
            <v>5.5000000000000003E-4</v>
          </cell>
          <cell r="H8489">
            <v>8.4000000000000003E-4</v>
          </cell>
          <cell r="J8489">
            <v>7.1799999999999998E-3</v>
          </cell>
          <cell r="L8489">
            <v>5.5441500000000001</v>
          </cell>
        </row>
        <row r="8490">
          <cell r="B8490">
            <v>20</v>
          </cell>
          <cell r="F8490">
            <v>2.5000000000000001E-4</v>
          </cell>
          <cell r="H8490">
            <v>1.01E-3</v>
          </cell>
          <cell r="J8490">
            <v>3.16E-3</v>
          </cell>
          <cell r="L8490">
            <v>3.4041299999999999</v>
          </cell>
        </row>
        <row r="8491">
          <cell r="B8491">
            <v>20</v>
          </cell>
          <cell r="F8491">
            <v>2.5000000000000001E-4</v>
          </cell>
          <cell r="H8491">
            <v>1.16E-3</v>
          </cell>
          <cell r="J8491">
            <v>9.2200000000000008E-3</v>
          </cell>
          <cell r="L8491">
            <v>2.6242200000000002</v>
          </cell>
        </row>
        <row r="8492">
          <cell r="B8492">
            <v>20</v>
          </cell>
          <cell r="F8492">
            <v>6.2E-4</v>
          </cell>
          <cell r="H8492">
            <v>1.2700000000000001E-3</v>
          </cell>
          <cell r="J8492">
            <v>5.4000000000000003E-3</v>
          </cell>
          <cell r="L8492">
            <v>4.0215500000000004</v>
          </cell>
        </row>
        <row r="8493">
          <cell r="B8493">
            <v>20</v>
          </cell>
          <cell r="F8493">
            <v>2.5999999999999998E-4</v>
          </cell>
          <cell r="H8493">
            <v>9.7999999999999997E-4</v>
          </cell>
          <cell r="J8493">
            <v>6.4799999999999996E-3</v>
          </cell>
          <cell r="L8493">
            <v>3.7582900000000001</v>
          </cell>
        </row>
        <row r="8494">
          <cell r="B8494">
            <v>20</v>
          </cell>
          <cell r="F8494">
            <v>3.4000000000000002E-4</v>
          </cell>
          <cell r="H8494">
            <v>9.7000000000000005E-4</v>
          </cell>
          <cell r="J8494">
            <v>1.417E-2</v>
          </cell>
          <cell r="L8494">
            <v>3.5621900000000002</v>
          </cell>
        </row>
        <row r="8495">
          <cell r="B8495">
            <v>20</v>
          </cell>
          <cell r="F8495">
            <v>6.4000000000000005E-4</v>
          </cell>
          <cell r="H8495">
            <v>1.23E-3</v>
          </cell>
          <cell r="J8495">
            <v>5.8300000000000001E-3</v>
          </cell>
          <cell r="L8495">
            <v>2.56779</v>
          </cell>
        </row>
        <row r="8496">
          <cell r="B8496">
            <v>20</v>
          </cell>
          <cell r="F8496">
            <v>8.0999999999999996E-4</v>
          </cell>
          <cell r="H8496">
            <v>1.3500000000000001E-3</v>
          </cell>
          <cell r="J8496">
            <v>1.8429999999999998E-2</v>
          </cell>
          <cell r="L8496">
            <v>5.2196100000000003</v>
          </cell>
        </row>
        <row r="8497">
          <cell r="B8497">
            <v>20</v>
          </cell>
          <cell r="F8497">
            <v>6.0999999999999997E-4</v>
          </cell>
          <cell r="H8497">
            <v>1E-3</v>
          </cell>
          <cell r="J8497">
            <v>1.4290000000000001E-2</v>
          </cell>
          <cell r="L8497">
            <v>2.7837900000000002</v>
          </cell>
        </row>
        <row r="8498">
          <cell r="B8498">
            <v>20</v>
          </cell>
          <cell r="F8498">
            <v>2.5999999999999998E-4</v>
          </cell>
          <cell r="H8498">
            <v>1.2999999999999999E-3</v>
          </cell>
          <cell r="J8498">
            <v>7.5300000000000002E-3</v>
          </cell>
          <cell r="L8498">
            <v>2.7126100000000002</v>
          </cell>
        </row>
        <row r="8499">
          <cell r="B8499">
            <v>20</v>
          </cell>
          <cell r="F8499">
            <v>4.2000000000000002E-4</v>
          </cell>
          <cell r="H8499">
            <v>1.25E-3</v>
          </cell>
          <cell r="J8499">
            <v>6.8500000000000002E-3</v>
          </cell>
          <cell r="L8499">
            <v>3.077</v>
          </cell>
        </row>
        <row r="8500">
          <cell r="B8500">
            <v>20</v>
          </cell>
          <cell r="F8500">
            <v>2.7999999999999998E-4</v>
          </cell>
          <cell r="H8500">
            <v>1.0499999999999999E-3</v>
          </cell>
          <cell r="J8500">
            <v>8.09E-3</v>
          </cell>
          <cell r="L8500">
            <v>3.6364299999999998</v>
          </cell>
        </row>
        <row r="8501">
          <cell r="B8501">
            <v>20</v>
          </cell>
          <cell r="F8501">
            <v>2.7999999999999998E-4</v>
          </cell>
          <cell r="H8501">
            <v>1.1100000000000001E-3</v>
          </cell>
          <cell r="J8501">
            <v>5.1500000000000001E-3</v>
          </cell>
          <cell r="L8501">
            <v>3.4338000000000002</v>
          </cell>
        </row>
        <row r="8502">
          <cell r="B8502">
            <v>20</v>
          </cell>
          <cell r="F8502">
            <v>2.7E-4</v>
          </cell>
          <cell r="H8502">
            <v>1.0300000000000001E-3</v>
          </cell>
          <cell r="J8502">
            <v>6.43E-3</v>
          </cell>
          <cell r="L8502">
            <v>3.7036099999999998</v>
          </cell>
        </row>
        <row r="8503">
          <cell r="B8503">
            <v>20</v>
          </cell>
          <cell r="F8503">
            <v>6.3000000000000003E-4</v>
          </cell>
          <cell r="H8503">
            <v>1.42E-3</v>
          </cell>
          <cell r="J8503">
            <v>9.0100000000000006E-3</v>
          </cell>
          <cell r="L8503">
            <v>3.9986700000000002</v>
          </cell>
        </row>
        <row r="8504">
          <cell r="B8504">
            <v>20</v>
          </cell>
          <cell r="F8504">
            <v>2.5000000000000001E-4</v>
          </cell>
          <cell r="H8504">
            <v>6.4000000000000005E-4</v>
          </cell>
          <cell r="J8504">
            <v>7.3800000000000003E-3</v>
          </cell>
          <cell r="L8504">
            <v>2.5383200000000001</v>
          </cell>
        </row>
        <row r="8505">
          <cell r="B8505">
            <v>20</v>
          </cell>
          <cell r="F8505">
            <v>2.7E-4</v>
          </cell>
          <cell r="H8505">
            <v>1.0300000000000001E-3</v>
          </cell>
          <cell r="J8505">
            <v>7.2700000000000004E-3</v>
          </cell>
          <cell r="L8505">
            <v>5.6602300000000003</v>
          </cell>
        </row>
        <row r="8506">
          <cell r="B8506">
            <v>20</v>
          </cell>
          <cell r="F8506">
            <v>2.7999999999999998E-4</v>
          </cell>
          <cell r="H8506">
            <v>1.3500000000000001E-3</v>
          </cell>
          <cell r="J8506">
            <v>1.0999999999999999E-2</v>
          </cell>
          <cell r="L8506">
            <v>6.5465400000000002</v>
          </cell>
        </row>
        <row r="8507">
          <cell r="B8507">
            <v>20</v>
          </cell>
          <cell r="F8507">
            <v>5.9000000000000003E-4</v>
          </cell>
          <cell r="H8507">
            <v>1.14E-3</v>
          </cell>
          <cell r="J8507">
            <v>9.3900000000000008E-3</v>
          </cell>
          <cell r="L8507">
            <v>2.9283899999999998</v>
          </cell>
        </row>
        <row r="8508">
          <cell r="B8508">
            <v>20</v>
          </cell>
          <cell r="F8508">
            <v>5.4000000000000001E-4</v>
          </cell>
          <cell r="H8508">
            <v>9.3999999999999997E-4</v>
          </cell>
          <cell r="J8508">
            <v>1.0460000000000001E-2</v>
          </cell>
          <cell r="L8508">
            <v>2.91832</v>
          </cell>
        </row>
        <row r="8509">
          <cell r="B8509">
            <v>20</v>
          </cell>
          <cell r="F8509">
            <v>2.7E-4</v>
          </cell>
          <cell r="H8509">
            <v>1.0499999999999999E-3</v>
          </cell>
          <cell r="J8509">
            <v>4.6899999999999997E-3</v>
          </cell>
          <cell r="L8509">
            <v>3.4807199999999998</v>
          </cell>
        </row>
        <row r="8510">
          <cell r="B8510">
            <v>20</v>
          </cell>
          <cell r="F8510">
            <v>2.5000000000000001E-4</v>
          </cell>
          <cell r="H8510">
            <v>1.1100000000000001E-3</v>
          </cell>
          <cell r="J8510">
            <v>1.0829999999999999E-2</v>
          </cell>
          <cell r="L8510">
            <v>3.0538400000000001</v>
          </cell>
        </row>
        <row r="8511">
          <cell r="B8511">
            <v>20</v>
          </cell>
          <cell r="F8511">
            <v>3.2000000000000003E-4</v>
          </cell>
          <cell r="H8511">
            <v>1.42E-3</v>
          </cell>
          <cell r="J8511">
            <v>7.45E-3</v>
          </cell>
          <cell r="L8511">
            <v>8.2485199999999992</v>
          </cell>
        </row>
        <row r="8512">
          <cell r="B8512">
            <v>20</v>
          </cell>
          <cell r="F8512">
            <v>6.2E-4</v>
          </cell>
          <cell r="H8512">
            <v>9.3999999999999997E-4</v>
          </cell>
          <cell r="J8512">
            <v>8.4399999999999996E-3</v>
          </cell>
          <cell r="L8512">
            <v>5.4044400000000001</v>
          </cell>
        </row>
        <row r="8513">
          <cell r="B8513">
            <v>20</v>
          </cell>
          <cell r="F8513">
            <v>5.5000000000000003E-4</v>
          </cell>
          <cell r="H8513">
            <v>6.8000000000000005E-4</v>
          </cell>
          <cell r="J8513">
            <v>4.0899999999999999E-3</v>
          </cell>
          <cell r="L8513">
            <v>4.4201199999999998</v>
          </cell>
        </row>
        <row r="8514">
          <cell r="B8514">
            <v>20</v>
          </cell>
          <cell r="F8514">
            <v>2.7E-4</v>
          </cell>
          <cell r="H8514">
            <v>1.1999999999999999E-3</v>
          </cell>
          <cell r="J8514">
            <v>6.8399999999999997E-3</v>
          </cell>
          <cell r="L8514">
            <v>3.2867000000000002</v>
          </cell>
        </row>
        <row r="8515">
          <cell r="B8515">
            <v>20</v>
          </cell>
          <cell r="F8515">
            <v>2.9999999999999997E-4</v>
          </cell>
          <cell r="H8515">
            <v>9.7999999999999997E-4</v>
          </cell>
          <cell r="J8515">
            <v>1.0999999999999999E-2</v>
          </cell>
          <cell r="L8515">
            <v>3.0455700000000001</v>
          </cell>
        </row>
        <row r="8516">
          <cell r="B8516">
            <v>20</v>
          </cell>
          <cell r="F8516">
            <v>5.9000000000000003E-4</v>
          </cell>
          <cell r="H8516">
            <v>1.1100000000000001E-3</v>
          </cell>
          <cell r="J8516">
            <v>1.1039999999999999E-2</v>
          </cell>
          <cell r="L8516">
            <v>2.7559900000000002</v>
          </cell>
        </row>
        <row r="8517">
          <cell r="B8517">
            <v>20</v>
          </cell>
          <cell r="F8517">
            <v>2.5999999999999998E-4</v>
          </cell>
          <cell r="H8517">
            <v>1.0499999999999999E-3</v>
          </cell>
          <cell r="J8517">
            <v>4.8199999999999996E-3</v>
          </cell>
          <cell r="L8517">
            <v>3.2828900000000001</v>
          </cell>
        </row>
        <row r="8518">
          <cell r="B8518">
            <v>20</v>
          </cell>
          <cell r="F8518">
            <v>2.5999999999999998E-4</v>
          </cell>
          <cell r="H8518">
            <v>1.15E-3</v>
          </cell>
          <cell r="J8518">
            <v>6.94E-3</v>
          </cell>
          <cell r="L8518">
            <v>2.8182200000000002</v>
          </cell>
        </row>
        <row r="8519">
          <cell r="B8519">
            <v>20</v>
          </cell>
          <cell r="F8519">
            <v>2.9999999999999997E-4</v>
          </cell>
          <cell r="H8519">
            <v>1.0300000000000001E-3</v>
          </cell>
          <cell r="J8519">
            <v>5.9899999999999997E-3</v>
          </cell>
          <cell r="L8519">
            <v>3.1866699999999999</v>
          </cell>
        </row>
        <row r="8520">
          <cell r="B8520">
            <v>20</v>
          </cell>
          <cell r="F8520">
            <v>2.5999999999999998E-4</v>
          </cell>
          <cell r="H8520">
            <v>9.5E-4</v>
          </cell>
          <cell r="J8520">
            <v>8.8699999999999994E-3</v>
          </cell>
          <cell r="L8520">
            <v>3.3153800000000002</v>
          </cell>
        </row>
        <row r="8521">
          <cell r="B8521">
            <v>20</v>
          </cell>
          <cell r="F8521">
            <v>6.7000000000000002E-4</v>
          </cell>
          <cell r="H8521">
            <v>1.3799999999999999E-3</v>
          </cell>
          <cell r="J8521">
            <v>1.093E-2</v>
          </cell>
          <cell r="L8521">
            <v>2.7549100000000002</v>
          </cell>
        </row>
        <row r="8522">
          <cell r="B8522">
            <v>20</v>
          </cell>
          <cell r="F8522">
            <v>2.7E-4</v>
          </cell>
          <cell r="H8522">
            <v>1.0399999999999999E-3</v>
          </cell>
          <cell r="J8522">
            <v>1.179E-2</v>
          </cell>
          <cell r="L8522">
            <v>3.5826600000000002</v>
          </cell>
        </row>
        <row r="8523">
          <cell r="B8523">
            <v>20</v>
          </cell>
          <cell r="F8523">
            <v>2.7E-4</v>
          </cell>
          <cell r="H8523">
            <v>1.14E-3</v>
          </cell>
          <cell r="J8523">
            <v>6.5700000000000003E-3</v>
          </cell>
          <cell r="L8523">
            <v>4.6913900000000002</v>
          </cell>
        </row>
        <row r="8524">
          <cell r="B8524">
            <v>20</v>
          </cell>
          <cell r="F8524">
            <v>5.4000000000000001E-4</v>
          </cell>
          <cell r="H8524">
            <v>9.2000000000000003E-4</v>
          </cell>
          <cell r="J8524">
            <v>7.7400000000000004E-3</v>
          </cell>
          <cell r="L8524">
            <v>3.2924799999999999</v>
          </cell>
        </row>
        <row r="8525">
          <cell r="B8525">
            <v>20</v>
          </cell>
          <cell r="F8525">
            <v>2.4000000000000001E-4</v>
          </cell>
          <cell r="H8525">
            <v>6.8999999999999997E-4</v>
          </cell>
          <cell r="J8525">
            <v>2.6900000000000001E-3</v>
          </cell>
          <cell r="L8525">
            <v>2.1035699999999999</v>
          </cell>
        </row>
        <row r="8526">
          <cell r="B8526">
            <v>20</v>
          </cell>
          <cell r="F8526">
            <v>2.9E-4</v>
          </cell>
          <cell r="H8526">
            <v>7.6999999999999996E-4</v>
          </cell>
          <cell r="J8526">
            <v>9.7999999999999997E-3</v>
          </cell>
          <cell r="L8526">
            <v>2.9405000000000001</v>
          </cell>
        </row>
        <row r="8527">
          <cell r="B8527">
            <v>20</v>
          </cell>
          <cell r="F8527">
            <v>5.6999999999999998E-4</v>
          </cell>
          <cell r="H8527">
            <v>1.1199999999999999E-3</v>
          </cell>
          <cell r="J8527">
            <v>7.5500000000000003E-3</v>
          </cell>
          <cell r="L8527">
            <v>5.1324399999999999</v>
          </cell>
        </row>
        <row r="8528">
          <cell r="B8528">
            <v>20</v>
          </cell>
          <cell r="F8528">
            <v>2.5999999999999998E-4</v>
          </cell>
          <cell r="H8528">
            <v>1.1299999999999999E-3</v>
          </cell>
          <cell r="J8528">
            <v>1.158E-2</v>
          </cell>
          <cell r="L8528">
            <v>2.8660399999999999</v>
          </cell>
        </row>
        <row r="8529">
          <cell r="B8529">
            <v>20</v>
          </cell>
          <cell r="F8529">
            <v>2.7E-4</v>
          </cell>
          <cell r="H8529">
            <v>1.07E-3</v>
          </cell>
          <cell r="J8529">
            <v>5.4900000000000001E-3</v>
          </cell>
          <cell r="L8529">
            <v>3.6451699999999998</v>
          </cell>
        </row>
        <row r="8530">
          <cell r="B8530">
            <v>20</v>
          </cell>
          <cell r="F8530">
            <v>6.7000000000000002E-4</v>
          </cell>
          <cell r="H8530">
            <v>1.15E-3</v>
          </cell>
          <cell r="J8530">
            <v>1.226E-2</v>
          </cell>
          <cell r="L8530">
            <v>4.9797200000000004</v>
          </cell>
        </row>
        <row r="8531">
          <cell r="B8531">
            <v>20</v>
          </cell>
          <cell r="F8531">
            <v>2.5000000000000001E-4</v>
          </cell>
          <cell r="H8531">
            <v>1.2099999999999999E-3</v>
          </cell>
          <cell r="J8531">
            <v>6.11E-3</v>
          </cell>
          <cell r="L8531">
            <v>3.1307200000000002</v>
          </cell>
        </row>
        <row r="8532">
          <cell r="B8532">
            <v>20</v>
          </cell>
          <cell r="F8532">
            <v>2.7E-4</v>
          </cell>
          <cell r="H8532">
            <v>1.08E-3</v>
          </cell>
          <cell r="J8532">
            <v>7.9699999999999997E-3</v>
          </cell>
          <cell r="L8532">
            <v>5.5987799999999996</v>
          </cell>
        </row>
        <row r="8533">
          <cell r="B8533">
            <v>20</v>
          </cell>
          <cell r="F8533">
            <v>5.6999999999999998E-4</v>
          </cell>
          <cell r="H8533">
            <v>1.15E-3</v>
          </cell>
          <cell r="J8533">
            <v>6.6600000000000001E-3</v>
          </cell>
          <cell r="L8533">
            <v>2.6203099999999999</v>
          </cell>
        </row>
        <row r="8534">
          <cell r="B8534">
            <v>20</v>
          </cell>
          <cell r="F8534">
            <v>2.7E-4</v>
          </cell>
          <cell r="H8534">
            <v>1.0300000000000001E-3</v>
          </cell>
          <cell r="J8534">
            <v>7.9600000000000001E-3</v>
          </cell>
          <cell r="L8534">
            <v>3.3481000000000001</v>
          </cell>
        </row>
        <row r="8535">
          <cell r="B8535">
            <v>20</v>
          </cell>
          <cell r="F8535">
            <v>2.7999999999999998E-4</v>
          </cell>
          <cell r="H8535">
            <v>1.3799999999999999E-3</v>
          </cell>
          <cell r="J8535">
            <v>7.5100000000000002E-3</v>
          </cell>
          <cell r="L8535">
            <v>2.77325</v>
          </cell>
        </row>
        <row r="8536">
          <cell r="B8536">
            <v>20</v>
          </cell>
          <cell r="F8536">
            <v>6.6E-4</v>
          </cell>
          <cell r="H8536">
            <v>1.0399999999999999E-3</v>
          </cell>
          <cell r="J8536">
            <v>1.056E-2</v>
          </cell>
          <cell r="L8536">
            <v>4.9845499999999996</v>
          </cell>
        </row>
        <row r="8537">
          <cell r="B8537">
            <v>20</v>
          </cell>
          <cell r="F8537">
            <v>5.5999999999999995E-4</v>
          </cell>
          <cell r="H8537">
            <v>9.3000000000000005E-4</v>
          </cell>
          <cell r="J8537">
            <v>4.9300000000000004E-3</v>
          </cell>
          <cell r="L8537">
            <v>2.7016100000000001</v>
          </cell>
        </row>
        <row r="8538">
          <cell r="B8538">
            <v>20</v>
          </cell>
          <cell r="F8538">
            <v>2.5999999999999998E-4</v>
          </cell>
          <cell r="H8538">
            <v>1.15E-3</v>
          </cell>
          <cell r="J8538">
            <v>0.01</v>
          </cell>
          <cell r="L8538">
            <v>2.7469399999999999</v>
          </cell>
        </row>
        <row r="8539">
          <cell r="B8539">
            <v>20</v>
          </cell>
          <cell r="F8539">
            <v>2.9E-4</v>
          </cell>
          <cell r="H8539">
            <v>6.3000000000000003E-4</v>
          </cell>
          <cell r="J8539">
            <v>9.2499999999999995E-3</v>
          </cell>
          <cell r="L8539">
            <v>2.4521700000000002</v>
          </cell>
        </row>
        <row r="8540">
          <cell r="B8540">
            <v>20</v>
          </cell>
          <cell r="F8540">
            <v>2.7999999999999998E-4</v>
          </cell>
          <cell r="H8540">
            <v>1.0399999999999999E-3</v>
          </cell>
          <cell r="J8540">
            <v>6.3299999999999997E-3</v>
          </cell>
          <cell r="L8540">
            <v>3.4973000000000001</v>
          </cell>
        </row>
        <row r="8541">
          <cell r="B8541">
            <v>20</v>
          </cell>
          <cell r="F8541">
            <v>2.5000000000000001E-4</v>
          </cell>
          <cell r="H8541">
            <v>1.1800000000000001E-3</v>
          </cell>
          <cell r="J8541">
            <v>1.435E-2</v>
          </cell>
          <cell r="L8541">
            <v>5.8254700000000001</v>
          </cell>
        </row>
        <row r="8542">
          <cell r="B8542">
            <v>20</v>
          </cell>
          <cell r="F8542">
            <v>2.5000000000000001E-4</v>
          </cell>
          <cell r="H8542">
            <v>9.6000000000000002E-4</v>
          </cell>
          <cell r="J8542">
            <v>5.4999999999999997E-3</v>
          </cell>
          <cell r="L8542">
            <v>5.0597000000000003</v>
          </cell>
        </row>
        <row r="8543">
          <cell r="B8543">
            <v>20</v>
          </cell>
          <cell r="F8543">
            <v>3.4000000000000002E-4</v>
          </cell>
          <cell r="H8543">
            <v>1.39E-3</v>
          </cell>
          <cell r="J8543">
            <v>1.1610000000000001E-2</v>
          </cell>
          <cell r="L8543">
            <v>2.8007499999999999</v>
          </cell>
        </row>
        <row r="8544">
          <cell r="B8544">
            <v>20</v>
          </cell>
          <cell r="F8544">
            <v>5.8E-4</v>
          </cell>
          <cell r="H8544">
            <v>1.1100000000000001E-3</v>
          </cell>
          <cell r="J8544">
            <v>9.1699999999999993E-3</v>
          </cell>
          <cell r="L8544">
            <v>3.0762499999999999</v>
          </cell>
        </row>
        <row r="8545">
          <cell r="B8545">
            <v>20</v>
          </cell>
          <cell r="F8545">
            <v>2.9E-4</v>
          </cell>
          <cell r="H8545">
            <v>1.06E-3</v>
          </cell>
          <cell r="J8545">
            <v>6.2500000000000003E-3</v>
          </cell>
          <cell r="L8545">
            <v>3.96705</v>
          </cell>
        </row>
        <row r="8546">
          <cell r="B8546">
            <v>20</v>
          </cell>
          <cell r="F8546">
            <v>6.9999999999999999E-4</v>
          </cell>
          <cell r="H8546">
            <v>1.3500000000000001E-3</v>
          </cell>
          <cell r="J8546">
            <v>1.0449999999999999E-2</v>
          </cell>
          <cell r="L8546">
            <v>3.5775600000000001</v>
          </cell>
        </row>
        <row r="8547">
          <cell r="B8547">
            <v>20</v>
          </cell>
          <cell r="F8547">
            <v>2.5000000000000001E-4</v>
          </cell>
          <cell r="H8547">
            <v>6.8999999999999997E-4</v>
          </cell>
          <cell r="J8547">
            <v>3.31E-3</v>
          </cell>
          <cell r="L8547">
            <v>2.7589299999999999</v>
          </cell>
        </row>
        <row r="8548">
          <cell r="B8548">
            <v>20</v>
          </cell>
          <cell r="F8548">
            <v>2.5999999999999998E-4</v>
          </cell>
          <cell r="H8548">
            <v>1.1800000000000001E-3</v>
          </cell>
          <cell r="J8548">
            <v>6.8799999999999998E-3</v>
          </cell>
          <cell r="L8548">
            <v>3.1779999999999999</v>
          </cell>
        </row>
        <row r="8549">
          <cell r="B8549">
            <v>20</v>
          </cell>
          <cell r="F8549">
            <v>5.8E-4</v>
          </cell>
          <cell r="H8549">
            <v>9.8999999999999999E-4</v>
          </cell>
          <cell r="J8549">
            <v>1.034E-2</v>
          </cell>
          <cell r="L8549">
            <v>7.4279599999999997</v>
          </cell>
        </row>
        <row r="8550">
          <cell r="B8550">
            <v>20</v>
          </cell>
          <cell r="F8550">
            <v>6.0999999999999997E-4</v>
          </cell>
          <cell r="H8550">
            <v>1.1299999999999999E-3</v>
          </cell>
          <cell r="J8550">
            <v>9.2999999999999992E-3</v>
          </cell>
          <cell r="L8550">
            <v>2.7769599999999999</v>
          </cell>
        </row>
        <row r="8551">
          <cell r="B8551">
            <v>20</v>
          </cell>
          <cell r="F8551">
            <v>6.3000000000000003E-4</v>
          </cell>
          <cell r="H8551">
            <v>1.3600000000000001E-3</v>
          </cell>
          <cell r="J8551">
            <v>1.0109999999999999E-2</v>
          </cell>
          <cell r="L8551">
            <v>3.39235</v>
          </cell>
        </row>
        <row r="8552">
          <cell r="B8552">
            <v>20</v>
          </cell>
          <cell r="F8552">
            <v>6.2E-4</v>
          </cell>
          <cell r="H8552">
            <v>9.3000000000000005E-4</v>
          </cell>
          <cell r="J8552">
            <v>1.187E-2</v>
          </cell>
          <cell r="L8552">
            <v>3.1454</v>
          </cell>
        </row>
        <row r="8553">
          <cell r="B8553">
            <v>20</v>
          </cell>
          <cell r="F8553">
            <v>5.1999999999999995E-4</v>
          </cell>
          <cell r="H8553">
            <v>5.2999999999999998E-4</v>
          </cell>
          <cell r="J8553">
            <v>1.6389999999999998E-2</v>
          </cell>
          <cell r="L8553">
            <v>2.1679900000000001</v>
          </cell>
        </row>
        <row r="8554">
          <cell r="B8554">
            <v>20</v>
          </cell>
          <cell r="F8554">
            <v>5.8E-4</v>
          </cell>
          <cell r="H8554">
            <v>1.09E-3</v>
          </cell>
          <cell r="J8554">
            <v>1.0319999999999999E-2</v>
          </cell>
          <cell r="L8554">
            <v>5.06332</v>
          </cell>
        </row>
        <row r="8555">
          <cell r="B8555">
            <v>20</v>
          </cell>
          <cell r="F8555">
            <v>2.7E-4</v>
          </cell>
          <cell r="H8555">
            <v>1.1900000000000001E-3</v>
          </cell>
          <cell r="J8555">
            <v>6.3E-3</v>
          </cell>
          <cell r="L8555">
            <v>5.1037600000000003</v>
          </cell>
        </row>
        <row r="8556">
          <cell r="B8556">
            <v>20</v>
          </cell>
          <cell r="F8556">
            <v>6.2E-4</v>
          </cell>
          <cell r="H8556">
            <v>1.31E-3</v>
          </cell>
          <cell r="J8556">
            <v>9.0699999999999999E-3</v>
          </cell>
          <cell r="L8556">
            <v>3.11009</v>
          </cell>
        </row>
        <row r="8557">
          <cell r="B8557">
            <v>20</v>
          </cell>
          <cell r="F8557">
            <v>5.8E-4</v>
          </cell>
          <cell r="H8557">
            <v>9.7999999999999997E-4</v>
          </cell>
          <cell r="J8557">
            <v>1.022E-2</v>
          </cell>
          <cell r="L8557">
            <v>3.0909399999999998</v>
          </cell>
        </row>
        <row r="8558">
          <cell r="B8558">
            <v>20</v>
          </cell>
          <cell r="F8558">
            <v>5.9999999999999995E-4</v>
          </cell>
          <cell r="H8558">
            <v>1E-3</v>
          </cell>
          <cell r="J8558">
            <v>5.2300000000000003E-3</v>
          </cell>
          <cell r="L8558">
            <v>3.5269300000000001</v>
          </cell>
        </row>
        <row r="8559">
          <cell r="B8559">
            <v>20</v>
          </cell>
          <cell r="F8559">
            <v>2.9999999999999997E-4</v>
          </cell>
          <cell r="H8559">
            <v>1.06E-3</v>
          </cell>
          <cell r="J8559">
            <v>1.2E-2</v>
          </cell>
          <cell r="L8559">
            <v>3.2793800000000002</v>
          </cell>
        </row>
        <row r="8560">
          <cell r="B8560">
            <v>20</v>
          </cell>
          <cell r="F8560">
            <v>3.3E-4</v>
          </cell>
          <cell r="H8560">
            <v>1.0499999999999999E-3</v>
          </cell>
          <cell r="J8560">
            <v>3.3700000000000002E-3</v>
          </cell>
          <cell r="L8560">
            <v>2.75854</v>
          </cell>
        </row>
        <row r="8561">
          <cell r="B8561">
            <v>20</v>
          </cell>
          <cell r="F8561">
            <v>2.9999999999999997E-4</v>
          </cell>
          <cell r="H8561">
            <v>3.96E-3</v>
          </cell>
          <cell r="J8561">
            <v>8.1799999999999998E-3</v>
          </cell>
          <cell r="L8561">
            <v>0.39030999999999999</v>
          </cell>
        </row>
        <row r="8562">
          <cell r="B8562">
            <v>20</v>
          </cell>
          <cell r="F8562">
            <v>3.2000000000000003E-4</v>
          </cell>
          <cell r="H8562">
            <v>4.5599999999999998E-3</v>
          </cell>
          <cell r="J8562">
            <v>8.1600000000000006E-3</v>
          </cell>
          <cell r="L8562">
            <v>0.38780999999999999</v>
          </cell>
        </row>
        <row r="8563">
          <cell r="B8563">
            <v>20</v>
          </cell>
          <cell r="F8563">
            <v>3.2000000000000003E-4</v>
          </cell>
          <cell r="H8563">
            <v>4.0099999999999997E-3</v>
          </cell>
          <cell r="J8563">
            <v>9.0200000000000002E-3</v>
          </cell>
          <cell r="L8563">
            <v>0.42696000000000001</v>
          </cell>
        </row>
        <row r="8564">
          <cell r="B8564">
            <v>20</v>
          </cell>
          <cell r="F8564">
            <v>2.9E-4</v>
          </cell>
          <cell r="H8564">
            <v>2.7499999999999998E-3</v>
          </cell>
          <cell r="J8564">
            <v>4.4999999999999997E-3</v>
          </cell>
          <cell r="L8564">
            <v>0.29148000000000002</v>
          </cell>
        </row>
        <row r="8565">
          <cell r="B8565">
            <v>20</v>
          </cell>
          <cell r="F8565">
            <v>2.9999999999999997E-4</v>
          </cell>
          <cell r="H8565">
            <v>1.8E-3</v>
          </cell>
          <cell r="J8565">
            <v>2.2899999999999999E-3</v>
          </cell>
          <cell r="L8565">
            <v>0.38141999999999998</v>
          </cell>
        </row>
        <row r="8566">
          <cell r="B8566">
            <v>20</v>
          </cell>
          <cell r="F8566">
            <v>2.7E-4</v>
          </cell>
          <cell r="H8566">
            <v>2.2799999999999999E-3</v>
          </cell>
          <cell r="J8566">
            <v>4.3800000000000002E-3</v>
          </cell>
          <cell r="L8566">
            <v>0.39557999999999999</v>
          </cell>
        </row>
        <row r="8567">
          <cell r="B8567">
            <v>20</v>
          </cell>
          <cell r="F8567">
            <v>3.3E-4</v>
          </cell>
          <cell r="H8567">
            <v>3.65E-3</v>
          </cell>
          <cell r="J8567">
            <v>3.0999999999999999E-3</v>
          </cell>
          <cell r="L8567">
            <v>0.55113999999999996</v>
          </cell>
        </row>
        <row r="8568">
          <cell r="B8568">
            <v>20</v>
          </cell>
          <cell r="F8568">
            <v>2.7999999999999998E-4</v>
          </cell>
          <cell r="H8568">
            <v>3.98E-3</v>
          </cell>
          <cell r="J8568">
            <v>7.7299999999999999E-3</v>
          </cell>
          <cell r="L8568">
            <v>0.39184000000000002</v>
          </cell>
        </row>
        <row r="8569">
          <cell r="B8569">
            <v>20</v>
          </cell>
          <cell r="F8569">
            <v>3.2000000000000003E-4</v>
          </cell>
          <cell r="H8569">
            <v>4.1599999999999996E-3</v>
          </cell>
          <cell r="J8569">
            <v>8.7299999999999999E-3</v>
          </cell>
          <cell r="L8569">
            <v>0.43913999999999997</v>
          </cell>
        </row>
        <row r="8570">
          <cell r="B8570">
            <v>20</v>
          </cell>
          <cell r="F8570">
            <v>3.1E-4</v>
          </cell>
          <cell r="H8570">
            <v>4.7000000000000002E-3</v>
          </cell>
          <cell r="J8570">
            <v>9.5099999999999994E-3</v>
          </cell>
          <cell r="L8570">
            <v>0.45839999999999997</v>
          </cell>
        </row>
        <row r="8571">
          <cell r="B8571">
            <v>20</v>
          </cell>
          <cell r="F8571">
            <v>2.9E-4</v>
          </cell>
          <cell r="H8571">
            <v>2.98E-3</v>
          </cell>
          <cell r="J8571">
            <v>3.0699999999999998E-3</v>
          </cell>
          <cell r="L8571">
            <v>0.56420999999999999</v>
          </cell>
        </row>
        <row r="8572">
          <cell r="B8572">
            <v>20</v>
          </cell>
          <cell r="F8572">
            <v>3.2000000000000003E-4</v>
          </cell>
          <cell r="H8572">
            <v>3.0500000000000002E-3</v>
          </cell>
          <cell r="J8572">
            <v>3.0100000000000001E-3</v>
          </cell>
          <cell r="L8572">
            <v>0.55150999999999994</v>
          </cell>
        </row>
        <row r="8573">
          <cell r="B8573">
            <v>20</v>
          </cell>
          <cell r="F8573">
            <v>2.9E-4</v>
          </cell>
          <cell r="H8573">
            <v>4.0499999999999998E-3</v>
          </cell>
          <cell r="J8573">
            <v>8.5500000000000003E-3</v>
          </cell>
          <cell r="L8573">
            <v>0.39278000000000002</v>
          </cell>
        </row>
        <row r="8574">
          <cell r="B8574">
            <v>20</v>
          </cell>
          <cell r="F8574">
            <v>2.9999999999999997E-4</v>
          </cell>
          <cell r="H8574">
            <v>3.3600000000000001E-3</v>
          </cell>
          <cell r="J8574">
            <v>2.8700000000000002E-3</v>
          </cell>
          <cell r="L8574">
            <v>0.55788000000000004</v>
          </cell>
        </row>
        <row r="8575">
          <cell r="B8575">
            <v>20</v>
          </cell>
          <cell r="F8575">
            <v>3.1E-4</v>
          </cell>
          <cell r="H8575">
            <v>3.98E-3</v>
          </cell>
          <cell r="J8575">
            <v>7.5799999999999999E-3</v>
          </cell>
          <cell r="L8575">
            <v>0.44896999999999998</v>
          </cell>
        </row>
        <row r="8576">
          <cell r="B8576">
            <v>20</v>
          </cell>
          <cell r="F8576">
            <v>2.7999999999999998E-4</v>
          </cell>
          <cell r="H8576">
            <v>3.9199999999999999E-3</v>
          </cell>
          <cell r="J8576">
            <v>7.62E-3</v>
          </cell>
          <cell r="L8576">
            <v>0.41452</v>
          </cell>
        </row>
        <row r="8577">
          <cell r="B8577">
            <v>20</v>
          </cell>
          <cell r="F8577">
            <v>2.7E-4</v>
          </cell>
          <cell r="H8577">
            <v>3.9300000000000003E-3</v>
          </cell>
          <cell r="J8577">
            <v>7.6800000000000002E-3</v>
          </cell>
          <cell r="L8577">
            <v>0.41943999999999998</v>
          </cell>
        </row>
        <row r="8578">
          <cell r="B8578">
            <v>20</v>
          </cell>
          <cell r="F8578">
            <v>2.7999999999999998E-4</v>
          </cell>
          <cell r="H8578">
            <v>2.8600000000000001E-3</v>
          </cell>
          <cell r="J8578">
            <v>2.8600000000000001E-3</v>
          </cell>
          <cell r="L8578">
            <v>0.54464000000000001</v>
          </cell>
        </row>
        <row r="8579">
          <cell r="B8579">
            <v>20</v>
          </cell>
          <cell r="F8579">
            <v>2.9E-4</v>
          </cell>
          <cell r="H8579">
            <v>2.2699999999999999E-3</v>
          </cell>
          <cell r="J8579">
            <v>5.4099999999999999E-3</v>
          </cell>
          <cell r="L8579">
            <v>0.33734999999999998</v>
          </cell>
        </row>
        <row r="8580">
          <cell r="B8580">
            <v>20</v>
          </cell>
          <cell r="F8580">
            <v>4.6999999999999999E-4</v>
          </cell>
          <cell r="H8580">
            <v>4.8599999999999997E-3</v>
          </cell>
          <cell r="J8580">
            <v>1.141E-2</v>
          </cell>
          <cell r="L8580">
            <v>0.55859999999999999</v>
          </cell>
        </row>
        <row r="8581">
          <cell r="B8581">
            <v>20</v>
          </cell>
          <cell r="F8581">
            <v>2.9999999999999997E-4</v>
          </cell>
          <cell r="H8581">
            <v>3.0100000000000001E-3</v>
          </cell>
          <cell r="J8581">
            <v>3.0100000000000001E-3</v>
          </cell>
          <cell r="L8581">
            <v>0.54752999999999996</v>
          </cell>
        </row>
        <row r="8582">
          <cell r="B8582">
            <v>20</v>
          </cell>
          <cell r="F8582">
            <v>2.9999999999999997E-4</v>
          </cell>
          <cell r="H8582">
            <v>4.0400000000000002E-3</v>
          </cell>
          <cell r="J8582">
            <v>7.6299999999999996E-3</v>
          </cell>
          <cell r="L8582">
            <v>0.44756000000000001</v>
          </cell>
        </row>
        <row r="8583">
          <cell r="B8583">
            <v>20</v>
          </cell>
          <cell r="F8583">
            <v>2.7E-4</v>
          </cell>
          <cell r="H8583">
            <v>2.2300000000000002E-3</v>
          </cell>
          <cell r="J8583">
            <v>5.3400000000000001E-3</v>
          </cell>
          <cell r="L8583">
            <v>0.2878</v>
          </cell>
        </row>
        <row r="8584">
          <cell r="B8584">
            <v>20</v>
          </cell>
          <cell r="F8584">
            <v>2.9999999999999997E-4</v>
          </cell>
          <cell r="H8584">
            <v>3.9699999999999996E-3</v>
          </cell>
          <cell r="J8584">
            <v>7.6099999999999996E-3</v>
          </cell>
          <cell r="L8584">
            <v>0.44652999999999998</v>
          </cell>
        </row>
        <row r="8585">
          <cell r="B8585">
            <v>20</v>
          </cell>
          <cell r="F8585">
            <v>3.2000000000000003E-4</v>
          </cell>
          <cell r="H8585">
            <v>2.8E-3</v>
          </cell>
          <cell r="J8585">
            <v>2.81E-3</v>
          </cell>
          <cell r="L8585">
            <v>0.65956000000000004</v>
          </cell>
        </row>
        <row r="8586">
          <cell r="B8586">
            <v>20</v>
          </cell>
          <cell r="F8586">
            <v>2.9999999999999997E-4</v>
          </cell>
          <cell r="H8586">
            <v>3.0100000000000001E-3</v>
          </cell>
          <cell r="J8586">
            <v>2.97E-3</v>
          </cell>
          <cell r="L8586">
            <v>0.55737000000000003</v>
          </cell>
        </row>
        <row r="8587">
          <cell r="B8587">
            <v>20</v>
          </cell>
          <cell r="F8587">
            <v>2.9E-4</v>
          </cell>
          <cell r="H8587">
            <v>3.9899999999999996E-3</v>
          </cell>
          <cell r="J8587">
            <v>7.5700000000000003E-3</v>
          </cell>
          <cell r="L8587">
            <v>0.43624000000000002</v>
          </cell>
        </row>
        <row r="8588">
          <cell r="B8588">
            <v>20</v>
          </cell>
          <cell r="F8588">
            <v>2.7999999999999998E-4</v>
          </cell>
          <cell r="H8588">
            <v>4.28E-3</v>
          </cell>
          <cell r="J8588">
            <v>8.8699999999999994E-3</v>
          </cell>
          <cell r="L8588">
            <v>0.46371000000000001</v>
          </cell>
        </row>
        <row r="8589">
          <cell r="B8589">
            <v>20</v>
          </cell>
          <cell r="F8589">
            <v>3.1E-4</v>
          </cell>
          <cell r="H8589">
            <v>2.97E-3</v>
          </cell>
          <cell r="J8589">
            <v>2.97E-3</v>
          </cell>
          <cell r="L8589">
            <v>0.55227000000000004</v>
          </cell>
        </row>
        <row r="8590">
          <cell r="B8590">
            <v>20</v>
          </cell>
          <cell r="F8590">
            <v>3.6000000000000002E-4</v>
          </cell>
          <cell r="H8590">
            <v>4.0800000000000003E-3</v>
          </cell>
          <cell r="J8590">
            <v>7.9299999999999995E-3</v>
          </cell>
          <cell r="L8590">
            <v>0.47022000000000003</v>
          </cell>
        </row>
        <row r="8591">
          <cell r="B8591">
            <v>20</v>
          </cell>
          <cell r="F8591">
            <v>2.7999999999999998E-4</v>
          </cell>
          <cell r="H8591">
            <v>3.9899999999999996E-3</v>
          </cell>
          <cell r="J8591">
            <v>7.7600000000000004E-3</v>
          </cell>
          <cell r="L8591">
            <v>0.45188</v>
          </cell>
        </row>
        <row r="8592">
          <cell r="B8592">
            <v>20</v>
          </cell>
          <cell r="F8592">
            <v>3.2000000000000003E-4</v>
          </cell>
          <cell r="H8592">
            <v>4.3099999999999996E-3</v>
          </cell>
          <cell r="J8592">
            <v>7.0099999999999997E-3</v>
          </cell>
          <cell r="L8592">
            <v>1.10484</v>
          </cell>
        </row>
        <row r="8593">
          <cell r="B8593">
            <v>20</v>
          </cell>
          <cell r="F8593">
            <v>2.9E-4</v>
          </cell>
          <cell r="H8593">
            <v>3.7200000000000002E-3</v>
          </cell>
          <cell r="J8593">
            <v>7.1599999999999997E-3</v>
          </cell>
          <cell r="L8593">
            <v>0.94364000000000003</v>
          </cell>
        </row>
        <row r="8594">
          <cell r="B8594">
            <v>20</v>
          </cell>
          <cell r="F8594">
            <v>2.9999999999999997E-4</v>
          </cell>
          <cell r="H8594">
            <v>3.8300000000000001E-3</v>
          </cell>
          <cell r="J8594">
            <v>7.45E-3</v>
          </cell>
          <cell r="L8594">
            <v>0.97016000000000002</v>
          </cell>
        </row>
        <row r="8595">
          <cell r="B8595">
            <v>20</v>
          </cell>
          <cell r="F8595">
            <v>2.9E-4</v>
          </cell>
          <cell r="H8595">
            <v>3.5899999999999999E-3</v>
          </cell>
          <cell r="J8595">
            <v>6.9899999999999997E-3</v>
          </cell>
          <cell r="L8595">
            <v>0.93162</v>
          </cell>
        </row>
        <row r="8596">
          <cell r="B8596">
            <v>20</v>
          </cell>
          <cell r="F8596">
            <v>2.9E-4</v>
          </cell>
          <cell r="H8596">
            <v>2.65E-3</v>
          </cell>
          <cell r="J8596">
            <v>2.7299999999999998E-3</v>
          </cell>
          <cell r="L8596">
            <v>0.81952000000000003</v>
          </cell>
        </row>
        <row r="8597">
          <cell r="B8597">
            <v>20</v>
          </cell>
          <cell r="F8597">
            <v>3.1E-4</v>
          </cell>
          <cell r="H8597">
            <v>3.8300000000000001E-3</v>
          </cell>
          <cell r="J8597">
            <v>7.45E-3</v>
          </cell>
          <cell r="L8597">
            <v>0.93981999999999999</v>
          </cell>
        </row>
        <row r="8598">
          <cell r="B8598">
            <v>20</v>
          </cell>
          <cell r="F8598">
            <v>2.9E-4</v>
          </cell>
          <cell r="H8598">
            <v>3.3300000000000001E-3</v>
          </cell>
          <cell r="J8598">
            <v>3.2299999999999998E-3</v>
          </cell>
          <cell r="L8598">
            <v>0.8306</v>
          </cell>
        </row>
        <row r="8599">
          <cell r="B8599">
            <v>20</v>
          </cell>
          <cell r="F8599">
            <v>3.2000000000000003E-4</v>
          </cell>
          <cell r="H8599">
            <v>3.81E-3</v>
          </cell>
          <cell r="J8599">
            <v>7.4400000000000004E-3</v>
          </cell>
          <cell r="L8599">
            <v>0.96960000000000002</v>
          </cell>
        </row>
        <row r="8600">
          <cell r="B8600">
            <v>20</v>
          </cell>
          <cell r="F8600">
            <v>3.2000000000000003E-4</v>
          </cell>
          <cell r="H8600">
            <v>3.8500000000000001E-3</v>
          </cell>
          <cell r="J8600">
            <v>7.3600000000000002E-3</v>
          </cell>
          <cell r="L8600">
            <v>0.99977000000000005</v>
          </cell>
        </row>
        <row r="8601">
          <cell r="B8601">
            <v>20</v>
          </cell>
          <cell r="F8601">
            <v>2.9999999999999997E-4</v>
          </cell>
          <cell r="H8601">
            <v>3.63E-3</v>
          </cell>
          <cell r="J8601">
            <v>7.2399999999999999E-3</v>
          </cell>
          <cell r="L8601">
            <v>1.0119400000000001</v>
          </cell>
        </row>
        <row r="8602">
          <cell r="B8602">
            <v>20</v>
          </cell>
          <cell r="F8602">
            <v>2.7999999999999998E-4</v>
          </cell>
          <cell r="H8602">
            <v>2.7499999999999998E-3</v>
          </cell>
          <cell r="J8602">
            <v>2.64E-3</v>
          </cell>
          <cell r="L8602">
            <v>0.82518000000000002</v>
          </cell>
        </row>
        <row r="8603">
          <cell r="B8603">
            <v>20</v>
          </cell>
          <cell r="F8603">
            <v>1.3799999999999999E-3</v>
          </cell>
          <cell r="H8603">
            <v>3.5599999999999998E-3</v>
          </cell>
          <cell r="J8603">
            <v>7.3699999999999998E-3</v>
          </cell>
          <cell r="L8603">
            <v>0.69481000000000004</v>
          </cell>
        </row>
        <row r="8604">
          <cell r="B8604">
            <v>20</v>
          </cell>
          <cell r="F8604">
            <v>2.9E-4</v>
          </cell>
          <cell r="H8604">
            <v>1.6800000000000001E-3</v>
          </cell>
          <cell r="J8604">
            <v>1.4499999999999999E-3</v>
          </cell>
          <cell r="L8604">
            <v>0.62424000000000002</v>
          </cell>
        </row>
        <row r="8605">
          <cell r="B8605">
            <v>20</v>
          </cell>
          <cell r="F8605">
            <v>2.7E-4</v>
          </cell>
          <cell r="H8605">
            <v>4.0499999999999998E-3</v>
          </cell>
          <cell r="J8605">
            <v>7.6499999999999997E-3</v>
          </cell>
          <cell r="L8605">
            <v>0.59145000000000003</v>
          </cell>
        </row>
        <row r="8606">
          <cell r="B8606">
            <v>20</v>
          </cell>
          <cell r="F8606">
            <v>2.7999999999999998E-4</v>
          </cell>
          <cell r="H8606">
            <v>3.64E-3</v>
          </cell>
          <cell r="J8606">
            <v>7.0699999999999999E-3</v>
          </cell>
          <cell r="L8606">
            <v>0.87985999999999998</v>
          </cell>
        </row>
        <row r="8607">
          <cell r="B8607">
            <v>20</v>
          </cell>
          <cell r="F8607">
            <v>2.7E-4</v>
          </cell>
          <cell r="H8607">
            <v>2.65E-3</v>
          </cell>
          <cell r="J8607">
            <v>2.64E-3</v>
          </cell>
          <cell r="L8607">
            <v>0.80757999999999996</v>
          </cell>
        </row>
        <row r="8608">
          <cell r="B8608">
            <v>20</v>
          </cell>
          <cell r="F8608">
            <v>2.5999999999999998E-4</v>
          </cell>
          <cell r="H8608">
            <v>2E-3</v>
          </cell>
          <cell r="J8608">
            <v>5.6100000000000004E-3</v>
          </cell>
          <cell r="L8608">
            <v>0.7339</v>
          </cell>
        </row>
        <row r="8609">
          <cell r="B8609">
            <v>20</v>
          </cell>
          <cell r="F8609">
            <v>2.9999999999999997E-4</v>
          </cell>
          <cell r="H8609">
            <v>3.6800000000000001E-3</v>
          </cell>
          <cell r="J8609">
            <v>7.1399999999999996E-3</v>
          </cell>
          <cell r="L8609">
            <v>0.95701999999999998</v>
          </cell>
        </row>
        <row r="8610">
          <cell r="B8610">
            <v>20</v>
          </cell>
          <cell r="F8610">
            <v>2.7E-4</v>
          </cell>
          <cell r="H8610">
            <v>3.5999999999999999E-3</v>
          </cell>
          <cell r="J8610">
            <v>6.9800000000000001E-3</v>
          </cell>
          <cell r="L8610">
            <v>1.0190600000000001</v>
          </cell>
        </row>
        <row r="8611">
          <cell r="B8611">
            <v>20</v>
          </cell>
          <cell r="F8611">
            <v>1.4300000000000001E-3</v>
          </cell>
          <cell r="H8611">
            <v>3.7200000000000002E-3</v>
          </cell>
          <cell r="J8611">
            <v>7.92E-3</v>
          </cell>
          <cell r="L8611">
            <v>0.71321000000000001</v>
          </cell>
        </row>
        <row r="8612">
          <cell r="B8612">
            <v>20</v>
          </cell>
          <cell r="F8612">
            <v>2.7E-4</v>
          </cell>
          <cell r="H8612">
            <v>2.7299999999999998E-3</v>
          </cell>
          <cell r="J8612">
            <v>2.7000000000000001E-3</v>
          </cell>
          <cell r="L8612">
            <v>0.80857999999999997</v>
          </cell>
        </row>
        <row r="8613">
          <cell r="B8613">
            <v>20</v>
          </cell>
          <cell r="F8613">
            <v>3.2000000000000003E-4</v>
          </cell>
          <cell r="H8613">
            <v>3.8300000000000001E-3</v>
          </cell>
          <cell r="J8613">
            <v>7.43E-3</v>
          </cell>
          <cell r="L8613">
            <v>1.02003</v>
          </cell>
        </row>
        <row r="8614">
          <cell r="B8614">
            <v>20</v>
          </cell>
          <cell r="F8614">
            <v>2.7999999999999998E-4</v>
          </cell>
          <cell r="H8614">
            <v>2.7000000000000001E-3</v>
          </cell>
          <cell r="J8614">
            <v>5.4099999999999999E-3</v>
          </cell>
          <cell r="L8614">
            <v>0.72428000000000003</v>
          </cell>
        </row>
        <row r="8615">
          <cell r="B8615">
            <v>20</v>
          </cell>
          <cell r="F8615">
            <v>2.9999999999999997E-4</v>
          </cell>
          <cell r="H8615">
            <v>1.7799999999999999E-3</v>
          </cell>
          <cell r="J8615">
            <v>1.67E-3</v>
          </cell>
          <cell r="L8615">
            <v>0.64803999999999995</v>
          </cell>
        </row>
        <row r="8616">
          <cell r="B8616">
            <v>20</v>
          </cell>
          <cell r="F8616">
            <v>2.7E-4</v>
          </cell>
          <cell r="H8616">
            <v>3.6099999999999999E-3</v>
          </cell>
          <cell r="J8616">
            <v>6.9499999999999996E-3</v>
          </cell>
          <cell r="L8616">
            <v>0.99665999999999999</v>
          </cell>
        </row>
        <row r="8617">
          <cell r="B8617">
            <v>20</v>
          </cell>
          <cell r="F8617">
            <v>2.7999999999999998E-4</v>
          </cell>
          <cell r="H8617">
            <v>3.5999999999999999E-3</v>
          </cell>
          <cell r="J8617">
            <v>7.8499999999999993E-3</v>
          </cell>
          <cell r="L8617">
            <v>0.94725999999999999</v>
          </cell>
        </row>
        <row r="8618">
          <cell r="B8618">
            <v>20</v>
          </cell>
          <cell r="F8618">
            <v>1.3799999999999999E-3</v>
          </cell>
          <cell r="H8618">
            <v>3.5699999999999998E-3</v>
          </cell>
          <cell r="J8618">
            <v>7.4700000000000001E-3</v>
          </cell>
          <cell r="L8618">
            <v>0.61551999999999996</v>
          </cell>
        </row>
        <row r="8619">
          <cell r="B8619">
            <v>20</v>
          </cell>
          <cell r="F8619">
            <v>2.9E-4</v>
          </cell>
          <cell r="H8619">
            <v>3.7699999999999999E-3</v>
          </cell>
          <cell r="J8619">
            <v>7.4099999999999999E-3</v>
          </cell>
          <cell r="L8619">
            <v>1.0111300000000001</v>
          </cell>
        </row>
        <row r="8620">
          <cell r="B8620">
            <v>20</v>
          </cell>
          <cell r="F8620">
            <v>2.7999999999999998E-4</v>
          </cell>
          <cell r="H8620">
            <v>3.1900000000000001E-3</v>
          </cell>
          <cell r="J8620">
            <v>7.45E-3</v>
          </cell>
          <cell r="L8620">
            <v>0.55771999999999999</v>
          </cell>
        </row>
        <row r="8621">
          <cell r="B8621">
            <v>20</v>
          </cell>
          <cell r="F8621">
            <v>3.1E-4</v>
          </cell>
          <cell r="H8621">
            <v>2.49E-3</v>
          </cell>
          <cell r="J8621">
            <v>2.5799999999999998E-3</v>
          </cell>
          <cell r="L8621">
            <v>0.82343999999999995</v>
          </cell>
        </row>
        <row r="8622">
          <cell r="B8622">
            <v>20</v>
          </cell>
          <cell r="F8622">
            <v>2.9E-4</v>
          </cell>
          <cell r="H8622">
            <v>2.65E-3</v>
          </cell>
          <cell r="J8622">
            <v>2.2699999999999999E-3</v>
          </cell>
          <cell r="L8622">
            <v>0.77644000000000002</v>
          </cell>
        </row>
        <row r="8623">
          <cell r="B8623">
            <v>20</v>
          </cell>
          <cell r="F8623">
            <v>2.9E-4</v>
          </cell>
          <cell r="H8623">
            <v>3.6099999999999999E-3</v>
          </cell>
          <cell r="J8623">
            <v>7.0499999999999998E-3</v>
          </cell>
          <cell r="L8623">
            <v>1.0041</v>
          </cell>
        </row>
        <row r="8624">
          <cell r="B8624">
            <v>20</v>
          </cell>
          <cell r="F8624">
            <v>2.9999999999999997E-4</v>
          </cell>
          <cell r="H8624">
            <v>3.29E-3</v>
          </cell>
          <cell r="J8624">
            <v>1.1979999999999999E-2</v>
          </cell>
          <cell r="L8624">
            <v>0.75563999999999998</v>
          </cell>
        </row>
        <row r="8625">
          <cell r="B8625">
            <v>20</v>
          </cell>
          <cell r="F8625">
            <v>2.7E-4</v>
          </cell>
          <cell r="H8625">
            <v>3.8800000000000002E-3</v>
          </cell>
          <cell r="J8625">
            <v>7.1700000000000002E-3</v>
          </cell>
          <cell r="L8625">
            <v>1.1930499999999999</v>
          </cell>
        </row>
        <row r="8626">
          <cell r="B8626">
            <v>20</v>
          </cell>
          <cell r="F8626">
            <v>2.9999999999999997E-4</v>
          </cell>
          <cell r="H8626">
            <v>2.65E-3</v>
          </cell>
          <cell r="J8626">
            <v>7.7499999999999999E-3</v>
          </cell>
          <cell r="L8626">
            <v>0.45340999999999998</v>
          </cell>
        </row>
        <row r="8627">
          <cell r="B8627">
            <v>20</v>
          </cell>
          <cell r="F8627">
            <v>1.42E-3</v>
          </cell>
          <cell r="H8627">
            <v>3.5699999999999998E-3</v>
          </cell>
          <cell r="J8627">
            <v>7.6699999999999997E-3</v>
          </cell>
          <cell r="L8627">
            <v>0.93506</v>
          </cell>
        </row>
        <row r="8628">
          <cell r="B8628">
            <v>20</v>
          </cell>
          <cell r="F8628">
            <v>2.9E-4</v>
          </cell>
          <cell r="H8628">
            <v>2.7699999999999999E-3</v>
          </cell>
          <cell r="J8628">
            <v>2.7399999999999998E-3</v>
          </cell>
          <cell r="L8628">
            <v>0.81145999999999996</v>
          </cell>
        </row>
        <row r="8629">
          <cell r="B8629">
            <v>20</v>
          </cell>
          <cell r="F8629">
            <v>3.2000000000000003E-4</v>
          </cell>
          <cell r="H8629">
            <v>4.0899999999999999E-3</v>
          </cell>
          <cell r="J8629">
            <v>8.0400000000000003E-3</v>
          </cell>
          <cell r="L8629">
            <v>1.0336099999999999</v>
          </cell>
        </row>
        <row r="8630">
          <cell r="B8630">
            <v>20</v>
          </cell>
          <cell r="F8630">
            <v>1.4400000000000001E-3</v>
          </cell>
          <cell r="H8630">
            <v>3.5400000000000002E-3</v>
          </cell>
          <cell r="J8630">
            <v>7.5100000000000002E-3</v>
          </cell>
          <cell r="L8630">
            <v>0.69659000000000004</v>
          </cell>
        </row>
        <row r="8631">
          <cell r="B8631">
            <v>20</v>
          </cell>
          <cell r="F8631">
            <v>1.39E-3</v>
          </cell>
          <cell r="H8631">
            <v>3.5300000000000002E-3</v>
          </cell>
          <cell r="J8631">
            <v>7.4900000000000001E-3</v>
          </cell>
          <cell r="L8631">
            <v>0.88610999999999995</v>
          </cell>
        </row>
        <row r="8632">
          <cell r="B8632">
            <v>20</v>
          </cell>
          <cell r="F8632">
            <v>1.5E-3</v>
          </cell>
          <cell r="H8632">
            <v>3.7200000000000002E-3</v>
          </cell>
          <cell r="J8632">
            <v>7.9000000000000008E-3</v>
          </cell>
          <cell r="L8632">
            <v>0.85575000000000001</v>
          </cell>
        </row>
        <row r="8633">
          <cell r="B8633">
            <v>20</v>
          </cell>
          <cell r="F8633">
            <v>1.3799999999999999E-3</v>
          </cell>
          <cell r="H8633">
            <v>3.5599999999999998E-3</v>
          </cell>
          <cell r="J8633">
            <v>7.9500000000000005E-3</v>
          </cell>
          <cell r="L8633">
            <v>0.73126000000000002</v>
          </cell>
        </row>
        <row r="8634">
          <cell r="B8634">
            <v>20</v>
          </cell>
          <cell r="F8634">
            <v>2.7E-4</v>
          </cell>
          <cell r="H8634">
            <v>3.0300000000000001E-3</v>
          </cell>
          <cell r="J8634">
            <v>4.5199999999999997E-3</v>
          </cell>
          <cell r="L8634">
            <v>0.74443999999999999</v>
          </cell>
        </row>
        <row r="8635">
          <cell r="B8635">
            <v>20</v>
          </cell>
          <cell r="F8635">
            <v>1.42E-3</v>
          </cell>
          <cell r="H8635">
            <v>3.7299999999999998E-3</v>
          </cell>
          <cell r="J8635">
            <v>8.8000000000000005E-3</v>
          </cell>
          <cell r="L8635">
            <v>0.76102999999999998</v>
          </cell>
        </row>
        <row r="8636">
          <cell r="B8636">
            <v>20</v>
          </cell>
          <cell r="F8636">
            <v>2.9999999999999997E-4</v>
          </cell>
          <cell r="H8636">
            <v>3.4099999999999998E-3</v>
          </cell>
          <cell r="J8636">
            <v>6.8999999999999999E-3</v>
          </cell>
          <cell r="L8636">
            <v>1.9538899999999999</v>
          </cell>
        </row>
        <row r="8637">
          <cell r="B8637">
            <v>20</v>
          </cell>
          <cell r="F8637">
            <v>3.3E-4</v>
          </cell>
          <cell r="H8637">
            <v>3.5000000000000001E-3</v>
          </cell>
          <cell r="J8637">
            <v>7.9299999999999995E-3</v>
          </cell>
          <cell r="L8637">
            <v>1.4515800000000001</v>
          </cell>
        </row>
        <row r="8638">
          <cell r="B8638">
            <v>20</v>
          </cell>
          <cell r="F8638">
            <v>2.7E-4</v>
          </cell>
          <cell r="H8638">
            <v>1.8400000000000001E-3</v>
          </cell>
          <cell r="J8638">
            <v>4.7499999999999999E-3</v>
          </cell>
          <cell r="L8638">
            <v>1.0567</v>
          </cell>
        </row>
        <row r="8639">
          <cell r="B8639">
            <v>20</v>
          </cell>
          <cell r="F8639">
            <v>2.7999999999999998E-4</v>
          </cell>
          <cell r="H8639">
            <v>3.2299999999999998E-3</v>
          </cell>
          <cell r="J8639">
            <v>6.4799999999999996E-3</v>
          </cell>
          <cell r="L8639">
            <v>1.2423500000000001</v>
          </cell>
        </row>
        <row r="8640">
          <cell r="B8640">
            <v>20</v>
          </cell>
          <cell r="F8640">
            <v>2.7E-4</v>
          </cell>
          <cell r="H8640">
            <v>1.41E-3</v>
          </cell>
          <cell r="J8640">
            <v>1.3500000000000001E-3</v>
          </cell>
          <cell r="L8640">
            <v>0.71992999999999996</v>
          </cell>
        </row>
        <row r="8641">
          <cell r="B8641">
            <v>20</v>
          </cell>
          <cell r="F8641">
            <v>3.1E-4</v>
          </cell>
          <cell r="H8641">
            <v>3.29E-3</v>
          </cell>
          <cell r="J8641">
            <v>6.7299999999999999E-3</v>
          </cell>
          <cell r="L8641">
            <v>1.53685</v>
          </cell>
        </row>
        <row r="8642">
          <cell r="B8642">
            <v>20</v>
          </cell>
          <cell r="F8642">
            <v>2.9999999999999997E-4</v>
          </cell>
          <cell r="H8642">
            <v>2.5200000000000001E-3</v>
          </cell>
          <cell r="J8642">
            <v>2.48E-3</v>
          </cell>
          <cell r="L8642">
            <v>1.0421499999999999</v>
          </cell>
        </row>
        <row r="8643">
          <cell r="B8643">
            <v>20</v>
          </cell>
          <cell r="F8643">
            <v>2.9999999999999997E-4</v>
          </cell>
          <cell r="H8643">
            <v>3.3999999999999998E-3</v>
          </cell>
          <cell r="J8643">
            <v>6.7799999999999996E-3</v>
          </cell>
          <cell r="L8643">
            <v>1.43249</v>
          </cell>
        </row>
        <row r="8644">
          <cell r="B8644">
            <v>20</v>
          </cell>
          <cell r="F8644">
            <v>2.9E-4</v>
          </cell>
          <cell r="H8644">
            <v>3.3400000000000001E-3</v>
          </cell>
          <cell r="J8644">
            <v>7.3299999999999997E-3</v>
          </cell>
          <cell r="L8644">
            <v>1.50878</v>
          </cell>
        </row>
        <row r="8645">
          <cell r="B8645">
            <v>20</v>
          </cell>
          <cell r="F8645">
            <v>2.2000000000000001E-4</v>
          </cell>
          <cell r="H8645">
            <v>2.0400000000000001E-3</v>
          </cell>
          <cell r="J8645">
            <v>3.6900000000000001E-3</v>
          </cell>
          <cell r="L8645">
            <v>1.3906700000000001</v>
          </cell>
        </row>
        <row r="8646">
          <cell r="B8646">
            <v>20</v>
          </cell>
          <cell r="F8646">
            <v>2.7999999999999998E-4</v>
          </cell>
          <cell r="H8646">
            <v>2.3700000000000001E-3</v>
          </cell>
          <cell r="J8646">
            <v>2.4599999999999999E-3</v>
          </cell>
          <cell r="L8646">
            <v>1.04213</v>
          </cell>
        </row>
        <row r="8647">
          <cell r="B8647">
            <v>20</v>
          </cell>
          <cell r="F8647">
            <v>2.7E-4</v>
          </cell>
          <cell r="H8647">
            <v>3.3E-3</v>
          </cell>
          <cell r="J8647">
            <v>1.065E-2</v>
          </cell>
          <cell r="L8647">
            <v>1.39768</v>
          </cell>
        </row>
        <row r="8648">
          <cell r="B8648">
            <v>20</v>
          </cell>
          <cell r="F8648">
            <v>3.1E-4</v>
          </cell>
          <cell r="H8648">
            <v>2.9199999999999999E-3</v>
          </cell>
          <cell r="J8648">
            <v>2.64E-3</v>
          </cell>
          <cell r="L8648">
            <v>1.05704</v>
          </cell>
        </row>
        <row r="8649">
          <cell r="B8649">
            <v>20</v>
          </cell>
          <cell r="F8649">
            <v>3.4000000000000002E-4</v>
          </cell>
          <cell r="H8649">
            <v>3.7399999999999998E-3</v>
          </cell>
          <cell r="J8649">
            <v>7.0099999999999997E-3</v>
          </cell>
          <cell r="L8649">
            <v>1.0522400000000001</v>
          </cell>
        </row>
        <row r="8650">
          <cell r="B8650">
            <v>20</v>
          </cell>
          <cell r="F8650">
            <v>5.1000000000000004E-4</v>
          </cell>
          <cell r="H8650">
            <v>3.65E-3</v>
          </cell>
          <cell r="J8650">
            <v>6.5199999999999998E-3</v>
          </cell>
          <cell r="L8650">
            <v>1.4213899999999999</v>
          </cell>
        </row>
        <row r="8651">
          <cell r="B8651">
            <v>20</v>
          </cell>
          <cell r="F8651">
            <v>1.34E-3</v>
          </cell>
          <cell r="H8651">
            <v>3.3E-3</v>
          </cell>
          <cell r="J8651">
            <v>7.3499999999999998E-3</v>
          </cell>
          <cell r="L8651">
            <v>1.03816</v>
          </cell>
        </row>
        <row r="8652">
          <cell r="B8652">
            <v>20</v>
          </cell>
          <cell r="F8652">
            <v>2.7999999999999998E-4</v>
          </cell>
          <cell r="H8652">
            <v>2.4199999999999998E-3</v>
          </cell>
          <cell r="J8652">
            <v>2.2100000000000002E-3</v>
          </cell>
          <cell r="L8652">
            <v>1.0361400000000001</v>
          </cell>
        </row>
        <row r="8653">
          <cell r="B8653">
            <v>20</v>
          </cell>
          <cell r="F8653">
            <v>2.7999999999999998E-4</v>
          </cell>
          <cell r="H8653">
            <v>3.47E-3</v>
          </cell>
          <cell r="J8653">
            <v>6.7400000000000003E-3</v>
          </cell>
          <cell r="L8653">
            <v>1.5232699999999999</v>
          </cell>
        </row>
        <row r="8654">
          <cell r="B8654">
            <v>20</v>
          </cell>
          <cell r="F8654">
            <v>2.5999999999999998E-4</v>
          </cell>
          <cell r="H8654">
            <v>3.2399999999999998E-3</v>
          </cell>
          <cell r="J8654">
            <v>6.7499999999999999E-3</v>
          </cell>
          <cell r="L8654">
            <v>1.4176899999999999</v>
          </cell>
        </row>
        <row r="8655">
          <cell r="B8655">
            <v>20</v>
          </cell>
          <cell r="F8655">
            <v>2.9E-4</v>
          </cell>
          <cell r="H8655">
            <v>2.6700000000000001E-3</v>
          </cell>
          <cell r="J8655">
            <v>3.9399999999999999E-3</v>
          </cell>
          <cell r="L8655">
            <v>1.4498500000000001</v>
          </cell>
        </row>
        <row r="8656">
          <cell r="B8656">
            <v>20</v>
          </cell>
          <cell r="F8656">
            <v>1.57E-3</v>
          </cell>
          <cell r="H8656">
            <v>3.0799999999999998E-3</v>
          </cell>
          <cell r="J8656">
            <v>4.3800000000000002E-3</v>
          </cell>
          <cell r="L8656">
            <v>1.03759</v>
          </cell>
        </row>
        <row r="8657">
          <cell r="B8657">
            <v>20</v>
          </cell>
          <cell r="F8657">
            <v>3.6999999999999999E-4</v>
          </cell>
          <cell r="H8657">
            <v>2.5500000000000002E-3</v>
          </cell>
          <cell r="J8657">
            <v>2.3800000000000002E-3</v>
          </cell>
          <cell r="L8657">
            <v>1.0498499999999999</v>
          </cell>
        </row>
        <row r="8658">
          <cell r="B8658">
            <v>20</v>
          </cell>
          <cell r="F8658">
            <v>2.9999999999999997E-4</v>
          </cell>
          <cell r="H8658">
            <v>4.1599999999999996E-3</v>
          </cell>
          <cell r="J8658">
            <v>6.8399999999999997E-3</v>
          </cell>
          <cell r="L8658">
            <v>1.53257</v>
          </cell>
        </row>
        <row r="8659">
          <cell r="B8659">
            <v>20</v>
          </cell>
          <cell r="F8659">
            <v>2.9999999999999997E-4</v>
          </cell>
          <cell r="H8659">
            <v>3.4399999999999999E-3</v>
          </cell>
          <cell r="J8659">
            <v>6.7499999999999999E-3</v>
          </cell>
          <cell r="L8659">
            <v>1.54358</v>
          </cell>
        </row>
        <row r="8660">
          <cell r="B8660">
            <v>20</v>
          </cell>
          <cell r="F8660">
            <v>3.3E-4</v>
          </cell>
          <cell r="H8660">
            <v>2.3600000000000001E-3</v>
          </cell>
          <cell r="J8660">
            <v>2.3500000000000001E-3</v>
          </cell>
          <cell r="L8660">
            <v>1.03959</v>
          </cell>
        </row>
        <row r="8661">
          <cell r="B8661">
            <v>20</v>
          </cell>
          <cell r="F8661">
            <v>3.2000000000000003E-4</v>
          </cell>
          <cell r="H8661">
            <v>3.2799999999999999E-3</v>
          </cell>
          <cell r="J8661">
            <v>6.43E-3</v>
          </cell>
          <cell r="L8661">
            <v>1.52349</v>
          </cell>
        </row>
        <row r="8662">
          <cell r="B8662">
            <v>20</v>
          </cell>
          <cell r="F8662">
            <v>2.9E-4</v>
          </cell>
          <cell r="H8662">
            <v>3.5699999999999998E-3</v>
          </cell>
          <cell r="J8662">
            <v>7.1999999999999998E-3</v>
          </cell>
          <cell r="L8662">
            <v>1.49352</v>
          </cell>
        </row>
        <row r="8663">
          <cell r="B8663">
            <v>20</v>
          </cell>
          <cell r="F8663">
            <v>1.33E-3</v>
          </cell>
          <cell r="H8663">
            <v>3.2399999999999998E-3</v>
          </cell>
          <cell r="J8663">
            <v>7.1000000000000004E-3</v>
          </cell>
          <cell r="L8663">
            <v>1.19113</v>
          </cell>
        </row>
        <row r="8664">
          <cell r="B8664">
            <v>20</v>
          </cell>
          <cell r="F8664">
            <v>2.5999999999999998E-4</v>
          </cell>
          <cell r="H8664">
            <v>2.1199999999999999E-3</v>
          </cell>
          <cell r="J8664">
            <v>4.45E-3</v>
          </cell>
          <cell r="L8664">
            <v>1.5378000000000001</v>
          </cell>
        </row>
        <row r="8665">
          <cell r="B8665">
            <v>20</v>
          </cell>
          <cell r="F8665">
            <v>2.7999999999999998E-4</v>
          </cell>
          <cell r="H8665">
            <v>4.0000000000000001E-3</v>
          </cell>
          <cell r="J8665">
            <v>7.8799999999999999E-3</v>
          </cell>
          <cell r="L8665">
            <v>1.14357</v>
          </cell>
        </row>
        <row r="8666">
          <cell r="B8666">
            <v>20</v>
          </cell>
          <cell r="F8666">
            <v>2.7E-4</v>
          </cell>
          <cell r="H8666">
            <v>2.48E-3</v>
          </cell>
          <cell r="J8666">
            <v>2.32E-3</v>
          </cell>
          <cell r="L8666">
            <v>1.3685799999999999</v>
          </cell>
        </row>
        <row r="8667">
          <cell r="B8667">
            <v>20</v>
          </cell>
          <cell r="F8667">
            <v>2.7E-4</v>
          </cell>
          <cell r="H8667">
            <v>2.4099999999999998E-3</v>
          </cell>
          <cell r="J8667">
            <v>2.3400000000000001E-3</v>
          </cell>
          <cell r="L8667">
            <v>1.03982</v>
          </cell>
        </row>
        <row r="8668">
          <cell r="B8668">
            <v>20</v>
          </cell>
          <cell r="F8668">
            <v>4.0000000000000002E-4</v>
          </cell>
          <cell r="H8668">
            <v>3.5999999999999999E-3</v>
          </cell>
          <cell r="J8668">
            <v>6.7600000000000004E-3</v>
          </cell>
          <cell r="L8668">
            <v>1.52308</v>
          </cell>
        </row>
        <row r="8669">
          <cell r="B8669">
            <v>20</v>
          </cell>
          <cell r="F8669">
            <v>2.9999999999999997E-4</v>
          </cell>
          <cell r="H8669">
            <v>3.4099999999999998E-3</v>
          </cell>
          <cell r="J8669">
            <v>1.1379999999999999E-2</v>
          </cell>
          <cell r="L8669">
            <v>1.7920499999999999</v>
          </cell>
        </row>
        <row r="8670">
          <cell r="B8670">
            <v>20</v>
          </cell>
          <cell r="F8670">
            <v>2.7999999999999998E-4</v>
          </cell>
          <cell r="H8670">
            <v>3.47E-3</v>
          </cell>
          <cell r="J8670">
            <v>6.9499999999999996E-3</v>
          </cell>
          <cell r="L8670">
            <v>1.6056699999999999</v>
          </cell>
        </row>
        <row r="8671">
          <cell r="B8671">
            <v>20</v>
          </cell>
          <cell r="F8671">
            <v>2.7E-4</v>
          </cell>
          <cell r="H8671">
            <v>3.5799999999999998E-3</v>
          </cell>
          <cell r="J8671">
            <v>7.0600000000000003E-3</v>
          </cell>
          <cell r="L8671">
            <v>1.22926</v>
          </cell>
        </row>
        <row r="8672">
          <cell r="B8672">
            <v>20</v>
          </cell>
          <cell r="F8672">
            <v>1.4300000000000001E-3</v>
          </cell>
          <cell r="H8672">
            <v>3.9399999999999999E-3</v>
          </cell>
          <cell r="J8672">
            <v>7.7400000000000004E-3</v>
          </cell>
          <cell r="L8672">
            <v>1.11114</v>
          </cell>
        </row>
        <row r="8673">
          <cell r="B8673">
            <v>20</v>
          </cell>
          <cell r="F8673">
            <v>2.9999999999999997E-4</v>
          </cell>
          <cell r="H8673">
            <v>3.8E-3</v>
          </cell>
          <cell r="J8673">
            <v>7.8799999999999999E-3</v>
          </cell>
          <cell r="L8673">
            <v>0.81389</v>
          </cell>
        </row>
        <row r="8674">
          <cell r="B8674">
            <v>20</v>
          </cell>
          <cell r="F8674">
            <v>1.47E-3</v>
          </cell>
          <cell r="H8674">
            <v>3.2599999999999999E-3</v>
          </cell>
          <cell r="J8674">
            <v>6.9699999999999996E-3</v>
          </cell>
          <cell r="L8674">
            <v>1.0582499999999999</v>
          </cell>
        </row>
        <row r="8675">
          <cell r="B8675">
            <v>20</v>
          </cell>
          <cell r="F8675">
            <v>2.7999999999999998E-4</v>
          </cell>
          <cell r="H8675">
            <v>2.5000000000000001E-3</v>
          </cell>
          <cell r="J8675">
            <v>2.5100000000000001E-3</v>
          </cell>
          <cell r="L8675">
            <v>1.03688</v>
          </cell>
        </row>
        <row r="8676">
          <cell r="B8676">
            <v>20</v>
          </cell>
          <cell r="F8676">
            <v>2.9E-4</v>
          </cell>
          <cell r="H8676">
            <v>1.8500000000000001E-3</v>
          </cell>
          <cell r="J8676">
            <v>3.9199999999999999E-3</v>
          </cell>
          <cell r="L8676">
            <v>1.11683</v>
          </cell>
        </row>
        <row r="8677">
          <cell r="B8677">
            <v>20</v>
          </cell>
          <cell r="F8677">
            <v>5.3099999999999996E-3</v>
          </cell>
          <cell r="H8677">
            <v>3.7699999999999999E-3</v>
          </cell>
          <cell r="J8677">
            <v>1.8950000000000002E-2</v>
          </cell>
          <cell r="L8677">
            <v>0.86670999999999998</v>
          </cell>
        </row>
        <row r="8678">
          <cell r="B8678">
            <v>20</v>
          </cell>
          <cell r="F8678">
            <v>1.31E-3</v>
          </cell>
          <cell r="H8678">
            <v>3.3999999999999998E-3</v>
          </cell>
          <cell r="J8678">
            <v>7.7200000000000003E-3</v>
          </cell>
          <cell r="L8678">
            <v>1.5943400000000001</v>
          </cell>
        </row>
        <row r="8679">
          <cell r="B8679">
            <v>20</v>
          </cell>
          <cell r="F8679">
            <v>1.3500000000000001E-3</v>
          </cell>
          <cell r="H8679">
            <v>3.3300000000000001E-3</v>
          </cell>
          <cell r="J8679">
            <v>7.4099999999999999E-3</v>
          </cell>
          <cell r="L8679">
            <v>1.6023799999999999</v>
          </cell>
        </row>
        <row r="8680">
          <cell r="B8680">
            <v>20</v>
          </cell>
          <cell r="F8680">
            <v>1.2099999999999999E-3</v>
          </cell>
          <cell r="H8680">
            <v>1.82E-3</v>
          </cell>
          <cell r="J8680">
            <v>4.64E-3</v>
          </cell>
          <cell r="L8680">
            <v>0.79942000000000002</v>
          </cell>
        </row>
        <row r="8681">
          <cell r="B8681">
            <v>20</v>
          </cell>
          <cell r="F8681">
            <v>2.9E-4</v>
          </cell>
          <cell r="H8681">
            <v>3.3400000000000001E-3</v>
          </cell>
          <cell r="J8681">
            <v>7.1399999999999996E-3</v>
          </cell>
          <cell r="L8681">
            <v>1.53024</v>
          </cell>
        </row>
        <row r="8682">
          <cell r="B8682">
            <v>20</v>
          </cell>
          <cell r="F8682">
            <v>1.31E-3</v>
          </cell>
          <cell r="H8682">
            <v>4.3200000000000001E-3</v>
          </cell>
          <cell r="J8682">
            <v>7.2899999999999996E-3</v>
          </cell>
          <cell r="L8682">
            <v>1.1453</v>
          </cell>
        </row>
        <row r="8683">
          <cell r="B8683">
            <v>20</v>
          </cell>
          <cell r="F8683">
            <v>1.3699999999999999E-3</v>
          </cell>
          <cell r="H8683">
            <v>3.3400000000000001E-3</v>
          </cell>
          <cell r="J8683">
            <v>7.3600000000000002E-3</v>
          </cell>
          <cell r="L8683">
            <v>0.84963999999999995</v>
          </cell>
        </row>
        <row r="8684">
          <cell r="B8684">
            <v>20</v>
          </cell>
          <cell r="F8684">
            <v>2.9999999999999997E-4</v>
          </cell>
          <cell r="H8684">
            <v>2.8900000000000002E-3</v>
          </cell>
          <cell r="J8684">
            <v>5.9699999999999996E-3</v>
          </cell>
          <cell r="L8684">
            <v>2.34002</v>
          </cell>
        </row>
        <row r="8685">
          <cell r="B8685">
            <v>20</v>
          </cell>
          <cell r="F8685">
            <v>3.3E-4</v>
          </cell>
          <cell r="H8685">
            <v>3.0699999999999998E-3</v>
          </cell>
          <cell r="J8685">
            <v>5.8199999999999997E-3</v>
          </cell>
          <cell r="L8685">
            <v>1.8262400000000001</v>
          </cell>
        </row>
        <row r="8686">
          <cell r="B8686">
            <v>20</v>
          </cell>
          <cell r="F8686">
            <v>3.4000000000000002E-4</v>
          </cell>
          <cell r="H8686">
            <v>3.0500000000000002E-3</v>
          </cell>
          <cell r="J8686">
            <v>6.1700000000000001E-3</v>
          </cell>
          <cell r="L8686">
            <v>1.91283</v>
          </cell>
        </row>
        <row r="8687">
          <cell r="B8687">
            <v>20</v>
          </cell>
          <cell r="F8687">
            <v>4.2999999999999999E-4</v>
          </cell>
          <cell r="H8687">
            <v>3.0000000000000001E-3</v>
          </cell>
          <cell r="J8687">
            <v>7.2500000000000004E-3</v>
          </cell>
          <cell r="L8687">
            <v>1.90143</v>
          </cell>
        </row>
        <row r="8688">
          <cell r="B8688">
            <v>20</v>
          </cell>
          <cell r="F8688">
            <v>2.7E-4</v>
          </cell>
          <cell r="H8688">
            <v>1.81E-3</v>
          </cell>
          <cell r="J8688">
            <v>1.15E-3</v>
          </cell>
          <cell r="L8688">
            <v>0.86038999999999999</v>
          </cell>
        </row>
        <row r="8689">
          <cell r="B8689">
            <v>20</v>
          </cell>
          <cell r="F8689">
            <v>2.7E-4</v>
          </cell>
          <cell r="H8689">
            <v>2.96E-3</v>
          </cell>
          <cell r="J8689">
            <v>6.0499999999999998E-3</v>
          </cell>
          <cell r="L8689">
            <v>1.85747</v>
          </cell>
        </row>
        <row r="8690">
          <cell r="B8690">
            <v>20</v>
          </cell>
          <cell r="F8690">
            <v>1.3500000000000001E-3</v>
          </cell>
          <cell r="H8690">
            <v>3.2299999999999998E-3</v>
          </cell>
          <cell r="J8690">
            <v>7.2899999999999996E-3</v>
          </cell>
          <cell r="L8690">
            <v>0.84055000000000002</v>
          </cell>
        </row>
        <row r="8691">
          <cell r="B8691">
            <v>20</v>
          </cell>
          <cell r="F8691">
            <v>2.9E-4</v>
          </cell>
          <cell r="H8691">
            <v>2.0799999999999998E-3</v>
          </cell>
          <cell r="J8691">
            <v>2.1299999999999999E-3</v>
          </cell>
          <cell r="L8691">
            <v>1.2491699999999999</v>
          </cell>
        </row>
        <row r="8692">
          <cell r="B8692">
            <v>20</v>
          </cell>
          <cell r="F8692">
            <v>2.9999999999999997E-4</v>
          </cell>
          <cell r="H8692">
            <v>2.8E-3</v>
          </cell>
          <cell r="J8692">
            <v>3.5599999999999998E-3</v>
          </cell>
          <cell r="L8692">
            <v>1.6501300000000001</v>
          </cell>
        </row>
        <row r="8693">
          <cell r="B8693">
            <v>20</v>
          </cell>
          <cell r="F8693">
            <v>4.2000000000000002E-4</v>
          </cell>
          <cell r="H8693">
            <v>3.0300000000000001E-3</v>
          </cell>
          <cell r="J8693">
            <v>6.1500000000000001E-3</v>
          </cell>
          <cell r="L8693">
            <v>1.97753</v>
          </cell>
        </row>
        <row r="8694">
          <cell r="B8694">
            <v>20</v>
          </cell>
          <cell r="F8694">
            <v>4.2000000000000002E-4</v>
          </cell>
          <cell r="H8694">
            <v>3.62E-3</v>
          </cell>
          <cell r="J8694">
            <v>7.1000000000000004E-3</v>
          </cell>
          <cell r="L8694">
            <v>2.0099399999999998</v>
          </cell>
        </row>
        <row r="8695">
          <cell r="B8695">
            <v>20</v>
          </cell>
          <cell r="F8695">
            <v>2.9999999999999997E-4</v>
          </cell>
          <cell r="H8695">
            <v>2.1199999999999999E-3</v>
          </cell>
          <cell r="J8695">
            <v>2.1099999999999999E-3</v>
          </cell>
          <cell r="L8695">
            <v>1.24969</v>
          </cell>
        </row>
        <row r="8696">
          <cell r="B8696">
            <v>20</v>
          </cell>
          <cell r="F8696">
            <v>1.2700000000000001E-3</v>
          </cell>
          <cell r="H8696">
            <v>2.98E-3</v>
          </cell>
          <cell r="J8696">
            <v>6.7999999999999996E-3</v>
          </cell>
          <cell r="L8696">
            <v>1.3896299999999999</v>
          </cell>
        </row>
        <row r="8697">
          <cell r="B8697">
            <v>20</v>
          </cell>
          <cell r="F8697">
            <v>1.1800000000000001E-3</v>
          </cell>
          <cell r="H8697">
            <v>2.7599999999999999E-3</v>
          </cell>
          <cell r="J8697">
            <v>6.3600000000000002E-3</v>
          </cell>
          <cell r="L8697">
            <v>1.11233</v>
          </cell>
        </row>
        <row r="8698">
          <cell r="B8698">
            <v>20</v>
          </cell>
          <cell r="F8698">
            <v>1.2199999999999999E-3</v>
          </cell>
          <cell r="H8698">
            <v>3.2799999999999999E-3</v>
          </cell>
          <cell r="J8698">
            <v>7.2399999999999999E-3</v>
          </cell>
          <cell r="L8698">
            <v>0.90092000000000005</v>
          </cell>
        </row>
        <row r="8699">
          <cell r="B8699">
            <v>20</v>
          </cell>
          <cell r="F8699">
            <v>2.7E-4</v>
          </cell>
          <cell r="H8699">
            <v>1.8600000000000001E-3</v>
          </cell>
          <cell r="J8699">
            <v>3.63E-3</v>
          </cell>
          <cell r="L8699">
            <v>0.67191000000000001</v>
          </cell>
        </row>
        <row r="8700">
          <cell r="B8700">
            <v>20</v>
          </cell>
          <cell r="F8700">
            <v>2.9E-4</v>
          </cell>
          <cell r="H8700">
            <v>1.2700000000000001E-3</v>
          </cell>
          <cell r="J8700">
            <v>1.25E-3</v>
          </cell>
          <cell r="L8700">
            <v>0.94121999999999995</v>
          </cell>
        </row>
        <row r="8701">
          <cell r="B8701">
            <v>20</v>
          </cell>
          <cell r="F8701">
            <v>1.2199999999999999E-3</v>
          </cell>
          <cell r="H8701">
            <v>3.3E-3</v>
          </cell>
          <cell r="J8701">
            <v>7.0600000000000003E-3</v>
          </cell>
          <cell r="L8701">
            <v>0.93635000000000002</v>
          </cell>
        </row>
        <row r="8702">
          <cell r="B8702">
            <v>20</v>
          </cell>
          <cell r="F8702">
            <v>2.7E-4</v>
          </cell>
          <cell r="H8702">
            <v>3.2100000000000002E-3</v>
          </cell>
          <cell r="J8702">
            <v>6.2700000000000004E-3</v>
          </cell>
          <cell r="L8702">
            <v>1.5890299999999999</v>
          </cell>
        </row>
        <row r="8703">
          <cell r="B8703">
            <v>20</v>
          </cell>
          <cell r="F8703">
            <v>1.08E-3</v>
          </cell>
          <cell r="H8703">
            <v>2.96E-3</v>
          </cell>
          <cell r="J8703">
            <v>4.3600000000000002E-3</v>
          </cell>
          <cell r="L8703">
            <v>0.64054999999999995</v>
          </cell>
        </row>
        <row r="8704">
          <cell r="B8704">
            <v>20</v>
          </cell>
          <cell r="F8704">
            <v>1.2800000000000001E-3</v>
          </cell>
          <cell r="H8704">
            <v>3.2699999999999999E-3</v>
          </cell>
          <cell r="J8704">
            <v>7.3600000000000002E-3</v>
          </cell>
          <cell r="L8704">
            <v>1.3396600000000001</v>
          </cell>
        </row>
        <row r="8705">
          <cell r="B8705">
            <v>20</v>
          </cell>
          <cell r="F8705">
            <v>2.7E-4</v>
          </cell>
          <cell r="H8705">
            <v>2.96E-3</v>
          </cell>
          <cell r="J8705">
            <v>5.9899999999999997E-3</v>
          </cell>
          <cell r="L8705">
            <v>1.8800600000000001</v>
          </cell>
        </row>
        <row r="8706">
          <cell r="B8706">
            <v>20</v>
          </cell>
          <cell r="F8706">
            <v>1.1800000000000001E-3</v>
          </cell>
          <cell r="H8706">
            <v>2.7499999999999998E-3</v>
          </cell>
          <cell r="J8706">
            <v>4.8700000000000002E-3</v>
          </cell>
          <cell r="L8706">
            <v>0.83996000000000004</v>
          </cell>
        </row>
        <row r="8707">
          <cell r="B8707">
            <v>20</v>
          </cell>
          <cell r="F8707">
            <v>2.7999999999999998E-4</v>
          </cell>
          <cell r="H8707">
            <v>2.1099999999999999E-3</v>
          </cell>
          <cell r="J8707">
            <v>2.0999999999999999E-3</v>
          </cell>
          <cell r="L8707">
            <v>1.2396</v>
          </cell>
        </row>
        <row r="8708">
          <cell r="B8708">
            <v>20</v>
          </cell>
          <cell r="F8708">
            <v>2.7999999999999998E-4</v>
          </cell>
          <cell r="H8708">
            <v>2.8999999999999998E-3</v>
          </cell>
          <cell r="J8708">
            <v>6.1599999999999997E-3</v>
          </cell>
          <cell r="L8708">
            <v>1.9728699999999999</v>
          </cell>
        </row>
        <row r="8709">
          <cell r="B8709">
            <v>20</v>
          </cell>
          <cell r="F8709">
            <v>2.9999999999999997E-4</v>
          </cell>
          <cell r="H8709">
            <v>1.6100000000000001E-3</v>
          </cell>
          <cell r="J8709">
            <v>4.6800000000000001E-3</v>
          </cell>
          <cell r="L8709">
            <v>1.3380000000000001</v>
          </cell>
        </row>
        <row r="8710">
          <cell r="B8710">
            <v>20</v>
          </cell>
          <cell r="F8710">
            <v>3.1E-4</v>
          </cell>
          <cell r="H8710">
            <v>3.0599999999999998E-3</v>
          </cell>
          <cell r="J8710">
            <v>6.4700000000000001E-3</v>
          </cell>
          <cell r="L8710">
            <v>1.9126099999999999</v>
          </cell>
        </row>
        <row r="8711">
          <cell r="B8711">
            <v>20</v>
          </cell>
          <cell r="F8711">
            <v>1.24E-3</v>
          </cell>
          <cell r="H8711">
            <v>2.99E-3</v>
          </cell>
          <cell r="J8711">
            <v>6.5900000000000004E-3</v>
          </cell>
          <cell r="L8711">
            <v>1.38873</v>
          </cell>
        </row>
        <row r="8712">
          <cell r="B8712">
            <v>20</v>
          </cell>
          <cell r="F8712">
            <v>1.58E-3</v>
          </cell>
          <cell r="H8712">
            <v>3.2799999999999999E-3</v>
          </cell>
          <cell r="J8712">
            <v>7.0899999999999999E-3</v>
          </cell>
          <cell r="L8712">
            <v>1.0246</v>
          </cell>
        </row>
        <row r="8713">
          <cell r="B8713">
            <v>20</v>
          </cell>
          <cell r="F8713">
            <v>2.5999999999999998E-4</v>
          </cell>
          <cell r="H8713">
            <v>2.14E-3</v>
          </cell>
          <cell r="J8713">
            <v>2.0799999999999998E-3</v>
          </cell>
          <cell r="L8713">
            <v>1.2532799999999999</v>
          </cell>
        </row>
        <row r="8714">
          <cell r="B8714">
            <v>20</v>
          </cell>
          <cell r="F8714">
            <v>3.5E-4</v>
          </cell>
          <cell r="H8714">
            <v>2.0300000000000001E-3</v>
          </cell>
          <cell r="J8714">
            <v>3.5200000000000001E-3</v>
          </cell>
          <cell r="L8714">
            <v>1.51051</v>
          </cell>
        </row>
        <row r="8715">
          <cell r="B8715">
            <v>20</v>
          </cell>
          <cell r="F8715">
            <v>2.7999999999999998E-4</v>
          </cell>
          <cell r="H8715">
            <v>3.0000000000000001E-3</v>
          </cell>
          <cell r="J8715">
            <v>6.2599999999999999E-3</v>
          </cell>
          <cell r="L8715">
            <v>1.9945600000000001</v>
          </cell>
        </row>
        <row r="8716">
          <cell r="B8716">
            <v>20</v>
          </cell>
          <cell r="F8716">
            <v>2.7999999999999998E-4</v>
          </cell>
          <cell r="H8716">
            <v>2.1099999999999999E-3</v>
          </cell>
          <cell r="J8716">
            <v>2.0799999999999998E-3</v>
          </cell>
          <cell r="L8716">
            <v>1.2477</v>
          </cell>
        </row>
        <row r="8717">
          <cell r="B8717">
            <v>20</v>
          </cell>
          <cell r="F8717">
            <v>3.6000000000000002E-4</v>
          </cell>
          <cell r="H8717">
            <v>3.0599999999999998E-3</v>
          </cell>
          <cell r="J8717">
            <v>6.1700000000000001E-3</v>
          </cell>
          <cell r="L8717">
            <v>1.9763900000000001</v>
          </cell>
        </row>
        <row r="8718">
          <cell r="B8718">
            <v>20</v>
          </cell>
          <cell r="F8718">
            <v>2.5999999999999998E-4</v>
          </cell>
          <cell r="H8718">
            <v>1.9599999999999999E-3</v>
          </cell>
          <cell r="J8718">
            <v>5.5999999999999999E-3</v>
          </cell>
          <cell r="L8718">
            <v>1.3548500000000001</v>
          </cell>
        </row>
        <row r="8719">
          <cell r="B8719">
            <v>20</v>
          </cell>
          <cell r="F8719">
            <v>2.9E-4</v>
          </cell>
          <cell r="H8719">
            <v>3.0300000000000001E-3</v>
          </cell>
          <cell r="J8719">
            <v>1.0840000000000001E-2</v>
          </cell>
          <cell r="L8719">
            <v>1.85907</v>
          </cell>
        </row>
        <row r="8720">
          <cell r="B8720">
            <v>20</v>
          </cell>
          <cell r="F8720">
            <v>1.9E-3</v>
          </cell>
          <cell r="H8720">
            <v>3.1900000000000001E-3</v>
          </cell>
          <cell r="J8720">
            <v>1.04E-2</v>
          </cell>
          <cell r="L8720">
            <v>1.09213</v>
          </cell>
        </row>
        <row r="8721">
          <cell r="B8721">
            <v>20</v>
          </cell>
          <cell r="F8721">
            <v>2.9E-4</v>
          </cell>
          <cell r="H8721">
            <v>3.2699999999999999E-3</v>
          </cell>
          <cell r="J8721">
            <v>6.1599999999999997E-3</v>
          </cell>
          <cell r="L8721">
            <v>1.7489600000000001</v>
          </cell>
        </row>
        <row r="8722">
          <cell r="B8722">
            <v>20</v>
          </cell>
          <cell r="F8722">
            <v>2.9E-4</v>
          </cell>
          <cell r="H8722">
            <v>1.5399999999999999E-3</v>
          </cell>
          <cell r="J8722">
            <v>3.8899999999999998E-3</v>
          </cell>
          <cell r="L8722">
            <v>1.1538200000000001</v>
          </cell>
        </row>
        <row r="8723">
          <cell r="B8723">
            <v>20</v>
          </cell>
          <cell r="F8723">
            <v>1.2999999999999999E-3</v>
          </cell>
          <cell r="H8723">
            <v>3.7000000000000002E-3</v>
          </cell>
          <cell r="J8723">
            <v>7.8300000000000002E-3</v>
          </cell>
          <cell r="L8723">
            <v>0.72848999999999997</v>
          </cell>
        </row>
        <row r="8724">
          <cell r="B8724">
            <v>20</v>
          </cell>
          <cell r="F8724">
            <v>2.9E-4</v>
          </cell>
          <cell r="H8724">
            <v>2.1900000000000001E-3</v>
          </cell>
          <cell r="J8724">
            <v>4.9199999999999999E-3</v>
          </cell>
          <cell r="L8724">
            <v>1.3650800000000001</v>
          </cell>
        </row>
        <row r="8725">
          <cell r="B8725">
            <v>20</v>
          </cell>
          <cell r="F8725">
            <v>2.9E-4</v>
          </cell>
          <cell r="H8725">
            <v>2.0999999999999999E-3</v>
          </cell>
          <cell r="J8725">
            <v>2.2799999999999999E-3</v>
          </cell>
          <cell r="L8725">
            <v>0.96082000000000001</v>
          </cell>
        </row>
        <row r="8726">
          <cell r="B8726">
            <v>20</v>
          </cell>
          <cell r="F8726">
            <v>3.1E-4</v>
          </cell>
          <cell r="H8726">
            <v>3.0300000000000001E-3</v>
          </cell>
          <cell r="J8726">
            <v>6.1900000000000002E-3</v>
          </cell>
          <cell r="L8726">
            <v>1.9498</v>
          </cell>
        </row>
        <row r="8727">
          <cell r="B8727">
            <v>20</v>
          </cell>
          <cell r="F8727">
            <v>3.4000000000000002E-4</v>
          </cell>
          <cell r="H8727">
            <v>2.9399999999999999E-3</v>
          </cell>
          <cell r="J8727">
            <v>9.75E-3</v>
          </cell>
          <cell r="L8727">
            <v>3.4013499999999999</v>
          </cell>
        </row>
        <row r="8728">
          <cell r="B8728">
            <v>20</v>
          </cell>
          <cell r="F8728">
            <v>3.4000000000000002E-4</v>
          </cell>
          <cell r="H8728">
            <v>2.8700000000000002E-3</v>
          </cell>
          <cell r="J8728">
            <v>6.0699999999999999E-3</v>
          </cell>
          <cell r="L8728">
            <v>2.3707699999999998</v>
          </cell>
        </row>
        <row r="8729">
          <cell r="B8729">
            <v>20</v>
          </cell>
          <cell r="F8729">
            <v>3.8999999999999999E-4</v>
          </cell>
          <cell r="H8729">
            <v>3.4499999999999999E-3</v>
          </cell>
          <cell r="J8729">
            <v>6.3699999999999998E-3</v>
          </cell>
          <cell r="L8729">
            <v>1.60971</v>
          </cell>
        </row>
        <row r="8730">
          <cell r="B8730">
            <v>20</v>
          </cell>
          <cell r="F8730">
            <v>9.7999999999999997E-4</v>
          </cell>
          <cell r="H8730">
            <v>1.99E-3</v>
          </cell>
          <cell r="J8730">
            <v>4.9199999999999999E-3</v>
          </cell>
          <cell r="L8730">
            <v>0.92030999999999996</v>
          </cell>
        </row>
        <row r="8731">
          <cell r="B8731">
            <v>20</v>
          </cell>
          <cell r="F8731">
            <v>1.2199999999999999E-3</v>
          </cell>
          <cell r="H8731">
            <v>3.62E-3</v>
          </cell>
          <cell r="J8731">
            <v>7.2300000000000003E-3</v>
          </cell>
          <cell r="L8731">
            <v>1.2474000000000001</v>
          </cell>
        </row>
        <row r="8732">
          <cell r="B8732">
            <v>20</v>
          </cell>
          <cell r="F8732">
            <v>3.5E-4</v>
          </cell>
          <cell r="H8732">
            <v>3.2299999999999998E-3</v>
          </cell>
          <cell r="J8732">
            <v>7.3200000000000001E-3</v>
          </cell>
          <cell r="L8732">
            <v>1.5085900000000001</v>
          </cell>
        </row>
        <row r="8733">
          <cell r="B8733">
            <v>20</v>
          </cell>
          <cell r="F8733">
            <v>1.07E-3</v>
          </cell>
          <cell r="H8733">
            <v>2.6800000000000001E-3</v>
          </cell>
          <cell r="J8733">
            <v>6.3699999999999998E-3</v>
          </cell>
          <cell r="L8733">
            <v>1.13104</v>
          </cell>
        </row>
        <row r="8734">
          <cell r="B8734">
            <v>20</v>
          </cell>
          <cell r="F8734">
            <v>2.7999999999999998E-4</v>
          </cell>
          <cell r="H8734">
            <v>2.0899999999999998E-3</v>
          </cell>
          <cell r="J8734">
            <v>2.1199999999999999E-3</v>
          </cell>
          <cell r="L8734">
            <v>1.2531000000000001</v>
          </cell>
        </row>
        <row r="8735">
          <cell r="B8735">
            <v>20</v>
          </cell>
          <cell r="F8735">
            <v>1.2899999999999999E-3</v>
          </cell>
          <cell r="H8735">
            <v>3.64E-3</v>
          </cell>
          <cell r="J8735">
            <v>7.5700000000000003E-3</v>
          </cell>
          <cell r="L8735">
            <v>0.92198999999999998</v>
          </cell>
        </row>
        <row r="8736">
          <cell r="B8736">
            <v>20</v>
          </cell>
          <cell r="F8736">
            <v>2.7999999999999998E-4</v>
          </cell>
          <cell r="H8736">
            <v>3.0100000000000001E-3</v>
          </cell>
          <cell r="J8736">
            <v>6.5900000000000004E-3</v>
          </cell>
          <cell r="L8736">
            <v>1.9934700000000001</v>
          </cell>
        </row>
        <row r="8737">
          <cell r="B8737">
            <v>20</v>
          </cell>
          <cell r="F8737">
            <v>2.9E-4</v>
          </cell>
          <cell r="H8737">
            <v>3.0400000000000002E-3</v>
          </cell>
          <cell r="J8737">
            <v>6.9300000000000004E-3</v>
          </cell>
          <cell r="L8737">
            <v>1.7341200000000001</v>
          </cell>
        </row>
        <row r="8738">
          <cell r="B8738">
            <v>20</v>
          </cell>
          <cell r="F8738">
            <v>1.24E-3</v>
          </cell>
          <cell r="H8738">
            <v>3.3E-3</v>
          </cell>
          <cell r="J8738">
            <v>7.1900000000000002E-3</v>
          </cell>
          <cell r="L8738">
            <v>0.79064999999999996</v>
          </cell>
        </row>
        <row r="8739">
          <cell r="B8739">
            <v>20</v>
          </cell>
          <cell r="F8739">
            <v>1.1999999999999999E-3</v>
          </cell>
          <cell r="H8739">
            <v>2.96E-3</v>
          </cell>
          <cell r="J8739">
            <v>6.6899999999999998E-3</v>
          </cell>
          <cell r="L8739">
            <v>2.2671000000000001</v>
          </cell>
        </row>
        <row r="8740">
          <cell r="B8740">
            <v>20</v>
          </cell>
          <cell r="F8740">
            <v>1.2099999999999999E-3</v>
          </cell>
          <cell r="H8740">
            <v>3.16E-3</v>
          </cell>
          <cell r="J8740">
            <v>5.0499999999999998E-3</v>
          </cell>
          <cell r="L8740">
            <v>0.65395999999999999</v>
          </cell>
        </row>
        <row r="8741">
          <cell r="B8741">
            <v>20</v>
          </cell>
          <cell r="F8741">
            <v>1.1100000000000001E-3</v>
          </cell>
          <cell r="H8741">
            <v>1.8500000000000001E-3</v>
          </cell>
          <cell r="J8741">
            <v>5.1399999999999996E-3</v>
          </cell>
          <cell r="L8741">
            <v>1.64323</v>
          </cell>
        </row>
        <row r="8742">
          <cell r="B8742">
            <v>20</v>
          </cell>
          <cell r="F8742">
            <v>1.2800000000000001E-3</v>
          </cell>
          <cell r="H8742">
            <v>3.5000000000000001E-3</v>
          </cell>
          <cell r="J8742">
            <v>7.3899999999999999E-3</v>
          </cell>
          <cell r="L8742">
            <v>0.84131</v>
          </cell>
        </row>
        <row r="8743">
          <cell r="B8743">
            <v>20</v>
          </cell>
          <cell r="F8743">
            <v>1.23E-3</v>
          </cell>
          <cell r="H8743">
            <v>3.0100000000000001E-3</v>
          </cell>
          <cell r="J8743">
            <v>6.6499999999999997E-3</v>
          </cell>
          <cell r="L8743">
            <v>1.4011</v>
          </cell>
        </row>
        <row r="8744">
          <cell r="B8744">
            <v>20</v>
          </cell>
          <cell r="F8744">
            <v>1.34E-3</v>
          </cell>
          <cell r="H8744">
            <v>5.8399999999999997E-3</v>
          </cell>
          <cell r="J8744">
            <v>7.3200000000000001E-3</v>
          </cell>
          <cell r="L8744">
            <v>1.0728800000000001</v>
          </cell>
        </row>
        <row r="8745">
          <cell r="B8745">
            <v>20</v>
          </cell>
          <cell r="F8745">
            <v>3.3E-4</v>
          </cell>
          <cell r="H8745">
            <v>3.0500000000000002E-3</v>
          </cell>
          <cell r="J8745">
            <v>6.1700000000000001E-3</v>
          </cell>
          <cell r="L8745">
            <v>1.97258</v>
          </cell>
        </row>
        <row r="8746">
          <cell r="B8746">
            <v>20</v>
          </cell>
          <cell r="F8746">
            <v>1.2099999999999999E-3</v>
          </cell>
          <cell r="H8746">
            <v>2.99E-3</v>
          </cell>
          <cell r="J8746">
            <v>6.5799999999999999E-3</v>
          </cell>
          <cell r="L8746">
            <v>1.4286399999999999</v>
          </cell>
        </row>
        <row r="8747">
          <cell r="B8747">
            <v>20</v>
          </cell>
          <cell r="F8747">
            <v>1.1900000000000001E-3</v>
          </cell>
          <cell r="H8747">
            <v>2.7599999999999999E-3</v>
          </cell>
          <cell r="J8747">
            <v>6.5599999999999999E-3</v>
          </cell>
          <cell r="L8747">
            <v>1.2497499999999999</v>
          </cell>
        </row>
        <row r="8748">
          <cell r="B8748">
            <v>20</v>
          </cell>
          <cell r="F8748">
            <v>1.23E-3</v>
          </cell>
          <cell r="H8748">
            <v>2.8300000000000001E-3</v>
          </cell>
          <cell r="J8748">
            <v>6.6400000000000001E-3</v>
          </cell>
          <cell r="L8748">
            <v>1.23899</v>
          </cell>
        </row>
        <row r="8749">
          <cell r="B8749">
            <v>20</v>
          </cell>
          <cell r="F8749">
            <v>3.2000000000000003E-4</v>
          </cell>
          <cell r="H8749">
            <v>3.5000000000000001E-3</v>
          </cell>
          <cell r="J8749">
            <v>7.1999999999999998E-3</v>
          </cell>
          <cell r="L8749">
            <v>0.68823999999999996</v>
          </cell>
        </row>
        <row r="8750">
          <cell r="B8750">
            <v>20</v>
          </cell>
          <cell r="F8750">
            <v>2.7999999999999998E-4</v>
          </cell>
          <cell r="H8750">
            <v>2.5500000000000002E-3</v>
          </cell>
          <cell r="J8750">
            <v>5.3E-3</v>
          </cell>
          <cell r="L8750">
            <v>2.8412600000000001</v>
          </cell>
        </row>
        <row r="8751">
          <cell r="B8751">
            <v>20</v>
          </cell>
          <cell r="F8751">
            <v>2.7E-4</v>
          </cell>
          <cell r="H8751">
            <v>2.5699999999999998E-3</v>
          </cell>
          <cell r="J8751">
            <v>5.4400000000000004E-3</v>
          </cell>
          <cell r="L8751">
            <v>2.23996</v>
          </cell>
        </row>
        <row r="8752">
          <cell r="B8752">
            <v>20</v>
          </cell>
          <cell r="F8752">
            <v>2.7999999999999998E-4</v>
          </cell>
          <cell r="H8752">
            <v>2.5200000000000001E-3</v>
          </cell>
          <cell r="J8752">
            <v>5.3499999999999997E-3</v>
          </cell>
          <cell r="L8752">
            <v>2.3501300000000001</v>
          </cell>
        </row>
        <row r="8753">
          <cell r="B8753">
            <v>20</v>
          </cell>
          <cell r="F8753">
            <v>2.7999999999999998E-4</v>
          </cell>
          <cell r="H8753">
            <v>2.7000000000000001E-3</v>
          </cell>
          <cell r="J8753">
            <v>6.11E-3</v>
          </cell>
          <cell r="L8753">
            <v>1.9857499999999999</v>
          </cell>
        </row>
        <row r="8754">
          <cell r="B8754">
            <v>20</v>
          </cell>
          <cell r="F8754">
            <v>2.7E-4</v>
          </cell>
          <cell r="H8754">
            <v>1.83E-3</v>
          </cell>
          <cell r="J8754">
            <v>1.8500000000000001E-3</v>
          </cell>
          <cell r="L8754">
            <v>1.42255</v>
          </cell>
        </row>
        <row r="8755">
          <cell r="B8755">
            <v>20</v>
          </cell>
          <cell r="F8755">
            <v>2.7999999999999998E-4</v>
          </cell>
          <cell r="H8755">
            <v>2.5899999999999999E-3</v>
          </cell>
          <cell r="J8755">
            <v>5.5399999999999998E-3</v>
          </cell>
          <cell r="L8755">
            <v>2.2694100000000001</v>
          </cell>
        </row>
        <row r="8756">
          <cell r="B8756">
            <v>20</v>
          </cell>
          <cell r="F8756">
            <v>1.4E-3</v>
          </cell>
          <cell r="H8756">
            <v>3.2100000000000002E-3</v>
          </cell>
          <cell r="J8756">
            <v>6.8599999999999998E-3</v>
          </cell>
          <cell r="L8756">
            <v>1.23675</v>
          </cell>
        </row>
        <row r="8757">
          <cell r="B8757">
            <v>20</v>
          </cell>
          <cell r="F8757">
            <v>1.09E-3</v>
          </cell>
          <cell r="H8757">
            <v>2.8700000000000002E-3</v>
          </cell>
          <cell r="J8757">
            <v>6.5399999999999998E-3</v>
          </cell>
          <cell r="L8757">
            <v>1.12649</v>
          </cell>
        </row>
        <row r="8758">
          <cell r="B8758">
            <v>20</v>
          </cell>
          <cell r="F8758">
            <v>2.5999999999999998E-4</v>
          </cell>
          <cell r="H8758">
            <v>2.8400000000000001E-3</v>
          </cell>
          <cell r="J8758">
            <v>6.5799999999999999E-3</v>
          </cell>
          <cell r="L8758">
            <v>1.0092000000000001</v>
          </cell>
        </row>
        <row r="8759">
          <cell r="B8759">
            <v>20</v>
          </cell>
          <cell r="F8759">
            <v>2.9E-4</v>
          </cell>
          <cell r="H8759">
            <v>1.99E-3</v>
          </cell>
          <cell r="J8759">
            <v>1.9599999999999999E-3</v>
          </cell>
          <cell r="L8759">
            <v>1.4575499999999999</v>
          </cell>
        </row>
        <row r="8760">
          <cell r="B8760">
            <v>20</v>
          </cell>
          <cell r="F8760">
            <v>3.8000000000000002E-4</v>
          </cell>
          <cell r="H8760">
            <v>2.66E-3</v>
          </cell>
          <cell r="J8760">
            <v>5.6899999999999997E-3</v>
          </cell>
          <cell r="L8760">
            <v>2.2541799999999999</v>
          </cell>
        </row>
        <row r="8761">
          <cell r="B8761">
            <v>20</v>
          </cell>
          <cell r="F8761">
            <v>2.7999999999999998E-4</v>
          </cell>
          <cell r="H8761">
            <v>2.5699999999999998E-3</v>
          </cell>
          <cell r="J8761">
            <v>5.3600000000000002E-3</v>
          </cell>
          <cell r="L8761">
            <v>2.31969</v>
          </cell>
        </row>
        <row r="8762">
          <cell r="B8762">
            <v>20</v>
          </cell>
          <cell r="F8762">
            <v>2.7999999999999998E-4</v>
          </cell>
          <cell r="H8762">
            <v>2.63E-3</v>
          </cell>
          <cell r="J8762">
            <v>5.3499999999999997E-3</v>
          </cell>
          <cell r="L8762">
            <v>2.3874900000000001</v>
          </cell>
        </row>
        <row r="8763">
          <cell r="B8763">
            <v>20</v>
          </cell>
          <cell r="F8763">
            <v>2.9E-4</v>
          </cell>
          <cell r="H8763">
            <v>1.8799999999999999E-3</v>
          </cell>
          <cell r="J8763">
            <v>1.8500000000000001E-3</v>
          </cell>
          <cell r="L8763">
            <v>1.4261200000000001</v>
          </cell>
        </row>
        <row r="8764">
          <cell r="B8764">
            <v>20</v>
          </cell>
          <cell r="F8764">
            <v>9.7999999999999997E-4</v>
          </cell>
          <cell r="H8764">
            <v>2.66E-3</v>
          </cell>
          <cell r="J8764">
            <v>5.5799999999999999E-3</v>
          </cell>
          <cell r="L8764">
            <v>1.5680000000000001</v>
          </cell>
        </row>
        <row r="8765">
          <cell r="B8765">
            <v>20</v>
          </cell>
          <cell r="F8765">
            <v>1.09E-3</v>
          </cell>
          <cell r="H8765">
            <v>2.5699999999999998E-3</v>
          </cell>
          <cell r="J8765">
            <v>6.3299999999999997E-3</v>
          </cell>
          <cell r="L8765">
            <v>1.4565600000000001</v>
          </cell>
        </row>
        <row r="8766">
          <cell r="B8766">
            <v>20</v>
          </cell>
          <cell r="F8766">
            <v>1.1199999999999999E-3</v>
          </cell>
          <cell r="H8766">
            <v>2.8600000000000001E-3</v>
          </cell>
          <cell r="J8766">
            <v>6.5199999999999998E-3</v>
          </cell>
          <cell r="L8766">
            <v>1.2014</v>
          </cell>
        </row>
        <row r="8767">
          <cell r="B8767">
            <v>20</v>
          </cell>
          <cell r="F8767">
            <v>2.9E-4</v>
          </cell>
          <cell r="H8767">
            <v>1.7799999999999999E-3</v>
          </cell>
          <cell r="J8767">
            <v>3.4099999999999998E-3</v>
          </cell>
          <cell r="L8767">
            <v>1.0118400000000001</v>
          </cell>
        </row>
        <row r="8768">
          <cell r="B8768">
            <v>20</v>
          </cell>
          <cell r="F8768">
            <v>2.7999999999999998E-4</v>
          </cell>
          <cell r="H8768">
            <v>1.91E-3</v>
          </cell>
          <cell r="J8768">
            <v>1.82E-3</v>
          </cell>
          <cell r="L8768">
            <v>1.4294899999999999</v>
          </cell>
        </row>
        <row r="8769">
          <cell r="B8769">
            <v>20</v>
          </cell>
          <cell r="F8769">
            <v>1.09E-3</v>
          </cell>
          <cell r="H8769">
            <v>2.6900000000000001E-3</v>
          </cell>
          <cell r="J8769">
            <v>6.1500000000000001E-3</v>
          </cell>
          <cell r="L8769">
            <v>1.20316</v>
          </cell>
        </row>
        <row r="8770">
          <cell r="B8770">
            <v>20</v>
          </cell>
          <cell r="F8770">
            <v>2.7E-4</v>
          </cell>
          <cell r="H8770">
            <v>2.98E-3</v>
          </cell>
          <cell r="J8770">
            <v>5.8999999999999999E-3</v>
          </cell>
          <cell r="L8770">
            <v>2.0158</v>
          </cell>
        </row>
        <row r="8771">
          <cell r="B8771">
            <v>20</v>
          </cell>
          <cell r="F8771">
            <v>1.1900000000000001E-3</v>
          </cell>
          <cell r="H8771">
            <v>3.0000000000000001E-3</v>
          </cell>
          <cell r="J8771">
            <v>7.2500000000000004E-3</v>
          </cell>
          <cell r="L8771">
            <v>1.5065200000000001</v>
          </cell>
        </row>
        <row r="8772">
          <cell r="B8772">
            <v>20</v>
          </cell>
          <cell r="F8772">
            <v>1.1299999999999999E-3</v>
          </cell>
          <cell r="H8772">
            <v>3.0400000000000002E-3</v>
          </cell>
          <cell r="J8772">
            <v>6.5399999999999998E-3</v>
          </cell>
          <cell r="L8772">
            <v>1.18137</v>
          </cell>
        </row>
        <row r="8773">
          <cell r="B8773">
            <v>20</v>
          </cell>
          <cell r="F8773">
            <v>9.8999999999999999E-4</v>
          </cell>
          <cell r="H8773">
            <v>3.0500000000000002E-3</v>
          </cell>
          <cell r="J8773">
            <v>6.7999999999999996E-3</v>
          </cell>
          <cell r="L8773">
            <v>1.03471</v>
          </cell>
        </row>
        <row r="8774">
          <cell r="B8774">
            <v>20</v>
          </cell>
          <cell r="F8774">
            <v>2.9E-4</v>
          </cell>
          <cell r="H8774">
            <v>2.14E-3</v>
          </cell>
          <cell r="J8774">
            <v>3.5500000000000002E-3</v>
          </cell>
          <cell r="L8774">
            <v>1.84772</v>
          </cell>
        </row>
        <row r="8775">
          <cell r="B8775">
            <v>20</v>
          </cell>
          <cell r="F8775">
            <v>1.1199999999999999E-3</v>
          </cell>
          <cell r="H8775">
            <v>2.5500000000000002E-3</v>
          </cell>
          <cell r="J8775">
            <v>5.9800000000000001E-3</v>
          </cell>
          <cell r="L8775">
            <v>1.5010399999999999</v>
          </cell>
        </row>
        <row r="8776">
          <cell r="B8776">
            <v>20</v>
          </cell>
          <cell r="F8776">
            <v>3.2000000000000003E-4</v>
          </cell>
          <cell r="H8776">
            <v>1.8799999999999999E-3</v>
          </cell>
          <cell r="J8776">
            <v>1.8400000000000001E-3</v>
          </cell>
          <cell r="L8776">
            <v>1.4275199999999999</v>
          </cell>
        </row>
        <row r="8777">
          <cell r="B8777">
            <v>20</v>
          </cell>
          <cell r="F8777">
            <v>2.7E-4</v>
          </cell>
          <cell r="H8777">
            <v>1.8500000000000001E-3</v>
          </cell>
          <cell r="J8777">
            <v>3.6800000000000001E-3</v>
          </cell>
          <cell r="L8777">
            <v>1.8740699999999999</v>
          </cell>
        </row>
        <row r="8778">
          <cell r="B8778">
            <v>20</v>
          </cell>
          <cell r="F8778">
            <v>2.9E-4</v>
          </cell>
          <cell r="H8778">
            <v>2.5400000000000002E-3</v>
          </cell>
          <cell r="J8778">
            <v>5.3499999999999997E-3</v>
          </cell>
          <cell r="L8778">
            <v>1.85948</v>
          </cell>
        </row>
        <row r="8779">
          <cell r="B8779">
            <v>20</v>
          </cell>
          <cell r="F8779">
            <v>2.7E-4</v>
          </cell>
          <cell r="H8779">
            <v>2.5100000000000001E-3</v>
          </cell>
          <cell r="J8779">
            <v>5.2300000000000003E-3</v>
          </cell>
          <cell r="L8779">
            <v>2.2971699999999999</v>
          </cell>
        </row>
        <row r="8780">
          <cell r="B8780">
            <v>20</v>
          </cell>
          <cell r="F8780">
            <v>1.08E-3</v>
          </cell>
          <cell r="H8780">
            <v>1.8500000000000001E-3</v>
          </cell>
          <cell r="J8780">
            <v>4.2500000000000003E-3</v>
          </cell>
          <cell r="L8780">
            <v>0.81923999999999997</v>
          </cell>
        </row>
        <row r="8781">
          <cell r="B8781">
            <v>20</v>
          </cell>
          <cell r="F8781">
            <v>1.01E-3</v>
          </cell>
          <cell r="H8781">
            <v>2.4499999999999999E-3</v>
          </cell>
          <cell r="J8781">
            <v>5.5500000000000002E-3</v>
          </cell>
          <cell r="L8781">
            <v>1.68425</v>
          </cell>
        </row>
        <row r="8782">
          <cell r="B8782">
            <v>20</v>
          </cell>
          <cell r="F8782">
            <v>1.1100000000000001E-3</v>
          </cell>
          <cell r="H8782">
            <v>2.7699999999999999E-3</v>
          </cell>
          <cell r="J8782">
            <v>6.0499999999999998E-3</v>
          </cell>
          <cell r="L8782">
            <v>1.3006</v>
          </cell>
        </row>
        <row r="8783">
          <cell r="B8783">
            <v>20</v>
          </cell>
          <cell r="F8783">
            <v>2.9E-4</v>
          </cell>
          <cell r="H8783">
            <v>1.9599999999999999E-3</v>
          </cell>
          <cell r="J8783">
            <v>1.99E-3</v>
          </cell>
          <cell r="L8783">
            <v>1.42554</v>
          </cell>
        </row>
        <row r="8784">
          <cell r="B8784">
            <v>20</v>
          </cell>
          <cell r="F8784">
            <v>3.2000000000000003E-4</v>
          </cell>
          <cell r="H8784">
            <v>2.5799999999999998E-3</v>
          </cell>
          <cell r="J8784">
            <v>5.4299999999999999E-3</v>
          </cell>
          <cell r="L8784">
            <v>2.3864299999999998</v>
          </cell>
        </row>
        <row r="8785">
          <cell r="B8785">
            <v>20</v>
          </cell>
          <cell r="F8785">
            <v>1.1299999999999999E-3</v>
          </cell>
          <cell r="H8785">
            <v>2.9299999999999999E-3</v>
          </cell>
          <cell r="J8785">
            <v>8.3999999999999995E-3</v>
          </cell>
          <cell r="L8785">
            <v>1.6057900000000001</v>
          </cell>
        </row>
        <row r="8786">
          <cell r="B8786">
            <v>20</v>
          </cell>
          <cell r="F8786">
            <v>1.14E-3</v>
          </cell>
          <cell r="H8786">
            <v>2.8E-3</v>
          </cell>
          <cell r="J8786">
            <v>6.3499999999999997E-3</v>
          </cell>
          <cell r="L8786">
            <v>1.0997399999999999</v>
          </cell>
        </row>
        <row r="8787">
          <cell r="B8787">
            <v>20</v>
          </cell>
          <cell r="F8787">
            <v>2.7E-4</v>
          </cell>
          <cell r="H8787">
            <v>1.41E-3</v>
          </cell>
          <cell r="J8787">
            <v>3.8800000000000002E-3</v>
          </cell>
          <cell r="L8787">
            <v>1.7659199999999999</v>
          </cell>
        </row>
        <row r="8788">
          <cell r="B8788">
            <v>20</v>
          </cell>
          <cell r="F8788">
            <v>3.6000000000000002E-4</v>
          </cell>
          <cell r="H8788">
            <v>2.2100000000000002E-3</v>
          </cell>
          <cell r="J8788">
            <v>1.8699999999999999E-3</v>
          </cell>
          <cell r="L8788">
            <v>1.4299599999999999</v>
          </cell>
        </row>
        <row r="8789">
          <cell r="B8789">
            <v>20</v>
          </cell>
          <cell r="F8789">
            <v>2.9999999999999997E-4</v>
          </cell>
          <cell r="H8789">
            <v>2.47E-3</v>
          </cell>
          <cell r="J8789">
            <v>5.2100000000000002E-3</v>
          </cell>
          <cell r="L8789">
            <v>1.6853800000000001</v>
          </cell>
        </row>
        <row r="8790">
          <cell r="B8790">
            <v>20</v>
          </cell>
          <cell r="F8790">
            <v>2.7999999999999998E-4</v>
          </cell>
          <cell r="H8790">
            <v>2.5000000000000001E-3</v>
          </cell>
          <cell r="J8790">
            <v>5.2399999999999999E-3</v>
          </cell>
          <cell r="L8790">
            <v>2.25217</v>
          </cell>
        </row>
        <row r="8791">
          <cell r="B8791">
            <v>20</v>
          </cell>
          <cell r="F8791">
            <v>2.9E-4</v>
          </cell>
          <cell r="H8791">
            <v>2.5999999999999999E-3</v>
          </cell>
          <cell r="J8791">
            <v>9.2399999999999999E-3</v>
          </cell>
          <cell r="L8791">
            <v>2.0813999999999999</v>
          </cell>
        </row>
        <row r="8792">
          <cell r="B8792">
            <v>20</v>
          </cell>
          <cell r="F8792">
            <v>1.1299999999999999E-3</v>
          </cell>
          <cell r="H8792">
            <v>2.7599999999999999E-3</v>
          </cell>
          <cell r="J8792">
            <v>6.3699999999999998E-3</v>
          </cell>
          <cell r="L8792">
            <v>1.08836</v>
          </cell>
        </row>
        <row r="8793">
          <cell r="B8793">
            <v>20</v>
          </cell>
          <cell r="F8793">
            <v>1.24E-3</v>
          </cell>
          <cell r="H8793">
            <v>2.81E-3</v>
          </cell>
          <cell r="J8793">
            <v>7.9399999999999991E-3</v>
          </cell>
          <cell r="L8793">
            <v>1.4830300000000001</v>
          </cell>
        </row>
        <row r="8794">
          <cell r="B8794">
            <v>20</v>
          </cell>
          <cell r="F8794">
            <v>2.5999999999999998E-4</v>
          </cell>
          <cell r="H8794">
            <v>2.48E-3</v>
          </cell>
          <cell r="J8794">
            <v>5.3099999999999996E-3</v>
          </cell>
          <cell r="L8794">
            <v>2.3449</v>
          </cell>
        </row>
        <row r="8795">
          <cell r="B8795">
            <v>20</v>
          </cell>
          <cell r="F8795">
            <v>2.7999999999999998E-4</v>
          </cell>
          <cell r="H8795">
            <v>2.5400000000000002E-3</v>
          </cell>
          <cell r="J8795">
            <v>6.0400000000000002E-3</v>
          </cell>
          <cell r="L8795">
            <v>2.0934900000000001</v>
          </cell>
        </row>
        <row r="8796">
          <cell r="B8796">
            <v>20</v>
          </cell>
          <cell r="F8796">
            <v>1.14E-3</v>
          </cell>
          <cell r="H8796">
            <v>2.9099999999999998E-3</v>
          </cell>
          <cell r="J8796">
            <v>6.5599999999999999E-3</v>
          </cell>
          <cell r="L8796">
            <v>1.0396700000000001</v>
          </cell>
        </row>
        <row r="8797">
          <cell r="B8797">
            <v>20</v>
          </cell>
          <cell r="F8797">
            <v>2.9E-4</v>
          </cell>
          <cell r="H8797">
            <v>1.9599999999999999E-3</v>
          </cell>
          <cell r="J8797">
            <v>1.98E-3</v>
          </cell>
          <cell r="L8797">
            <v>1.50827</v>
          </cell>
        </row>
        <row r="8798">
          <cell r="B8798">
            <v>20</v>
          </cell>
          <cell r="F8798">
            <v>2.9999999999999997E-4</v>
          </cell>
          <cell r="H8798">
            <v>1.9499999999999999E-3</v>
          </cell>
          <cell r="J8798">
            <v>1.9599999999999999E-3</v>
          </cell>
          <cell r="L8798">
            <v>1.41656</v>
          </cell>
        </row>
        <row r="8799">
          <cell r="B8799">
            <v>20</v>
          </cell>
          <cell r="F8799">
            <v>2.7E-4</v>
          </cell>
          <cell r="H8799">
            <v>2.64E-3</v>
          </cell>
          <cell r="J8799">
            <v>5.7000000000000002E-3</v>
          </cell>
          <cell r="L8799">
            <v>2.3858600000000001</v>
          </cell>
        </row>
        <row r="8800">
          <cell r="B8800">
            <v>20</v>
          </cell>
          <cell r="F8800">
            <v>1.07E-3</v>
          </cell>
          <cell r="H8800">
            <v>2.7799999999999999E-3</v>
          </cell>
          <cell r="J8800">
            <v>6.3200000000000001E-3</v>
          </cell>
          <cell r="L8800">
            <v>1.15343</v>
          </cell>
        </row>
        <row r="8801">
          <cell r="B8801">
            <v>20</v>
          </cell>
          <cell r="F8801">
            <v>2.9E-4</v>
          </cell>
          <cell r="H8801">
            <v>2.4599999999999999E-3</v>
          </cell>
          <cell r="J8801">
            <v>2.453E-2</v>
          </cell>
          <cell r="L8801">
            <v>3.80599</v>
          </cell>
        </row>
        <row r="8802">
          <cell r="B8802">
            <v>20</v>
          </cell>
          <cell r="F8802">
            <v>2.9E-4</v>
          </cell>
          <cell r="H8802">
            <v>2.8500000000000001E-3</v>
          </cell>
          <cell r="J8802">
            <v>5.8500000000000002E-3</v>
          </cell>
          <cell r="L8802">
            <v>2.4327000000000001</v>
          </cell>
        </row>
        <row r="8803">
          <cell r="B8803">
            <v>20</v>
          </cell>
          <cell r="F8803">
            <v>2.9E-4</v>
          </cell>
          <cell r="H8803">
            <v>2.8700000000000002E-3</v>
          </cell>
          <cell r="J8803">
            <v>5.96E-3</v>
          </cell>
          <cell r="L8803">
            <v>0.81350999999999996</v>
          </cell>
        </row>
        <row r="8804">
          <cell r="B8804">
            <v>20</v>
          </cell>
          <cell r="F8804">
            <v>2.9E-4</v>
          </cell>
          <cell r="H8804">
            <v>1.42E-3</v>
          </cell>
          <cell r="J8804">
            <v>3.7599999999999999E-3</v>
          </cell>
          <cell r="L8804">
            <v>1.86324</v>
          </cell>
        </row>
        <row r="8805">
          <cell r="B8805">
            <v>20</v>
          </cell>
          <cell r="F8805">
            <v>1.1000000000000001E-3</v>
          </cell>
          <cell r="H8805">
            <v>2.6800000000000001E-3</v>
          </cell>
          <cell r="J8805">
            <v>6.3499999999999997E-3</v>
          </cell>
          <cell r="L8805">
            <v>1.2346600000000001</v>
          </cell>
        </row>
        <row r="8806">
          <cell r="B8806">
            <v>20</v>
          </cell>
          <cell r="F8806">
            <v>1.08E-3</v>
          </cell>
          <cell r="H8806">
            <v>2.8900000000000002E-3</v>
          </cell>
          <cell r="J8806">
            <v>6.0499999999999998E-3</v>
          </cell>
          <cell r="L8806">
            <v>1.50604</v>
          </cell>
        </row>
        <row r="8807">
          <cell r="B8807">
            <v>20</v>
          </cell>
          <cell r="F8807">
            <v>2.7999999999999998E-4</v>
          </cell>
          <cell r="H8807">
            <v>1.49E-3</v>
          </cell>
          <cell r="J8807">
            <v>4.47E-3</v>
          </cell>
          <cell r="L8807">
            <v>1.2919499999999999</v>
          </cell>
        </row>
        <row r="8808">
          <cell r="B8808">
            <v>20</v>
          </cell>
          <cell r="F8808">
            <v>1.1000000000000001E-3</v>
          </cell>
          <cell r="H8808">
            <v>2.6099999999999999E-3</v>
          </cell>
          <cell r="J8808">
            <v>5.9899999999999997E-3</v>
          </cell>
          <cell r="L8808">
            <v>1.7288399999999999</v>
          </cell>
        </row>
        <row r="8809">
          <cell r="B8809">
            <v>20</v>
          </cell>
          <cell r="F8809">
            <v>2.7E-4</v>
          </cell>
          <cell r="H8809">
            <v>1.92E-3</v>
          </cell>
          <cell r="J8809">
            <v>1.9300000000000001E-3</v>
          </cell>
          <cell r="L8809">
            <v>1.40002</v>
          </cell>
        </row>
        <row r="8810">
          <cell r="B8810">
            <v>20</v>
          </cell>
          <cell r="F8810">
            <v>1.2099999999999999E-3</v>
          </cell>
          <cell r="H8810">
            <v>3.2399999999999998E-3</v>
          </cell>
          <cell r="J8810">
            <v>7.0099999999999997E-3</v>
          </cell>
          <cell r="L8810">
            <v>1.2155499999999999</v>
          </cell>
        </row>
        <row r="8811">
          <cell r="B8811">
            <v>20</v>
          </cell>
          <cell r="F8811">
            <v>1.39E-3</v>
          </cell>
          <cell r="H8811">
            <v>2.82E-3</v>
          </cell>
          <cell r="J8811">
            <v>1.238E-2</v>
          </cell>
          <cell r="L8811">
            <v>1.81193</v>
          </cell>
        </row>
        <row r="8812">
          <cell r="B8812">
            <v>20</v>
          </cell>
          <cell r="F8812">
            <v>2.9999999999999997E-4</v>
          </cell>
          <cell r="H8812">
            <v>2.9399999999999999E-3</v>
          </cell>
          <cell r="J8812">
            <v>5.96E-3</v>
          </cell>
          <cell r="L8812">
            <v>2.4192499999999999</v>
          </cell>
        </row>
        <row r="8813">
          <cell r="B8813">
            <v>20</v>
          </cell>
          <cell r="F8813">
            <v>1.1199999999999999E-3</v>
          </cell>
          <cell r="H8813">
            <v>2.63E-3</v>
          </cell>
          <cell r="J8813">
            <v>5.94E-3</v>
          </cell>
          <cell r="L8813">
            <v>1.65046</v>
          </cell>
        </row>
        <row r="8814">
          <cell r="B8814">
            <v>20</v>
          </cell>
          <cell r="F8814">
            <v>1.1000000000000001E-3</v>
          </cell>
          <cell r="H8814">
            <v>2.8999999999999998E-3</v>
          </cell>
          <cell r="J8814">
            <v>6.4700000000000001E-3</v>
          </cell>
          <cell r="L8814">
            <v>1.1157999999999999</v>
          </cell>
        </row>
        <row r="8815">
          <cell r="B8815">
            <v>20</v>
          </cell>
          <cell r="F8815">
            <v>1.1199999999999999E-3</v>
          </cell>
          <cell r="H8815">
            <v>2.5400000000000002E-3</v>
          </cell>
          <cell r="J8815">
            <v>6.2300000000000003E-3</v>
          </cell>
          <cell r="L8815">
            <v>2.83684</v>
          </cell>
        </row>
        <row r="8816">
          <cell r="B8816">
            <v>20</v>
          </cell>
          <cell r="F8816">
            <v>1.17E-3</v>
          </cell>
          <cell r="H8816">
            <v>2.7100000000000002E-3</v>
          </cell>
          <cell r="J8816">
            <v>6.7799999999999996E-3</v>
          </cell>
          <cell r="L8816">
            <v>1.0046600000000001</v>
          </cell>
        </row>
        <row r="8817">
          <cell r="B8817">
            <v>20</v>
          </cell>
          <cell r="F8817">
            <v>1.0300000000000001E-3</v>
          </cell>
          <cell r="H8817">
            <v>2.4599999999999999E-3</v>
          </cell>
          <cell r="J8817">
            <v>3.7000000000000002E-3</v>
          </cell>
          <cell r="L8817">
            <v>1.11669</v>
          </cell>
        </row>
        <row r="8818">
          <cell r="B8818">
            <v>20</v>
          </cell>
          <cell r="F8818">
            <v>1.06E-3</v>
          </cell>
          <cell r="H8818">
            <v>2.49E-3</v>
          </cell>
          <cell r="J8818">
            <v>5.8700000000000002E-3</v>
          </cell>
          <cell r="L8818">
            <v>3.01206</v>
          </cell>
        </row>
        <row r="8819">
          <cell r="B8819">
            <v>20</v>
          </cell>
          <cell r="F8819">
            <v>1.1100000000000001E-3</v>
          </cell>
          <cell r="H8819">
            <v>2.8700000000000002E-3</v>
          </cell>
          <cell r="J8819">
            <v>6.6E-3</v>
          </cell>
          <cell r="L8819">
            <v>1.1543099999999999</v>
          </cell>
        </row>
        <row r="8820">
          <cell r="B8820">
            <v>20</v>
          </cell>
          <cell r="F8820">
            <v>4.6999999999999999E-4</v>
          </cell>
          <cell r="H8820">
            <v>2.7100000000000002E-3</v>
          </cell>
          <cell r="J8820">
            <v>6.4000000000000003E-3</v>
          </cell>
          <cell r="L8820">
            <v>2.0778400000000001</v>
          </cell>
        </row>
        <row r="8821">
          <cell r="B8821">
            <v>20</v>
          </cell>
          <cell r="F8821">
            <v>1.1100000000000001E-3</v>
          </cell>
          <cell r="H8821">
            <v>2.4499999999999999E-3</v>
          </cell>
          <cell r="J8821">
            <v>6.2500000000000003E-3</v>
          </cell>
          <cell r="L8821">
            <v>1.4635400000000001</v>
          </cell>
        </row>
        <row r="8822">
          <cell r="B8822">
            <v>20</v>
          </cell>
          <cell r="F8822">
            <v>2.9999999999999997E-4</v>
          </cell>
          <cell r="H8822">
            <v>2.65E-3</v>
          </cell>
          <cell r="J8822">
            <v>5.0000000000000001E-3</v>
          </cell>
          <cell r="L8822">
            <v>1.847</v>
          </cell>
        </row>
        <row r="8823">
          <cell r="B8823">
            <v>20</v>
          </cell>
          <cell r="F8823">
            <v>1.2700000000000001E-3</v>
          </cell>
          <cell r="H8823">
            <v>2.1099999999999999E-3</v>
          </cell>
          <cell r="J8823">
            <v>8.7200000000000003E-3</v>
          </cell>
          <cell r="L8823">
            <v>1.38089</v>
          </cell>
        </row>
        <row r="8824">
          <cell r="B8824">
            <v>20</v>
          </cell>
          <cell r="F8824">
            <v>1.1299999999999999E-3</v>
          </cell>
          <cell r="H8824">
            <v>2.5799999999999998E-3</v>
          </cell>
          <cell r="J8824">
            <v>5.9300000000000004E-3</v>
          </cell>
          <cell r="L8824">
            <v>1.7427999999999999</v>
          </cell>
        </row>
        <row r="8825">
          <cell r="B8825">
            <v>20</v>
          </cell>
          <cell r="F8825">
            <v>1.1100000000000001E-3</v>
          </cell>
          <cell r="H8825">
            <v>2.4099999999999998E-3</v>
          </cell>
          <cell r="J8825">
            <v>6.0400000000000002E-3</v>
          </cell>
          <cell r="L8825">
            <v>2.1541399999999999</v>
          </cell>
        </row>
        <row r="8826">
          <cell r="B8826">
            <v>20</v>
          </cell>
          <cell r="F8826">
            <v>1.1299999999999999E-3</v>
          </cell>
          <cell r="H8826">
            <v>2.5400000000000002E-3</v>
          </cell>
          <cell r="J8826">
            <v>6.13E-3</v>
          </cell>
          <cell r="L8826">
            <v>1.5023200000000001</v>
          </cell>
        </row>
        <row r="8827">
          <cell r="B8827">
            <v>20</v>
          </cell>
          <cell r="F8827">
            <v>3.3E-4</v>
          </cell>
          <cell r="H8827">
            <v>3.7299999999999998E-3</v>
          </cell>
          <cell r="J8827">
            <v>6.4700000000000001E-3</v>
          </cell>
          <cell r="L8827">
            <v>1.2379800000000001</v>
          </cell>
        </row>
        <row r="8828">
          <cell r="B8828">
            <v>20</v>
          </cell>
          <cell r="F8828">
            <v>2.7E-4</v>
          </cell>
          <cell r="H8828">
            <v>2.1800000000000001E-3</v>
          </cell>
          <cell r="J8828">
            <v>5.0499999999999998E-3</v>
          </cell>
          <cell r="L8828">
            <v>3.40822</v>
          </cell>
        </row>
        <row r="8829">
          <cell r="B8829">
            <v>20</v>
          </cell>
          <cell r="F8829">
            <v>2.9999999999999997E-4</v>
          </cell>
          <cell r="H8829">
            <v>2.31E-3</v>
          </cell>
          <cell r="J8829">
            <v>4.9699999999999996E-3</v>
          </cell>
          <cell r="L8829">
            <v>2.6279699999999999</v>
          </cell>
        </row>
        <row r="8830">
          <cell r="B8830">
            <v>20</v>
          </cell>
          <cell r="F8830">
            <v>2.9999999999999997E-4</v>
          </cell>
          <cell r="H8830">
            <v>2.5999999999999999E-3</v>
          </cell>
          <cell r="J8830">
            <v>8.8699999999999994E-3</v>
          </cell>
          <cell r="L8830">
            <v>1.7542500000000001</v>
          </cell>
        </row>
        <row r="8831">
          <cell r="B8831">
            <v>20</v>
          </cell>
          <cell r="F8831">
            <v>2.7E-4</v>
          </cell>
          <cell r="H8831">
            <v>2.0999999999999999E-3</v>
          </cell>
          <cell r="J8831">
            <v>4.8599999999999997E-3</v>
          </cell>
          <cell r="L8831">
            <v>2.6705399999999999</v>
          </cell>
        </row>
        <row r="8832">
          <cell r="B8832">
            <v>20</v>
          </cell>
          <cell r="F8832">
            <v>2.9E-4</v>
          </cell>
          <cell r="H8832">
            <v>2.47E-3</v>
          </cell>
          <cell r="J8832">
            <v>4.8799999999999998E-3</v>
          </cell>
          <cell r="L8832">
            <v>2.6010499999999999</v>
          </cell>
        </row>
        <row r="8833">
          <cell r="B8833">
            <v>20</v>
          </cell>
          <cell r="F8833">
            <v>1.1100000000000001E-3</v>
          </cell>
          <cell r="H8833">
            <v>1.9499999999999999E-3</v>
          </cell>
          <cell r="J8833">
            <v>7.1500000000000001E-3</v>
          </cell>
          <cell r="L8833">
            <v>1.62988</v>
          </cell>
        </row>
        <row r="8834">
          <cell r="B8834">
            <v>20</v>
          </cell>
          <cell r="F8834">
            <v>2.7E-4</v>
          </cell>
          <cell r="H8834">
            <v>1.5900000000000001E-3</v>
          </cell>
          <cell r="J8834">
            <v>1.57E-3</v>
          </cell>
          <cell r="L8834">
            <v>1.60826</v>
          </cell>
        </row>
        <row r="8835">
          <cell r="B8835">
            <v>20</v>
          </cell>
          <cell r="F8835">
            <v>3.6999999999999999E-4</v>
          </cell>
          <cell r="H8835">
            <v>1.32E-3</v>
          </cell>
          <cell r="J8835">
            <v>3.1700000000000001E-3</v>
          </cell>
          <cell r="L8835">
            <v>2.0158700000000001</v>
          </cell>
        </row>
        <row r="8836">
          <cell r="B8836">
            <v>20</v>
          </cell>
          <cell r="F8836">
            <v>9.5E-4</v>
          </cell>
          <cell r="H8836">
            <v>1.39E-3</v>
          </cell>
          <cell r="J8836">
            <v>3.7699999999999999E-3</v>
          </cell>
          <cell r="L8836">
            <v>1.0734399999999999</v>
          </cell>
        </row>
        <row r="8837">
          <cell r="B8837">
            <v>20</v>
          </cell>
          <cell r="F8837">
            <v>1.0200000000000001E-3</v>
          </cell>
          <cell r="H8837">
            <v>2.32E-3</v>
          </cell>
          <cell r="J8837">
            <v>5.7200000000000003E-3</v>
          </cell>
          <cell r="L8837">
            <v>0.8054</v>
          </cell>
        </row>
        <row r="8838">
          <cell r="B8838">
            <v>20</v>
          </cell>
          <cell r="F8838">
            <v>1.0200000000000001E-3</v>
          </cell>
          <cell r="H8838">
            <v>2.4299999999999999E-3</v>
          </cell>
          <cell r="J8838">
            <v>5.9100000000000003E-3</v>
          </cell>
          <cell r="L8838">
            <v>1.4241699999999999</v>
          </cell>
        </row>
        <row r="8839">
          <cell r="B8839">
            <v>20</v>
          </cell>
          <cell r="F8839">
            <v>2.9E-4</v>
          </cell>
          <cell r="H8839">
            <v>2.7299999999999998E-3</v>
          </cell>
          <cell r="J8839">
            <v>5.3200000000000001E-3</v>
          </cell>
          <cell r="L8839">
            <v>1.41466</v>
          </cell>
        </row>
        <row r="8840">
          <cell r="B8840">
            <v>20</v>
          </cell>
          <cell r="F8840">
            <v>2.7E-4</v>
          </cell>
          <cell r="H8840">
            <v>1.16E-3</v>
          </cell>
          <cell r="J8840">
            <v>9.7999999999999997E-4</v>
          </cell>
          <cell r="L8840">
            <v>1.10765</v>
          </cell>
        </row>
        <row r="8841">
          <cell r="B8841">
            <v>20</v>
          </cell>
          <cell r="F8841">
            <v>2.7999999999999998E-4</v>
          </cell>
          <cell r="H8841">
            <v>2.1900000000000001E-3</v>
          </cell>
          <cell r="J8841">
            <v>4.7000000000000002E-3</v>
          </cell>
          <cell r="L8841">
            <v>2.6156999999999999</v>
          </cell>
        </row>
        <row r="8842">
          <cell r="B8842">
            <v>20</v>
          </cell>
          <cell r="F8842">
            <v>9.8999999999999999E-4</v>
          </cell>
          <cell r="H8842">
            <v>2.2200000000000002E-3</v>
          </cell>
          <cell r="J8842">
            <v>6.4999999999999997E-3</v>
          </cell>
          <cell r="L8842">
            <v>0.98445000000000005</v>
          </cell>
        </row>
        <row r="8843">
          <cell r="B8843">
            <v>20</v>
          </cell>
          <cell r="F8843">
            <v>2.7E-4</v>
          </cell>
          <cell r="H8843">
            <v>1.83E-3</v>
          </cell>
          <cell r="J8843">
            <v>5.4000000000000003E-3</v>
          </cell>
          <cell r="L8843">
            <v>2.0404900000000001</v>
          </cell>
        </row>
        <row r="8844">
          <cell r="B8844">
            <v>20</v>
          </cell>
          <cell r="F8844">
            <v>3.1E-4</v>
          </cell>
          <cell r="H8844">
            <v>2.2799999999999999E-3</v>
          </cell>
          <cell r="J8844">
            <v>4.9100000000000003E-3</v>
          </cell>
          <cell r="L8844">
            <v>2.7272599999999998</v>
          </cell>
        </row>
        <row r="8845">
          <cell r="B8845">
            <v>20</v>
          </cell>
          <cell r="F8845">
            <v>2.9E-4</v>
          </cell>
          <cell r="H8845">
            <v>2.5500000000000002E-3</v>
          </cell>
          <cell r="J8845">
            <v>6.7499999999999999E-3</v>
          </cell>
          <cell r="L8845">
            <v>1.2506200000000001</v>
          </cell>
        </row>
        <row r="8846">
          <cell r="B8846">
            <v>20</v>
          </cell>
          <cell r="F8846">
            <v>1.0499999999999999E-3</v>
          </cell>
          <cell r="H8846">
            <v>1.5900000000000001E-3</v>
          </cell>
          <cell r="J8846">
            <v>4.6600000000000001E-3</v>
          </cell>
          <cell r="L8846">
            <v>1.10541</v>
          </cell>
        </row>
        <row r="8847">
          <cell r="B8847">
            <v>20</v>
          </cell>
          <cell r="F8847">
            <v>2.9E-4</v>
          </cell>
          <cell r="H8847">
            <v>1.66E-3</v>
          </cell>
          <cell r="J8847">
            <v>1.6299999999999999E-3</v>
          </cell>
          <cell r="L8847">
            <v>1.5750599999999999</v>
          </cell>
        </row>
        <row r="8848">
          <cell r="B8848">
            <v>20</v>
          </cell>
          <cell r="F8848">
            <v>1.24E-3</v>
          </cell>
          <cell r="H8848">
            <v>2.47E-3</v>
          </cell>
          <cell r="J8848">
            <v>6.77E-3</v>
          </cell>
          <cell r="L8848">
            <v>1.0773600000000001</v>
          </cell>
        </row>
        <row r="8849">
          <cell r="B8849">
            <v>20</v>
          </cell>
          <cell r="F8849">
            <v>2.9E-4</v>
          </cell>
          <cell r="H8849">
            <v>1.2800000000000001E-3</v>
          </cell>
          <cell r="J8849">
            <v>5.2300000000000003E-3</v>
          </cell>
          <cell r="L8849">
            <v>1.98638</v>
          </cell>
        </row>
        <row r="8850">
          <cell r="B8850">
            <v>20</v>
          </cell>
          <cell r="F8850">
            <v>9.3999999999999997E-4</v>
          </cell>
          <cell r="H8850">
            <v>2.0699999999999998E-3</v>
          </cell>
          <cell r="J8850">
            <v>5.1399999999999996E-3</v>
          </cell>
          <cell r="L8850">
            <v>1.7354099999999999</v>
          </cell>
        </row>
        <row r="8851">
          <cell r="B8851">
            <v>20</v>
          </cell>
          <cell r="F8851">
            <v>1E-3</v>
          </cell>
          <cell r="H8851">
            <v>2.33E-3</v>
          </cell>
          <cell r="J8851">
            <v>5.64E-3</v>
          </cell>
          <cell r="L8851">
            <v>1.4834000000000001</v>
          </cell>
        </row>
        <row r="8852">
          <cell r="B8852">
            <v>20</v>
          </cell>
          <cell r="F8852">
            <v>2.7E-4</v>
          </cell>
          <cell r="H8852">
            <v>2.3700000000000001E-3</v>
          </cell>
          <cell r="J8852">
            <v>5.1000000000000004E-3</v>
          </cell>
          <cell r="L8852">
            <v>1.75393</v>
          </cell>
        </row>
        <row r="8853">
          <cell r="B8853">
            <v>20</v>
          </cell>
          <cell r="F8853">
            <v>2.9E-4</v>
          </cell>
          <cell r="H8853">
            <v>1.83E-3</v>
          </cell>
          <cell r="J8853">
            <v>1.9E-3</v>
          </cell>
          <cell r="L8853">
            <v>1.55663</v>
          </cell>
        </row>
        <row r="8854">
          <cell r="B8854">
            <v>20</v>
          </cell>
          <cell r="F8854">
            <v>9.2000000000000003E-4</v>
          </cell>
          <cell r="H8854">
            <v>2.0799999999999998E-3</v>
          </cell>
          <cell r="J8854">
            <v>5.1799999999999997E-3</v>
          </cell>
          <cell r="L8854">
            <v>1.42614</v>
          </cell>
        </row>
        <row r="8855">
          <cell r="B8855">
            <v>20</v>
          </cell>
          <cell r="F8855">
            <v>4.0000000000000002E-4</v>
          </cell>
          <cell r="H8855">
            <v>2.0899999999999998E-3</v>
          </cell>
          <cell r="J8855">
            <v>7.43E-3</v>
          </cell>
          <cell r="L8855">
            <v>2.4966300000000001</v>
          </cell>
        </row>
        <row r="8856">
          <cell r="B8856">
            <v>20</v>
          </cell>
          <cell r="F8856">
            <v>1.09E-3</v>
          </cell>
          <cell r="H8856">
            <v>2.5000000000000001E-3</v>
          </cell>
          <cell r="J8856">
            <v>6.3600000000000002E-3</v>
          </cell>
          <cell r="L8856">
            <v>2.0640399999999999</v>
          </cell>
        </row>
        <row r="8857">
          <cell r="B8857">
            <v>20</v>
          </cell>
          <cell r="F8857">
            <v>9.7000000000000005E-4</v>
          </cell>
          <cell r="H8857">
            <v>2.66E-3</v>
          </cell>
          <cell r="J8857">
            <v>6.0800000000000003E-3</v>
          </cell>
          <cell r="L8857">
            <v>1.4416899999999999</v>
          </cell>
        </row>
        <row r="8858">
          <cell r="B8858">
            <v>20</v>
          </cell>
          <cell r="F8858">
            <v>1E-3</v>
          </cell>
          <cell r="H8858">
            <v>2.3E-3</v>
          </cell>
          <cell r="J8858">
            <v>6.1500000000000001E-3</v>
          </cell>
          <cell r="L8858">
            <v>1.81149</v>
          </cell>
        </row>
        <row r="8859">
          <cell r="B8859">
            <v>20</v>
          </cell>
          <cell r="F8859">
            <v>1E-3</v>
          </cell>
          <cell r="H8859">
            <v>2.3999999999999998E-3</v>
          </cell>
          <cell r="J8859">
            <v>5.6299999999999996E-3</v>
          </cell>
          <cell r="L8859">
            <v>1.6699200000000001</v>
          </cell>
        </row>
        <row r="8860">
          <cell r="B8860">
            <v>20</v>
          </cell>
          <cell r="F8860">
            <v>2.7999999999999998E-4</v>
          </cell>
          <cell r="H8860">
            <v>2.2300000000000002E-3</v>
          </cell>
          <cell r="J8860">
            <v>5.0000000000000001E-3</v>
          </cell>
          <cell r="L8860">
            <v>2.6131899999999999</v>
          </cell>
        </row>
        <row r="8861">
          <cell r="B8861">
            <v>20</v>
          </cell>
          <cell r="F8861">
            <v>9.6000000000000002E-4</v>
          </cell>
          <cell r="H8861">
            <v>2.5200000000000001E-3</v>
          </cell>
          <cell r="J8861">
            <v>5.6800000000000002E-3</v>
          </cell>
          <cell r="L8861">
            <v>1.6999599999999999</v>
          </cell>
        </row>
        <row r="8862">
          <cell r="B8862">
            <v>20</v>
          </cell>
          <cell r="F8862">
            <v>2.9E-4</v>
          </cell>
          <cell r="H8862">
            <v>1.0499999999999999E-3</v>
          </cell>
          <cell r="J8862">
            <v>1.1800000000000001E-3</v>
          </cell>
          <cell r="L8862">
            <v>1.12957</v>
          </cell>
        </row>
        <row r="8863">
          <cell r="B8863">
            <v>20</v>
          </cell>
          <cell r="F8863">
            <v>2.7999999999999998E-4</v>
          </cell>
          <cell r="H8863">
            <v>2.1800000000000001E-3</v>
          </cell>
          <cell r="J8863">
            <v>4.7999999999999996E-3</v>
          </cell>
          <cell r="L8863">
            <v>2.7191700000000001</v>
          </cell>
        </row>
        <row r="8864">
          <cell r="B8864">
            <v>20</v>
          </cell>
          <cell r="F8864">
            <v>2.9E-4</v>
          </cell>
          <cell r="H8864">
            <v>2.2899999999999999E-3</v>
          </cell>
          <cell r="J8864">
            <v>5.0099999999999997E-3</v>
          </cell>
          <cell r="L8864">
            <v>2.6912799999999999</v>
          </cell>
        </row>
        <row r="8865">
          <cell r="B8865">
            <v>20</v>
          </cell>
          <cell r="F8865">
            <v>1.07E-3</v>
          </cell>
          <cell r="H8865">
            <v>1.6000000000000001E-3</v>
          </cell>
          <cell r="J8865">
            <v>1.272E-2</v>
          </cell>
          <cell r="L8865">
            <v>1.35544</v>
          </cell>
        </row>
        <row r="8866">
          <cell r="B8866">
            <v>20</v>
          </cell>
          <cell r="F8866">
            <v>2.7999999999999998E-4</v>
          </cell>
          <cell r="H8866">
            <v>2.2000000000000001E-3</v>
          </cell>
          <cell r="J8866">
            <v>4.7400000000000003E-3</v>
          </cell>
          <cell r="L8866">
            <v>2.6690299999999998</v>
          </cell>
        </row>
        <row r="8867">
          <cell r="B8867">
            <v>20</v>
          </cell>
          <cell r="F8867">
            <v>1.08E-3</v>
          </cell>
          <cell r="H8867">
            <v>2.66E-3</v>
          </cell>
          <cell r="J8867">
            <v>6.4200000000000004E-3</v>
          </cell>
          <cell r="L8867">
            <v>1.3870899999999999</v>
          </cell>
        </row>
        <row r="8868">
          <cell r="B8868">
            <v>20</v>
          </cell>
          <cell r="F8868">
            <v>2.7999999999999998E-4</v>
          </cell>
          <cell r="H8868">
            <v>2.1199999999999999E-3</v>
          </cell>
          <cell r="J8868">
            <v>7.4799999999999997E-3</v>
          </cell>
          <cell r="L8868">
            <v>2.6489099999999999</v>
          </cell>
        </row>
        <row r="8869">
          <cell r="B8869">
            <v>20</v>
          </cell>
          <cell r="F8869">
            <v>9.7000000000000005E-4</v>
          </cell>
          <cell r="H8869">
            <v>1.3600000000000001E-3</v>
          </cell>
          <cell r="J8869">
            <v>3.5899999999999999E-3</v>
          </cell>
          <cell r="L8869">
            <v>1.1736599999999999</v>
          </cell>
        </row>
        <row r="8870">
          <cell r="B8870">
            <v>20</v>
          </cell>
          <cell r="F8870">
            <v>2.7999999999999998E-4</v>
          </cell>
          <cell r="H8870">
            <v>1.57E-3</v>
          </cell>
          <cell r="J8870">
            <v>1.64E-3</v>
          </cell>
          <cell r="L8870">
            <v>1.5690200000000001</v>
          </cell>
        </row>
        <row r="8871">
          <cell r="B8871">
            <v>20</v>
          </cell>
          <cell r="F8871">
            <v>3.3E-4</v>
          </cell>
          <cell r="H8871">
            <v>2.3800000000000002E-3</v>
          </cell>
          <cell r="J8871">
            <v>4.8799999999999998E-3</v>
          </cell>
          <cell r="L8871">
            <v>2.7345700000000002</v>
          </cell>
        </row>
        <row r="8872">
          <cell r="B8872">
            <v>20</v>
          </cell>
          <cell r="F8872">
            <v>1.0399999999999999E-3</v>
          </cell>
          <cell r="H8872">
            <v>2.6199999999999999E-3</v>
          </cell>
          <cell r="J8872">
            <v>7.0899999999999999E-3</v>
          </cell>
          <cell r="L8872">
            <v>2.1018699999999999</v>
          </cell>
        </row>
        <row r="8873">
          <cell r="B8873">
            <v>20</v>
          </cell>
          <cell r="F8873">
            <v>1.1000000000000001E-3</v>
          </cell>
          <cell r="H8873">
            <v>2.3E-3</v>
          </cell>
          <cell r="J8873">
            <v>5.7099999999999998E-3</v>
          </cell>
          <cell r="L8873">
            <v>1.4281699999999999</v>
          </cell>
        </row>
        <row r="8874">
          <cell r="B8874">
            <v>20</v>
          </cell>
          <cell r="F8874">
            <v>2.7E-4</v>
          </cell>
          <cell r="H8874">
            <v>2.2300000000000002E-3</v>
          </cell>
          <cell r="J8874">
            <v>5.0800000000000003E-3</v>
          </cell>
          <cell r="L8874">
            <v>2.8436599999999999</v>
          </cell>
        </row>
        <row r="8875">
          <cell r="B8875">
            <v>20</v>
          </cell>
          <cell r="F8875">
            <v>2.9999999999999997E-4</v>
          </cell>
          <cell r="H8875">
            <v>1.6299999999999999E-3</v>
          </cell>
          <cell r="J8875">
            <v>1.6199999999999999E-3</v>
          </cell>
          <cell r="L8875">
            <v>1.6417600000000001</v>
          </cell>
        </row>
        <row r="8876">
          <cell r="B8876">
            <v>20</v>
          </cell>
          <cell r="F8876">
            <v>2.7999999999999998E-4</v>
          </cell>
          <cell r="H8876">
            <v>2.2100000000000002E-3</v>
          </cell>
          <cell r="J8876">
            <v>4.8999999999999998E-3</v>
          </cell>
          <cell r="L8876">
            <v>2.66581</v>
          </cell>
        </row>
        <row r="8877">
          <cell r="B8877">
            <v>20</v>
          </cell>
          <cell r="F8877">
            <v>3.2000000000000003E-4</v>
          </cell>
          <cell r="H8877">
            <v>2.2200000000000002E-3</v>
          </cell>
          <cell r="J8877">
            <v>4.8199999999999996E-3</v>
          </cell>
          <cell r="L8877">
            <v>2.6209500000000001</v>
          </cell>
        </row>
        <row r="8878">
          <cell r="B8878">
            <v>20</v>
          </cell>
          <cell r="F8878">
            <v>2.7E-4</v>
          </cell>
          <cell r="H8878">
            <v>2.1099999999999999E-3</v>
          </cell>
          <cell r="J8878">
            <v>7.4000000000000003E-3</v>
          </cell>
          <cell r="L8878">
            <v>2.4628000000000001</v>
          </cell>
        </row>
        <row r="8879">
          <cell r="B8879">
            <v>20</v>
          </cell>
          <cell r="F8879">
            <v>1.0300000000000001E-3</v>
          </cell>
          <cell r="H8879">
            <v>2.3999999999999998E-3</v>
          </cell>
          <cell r="J8879">
            <v>5.9100000000000003E-3</v>
          </cell>
          <cell r="L8879">
            <v>1.41997</v>
          </cell>
        </row>
        <row r="8880">
          <cell r="B8880">
            <v>20</v>
          </cell>
          <cell r="F8880">
            <v>8.5999999999999998E-4</v>
          </cell>
          <cell r="H8880">
            <v>2.3600000000000001E-3</v>
          </cell>
          <cell r="J8880">
            <v>6.62E-3</v>
          </cell>
          <cell r="L8880">
            <v>1.37724</v>
          </cell>
        </row>
        <row r="8881">
          <cell r="B8881">
            <v>20</v>
          </cell>
          <cell r="F8881">
            <v>2.7999999999999998E-4</v>
          </cell>
          <cell r="H8881">
            <v>2.2200000000000002E-3</v>
          </cell>
          <cell r="J8881">
            <v>4.8399999999999997E-3</v>
          </cell>
          <cell r="L8881">
            <v>2.71421</v>
          </cell>
        </row>
        <row r="8882">
          <cell r="B8882">
            <v>20</v>
          </cell>
          <cell r="F8882">
            <v>2.9E-4</v>
          </cell>
          <cell r="H8882">
            <v>2.1700000000000001E-3</v>
          </cell>
          <cell r="J8882">
            <v>6.6299999999999996E-3</v>
          </cell>
          <cell r="L8882">
            <v>2.48421</v>
          </cell>
        </row>
        <row r="8883">
          <cell r="B8883">
            <v>20</v>
          </cell>
          <cell r="F8883">
            <v>9.3999999999999997E-4</v>
          </cell>
          <cell r="H8883">
            <v>2.3400000000000001E-3</v>
          </cell>
          <cell r="J8883">
            <v>5.77E-3</v>
          </cell>
          <cell r="L8883">
            <v>1.3270500000000001</v>
          </cell>
        </row>
        <row r="8884">
          <cell r="B8884">
            <v>20</v>
          </cell>
          <cell r="F8884">
            <v>1.3600000000000001E-3</v>
          </cell>
          <cell r="H8884">
            <v>2.7599999999999999E-3</v>
          </cell>
          <cell r="J8884">
            <v>7.7999999999999996E-3</v>
          </cell>
          <cell r="L8884">
            <v>1.87425</v>
          </cell>
        </row>
        <row r="8885">
          <cell r="B8885">
            <v>20</v>
          </cell>
          <cell r="F8885">
            <v>2.7999999999999998E-4</v>
          </cell>
          <cell r="H8885">
            <v>1.91E-3</v>
          </cell>
          <cell r="J8885">
            <v>1.6199999999999999E-3</v>
          </cell>
          <cell r="L8885">
            <v>1.86968</v>
          </cell>
        </row>
        <row r="8886">
          <cell r="B8886">
            <v>20</v>
          </cell>
          <cell r="F8886">
            <v>2.9999999999999997E-4</v>
          </cell>
          <cell r="H8886">
            <v>1.73E-3</v>
          </cell>
          <cell r="J8886">
            <v>1.67E-3</v>
          </cell>
          <cell r="L8886">
            <v>1.5782</v>
          </cell>
        </row>
        <row r="8887">
          <cell r="B8887">
            <v>20</v>
          </cell>
          <cell r="F8887">
            <v>3.5E-4</v>
          </cell>
          <cell r="H8887">
            <v>2.3400000000000001E-3</v>
          </cell>
          <cell r="J8887">
            <v>5.0099999999999997E-3</v>
          </cell>
          <cell r="L8887">
            <v>2.8071799999999998</v>
          </cell>
        </row>
        <row r="8888">
          <cell r="B8888">
            <v>20</v>
          </cell>
          <cell r="F8888">
            <v>1E-3</v>
          </cell>
          <cell r="H8888">
            <v>2.3700000000000001E-3</v>
          </cell>
          <cell r="J8888">
            <v>8.6E-3</v>
          </cell>
          <cell r="L8888">
            <v>1.8027</v>
          </cell>
        </row>
        <row r="8889">
          <cell r="B8889">
            <v>20</v>
          </cell>
          <cell r="F8889">
            <v>2.7E-4</v>
          </cell>
          <cell r="H8889">
            <v>2.14E-3</v>
          </cell>
          <cell r="J8889">
            <v>1.043E-2</v>
          </cell>
          <cell r="L8889">
            <v>4.8816899999999999</v>
          </cell>
        </row>
        <row r="8890">
          <cell r="B8890">
            <v>20</v>
          </cell>
          <cell r="F8890">
            <v>2.7999999999999998E-4</v>
          </cell>
          <cell r="H8890">
            <v>2.4199999999999998E-3</v>
          </cell>
          <cell r="J8890">
            <v>5.9100000000000003E-3</v>
          </cell>
          <cell r="L8890">
            <v>2.9657200000000001</v>
          </cell>
        </row>
        <row r="8891">
          <cell r="B8891">
            <v>20</v>
          </cell>
          <cell r="F8891">
            <v>1.0300000000000001E-3</v>
          </cell>
          <cell r="H8891">
            <v>2.2899999999999999E-3</v>
          </cell>
          <cell r="J8891">
            <v>9.5999999999999992E-3</v>
          </cell>
          <cell r="L8891">
            <v>1.5424800000000001</v>
          </cell>
        </row>
        <row r="8892">
          <cell r="B8892">
            <v>20</v>
          </cell>
          <cell r="F8892">
            <v>2.9999999999999997E-4</v>
          </cell>
          <cell r="H8892">
            <v>2.32E-3</v>
          </cell>
          <cell r="J8892">
            <v>5.8900000000000003E-3</v>
          </cell>
          <cell r="L8892">
            <v>0.88300000000000001</v>
          </cell>
        </row>
        <row r="8893">
          <cell r="B8893">
            <v>20</v>
          </cell>
          <cell r="F8893">
            <v>2.7E-4</v>
          </cell>
          <cell r="H8893">
            <v>2.1700000000000001E-3</v>
          </cell>
          <cell r="J8893">
            <v>5.5100000000000001E-3</v>
          </cell>
          <cell r="L8893">
            <v>2.65239</v>
          </cell>
        </row>
        <row r="8894">
          <cell r="B8894">
            <v>20</v>
          </cell>
          <cell r="F8894">
            <v>1.6800000000000001E-3</v>
          </cell>
          <cell r="H8894">
            <v>2.7299999999999998E-3</v>
          </cell>
          <cell r="J8894">
            <v>6.4700000000000001E-3</v>
          </cell>
          <cell r="L8894">
            <v>1.27261</v>
          </cell>
        </row>
        <row r="8895">
          <cell r="B8895">
            <v>20</v>
          </cell>
          <cell r="F8895">
            <v>1.0399999999999999E-3</v>
          </cell>
          <cell r="H8895">
            <v>2.4299999999999999E-3</v>
          </cell>
          <cell r="J8895">
            <v>5.8399999999999997E-3</v>
          </cell>
          <cell r="L8895">
            <v>1.5487599999999999</v>
          </cell>
        </row>
        <row r="8896">
          <cell r="B8896">
            <v>20</v>
          </cell>
          <cell r="F8896">
            <v>9.6000000000000002E-4</v>
          </cell>
          <cell r="H8896">
            <v>1.5100000000000001E-3</v>
          </cell>
          <cell r="J8896">
            <v>3.5300000000000002E-3</v>
          </cell>
          <cell r="L8896">
            <v>1.2905500000000001</v>
          </cell>
        </row>
        <row r="8897">
          <cell r="B8897">
            <v>20</v>
          </cell>
          <cell r="F8897">
            <v>2.9E-4</v>
          </cell>
          <cell r="H8897">
            <v>2.14E-3</v>
          </cell>
          <cell r="J8897">
            <v>6.2100000000000002E-3</v>
          </cell>
          <cell r="L8897">
            <v>2.2163900000000001</v>
          </cell>
        </row>
        <row r="8898">
          <cell r="B8898">
            <v>20</v>
          </cell>
          <cell r="F8898">
            <v>1.0300000000000001E-3</v>
          </cell>
          <cell r="H8898">
            <v>2.5000000000000001E-3</v>
          </cell>
          <cell r="J8898">
            <v>6.4900000000000001E-3</v>
          </cell>
          <cell r="L8898">
            <v>1.60036</v>
          </cell>
        </row>
        <row r="8899">
          <cell r="B8899">
            <v>20</v>
          </cell>
          <cell r="F8899">
            <v>9.3999999999999997E-4</v>
          </cell>
          <cell r="H8899">
            <v>2.2000000000000001E-3</v>
          </cell>
          <cell r="J8899">
            <v>4.96E-3</v>
          </cell>
          <cell r="L8899">
            <v>1.9670300000000001</v>
          </cell>
        </row>
        <row r="8900">
          <cell r="B8900">
            <v>20</v>
          </cell>
          <cell r="F8900">
            <v>2.7E-4</v>
          </cell>
          <cell r="H8900">
            <v>1.64E-3</v>
          </cell>
          <cell r="J8900">
            <v>1.73E-3</v>
          </cell>
          <cell r="L8900">
            <v>1.5774699999999999</v>
          </cell>
        </row>
        <row r="8901">
          <cell r="B8901">
            <v>20</v>
          </cell>
          <cell r="F8901">
            <v>1.0300000000000001E-3</v>
          </cell>
          <cell r="H8901">
            <v>2.7200000000000002E-3</v>
          </cell>
          <cell r="J8901">
            <v>6.0499999999999998E-3</v>
          </cell>
          <cell r="L8901">
            <v>1.5243800000000001</v>
          </cell>
        </row>
        <row r="8902">
          <cell r="B8902">
            <v>20</v>
          </cell>
          <cell r="F8902">
            <v>1.1100000000000001E-3</v>
          </cell>
          <cell r="H8902">
            <v>2.16E-3</v>
          </cell>
          <cell r="J8902">
            <v>1.068E-2</v>
          </cell>
          <cell r="L8902">
            <v>2.4173100000000001</v>
          </cell>
        </row>
        <row r="8903">
          <cell r="B8903">
            <v>20</v>
          </cell>
          <cell r="F8903">
            <v>2.7E-4</v>
          </cell>
          <cell r="H8903">
            <v>2.0999999999999999E-3</v>
          </cell>
          <cell r="J8903">
            <v>4.7099999999999998E-3</v>
          </cell>
          <cell r="L8903">
            <v>2.7856800000000002</v>
          </cell>
        </row>
        <row r="8904">
          <cell r="B8904">
            <v>20</v>
          </cell>
          <cell r="F8904">
            <v>3.3E-4</v>
          </cell>
          <cell r="H8904">
            <v>2.2300000000000002E-3</v>
          </cell>
          <cell r="J8904">
            <v>5.8999999999999999E-3</v>
          </cell>
          <cell r="L8904">
            <v>2.5758899999999998</v>
          </cell>
        </row>
        <row r="8905">
          <cell r="B8905">
            <v>20</v>
          </cell>
          <cell r="F8905">
            <v>9.6000000000000002E-4</v>
          </cell>
          <cell r="H8905">
            <v>2.3900000000000002E-3</v>
          </cell>
          <cell r="J8905">
            <v>5.6699999999999997E-3</v>
          </cell>
          <cell r="L8905">
            <v>1.39978</v>
          </cell>
        </row>
        <row r="8906">
          <cell r="B8906">
            <v>20</v>
          </cell>
          <cell r="F8906">
            <v>2.7E-4</v>
          </cell>
          <cell r="H8906">
            <v>2.5899999999999999E-3</v>
          </cell>
          <cell r="J8906">
            <v>8.3599999999999994E-3</v>
          </cell>
          <cell r="L8906">
            <v>3.00943</v>
          </cell>
        </row>
        <row r="8907">
          <cell r="B8907">
            <v>20</v>
          </cell>
          <cell r="F8907">
            <v>9.7999999999999997E-4</v>
          </cell>
          <cell r="H8907">
            <v>2.3E-3</v>
          </cell>
          <cell r="J8907">
            <v>5.9500000000000004E-3</v>
          </cell>
          <cell r="L8907">
            <v>1.3364799999999999</v>
          </cell>
        </row>
        <row r="8908">
          <cell r="B8908">
            <v>20</v>
          </cell>
          <cell r="F8908">
            <v>9.1E-4</v>
          </cell>
          <cell r="H8908">
            <v>2.2000000000000001E-3</v>
          </cell>
          <cell r="J8908">
            <v>5.2100000000000002E-3</v>
          </cell>
          <cell r="L8908">
            <v>1.51509</v>
          </cell>
        </row>
        <row r="8909">
          <cell r="B8909">
            <v>20</v>
          </cell>
          <cell r="F8909">
            <v>2.7999999999999998E-4</v>
          </cell>
          <cell r="H8909">
            <v>2.15E-3</v>
          </cell>
          <cell r="J8909">
            <v>8.1899999999999994E-3</v>
          </cell>
          <cell r="L8909">
            <v>4.1095699999999997</v>
          </cell>
        </row>
        <row r="8910">
          <cell r="B8910">
            <v>20</v>
          </cell>
          <cell r="F8910">
            <v>1.1199999999999999E-3</v>
          </cell>
          <cell r="H8910">
            <v>1.9499999999999999E-3</v>
          </cell>
          <cell r="J8910">
            <v>6.96E-3</v>
          </cell>
          <cell r="L8910">
            <v>1.12948</v>
          </cell>
        </row>
        <row r="8911">
          <cell r="B8911">
            <v>20</v>
          </cell>
          <cell r="F8911">
            <v>9.6000000000000002E-4</v>
          </cell>
          <cell r="H8911">
            <v>2.2899999999999999E-3</v>
          </cell>
          <cell r="J8911">
            <v>5.7499999999999999E-3</v>
          </cell>
          <cell r="L8911">
            <v>1.3684799999999999</v>
          </cell>
        </row>
        <row r="8912">
          <cell r="B8912">
            <v>20</v>
          </cell>
          <cell r="F8912">
            <v>3.3E-4</v>
          </cell>
          <cell r="H8912">
            <v>2.0899999999999998E-3</v>
          </cell>
          <cell r="J8912">
            <v>7.5599999999999999E-3</v>
          </cell>
          <cell r="L8912">
            <v>2.69177</v>
          </cell>
        </row>
        <row r="8913">
          <cell r="B8913">
            <v>20</v>
          </cell>
          <cell r="F8913">
            <v>1.01E-3</v>
          </cell>
          <cell r="H8913">
            <v>2.32E-3</v>
          </cell>
          <cell r="J8913">
            <v>5.6800000000000002E-3</v>
          </cell>
          <cell r="L8913">
            <v>1.23065</v>
          </cell>
        </row>
        <row r="8914">
          <cell r="B8914">
            <v>20</v>
          </cell>
          <cell r="F8914">
            <v>2.9E-4</v>
          </cell>
          <cell r="H8914">
            <v>2.2699999999999999E-3</v>
          </cell>
          <cell r="J8914">
            <v>4.9100000000000003E-3</v>
          </cell>
          <cell r="L8914">
            <v>2.5814900000000001</v>
          </cell>
        </row>
        <row r="8915">
          <cell r="B8915">
            <v>20</v>
          </cell>
          <cell r="F8915">
            <v>9.5E-4</v>
          </cell>
          <cell r="H8915">
            <v>2.2899999999999999E-3</v>
          </cell>
          <cell r="J8915">
            <v>5.8100000000000001E-3</v>
          </cell>
          <cell r="L8915">
            <v>2.5272000000000001</v>
          </cell>
        </row>
        <row r="8916">
          <cell r="B8916">
            <v>20</v>
          </cell>
          <cell r="F8916">
            <v>9.3999999999999997E-4</v>
          </cell>
          <cell r="H8916">
            <v>2.15E-3</v>
          </cell>
          <cell r="J8916">
            <v>5.2900000000000004E-3</v>
          </cell>
          <cell r="L8916">
            <v>1.9693700000000001</v>
          </cell>
        </row>
        <row r="8917">
          <cell r="B8917">
            <v>20</v>
          </cell>
          <cell r="F8917">
            <v>1.08E-3</v>
          </cell>
          <cell r="H8917">
            <v>2.4199999999999998E-3</v>
          </cell>
          <cell r="J8917">
            <v>6.2500000000000003E-3</v>
          </cell>
          <cell r="L8917">
            <v>1.19503</v>
          </cell>
        </row>
        <row r="8918">
          <cell r="B8918">
            <v>20</v>
          </cell>
          <cell r="F8918">
            <v>1.5200000000000001E-3</v>
          </cell>
          <cell r="H8918">
            <v>2.0500000000000002E-3</v>
          </cell>
          <cell r="J8918">
            <v>5.2500000000000003E-3</v>
          </cell>
          <cell r="L8918">
            <v>3.5658699999999999</v>
          </cell>
        </row>
        <row r="8919">
          <cell r="B8919">
            <v>20</v>
          </cell>
          <cell r="F8919">
            <v>9.6000000000000002E-4</v>
          </cell>
          <cell r="H8919">
            <v>2.14E-3</v>
          </cell>
          <cell r="J8919">
            <v>5.1000000000000004E-3</v>
          </cell>
          <cell r="L8919">
            <v>1.7945899999999999</v>
          </cell>
        </row>
        <row r="8920">
          <cell r="B8920">
            <v>20</v>
          </cell>
          <cell r="F8920">
            <v>1E-3</v>
          </cell>
          <cell r="H8920">
            <v>2.2399999999999998E-3</v>
          </cell>
          <cell r="J8920">
            <v>6.0200000000000002E-3</v>
          </cell>
          <cell r="L8920">
            <v>1.3054300000000001</v>
          </cell>
        </row>
        <row r="8921">
          <cell r="B8921">
            <v>20</v>
          </cell>
          <cell r="F8921">
            <v>1.09E-3</v>
          </cell>
          <cell r="H8921">
            <v>2.5100000000000001E-3</v>
          </cell>
          <cell r="J8921">
            <v>7.6099999999999996E-3</v>
          </cell>
          <cell r="L8921">
            <v>1.16642</v>
          </cell>
        </row>
        <row r="8922">
          <cell r="B8922">
            <v>20</v>
          </cell>
          <cell r="F8922">
            <v>2.7E-4</v>
          </cell>
          <cell r="H8922">
            <v>2.5400000000000002E-3</v>
          </cell>
          <cell r="J8922">
            <v>8.2400000000000008E-3</v>
          </cell>
          <cell r="L8922">
            <v>2.6016599999999999</v>
          </cell>
        </row>
        <row r="8923">
          <cell r="B8923">
            <v>20</v>
          </cell>
          <cell r="F8923">
            <v>1.2600000000000001E-3</v>
          </cell>
          <cell r="H8923">
            <v>2.8800000000000002E-3</v>
          </cell>
          <cell r="J8923">
            <v>7.4099999999999999E-3</v>
          </cell>
          <cell r="L8923">
            <v>1.6427</v>
          </cell>
        </row>
        <row r="8924">
          <cell r="B8924">
            <v>20</v>
          </cell>
          <cell r="F8924">
            <v>2.7E-4</v>
          </cell>
          <cell r="H8924">
            <v>1.1999999999999999E-3</v>
          </cell>
          <cell r="J8924">
            <v>2.5699999999999998E-3</v>
          </cell>
          <cell r="L8924">
            <v>2.96034</v>
          </cell>
        </row>
        <row r="8925">
          <cell r="B8925">
            <v>20</v>
          </cell>
          <cell r="F8925">
            <v>2.7999999999999998E-4</v>
          </cell>
          <cell r="H8925">
            <v>1.89E-3</v>
          </cell>
          <cell r="J8925">
            <v>4.3600000000000002E-3</v>
          </cell>
          <cell r="L8925">
            <v>2.8312599999999999</v>
          </cell>
        </row>
        <row r="8926">
          <cell r="B8926">
            <v>20</v>
          </cell>
          <cell r="F8926">
            <v>2.7999999999999998E-4</v>
          </cell>
          <cell r="H8926">
            <v>1.42E-3</v>
          </cell>
          <cell r="J8926">
            <v>4.5500000000000002E-3</v>
          </cell>
          <cell r="L8926">
            <v>1.55016</v>
          </cell>
        </row>
        <row r="8927">
          <cell r="B8927">
            <v>20</v>
          </cell>
          <cell r="F8927">
            <v>2.7E-4</v>
          </cell>
          <cell r="H8927">
            <v>1.83E-3</v>
          </cell>
          <cell r="J8927">
            <v>4.2700000000000004E-3</v>
          </cell>
          <cell r="L8927">
            <v>2.9748399999999999</v>
          </cell>
        </row>
        <row r="8928">
          <cell r="B8928">
            <v>20</v>
          </cell>
          <cell r="F8928">
            <v>1.01E-3</v>
          </cell>
          <cell r="H8928">
            <v>2.1900000000000001E-3</v>
          </cell>
          <cell r="J8928">
            <v>8.7600000000000004E-3</v>
          </cell>
          <cell r="L8928">
            <v>1.9223600000000001</v>
          </cell>
        </row>
        <row r="8929">
          <cell r="B8929">
            <v>20</v>
          </cell>
          <cell r="F8929">
            <v>1.8600000000000001E-3</v>
          </cell>
          <cell r="H8929">
            <v>5.4799999999999996E-3</v>
          </cell>
          <cell r="J8929">
            <v>5.0600000000000003E-3</v>
          </cell>
          <cell r="L8929">
            <v>2.5799699999999999</v>
          </cell>
        </row>
        <row r="8930">
          <cell r="B8930">
            <v>20</v>
          </cell>
          <cell r="F8930">
            <v>9.3000000000000005E-4</v>
          </cell>
          <cell r="H8930">
            <v>1.5200000000000001E-3</v>
          </cell>
          <cell r="J8930">
            <v>5.6299999999999996E-3</v>
          </cell>
          <cell r="L8930">
            <v>3.3931300000000002</v>
          </cell>
        </row>
        <row r="8931">
          <cell r="B8931">
            <v>20</v>
          </cell>
          <cell r="F8931">
            <v>2.7E-4</v>
          </cell>
          <cell r="H8931">
            <v>1.32E-3</v>
          </cell>
          <cell r="J8931">
            <v>1.33E-3</v>
          </cell>
          <cell r="L8931">
            <v>1.6939900000000001</v>
          </cell>
        </row>
        <row r="8932">
          <cell r="B8932">
            <v>20</v>
          </cell>
          <cell r="F8932">
            <v>2.9E-4</v>
          </cell>
          <cell r="H8932">
            <v>1.92E-3</v>
          </cell>
          <cell r="J8932">
            <v>4.5500000000000002E-3</v>
          </cell>
          <cell r="L8932">
            <v>3.1195599999999999</v>
          </cell>
        </row>
        <row r="8933">
          <cell r="B8933">
            <v>20</v>
          </cell>
          <cell r="F8933">
            <v>8.5999999999999998E-4</v>
          </cell>
          <cell r="H8933">
            <v>2.0200000000000001E-3</v>
          </cell>
          <cell r="J8933">
            <v>6.7600000000000004E-3</v>
          </cell>
          <cell r="L8933">
            <v>2.2073499999999999</v>
          </cell>
        </row>
        <row r="8934">
          <cell r="B8934">
            <v>20</v>
          </cell>
          <cell r="F8934">
            <v>8.9999999999999998E-4</v>
          </cell>
          <cell r="H8934">
            <v>2.0699999999999998E-3</v>
          </cell>
          <cell r="J8934">
            <v>5.4900000000000001E-3</v>
          </cell>
          <cell r="L8934">
            <v>1.4523900000000001</v>
          </cell>
        </row>
        <row r="8935">
          <cell r="B8935">
            <v>20</v>
          </cell>
          <cell r="F8935">
            <v>9.1E-4</v>
          </cell>
          <cell r="H8935">
            <v>1.8699999999999999E-3</v>
          </cell>
          <cell r="J8935">
            <v>4.8599999999999997E-3</v>
          </cell>
          <cell r="L8935">
            <v>1.71269</v>
          </cell>
        </row>
        <row r="8936">
          <cell r="B8936">
            <v>20</v>
          </cell>
          <cell r="F8936">
            <v>2.9999999999999997E-4</v>
          </cell>
          <cell r="H8936">
            <v>2.0500000000000002E-3</v>
          </cell>
          <cell r="J8936">
            <v>4.7099999999999998E-3</v>
          </cell>
          <cell r="L8936">
            <v>1.728</v>
          </cell>
        </row>
        <row r="8937">
          <cell r="B8937">
            <v>20</v>
          </cell>
          <cell r="F8937">
            <v>2.7999999999999998E-4</v>
          </cell>
          <cell r="H8937">
            <v>1.4499999999999999E-3</v>
          </cell>
          <cell r="J8937">
            <v>1.6000000000000001E-3</v>
          </cell>
          <cell r="L8937">
            <v>1.68476</v>
          </cell>
        </row>
        <row r="8938">
          <cell r="B8938">
            <v>20</v>
          </cell>
          <cell r="F8938">
            <v>2.9999999999999997E-4</v>
          </cell>
          <cell r="H8938">
            <v>1.9E-3</v>
          </cell>
          <cell r="J8938">
            <v>4.3299999999999996E-3</v>
          </cell>
          <cell r="L8938">
            <v>2.9826600000000001</v>
          </cell>
        </row>
        <row r="8939">
          <cell r="B8939">
            <v>20</v>
          </cell>
          <cell r="F8939">
            <v>8.7000000000000001E-4</v>
          </cell>
          <cell r="H8939">
            <v>1.89E-3</v>
          </cell>
          <cell r="J8939">
            <v>5.5799999999999999E-3</v>
          </cell>
          <cell r="L8939">
            <v>1.7695000000000001</v>
          </cell>
        </row>
        <row r="8940">
          <cell r="B8940">
            <v>20</v>
          </cell>
          <cell r="F8940">
            <v>3.6000000000000002E-4</v>
          </cell>
          <cell r="H8940">
            <v>1.7600000000000001E-3</v>
          </cell>
          <cell r="J8940">
            <v>4.1399999999999996E-3</v>
          </cell>
          <cell r="L8940">
            <v>2.8796200000000001</v>
          </cell>
        </row>
        <row r="8941">
          <cell r="B8941">
            <v>20</v>
          </cell>
          <cell r="F8941">
            <v>2.7999999999999998E-4</v>
          </cell>
          <cell r="H8941">
            <v>1.6100000000000001E-3</v>
          </cell>
          <cell r="J8941">
            <v>4.2399999999999998E-3</v>
          </cell>
          <cell r="L8941">
            <v>2.2429600000000001</v>
          </cell>
        </row>
        <row r="8942">
          <cell r="B8942">
            <v>20</v>
          </cell>
          <cell r="F8942">
            <v>2.9999999999999997E-4</v>
          </cell>
          <cell r="H8942">
            <v>1.98E-3</v>
          </cell>
          <cell r="J8942">
            <v>5.6800000000000002E-3</v>
          </cell>
          <cell r="L8942">
            <v>1.6470800000000001</v>
          </cell>
        </row>
        <row r="8943">
          <cell r="B8943">
            <v>20</v>
          </cell>
          <cell r="F8943">
            <v>8.8999999999999995E-4</v>
          </cell>
          <cell r="H8943">
            <v>1.73E-3</v>
          </cell>
          <cell r="J8943">
            <v>5.1799999999999997E-3</v>
          </cell>
          <cell r="L8943">
            <v>1.7443900000000001</v>
          </cell>
        </row>
        <row r="8944">
          <cell r="B8944">
            <v>20</v>
          </cell>
          <cell r="F8944">
            <v>2.7E-4</v>
          </cell>
          <cell r="H8944">
            <v>1.41E-3</v>
          </cell>
          <cell r="J8944">
            <v>1.4599999999999999E-3</v>
          </cell>
          <cell r="L8944">
            <v>1.67109</v>
          </cell>
        </row>
        <row r="8945">
          <cell r="B8945">
            <v>20</v>
          </cell>
          <cell r="F8945">
            <v>9.3999999999999997E-4</v>
          </cell>
          <cell r="H8945">
            <v>2.0300000000000001E-3</v>
          </cell>
          <cell r="J8945">
            <v>5.7600000000000004E-3</v>
          </cell>
          <cell r="L8945">
            <v>1.7643500000000001</v>
          </cell>
        </row>
        <row r="8946">
          <cell r="B8946">
            <v>20</v>
          </cell>
          <cell r="F8946">
            <v>3.6999999999999999E-4</v>
          </cell>
          <cell r="H8946">
            <v>2.0200000000000001E-3</v>
          </cell>
          <cell r="J8946">
            <v>6.6299999999999996E-3</v>
          </cell>
          <cell r="L8946">
            <v>2.9430999999999998</v>
          </cell>
        </row>
        <row r="8947">
          <cell r="B8947">
            <v>20</v>
          </cell>
          <cell r="F8947">
            <v>7.5000000000000002E-4</v>
          </cell>
          <cell r="H8947">
            <v>9.3999999999999997E-4</v>
          </cell>
          <cell r="J8947">
            <v>6.3E-3</v>
          </cell>
          <cell r="L8947">
            <v>2.0650400000000002</v>
          </cell>
        </row>
        <row r="8948">
          <cell r="B8948">
            <v>20</v>
          </cell>
          <cell r="F8948">
            <v>8.7000000000000001E-4</v>
          </cell>
          <cell r="H8948">
            <v>2.0899999999999998E-3</v>
          </cell>
          <cell r="J8948">
            <v>5.1999999999999998E-3</v>
          </cell>
          <cell r="L8948">
            <v>1.72265</v>
          </cell>
        </row>
        <row r="8949">
          <cell r="B8949">
            <v>20</v>
          </cell>
          <cell r="F8949">
            <v>2.5000000000000001E-4</v>
          </cell>
          <cell r="H8949">
            <v>1.97E-3</v>
          </cell>
          <cell r="J8949">
            <v>6.1900000000000002E-3</v>
          </cell>
          <cell r="L8949">
            <v>2.1886899999999998</v>
          </cell>
        </row>
        <row r="8950">
          <cell r="B8950">
            <v>20</v>
          </cell>
          <cell r="F8950">
            <v>2.7E-4</v>
          </cell>
          <cell r="H8950">
            <v>1.4E-3</v>
          </cell>
          <cell r="J8950">
            <v>1.32E-3</v>
          </cell>
          <cell r="L8950">
            <v>1.66547</v>
          </cell>
        </row>
        <row r="8951">
          <cell r="B8951">
            <v>20</v>
          </cell>
          <cell r="F8951">
            <v>8.0999999999999996E-4</v>
          </cell>
          <cell r="H8951">
            <v>1.9300000000000001E-3</v>
          </cell>
          <cell r="J8951">
            <v>4.8399999999999997E-3</v>
          </cell>
          <cell r="L8951">
            <v>1.6644600000000001</v>
          </cell>
        </row>
        <row r="8952">
          <cell r="B8952">
            <v>20</v>
          </cell>
          <cell r="F8952">
            <v>2.7999999999999998E-4</v>
          </cell>
          <cell r="H8952">
            <v>1.1299999999999999E-3</v>
          </cell>
          <cell r="J8952">
            <v>3.8600000000000001E-3</v>
          </cell>
          <cell r="L8952">
            <v>2.4568699999999999</v>
          </cell>
        </row>
        <row r="8953">
          <cell r="B8953">
            <v>20</v>
          </cell>
          <cell r="F8953">
            <v>8.7000000000000001E-4</v>
          </cell>
          <cell r="H8953">
            <v>3.62E-3</v>
          </cell>
          <cell r="J8953">
            <v>5.1799999999999997E-3</v>
          </cell>
          <cell r="L8953">
            <v>2.5329899999999999</v>
          </cell>
        </row>
        <row r="8954">
          <cell r="B8954">
            <v>20</v>
          </cell>
          <cell r="F8954">
            <v>9.2000000000000003E-4</v>
          </cell>
          <cell r="H8954">
            <v>1.73E-3</v>
          </cell>
          <cell r="J8954">
            <v>5.2300000000000003E-3</v>
          </cell>
          <cell r="L8954">
            <v>1.5135000000000001</v>
          </cell>
        </row>
        <row r="8955">
          <cell r="B8955">
            <v>20</v>
          </cell>
          <cell r="F8955">
            <v>9.1E-4</v>
          </cell>
          <cell r="H8955">
            <v>2.0799999999999998E-3</v>
          </cell>
          <cell r="J8955">
            <v>5.47E-3</v>
          </cell>
          <cell r="L8955">
            <v>2.1760700000000002</v>
          </cell>
        </row>
        <row r="8956">
          <cell r="B8956">
            <v>20</v>
          </cell>
          <cell r="F8956">
            <v>8.5999999999999998E-4</v>
          </cell>
          <cell r="H8956">
            <v>1.83E-3</v>
          </cell>
          <cell r="J8956">
            <v>8.5900000000000004E-3</v>
          </cell>
          <cell r="L8956">
            <v>2.8431600000000001</v>
          </cell>
        </row>
        <row r="8957">
          <cell r="B8957">
            <v>20</v>
          </cell>
          <cell r="F8957">
            <v>2.5999999999999998E-4</v>
          </cell>
          <cell r="H8957">
            <v>1.81E-3</v>
          </cell>
          <cell r="J8957">
            <v>3.96E-3</v>
          </cell>
          <cell r="L8957">
            <v>2.8935499999999998</v>
          </cell>
        </row>
        <row r="8958">
          <cell r="B8958">
            <v>20</v>
          </cell>
          <cell r="F8958">
            <v>7.7999999999999999E-4</v>
          </cell>
          <cell r="H8958">
            <v>1.7099999999999999E-3</v>
          </cell>
          <cell r="J8958">
            <v>5.2100000000000002E-3</v>
          </cell>
          <cell r="L8958">
            <v>1.9931300000000001</v>
          </cell>
        </row>
        <row r="8959">
          <cell r="B8959">
            <v>20</v>
          </cell>
          <cell r="F8959">
            <v>2.9999999999999997E-4</v>
          </cell>
          <cell r="H8959">
            <v>1.3799999999999999E-3</v>
          </cell>
          <cell r="J8959">
            <v>1.3600000000000001E-3</v>
          </cell>
          <cell r="L8959">
            <v>1.68892</v>
          </cell>
        </row>
        <row r="8960">
          <cell r="B8960">
            <v>20</v>
          </cell>
          <cell r="F8960">
            <v>2.7999999999999998E-4</v>
          </cell>
          <cell r="H8960">
            <v>1.7899999999999999E-3</v>
          </cell>
          <cell r="J8960">
            <v>4.2700000000000004E-3</v>
          </cell>
          <cell r="L8960">
            <v>3.07152</v>
          </cell>
        </row>
        <row r="8961">
          <cell r="B8961">
            <v>20</v>
          </cell>
          <cell r="F8961">
            <v>1.08E-3</v>
          </cell>
          <cell r="H8961">
            <v>2.2599999999999999E-3</v>
          </cell>
          <cell r="J8961">
            <v>7.8499999999999993E-3</v>
          </cell>
          <cell r="L8961">
            <v>2.5325600000000001</v>
          </cell>
        </row>
        <row r="8962">
          <cell r="B8962">
            <v>20</v>
          </cell>
          <cell r="F8962">
            <v>3.1E-4</v>
          </cell>
          <cell r="H8962">
            <v>1.89E-3</v>
          </cell>
          <cell r="J8962">
            <v>4.4400000000000004E-3</v>
          </cell>
          <cell r="L8962">
            <v>2.9463300000000001</v>
          </cell>
        </row>
        <row r="8963">
          <cell r="B8963">
            <v>20</v>
          </cell>
          <cell r="F8963">
            <v>8.5999999999999998E-4</v>
          </cell>
          <cell r="H8963">
            <v>1.24E-3</v>
          </cell>
          <cell r="J8963">
            <v>6.3200000000000001E-3</v>
          </cell>
          <cell r="L8963">
            <v>1.29972</v>
          </cell>
        </row>
        <row r="8964">
          <cell r="B8964">
            <v>20</v>
          </cell>
          <cell r="F8964">
            <v>8.9999999999999998E-4</v>
          </cell>
          <cell r="H8964">
            <v>2.32E-3</v>
          </cell>
          <cell r="J8964">
            <v>8.3599999999999994E-3</v>
          </cell>
          <cell r="L8964">
            <v>2.2415500000000002</v>
          </cell>
        </row>
        <row r="8965">
          <cell r="B8965">
            <v>20</v>
          </cell>
          <cell r="F8965">
            <v>2.7999999999999998E-4</v>
          </cell>
          <cell r="H8965">
            <v>1.8600000000000001E-3</v>
          </cell>
          <cell r="J8965">
            <v>4.4099999999999999E-3</v>
          </cell>
          <cell r="L8965">
            <v>3.1326800000000001</v>
          </cell>
        </row>
        <row r="8966">
          <cell r="B8966">
            <v>20</v>
          </cell>
          <cell r="F8966">
            <v>8.8999999999999995E-4</v>
          </cell>
          <cell r="H8966">
            <v>2.15E-3</v>
          </cell>
          <cell r="J8966">
            <v>5.4400000000000004E-3</v>
          </cell>
          <cell r="L8966">
            <v>1.2990999999999999</v>
          </cell>
        </row>
        <row r="8967">
          <cell r="B8967">
            <v>20</v>
          </cell>
          <cell r="F8967">
            <v>2.5999999999999998E-4</v>
          </cell>
          <cell r="H8967">
            <v>1.74E-3</v>
          </cell>
          <cell r="J8967">
            <v>6.6E-3</v>
          </cell>
          <cell r="L8967">
            <v>2.9931899999999998</v>
          </cell>
        </row>
        <row r="8968">
          <cell r="B8968">
            <v>20</v>
          </cell>
          <cell r="F8968">
            <v>2.5999999999999998E-4</v>
          </cell>
          <cell r="H8968">
            <v>2.0200000000000001E-3</v>
          </cell>
          <cell r="J8968">
            <v>7.0499999999999998E-3</v>
          </cell>
          <cell r="L8968">
            <v>2.36327</v>
          </cell>
        </row>
        <row r="8969">
          <cell r="B8969">
            <v>20</v>
          </cell>
          <cell r="F8969">
            <v>2.5999999999999998E-4</v>
          </cell>
          <cell r="H8969">
            <v>1.4499999999999999E-3</v>
          </cell>
          <cell r="J8969">
            <v>1.3799999999999999E-3</v>
          </cell>
          <cell r="L8969">
            <v>1.6973800000000001</v>
          </cell>
        </row>
        <row r="8970">
          <cell r="B8970">
            <v>20</v>
          </cell>
          <cell r="F8970">
            <v>3.2000000000000003E-4</v>
          </cell>
          <cell r="H8970">
            <v>1.8400000000000001E-3</v>
          </cell>
          <cell r="J8970">
            <v>4.2500000000000003E-3</v>
          </cell>
          <cell r="L8970">
            <v>3.0315599999999998</v>
          </cell>
        </row>
        <row r="8971">
          <cell r="B8971">
            <v>20</v>
          </cell>
          <cell r="F8971">
            <v>9.2000000000000003E-4</v>
          </cell>
          <cell r="H8971">
            <v>2.0899999999999998E-3</v>
          </cell>
          <cell r="J8971">
            <v>5.28E-3</v>
          </cell>
          <cell r="L8971">
            <v>2.56975</v>
          </cell>
        </row>
        <row r="8972">
          <cell r="B8972">
            <v>20</v>
          </cell>
          <cell r="F8972">
            <v>9.6000000000000002E-4</v>
          </cell>
          <cell r="H8972">
            <v>2.2399999999999998E-3</v>
          </cell>
          <cell r="J8972">
            <v>5.3600000000000002E-3</v>
          </cell>
          <cell r="L8972">
            <v>1.6855899999999999</v>
          </cell>
        </row>
        <row r="8973">
          <cell r="B8973">
            <v>20</v>
          </cell>
          <cell r="F8973">
            <v>3.1E-4</v>
          </cell>
          <cell r="H8973">
            <v>1.7700000000000001E-3</v>
          </cell>
          <cell r="J8973">
            <v>5.0600000000000003E-3</v>
          </cell>
          <cell r="L8973">
            <v>3.1143200000000002</v>
          </cell>
        </row>
        <row r="8974">
          <cell r="B8974">
            <v>20</v>
          </cell>
          <cell r="F8974">
            <v>2.7E-4</v>
          </cell>
          <cell r="H8974">
            <v>1.33E-3</v>
          </cell>
          <cell r="J8974">
            <v>1.39E-3</v>
          </cell>
          <cell r="L8974">
            <v>1.4636499999999999</v>
          </cell>
        </row>
        <row r="8975">
          <cell r="B8975">
            <v>20</v>
          </cell>
          <cell r="F8975">
            <v>2.5999999999999998E-4</v>
          </cell>
          <cell r="H8975">
            <v>1.7799999999999999E-3</v>
          </cell>
          <cell r="J8975">
            <v>4.0299999999999997E-3</v>
          </cell>
          <cell r="L8975">
            <v>3.0171899999999998</v>
          </cell>
        </row>
        <row r="8976">
          <cell r="B8976">
            <v>20</v>
          </cell>
          <cell r="F8976">
            <v>2.5999999999999998E-4</v>
          </cell>
          <cell r="H8976">
            <v>1.98E-3</v>
          </cell>
          <cell r="J8976">
            <v>4.5100000000000001E-3</v>
          </cell>
          <cell r="L8976">
            <v>3.0242800000000001</v>
          </cell>
        </row>
        <row r="8977">
          <cell r="B8977">
            <v>20</v>
          </cell>
          <cell r="F8977">
            <v>8.4000000000000003E-4</v>
          </cell>
          <cell r="H8977">
            <v>1.07E-3</v>
          </cell>
          <cell r="J8977">
            <v>3.7100000000000002E-3</v>
          </cell>
          <cell r="L8977">
            <v>1.4906900000000001</v>
          </cell>
        </row>
        <row r="8978">
          <cell r="B8978">
            <v>20</v>
          </cell>
          <cell r="F8978">
            <v>8.1999999999999998E-4</v>
          </cell>
          <cell r="H8978">
            <v>1.98E-3</v>
          </cell>
          <cell r="J8978">
            <v>7.8700000000000003E-3</v>
          </cell>
          <cell r="L8978">
            <v>1.95645</v>
          </cell>
        </row>
        <row r="8979">
          <cell r="B8979">
            <v>20</v>
          </cell>
          <cell r="F8979">
            <v>8.7000000000000001E-4</v>
          </cell>
          <cell r="H8979">
            <v>1.6800000000000001E-3</v>
          </cell>
          <cell r="J8979">
            <v>6.1900000000000002E-3</v>
          </cell>
          <cell r="L8979">
            <v>2.0598999999999998</v>
          </cell>
        </row>
        <row r="8980">
          <cell r="B8980">
            <v>20</v>
          </cell>
          <cell r="F8980">
            <v>3.1E-4</v>
          </cell>
          <cell r="H8980">
            <v>1.7600000000000001E-3</v>
          </cell>
          <cell r="J8980">
            <v>4.3200000000000001E-3</v>
          </cell>
          <cell r="L8980">
            <v>3.0294500000000002</v>
          </cell>
        </row>
        <row r="8981">
          <cell r="B8981">
            <v>20</v>
          </cell>
          <cell r="F8981">
            <v>2.7999999999999998E-4</v>
          </cell>
          <cell r="H8981">
            <v>1.1999999999999999E-3</v>
          </cell>
          <cell r="J8981">
            <v>3.0400000000000002E-3</v>
          </cell>
          <cell r="L8981">
            <v>2.04203</v>
          </cell>
        </row>
        <row r="8982">
          <cell r="B8982">
            <v>20</v>
          </cell>
          <cell r="F8982">
            <v>9.3000000000000005E-4</v>
          </cell>
          <cell r="H8982">
            <v>1.1000000000000001E-3</v>
          </cell>
          <cell r="J8982">
            <v>2.9399999999999999E-3</v>
          </cell>
          <cell r="L8982">
            <v>1.19475</v>
          </cell>
        </row>
        <row r="8983">
          <cell r="B8983">
            <v>20</v>
          </cell>
          <cell r="F8983">
            <v>1.57E-3</v>
          </cell>
          <cell r="H8983">
            <v>1.74E-3</v>
          </cell>
          <cell r="J8983">
            <v>5.9699999999999996E-3</v>
          </cell>
          <cell r="L8983">
            <v>2.2158099999999998</v>
          </cell>
        </row>
        <row r="8984">
          <cell r="B8984">
            <v>20</v>
          </cell>
          <cell r="F8984">
            <v>2.5999999999999998E-4</v>
          </cell>
          <cell r="H8984">
            <v>1.3799999999999999E-3</v>
          </cell>
          <cell r="J8984">
            <v>1.32E-3</v>
          </cell>
          <cell r="L8984">
            <v>1.7118800000000001</v>
          </cell>
        </row>
        <row r="8985">
          <cell r="B8985">
            <v>20</v>
          </cell>
          <cell r="F8985">
            <v>2.9999999999999997E-4</v>
          </cell>
          <cell r="H8985">
            <v>1.4499999999999999E-3</v>
          </cell>
          <cell r="J8985">
            <v>1.3799999999999999E-3</v>
          </cell>
          <cell r="L8985">
            <v>1.7103999999999999</v>
          </cell>
        </row>
        <row r="8986">
          <cell r="B8986">
            <v>20</v>
          </cell>
          <cell r="F8986">
            <v>2.7999999999999998E-4</v>
          </cell>
          <cell r="H8986">
            <v>1.83E-3</v>
          </cell>
          <cell r="J8986">
            <v>4.4099999999999999E-3</v>
          </cell>
          <cell r="L8986">
            <v>3.01945</v>
          </cell>
        </row>
        <row r="8987">
          <cell r="B8987">
            <v>20</v>
          </cell>
          <cell r="F8987">
            <v>9.3000000000000005E-4</v>
          </cell>
          <cell r="H8987">
            <v>2.0699999999999998E-3</v>
          </cell>
          <cell r="J8987">
            <v>8.8599999999999998E-3</v>
          </cell>
          <cell r="L8987">
            <v>2.1502400000000002</v>
          </cell>
        </row>
        <row r="8988">
          <cell r="B8988">
            <v>20</v>
          </cell>
          <cell r="F8988">
            <v>3.4000000000000002E-4</v>
          </cell>
          <cell r="H8988">
            <v>2.1299999999999999E-3</v>
          </cell>
          <cell r="J8988">
            <v>6.9899999999999997E-3</v>
          </cell>
          <cell r="L8988">
            <v>5.9866599999999996</v>
          </cell>
        </row>
        <row r="8989">
          <cell r="B8989">
            <v>20</v>
          </cell>
          <cell r="F8989">
            <v>2.5999999999999998E-4</v>
          </cell>
          <cell r="H8989">
            <v>1.7799999999999999E-3</v>
          </cell>
          <cell r="J8989">
            <v>4.0299999999999997E-3</v>
          </cell>
          <cell r="L8989">
            <v>3.26206</v>
          </cell>
        </row>
        <row r="8990">
          <cell r="B8990">
            <v>20</v>
          </cell>
          <cell r="F8990">
            <v>8.8000000000000003E-4</v>
          </cell>
          <cell r="H8990">
            <v>1.92E-3</v>
          </cell>
          <cell r="J8990">
            <v>6.0400000000000002E-3</v>
          </cell>
          <cell r="L8990">
            <v>2.2353100000000001</v>
          </cell>
        </row>
        <row r="8991">
          <cell r="B8991">
            <v>20</v>
          </cell>
          <cell r="F8991">
            <v>2.7999999999999998E-4</v>
          </cell>
          <cell r="H8991">
            <v>2.0200000000000001E-3</v>
          </cell>
          <cell r="J8991">
            <v>4.9199999999999999E-3</v>
          </cell>
          <cell r="L8991">
            <v>1.6089599999999999</v>
          </cell>
        </row>
        <row r="8992">
          <cell r="B8992">
            <v>20</v>
          </cell>
          <cell r="F8992">
            <v>2.7E-4</v>
          </cell>
          <cell r="H8992">
            <v>1.91E-3</v>
          </cell>
          <cell r="J8992">
            <v>4.9699999999999996E-3</v>
          </cell>
          <cell r="L8992">
            <v>2.9296000000000002</v>
          </cell>
        </row>
        <row r="8993">
          <cell r="B8993">
            <v>20</v>
          </cell>
          <cell r="F8993">
            <v>9.1E-4</v>
          </cell>
          <cell r="H8993">
            <v>2.3800000000000002E-3</v>
          </cell>
          <cell r="J8993">
            <v>5.8399999999999997E-3</v>
          </cell>
          <cell r="L8993">
            <v>1.1040399999999999</v>
          </cell>
        </row>
        <row r="8994">
          <cell r="B8994">
            <v>20</v>
          </cell>
          <cell r="F8994">
            <v>2.7999999999999998E-4</v>
          </cell>
          <cell r="H8994">
            <v>2.48E-3</v>
          </cell>
          <cell r="J8994">
            <v>6.96E-3</v>
          </cell>
          <cell r="L8994">
            <v>1.10331</v>
          </cell>
        </row>
        <row r="8995">
          <cell r="B8995">
            <v>20</v>
          </cell>
          <cell r="F8995">
            <v>2.6099999999999999E-3</v>
          </cell>
          <cell r="H8995">
            <v>2.0500000000000002E-3</v>
          </cell>
          <cell r="J8995">
            <v>7.5300000000000002E-3</v>
          </cell>
          <cell r="L8995">
            <v>1.93493</v>
          </cell>
        </row>
        <row r="8996">
          <cell r="B8996">
            <v>20</v>
          </cell>
          <cell r="F8996">
            <v>8.5999999999999998E-4</v>
          </cell>
          <cell r="H8996">
            <v>1.7799999999999999E-3</v>
          </cell>
          <cell r="J8996">
            <v>7.3499999999999998E-3</v>
          </cell>
          <cell r="L8996">
            <v>2.4393099999999999</v>
          </cell>
        </row>
        <row r="8997">
          <cell r="B8997">
            <v>20</v>
          </cell>
          <cell r="F8997">
            <v>2.5999999999999998E-4</v>
          </cell>
          <cell r="H8997">
            <v>1.73E-3</v>
          </cell>
          <cell r="J8997">
            <v>5.7400000000000003E-3</v>
          </cell>
          <cell r="L8997">
            <v>2.5771199999999999</v>
          </cell>
        </row>
        <row r="8998">
          <cell r="B8998">
            <v>20</v>
          </cell>
          <cell r="F8998">
            <v>8.8999999999999995E-4</v>
          </cell>
          <cell r="H8998">
            <v>2.32E-3</v>
          </cell>
          <cell r="J8998">
            <v>8.5199999999999998E-3</v>
          </cell>
          <cell r="L8998">
            <v>2.1705800000000002</v>
          </cell>
        </row>
        <row r="8999">
          <cell r="B8999">
            <v>20</v>
          </cell>
          <cell r="F8999">
            <v>8.4000000000000003E-4</v>
          </cell>
          <cell r="H8999">
            <v>1.7899999999999999E-3</v>
          </cell>
          <cell r="J8999">
            <v>4.5900000000000003E-3</v>
          </cell>
          <cell r="L8999">
            <v>2.1638799999999998</v>
          </cell>
        </row>
        <row r="9000">
          <cell r="B9000">
            <v>20</v>
          </cell>
          <cell r="F9000">
            <v>2.7E-4</v>
          </cell>
          <cell r="H9000">
            <v>1.4E-3</v>
          </cell>
          <cell r="J9000">
            <v>1.3600000000000001E-3</v>
          </cell>
          <cell r="L9000">
            <v>1.64174</v>
          </cell>
        </row>
        <row r="9001">
          <cell r="B9001">
            <v>20</v>
          </cell>
          <cell r="F9001">
            <v>8.5999999999999998E-4</v>
          </cell>
          <cell r="H9001">
            <v>1.7799999999999999E-3</v>
          </cell>
          <cell r="J9001">
            <v>7.5900000000000004E-3</v>
          </cell>
          <cell r="L9001">
            <v>2.2096200000000001</v>
          </cell>
        </row>
        <row r="9002">
          <cell r="B9002">
            <v>20</v>
          </cell>
          <cell r="F9002">
            <v>1E-3</v>
          </cell>
          <cell r="H9002">
            <v>2.0100000000000001E-3</v>
          </cell>
          <cell r="J9002">
            <v>9.1400000000000006E-3</v>
          </cell>
          <cell r="L9002">
            <v>3.0579200000000002</v>
          </cell>
        </row>
        <row r="9003">
          <cell r="B9003">
            <v>20</v>
          </cell>
          <cell r="F9003">
            <v>2.7E-4</v>
          </cell>
          <cell r="H9003">
            <v>1.7799999999999999E-3</v>
          </cell>
          <cell r="J9003">
            <v>4.1399999999999996E-3</v>
          </cell>
          <cell r="L9003">
            <v>2.4115700000000002</v>
          </cell>
        </row>
        <row r="9004">
          <cell r="B9004">
            <v>20</v>
          </cell>
          <cell r="F9004">
            <v>1.33E-3</v>
          </cell>
          <cell r="H9004">
            <v>1.64E-3</v>
          </cell>
          <cell r="J9004">
            <v>3.0100000000000001E-3</v>
          </cell>
          <cell r="L9004">
            <v>1.5533300000000001</v>
          </cell>
        </row>
        <row r="9005">
          <cell r="B9005">
            <v>20</v>
          </cell>
          <cell r="F9005">
            <v>1.0300000000000001E-3</v>
          </cell>
          <cell r="H9005">
            <v>1.9300000000000001E-3</v>
          </cell>
          <cell r="J9005">
            <v>6.8700000000000002E-3</v>
          </cell>
          <cell r="L9005">
            <v>1.2317100000000001</v>
          </cell>
        </row>
        <row r="9006">
          <cell r="B9006">
            <v>20</v>
          </cell>
          <cell r="F9006">
            <v>8.0999999999999996E-4</v>
          </cell>
          <cell r="H9006">
            <v>1.7600000000000001E-3</v>
          </cell>
          <cell r="J9006">
            <v>4.4200000000000003E-3</v>
          </cell>
          <cell r="L9006">
            <v>3.77738</v>
          </cell>
        </row>
        <row r="9007">
          <cell r="B9007">
            <v>20</v>
          </cell>
          <cell r="F9007">
            <v>8.4999999999999995E-4</v>
          </cell>
          <cell r="H9007">
            <v>1.8799999999999999E-3</v>
          </cell>
          <cell r="J9007">
            <v>5.13E-3</v>
          </cell>
          <cell r="L9007">
            <v>1.6620600000000001</v>
          </cell>
        </row>
        <row r="9008">
          <cell r="B9008">
            <v>20</v>
          </cell>
          <cell r="F9008">
            <v>8.4999999999999995E-4</v>
          </cell>
          <cell r="H9008">
            <v>1.97E-3</v>
          </cell>
          <cell r="J9008">
            <v>6.3600000000000002E-3</v>
          </cell>
          <cell r="L9008">
            <v>2.3302700000000001</v>
          </cell>
        </row>
        <row r="9009">
          <cell r="B9009">
            <v>20</v>
          </cell>
          <cell r="F9009">
            <v>3.2000000000000003E-4</v>
          </cell>
          <cell r="H9009">
            <v>1.8600000000000001E-3</v>
          </cell>
          <cell r="J9009">
            <v>6.9800000000000001E-3</v>
          </cell>
          <cell r="L9009">
            <v>4.8238000000000003</v>
          </cell>
        </row>
        <row r="9010">
          <cell r="B9010">
            <v>20</v>
          </cell>
          <cell r="F9010">
            <v>9.6000000000000002E-4</v>
          </cell>
          <cell r="H9010">
            <v>1.81E-3</v>
          </cell>
          <cell r="J9010">
            <v>5.7499999999999999E-3</v>
          </cell>
          <cell r="L9010">
            <v>1.90926</v>
          </cell>
        </row>
        <row r="9011">
          <cell r="B9011">
            <v>20</v>
          </cell>
          <cell r="F9011">
            <v>8.1999999999999998E-4</v>
          </cell>
          <cell r="H9011">
            <v>1.24E-3</v>
          </cell>
          <cell r="J9011">
            <v>6.0800000000000003E-3</v>
          </cell>
          <cell r="L9011">
            <v>1.78959</v>
          </cell>
        </row>
        <row r="9012">
          <cell r="B9012">
            <v>20</v>
          </cell>
          <cell r="F9012">
            <v>2.7E-4</v>
          </cell>
          <cell r="H9012">
            <v>1.2800000000000001E-3</v>
          </cell>
          <cell r="J9012">
            <v>3.48E-3</v>
          </cell>
          <cell r="L9012">
            <v>2.7111100000000001</v>
          </cell>
        </row>
        <row r="9013">
          <cell r="B9013">
            <v>20</v>
          </cell>
          <cell r="F9013">
            <v>8.8999999999999995E-4</v>
          </cell>
          <cell r="H9013">
            <v>1.81E-3</v>
          </cell>
          <cell r="J9013">
            <v>6.5599999999999999E-3</v>
          </cell>
          <cell r="L9013">
            <v>2.5083000000000002</v>
          </cell>
        </row>
        <row r="9014">
          <cell r="B9014">
            <v>20</v>
          </cell>
          <cell r="F9014">
            <v>2.9E-4</v>
          </cell>
          <cell r="H9014">
            <v>1.83E-3</v>
          </cell>
          <cell r="J9014">
            <v>4.7800000000000004E-3</v>
          </cell>
          <cell r="L9014">
            <v>3.0721599999999998</v>
          </cell>
        </row>
        <row r="9015">
          <cell r="B9015">
            <v>20</v>
          </cell>
          <cell r="F9015">
            <v>8.9999999999999998E-4</v>
          </cell>
          <cell r="H9015">
            <v>2E-3</v>
          </cell>
          <cell r="J9015">
            <v>5.4099999999999999E-3</v>
          </cell>
          <cell r="L9015">
            <v>3.5534699999999999</v>
          </cell>
        </row>
        <row r="9016">
          <cell r="B9016">
            <v>20</v>
          </cell>
          <cell r="F9016">
            <v>2.5999999999999998E-4</v>
          </cell>
          <cell r="H9016">
            <v>1.7600000000000001E-3</v>
          </cell>
          <cell r="J9016">
            <v>4.6600000000000001E-3</v>
          </cell>
          <cell r="L9016">
            <v>3.1507200000000002</v>
          </cell>
        </row>
        <row r="9017">
          <cell r="B9017">
            <v>20</v>
          </cell>
          <cell r="F9017">
            <v>8.8000000000000003E-4</v>
          </cell>
          <cell r="H9017">
            <v>2.0899999999999998E-3</v>
          </cell>
          <cell r="J9017">
            <v>5.8100000000000001E-3</v>
          </cell>
          <cell r="L9017">
            <v>1.1181000000000001</v>
          </cell>
        </row>
        <row r="9018">
          <cell r="B9018">
            <v>20</v>
          </cell>
          <cell r="F9018">
            <v>7.9000000000000001E-4</v>
          </cell>
          <cell r="H9018">
            <v>1.6299999999999999E-3</v>
          </cell>
          <cell r="J9018">
            <v>4.6800000000000001E-3</v>
          </cell>
          <cell r="L9018">
            <v>4.16798</v>
          </cell>
        </row>
        <row r="9019">
          <cell r="B9019">
            <v>20</v>
          </cell>
          <cell r="F9019">
            <v>3.4000000000000002E-4</v>
          </cell>
          <cell r="H9019">
            <v>1.8E-3</v>
          </cell>
          <cell r="J9019">
            <v>9.7199999999999995E-3</v>
          </cell>
          <cell r="L9019">
            <v>2.80829</v>
          </cell>
        </row>
        <row r="9020">
          <cell r="B9020">
            <v>20</v>
          </cell>
          <cell r="F9020">
            <v>1.1999999999999999E-3</v>
          </cell>
          <cell r="H9020">
            <v>1.8E-3</v>
          </cell>
          <cell r="J9020">
            <v>5.3099999999999996E-3</v>
          </cell>
          <cell r="L9020">
            <v>1.56952</v>
          </cell>
        </row>
        <row r="9021">
          <cell r="B9021">
            <v>20</v>
          </cell>
          <cell r="F9021">
            <v>9.1E-4</v>
          </cell>
          <cell r="H9021">
            <v>2.1800000000000001E-3</v>
          </cell>
          <cell r="J9021">
            <v>5.79E-3</v>
          </cell>
          <cell r="L9021">
            <v>1.4854799999999999</v>
          </cell>
        </row>
        <row r="9022">
          <cell r="B9022">
            <v>20</v>
          </cell>
          <cell r="F9022">
            <v>2.5999999999999998E-4</v>
          </cell>
          <cell r="H9022">
            <v>2.1199999999999999E-3</v>
          </cell>
          <cell r="J9022">
            <v>4.9699999999999996E-3</v>
          </cell>
          <cell r="L9022">
            <v>2.26031</v>
          </cell>
        </row>
        <row r="9023">
          <cell r="B9023">
            <v>20</v>
          </cell>
          <cell r="F9023">
            <v>9.8999999999999999E-4</v>
          </cell>
          <cell r="H9023">
            <v>2.3999999999999998E-3</v>
          </cell>
          <cell r="J9023">
            <v>6.0899999999999999E-3</v>
          </cell>
          <cell r="L9023">
            <v>1.9504600000000001</v>
          </cell>
        </row>
        <row r="9024">
          <cell r="B9024">
            <v>20</v>
          </cell>
          <cell r="F9024">
            <v>2.7E-4</v>
          </cell>
          <cell r="H9024">
            <v>1.48E-3</v>
          </cell>
          <cell r="J9024">
            <v>4.3800000000000002E-3</v>
          </cell>
          <cell r="L9024">
            <v>4.5919999999999996</v>
          </cell>
        </row>
        <row r="9025">
          <cell r="B9025">
            <v>20</v>
          </cell>
          <cell r="F9025">
            <v>2.7999999999999998E-4</v>
          </cell>
          <cell r="H9025">
            <v>1.42E-3</v>
          </cell>
          <cell r="J9025">
            <v>3.13E-3</v>
          </cell>
          <cell r="L9025">
            <v>3.1443699999999999</v>
          </cell>
        </row>
        <row r="9026">
          <cell r="B9026">
            <v>20</v>
          </cell>
          <cell r="F9026">
            <v>2.5999999999999998E-4</v>
          </cell>
          <cell r="H9026">
            <v>1.67E-3</v>
          </cell>
          <cell r="J9026">
            <v>6.4900000000000001E-3</v>
          </cell>
          <cell r="L9026">
            <v>2.5396299999999998</v>
          </cell>
        </row>
        <row r="9027">
          <cell r="B9027">
            <v>20</v>
          </cell>
          <cell r="F9027">
            <v>2.7999999999999998E-4</v>
          </cell>
          <cell r="H9027">
            <v>1.2899999999999999E-3</v>
          </cell>
          <cell r="J9027">
            <v>3.4199999999999999E-3</v>
          </cell>
          <cell r="L9027">
            <v>2.4209499999999999</v>
          </cell>
        </row>
        <row r="9028">
          <cell r="B9028">
            <v>20</v>
          </cell>
          <cell r="F9028">
            <v>7.2999999999999996E-4</v>
          </cell>
          <cell r="H9028">
            <v>1.3600000000000001E-3</v>
          </cell>
          <cell r="J9028">
            <v>4.7699999999999999E-3</v>
          </cell>
          <cell r="L9028">
            <v>3.1292300000000002</v>
          </cell>
        </row>
        <row r="9029">
          <cell r="B9029">
            <v>20</v>
          </cell>
          <cell r="F9029">
            <v>2.7999999999999998E-4</v>
          </cell>
          <cell r="H9029">
            <v>1.7099999999999999E-3</v>
          </cell>
          <cell r="J9029">
            <v>3.7000000000000002E-3</v>
          </cell>
          <cell r="L9029">
            <v>3.26437</v>
          </cell>
        </row>
        <row r="9030">
          <cell r="B9030">
            <v>20</v>
          </cell>
          <cell r="F9030">
            <v>8.0000000000000004E-4</v>
          </cell>
          <cell r="H9030">
            <v>1.6900000000000001E-3</v>
          </cell>
          <cell r="J9030">
            <v>5.8500000000000002E-3</v>
          </cell>
          <cell r="L9030">
            <v>3.1158100000000002</v>
          </cell>
        </row>
        <row r="9031">
          <cell r="B9031">
            <v>20</v>
          </cell>
          <cell r="F9031">
            <v>2.2000000000000001E-4</v>
          </cell>
          <cell r="H9031">
            <v>6.2E-4</v>
          </cell>
          <cell r="J9031">
            <v>5.8E-4</v>
          </cell>
          <cell r="L9031">
            <v>1.28583</v>
          </cell>
        </row>
        <row r="9032">
          <cell r="B9032">
            <v>20</v>
          </cell>
          <cell r="F9032">
            <v>2.7999999999999998E-4</v>
          </cell>
          <cell r="H9032">
            <v>1.4400000000000001E-3</v>
          </cell>
          <cell r="J9032">
            <v>3.5500000000000002E-3</v>
          </cell>
          <cell r="L9032">
            <v>3.4365700000000001</v>
          </cell>
        </row>
        <row r="9033">
          <cell r="B9033">
            <v>20</v>
          </cell>
          <cell r="F9033">
            <v>6.9999999999999999E-4</v>
          </cell>
          <cell r="H9033">
            <v>1.5900000000000001E-3</v>
          </cell>
          <cell r="J9033">
            <v>7.7099999999999998E-3</v>
          </cell>
          <cell r="L9033">
            <v>2.3546800000000001</v>
          </cell>
        </row>
        <row r="9034">
          <cell r="B9034">
            <v>20</v>
          </cell>
          <cell r="F9034">
            <v>7.1000000000000002E-4</v>
          </cell>
          <cell r="H9034">
            <v>9.6000000000000002E-4</v>
          </cell>
          <cell r="J9034">
            <v>5.2700000000000004E-3</v>
          </cell>
          <cell r="L9034">
            <v>1.49322</v>
          </cell>
        </row>
        <row r="9035">
          <cell r="B9035">
            <v>20</v>
          </cell>
          <cell r="F9035">
            <v>6.8999999999999997E-4</v>
          </cell>
          <cell r="H9035">
            <v>1.3600000000000001E-3</v>
          </cell>
          <cell r="J9035">
            <v>2.6700000000000001E-3</v>
          </cell>
          <cell r="L9035">
            <v>1.38445</v>
          </cell>
        </row>
        <row r="9036">
          <cell r="B9036">
            <v>20</v>
          </cell>
          <cell r="F9036">
            <v>3.1E-4</v>
          </cell>
          <cell r="H9036">
            <v>1.6199999999999999E-3</v>
          </cell>
          <cell r="J9036">
            <v>4.0000000000000001E-3</v>
          </cell>
          <cell r="L9036">
            <v>1.44712</v>
          </cell>
        </row>
        <row r="9037">
          <cell r="B9037">
            <v>20</v>
          </cell>
          <cell r="F9037">
            <v>2.7E-4</v>
          </cell>
          <cell r="H9037">
            <v>1.1000000000000001E-3</v>
          </cell>
          <cell r="J9037">
            <v>1.1299999999999999E-3</v>
          </cell>
          <cell r="L9037">
            <v>1.73224</v>
          </cell>
        </row>
        <row r="9038">
          <cell r="B9038">
            <v>20</v>
          </cell>
          <cell r="F9038">
            <v>2.9E-4</v>
          </cell>
          <cell r="H9038">
            <v>1.58E-3</v>
          </cell>
          <cell r="J9038">
            <v>3.7100000000000002E-3</v>
          </cell>
          <cell r="L9038">
            <v>3.2040000000000002</v>
          </cell>
        </row>
        <row r="9039">
          <cell r="B9039">
            <v>20</v>
          </cell>
          <cell r="F9039">
            <v>1.1100000000000001E-3</v>
          </cell>
          <cell r="H9039">
            <v>1.6100000000000001E-3</v>
          </cell>
          <cell r="J9039">
            <v>4.2500000000000003E-3</v>
          </cell>
          <cell r="L9039">
            <v>1.5329900000000001</v>
          </cell>
        </row>
        <row r="9040">
          <cell r="B9040">
            <v>20</v>
          </cell>
          <cell r="F9040">
            <v>3.1E-4</v>
          </cell>
          <cell r="H9040">
            <v>1.57E-3</v>
          </cell>
          <cell r="J9040">
            <v>3.3300000000000001E-3</v>
          </cell>
          <cell r="L9040">
            <v>3.2949899999999999</v>
          </cell>
        </row>
        <row r="9041">
          <cell r="B9041">
            <v>20</v>
          </cell>
          <cell r="F9041">
            <v>2.7999999999999998E-4</v>
          </cell>
          <cell r="H9041">
            <v>8.8999999999999995E-4</v>
          </cell>
          <cell r="J9041">
            <v>2.6700000000000001E-3</v>
          </cell>
          <cell r="L9041">
            <v>3.2111999999999998</v>
          </cell>
        </row>
        <row r="9042">
          <cell r="B9042">
            <v>20</v>
          </cell>
          <cell r="F9042">
            <v>2.9999999999999997E-4</v>
          </cell>
          <cell r="H9042">
            <v>1.56E-3</v>
          </cell>
          <cell r="J9042">
            <v>6.2300000000000003E-3</v>
          </cell>
          <cell r="L9042">
            <v>1.9901500000000001</v>
          </cell>
        </row>
        <row r="9043">
          <cell r="B9043">
            <v>20</v>
          </cell>
          <cell r="F9043">
            <v>7.6999999999999996E-4</v>
          </cell>
          <cell r="H9043">
            <v>1.58E-3</v>
          </cell>
          <cell r="J9043">
            <v>4.6600000000000001E-3</v>
          </cell>
          <cell r="L9043">
            <v>1.98316</v>
          </cell>
        </row>
        <row r="9044">
          <cell r="B9044">
            <v>20</v>
          </cell>
          <cell r="F9044">
            <v>2.7E-4</v>
          </cell>
          <cell r="H9044">
            <v>1.1100000000000001E-3</v>
          </cell>
          <cell r="J9044">
            <v>1.1800000000000001E-3</v>
          </cell>
          <cell r="L9044">
            <v>1.77884</v>
          </cell>
        </row>
        <row r="9045">
          <cell r="B9045">
            <v>20</v>
          </cell>
          <cell r="F9045">
            <v>7.2999999999999996E-4</v>
          </cell>
          <cell r="H9045">
            <v>1.17E-3</v>
          </cell>
          <cell r="J9045">
            <v>3.6700000000000001E-3</v>
          </cell>
          <cell r="L9045">
            <v>1.2988</v>
          </cell>
        </row>
        <row r="9046">
          <cell r="B9046">
            <v>20</v>
          </cell>
          <cell r="F9046">
            <v>2.7999999999999998E-4</v>
          </cell>
          <cell r="H9046">
            <v>1.42E-3</v>
          </cell>
          <cell r="J9046">
            <v>6.7999999999999996E-3</v>
          </cell>
          <cell r="L9046">
            <v>3.19353</v>
          </cell>
        </row>
        <row r="9047">
          <cell r="B9047">
            <v>20</v>
          </cell>
          <cell r="F9047">
            <v>2.7999999999999998E-4</v>
          </cell>
          <cell r="H9047">
            <v>1.47E-3</v>
          </cell>
          <cell r="J9047">
            <v>1.095E-2</v>
          </cell>
          <cell r="L9047">
            <v>3.36511</v>
          </cell>
        </row>
        <row r="9048">
          <cell r="B9048">
            <v>20</v>
          </cell>
          <cell r="F9048">
            <v>7.2999999999999996E-4</v>
          </cell>
          <cell r="H9048">
            <v>1.81E-3</v>
          </cell>
          <cell r="J9048">
            <v>3.96E-3</v>
          </cell>
          <cell r="L9048">
            <v>1.73224</v>
          </cell>
        </row>
        <row r="9049">
          <cell r="B9049">
            <v>20</v>
          </cell>
          <cell r="F9049">
            <v>2.7999999999999998E-4</v>
          </cell>
          <cell r="H9049">
            <v>2.0400000000000001E-3</v>
          </cell>
          <cell r="J9049">
            <v>3.7399999999999998E-3</v>
          </cell>
          <cell r="L9049">
            <v>2.3856600000000001</v>
          </cell>
        </row>
        <row r="9050">
          <cell r="B9050">
            <v>20</v>
          </cell>
          <cell r="F9050">
            <v>2.5999999999999998E-4</v>
          </cell>
          <cell r="H9050">
            <v>1.4499999999999999E-3</v>
          </cell>
          <cell r="J9050">
            <v>3.2200000000000002E-3</v>
          </cell>
          <cell r="L9050">
            <v>3.2509600000000001</v>
          </cell>
        </row>
        <row r="9051">
          <cell r="B9051">
            <v>20</v>
          </cell>
          <cell r="F9051">
            <v>7.1000000000000002E-4</v>
          </cell>
          <cell r="H9051">
            <v>1.48E-3</v>
          </cell>
          <cell r="J9051">
            <v>6.3800000000000003E-3</v>
          </cell>
          <cell r="L9051">
            <v>2.5213999999999999</v>
          </cell>
        </row>
        <row r="9052">
          <cell r="B9052">
            <v>20</v>
          </cell>
          <cell r="F9052">
            <v>2.7E-4</v>
          </cell>
          <cell r="H9052">
            <v>8.8999999999999995E-4</v>
          </cell>
          <cell r="J9052">
            <v>3.2299999999999998E-3</v>
          </cell>
          <cell r="L9052">
            <v>2.5348600000000001</v>
          </cell>
        </row>
        <row r="9053">
          <cell r="B9053">
            <v>20</v>
          </cell>
          <cell r="F9053">
            <v>6.4999999999999997E-4</v>
          </cell>
          <cell r="H9053">
            <v>1.23E-3</v>
          </cell>
          <cell r="J9053">
            <v>4.1200000000000004E-3</v>
          </cell>
          <cell r="L9053">
            <v>5.5091999999999999</v>
          </cell>
        </row>
        <row r="9054">
          <cell r="B9054">
            <v>20</v>
          </cell>
          <cell r="F9054">
            <v>7.3999999999999999E-4</v>
          </cell>
          <cell r="H9054">
            <v>1.66E-3</v>
          </cell>
          <cell r="J9054">
            <v>6.3600000000000002E-3</v>
          </cell>
          <cell r="L9054">
            <v>2.57694</v>
          </cell>
        </row>
        <row r="9055">
          <cell r="B9055">
            <v>20</v>
          </cell>
          <cell r="F9055">
            <v>7.3999999999999999E-4</v>
          </cell>
          <cell r="H9055">
            <v>1.4E-3</v>
          </cell>
          <cell r="J9055">
            <v>4.1700000000000001E-3</v>
          </cell>
          <cell r="L9055">
            <v>1.84931</v>
          </cell>
        </row>
        <row r="9056">
          <cell r="B9056">
            <v>20</v>
          </cell>
          <cell r="F9056">
            <v>6.7000000000000002E-4</v>
          </cell>
          <cell r="H9056">
            <v>1.33E-3</v>
          </cell>
          <cell r="J9056">
            <v>8.77E-3</v>
          </cell>
          <cell r="L9056">
            <v>3.0071500000000002</v>
          </cell>
        </row>
        <row r="9057">
          <cell r="B9057">
            <v>20</v>
          </cell>
          <cell r="F9057">
            <v>3.3E-4</v>
          </cell>
          <cell r="H9057">
            <v>1.4599999999999999E-3</v>
          </cell>
          <cell r="J9057">
            <v>6.1000000000000004E-3</v>
          </cell>
          <cell r="L9057">
            <v>3.34857</v>
          </cell>
        </row>
        <row r="9058">
          <cell r="B9058">
            <v>20</v>
          </cell>
          <cell r="F9058">
            <v>2.7999999999999998E-4</v>
          </cell>
          <cell r="H9058">
            <v>1.3799999999999999E-3</v>
          </cell>
          <cell r="J9058">
            <v>6.7099999999999998E-3</v>
          </cell>
          <cell r="L9058">
            <v>2.9738699999999998</v>
          </cell>
        </row>
        <row r="9059">
          <cell r="B9059">
            <v>20</v>
          </cell>
          <cell r="F9059">
            <v>2.5000000000000001E-4</v>
          </cell>
          <cell r="H9059">
            <v>1.4400000000000001E-3</v>
          </cell>
          <cell r="J9059">
            <v>3.0899999999999999E-3</v>
          </cell>
          <cell r="L9059">
            <v>3.3423799999999999</v>
          </cell>
        </row>
        <row r="9060">
          <cell r="B9060">
            <v>20</v>
          </cell>
          <cell r="F9060">
            <v>2.5999999999999998E-4</v>
          </cell>
          <cell r="H9060">
            <v>1.3799999999999999E-3</v>
          </cell>
          <cell r="J9060">
            <v>3.14E-3</v>
          </cell>
          <cell r="L9060">
            <v>2.4415800000000001</v>
          </cell>
        </row>
        <row r="9061">
          <cell r="B9061">
            <v>20</v>
          </cell>
          <cell r="F9061">
            <v>8.3000000000000001E-4</v>
          </cell>
          <cell r="H9061">
            <v>1.5299999999999999E-3</v>
          </cell>
          <cell r="J9061">
            <v>5.94E-3</v>
          </cell>
          <cell r="L9061">
            <v>2.9731700000000001</v>
          </cell>
        </row>
        <row r="9062">
          <cell r="B9062">
            <v>20</v>
          </cell>
          <cell r="F9062">
            <v>3.2000000000000003E-4</v>
          </cell>
          <cell r="H9062">
            <v>8.0999999999999996E-4</v>
          </cell>
          <cell r="J9062">
            <v>3.0100000000000001E-3</v>
          </cell>
          <cell r="L9062">
            <v>3.1673</v>
          </cell>
        </row>
        <row r="9063">
          <cell r="B9063">
            <v>20</v>
          </cell>
          <cell r="F9063">
            <v>7.7999999999999999E-4</v>
          </cell>
          <cell r="H9063">
            <v>1.6299999999999999E-3</v>
          </cell>
          <cell r="J9063">
            <v>5.7499999999999999E-3</v>
          </cell>
          <cell r="L9063">
            <v>2.1395499999999998</v>
          </cell>
        </row>
        <row r="9064">
          <cell r="B9064">
            <v>20</v>
          </cell>
          <cell r="F9064">
            <v>7.2000000000000005E-4</v>
          </cell>
          <cell r="H9064">
            <v>1.5299999999999999E-3</v>
          </cell>
          <cell r="J9064">
            <v>9.7000000000000003E-3</v>
          </cell>
          <cell r="L9064">
            <v>3.57538</v>
          </cell>
        </row>
        <row r="9065">
          <cell r="B9065">
            <v>20</v>
          </cell>
          <cell r="F9065">
            <v>2.7E-4</v>
          </cell>
          <cell r="H9065">
            <v>1.5399999999999999E-3</v>
          </cell>
          <cell r="J9065">
            <v>3.29E-3</v>
          </cell>
          <cell r="L9065">
            <v>3.5293399999999999</v>
          </cell>
        </row>
        <row r="9066">
          <cell r="B9066">
            <v>20</v>
          </cell>
          <cell r="F9066">
            <v>7.9000000000000001E-4</v>
          </cell>
          <cell r="H9066">
            <v>1.7899999999999999E-3</v>
          </cell>
          <cell r="J9066">
            <v>4.6600000000000001E-3</v>
          </cell>
          <cell r="L9066">
            <v>2.0200499999999999</v>
          </cell>
        </row>
        <row r="9067">
          <cell r="B9067">
            <v>20</v>
          </cell>
          <cell r="F9067">
            <v>2.5999999999999998E-4</v>
          </cell>
          <cell r="H9067">
            <v>1.3699999999999999E-3</v>
          </cell>
          <cell r="J9067">
            <v>5.5900000000000004E-3</v>
          </cell>
          <cell r="L9067">
            <v>3.2829100000000002</v>
          </cell>
        </row>
        <row r="9068">
          <cell r="B9068">
            <v>20</v>
          </cell>
          <cell r="F9068">
            <v>2.7E-4</v>
          </cell>
          <cell r="H9068">
            <v>1.65E-3</v>
          </cell>
          <cell r="J9068">
            <v>6.8399999999999997E-3</v>
          </cell>
          <cell r="L9068">
            <v>2.7295500000000001</v>
          </cell>
        </row>
        <row r="9069">
          <cell r="B9069">
            <v>20</v>
          </cell>
          <cell r="F9069">
            <v>2.4000000000000001E-4</v>
          </cell>
          <cell r="H9069">
            <v>1.07E-3</v>
          </cell>
          <cell r="J9069">
            <v>1.0499999999999999E-3</v>
          </cell>
          <cell r="L9069">
            <v>1.78311</v>
          </cell>
        </row>
        <row r="9070">
          <cell r="B9070">
            <v>20</v>
          </cell>
          <cell r="F9070">
            <v>2.7E-4</v>
          </cell>
          <cell r="H9070">
            <v>1.4400000000000001E-3</v>
          </cell>
          <cell r="J9070">
            <v>3.1099999999999999E-3</v>
          </cell>
          <cell r="L9070">
            <v>3.3607200000000002</v>
          </cell>
        </row>
        <row r="9071">
          <cell r="B9071">
            <v>20</v>
          </cell>
          <cell r="F9071">
            <v>7.5000000000000002E-4</v>
          </cell>
          <cell r="H9071">
            <v>1.5299999999999999E-3</v>
          </cell>
          <cell r="J9071">
            <v>6.7000000000000002E-3</v>
          </cell>
          <cell r="L9071">
            <v>4.7855100000000004</v>
          </cell>
        </row>
        <row r="9072">
          <cell r="B9072">
            <v>20</v>
          </cell>
          <cell r="F9072">
            <v>7.7999999999999999E-4</v>
          </cell>
          <cell r="H9072">
            <v>1.57E-3</v>
          </cell>
          <cell r="J9072">
            <v>5.2300000000000003E-3</v>
          </cell>
          <cell r="L9072">
            <v>2.4368300000000001</v>
          </cell>
        </row>
        <row r="9073">
          <cell r="B9073">
            <v>20</v>
          </cell>
          <cell r="F9073">
            <v>2.7E-4</v>
          </cell>
          <cell r="H9073">
            <v>1.49E-3</v>
          </cell>
          <cell r="J9073">
            <v>5.94E-3</v>
          </cell>
          <cell r="L9073">
            <v>2.9252500000000001</v>
          </cell>
        </row>
        <row r="9074">
          <cell r="B9074">
            <v>20</v>
          </cell>
          <cell r="F9074">
            <v>3.3E-4</v>
          </cell>
          <cell r="H9074">
            <v>1.1299999999999999E-3</v>
          </cell>
          <cell r="J9074">
            <v>1.17E-3</v>
          </cell>
          <cell r="L9074">
            <v>1.80565</v>
          </cell>
        </row>
        <row r="9075">
          <cell r="B9075">
            <v>20</v>
          </cell>
          <cell r="F9075">
            <v>2.5999999999999998E-4</v>
          </cell>
          <cell r="H9075">
            <v>1.3799999999999999E-3</v>
          </cell>
          <cell r="J9075">
            <v>3.1199999999999999E-3</v>
          </cell>
          <cell r="L9075">
            <v>3.29982</v>
          </cell>
        </row>
        <row r="9076">
          <cell r="B9076">
            <v>20</v>
          </cell>
          <cell r="F9076">
            <v>2.7E-4</v>
          </cell>
          <cell r="H9076">
            <v>1.2800000000000001E-3</v>
          </cell>
          <cell r="J9076">
            <v>2.2799999999999999E-3</v>
          </cell>
          <cell r="L9076">
            <v>2.3394300000000001</v>
          </cell>
        </row>
        <row r="9077">
          <cell r="B9077">
            <v>20</v>
          </cell>
          <cell r="F9077">
            <v>2.4000000000000001E-4</v>
          </cell>
          <cell r="H9077">
            <v>1.41E-3</v>
          </cell>
          <cell r="J9077">
            <v>6.11E-3</v>
          </cell>
          <cell r="L9077">
            <v>3.0829599999999999</v>
          </cell>
        </row>
        <row r="9078">
          <cell r="B9078">
            <v>20</v>
          </cell>
          <cell r="F9078">
            <v>1.3600000000000001E-3</v>
          </cell>
          <cell r="H9078">
            <v>1.39E-3</v>
          </cell>
          <cell r="J9078">
            <v>3.0000000000000001E-3</v>
          </cell>
          <cell r="L9078">
            <v>1.2936000000000001</v>
          </cell>
        </row>
        <row r="9079">
          <cell r="B9079">
            <v>20</v>
          </cell>
          <cell r="F9079">
            <v>7.7999999999999999E-4</v>
          </cell>
          <cell r="H9079">
            <v>1.6100000000000001E-3</v>
          </cell>
          <cell r="J9079">
            <v>9.9600000000000001E-3</v>
          </cell>
          <cell r="L9079">
            <v>2.51953</v>
          </cell>
        </row>
        <row r="9080">
          <cell r="B9080">
            <v>20</v>
          </cell>
          <cell r="F9080">
            <v>2.7E-4</v>
          </cell>
          <cell r="H9080">
            <v>1.5299999999999999E-3</v>
          </cell>
          <cell r="J9080">
            <v>3.2799999999999999E-3</v>
          </cell>
          <cell r="L9080">
            <v>3.3214199999999998</v>
          </cell>
        </row>
        <row r="9081">
          <cell r="B9081">
            <v>20</v>
          </cell>
          <cell r="F9081">
            <v>2.5999999999999998E-4</v>
          </cell>
          <cell r="H9081">
            <v>1.4E-3</v>
          </cell>
          <cell r="J9081">
            <v>4.1599999999999996E-3</v>
          </cell>
          <cell r="L9081">
            <v>3.1089099999999998</v>
          </cell>
        </row>
        <row r="9082">
          <cell r="B9082">
            <v>20</v>
          </cell>
          <cell r="F9082">
            <v>6.8999999999999997E-4</v>
          </cell>
          <cell r="H9082">
            <v>1.31E-3</v>
          </cell>
          <cell r="J9082">
            <v>8.5599999999999999E-3</v>
          </cell>
          <cell r="L9082">
            <v>2.3741099999999999</v>
          </cell>
        </row>
        <row r="9083">
          <cell r="B9083">
            <v>20</v>
          </cell>
          <cell r="F9083">
            <v>8.9999999999999998E-4</v>
          </cell>
          <cell r="H9083">
            <v>1.8400000000000001E-3</v>
          </cell>
          <cell r="J9083">
            <v>5.4099999999999999E-3</v>
          </cell>
          <cell r="L9083">
            <v>2.6314799999999998</v>
          </cell>
        </row>
        <row r="9084">
          <cell r="B9084">
            <v>20</v>
          </cell>
          <cell r="F9084">
            <v>2.9E-4</v>
          </cell>
          <cell r="H9084">
            <v>1.14E-3</v>
          </cell>
          <cell r="J9084">
            <v>1.1100000000000001E-3</v>
          </cell>
          <cell r="L9084">
            <v>1.8143499999999999</v>
          </cell>
        </row>
        <row r="9085">
          <cell r="B9085">
            <v>20</v>
          </cell>
          <cell r="F9085">
            <v>2.5000000000000001E-4</v>
          </cell>
          <cell r="H9085">
            <v>1.0499999999999999E-3</v>
          </cell>
          <cell r="J9085">
            <v>1.0300000000000001E-3</v>
          </cell>
          <cell r="L9085">
            <v>1.8146500000000001</v>
          </cell>
        </row>
        <row r="9086">
          <cell r="B9086">
            <v>20</v>
          </cell>
          <cell r="F9086">
            <v>2.7E-4</v>
          </cell>
          <cell r="H9086">
            <v>1.4499999999999999E-3</v>
          </cell>
          <cell r="J9086">
            <v>3.2799999999999999E-3</v>
          </cell>
          <cell r="L9086">
            <v>3.5225200000000001</v>
          </cell>
        </row>
        <row r="9087">
          <cell r="B9087">
            <v>20</v>
          </cell>
          <cell r="F9087">
            <v>7.3999999999999999E-4</v>
          </cell>
          <cell r="H9087">
            <v>1.5900000000000001E-3</v>
          </cell>
          <cell r="J9087">
            <v>9.8899999999999995E-3</v>
          </cell>
          <cell r="L9087">
            <v>3.1883499999999998</v>
          </cell>
        </row>
        <row r="9088">
          <cell r="B9088">
            <v>20</v>
          </cell>
          <cell r="F9088">
            <v>2.7999999999999998E-4</v>
          </cell>
          <cell r="H9088">
            <v>1.4E-3</v>
          </cell>
          <cell r="J9088">
            <v>9.0900000000000009E-3</v>
          </cell>
          <cell r="L9088">
            <v>7.52156</v>
          </cell>
        </row>
        <row r="9089">
          <cell r="B9089">
            <v>20</v>
          </cell>
          <cell r="F9089">
            <v>2.7E-4</v>
          </cell>
          <cell r="H9089">
            <v>4.5199999999999997E-3</v>
          </cell>
          <cell r="J9089">
            <v>3.1800000000000001E-3</v>
          </cell>
          <cell r="L9089">
            <v>3.4988700000000001</v>
          </cell>
        </row>
        <row r="9090">
          <cell r="B9090">
            <v>20</v>
          </cell>
          <cell r="F9090">
            <v>7.6000000000000004E-4</v>
          </cell>
          <cell r="H9090">
            <v>1.6100000000000001E-3</v>
          </cell>
          <cell r="J9090">
            <v>9.5099999999999994E-3</v>
          </cell>
          <cell r="L9090">
            <v>2.3260900000000002</v>
          </cell>
        </row>
        <row r="9091">
          <cell r="B9091">
            <v>20</v>
          </cell>
          <cell r="F9091">
            <v>2.5999999999999998E-4</v>
          </cell>
          <cell r="H9091">
            <v>1.6299999999999999E-3</v>
          </cell>
          <cell r="J9091">
            <v>6.5300000000000002E-3</v>
          </cell>
          <cell r="L9091">
            <v>1.8793</v>
          </cell>
        </row>
        <row r="9092">
          <cell r="B9092">
            <v>20</v>
          </cell>
          <cell r="F9092">
            <v>2.5999999999999998E-4</v>
          </cell>
          <cell r="H9092">
            <v>1.48E-3</v>
          </cell>
          <cell r="J9092">
            <v>4.9699999999999996E-3</v>
          </cell>
          <cell r="L9092">
            <v>3.3658800000000002</v>
          </cell>
        </row>
        <row r="9093">
          <cell r="B9093">
            <v>20</v>
          </cell>
          <cell r="F9093">
            <v>8.1999999999999998E-4</v>
          </cell>
          <cell r="H9093">
            <v>1.5499999999999999E-3</v>
          </cell>
          <cell r="J9093">
            <v>5.3800000000000002E-3</v>
          </cell>
          <cell r="L9093">
            <v>1.7945800000000001</v>
          </cell>
        </row>
        <row r="9094">
          <cell r="B9094">
            <v>20</v>
          </cell>
          <cell r="F9094">
            <v>2.9E-4</v>
          </cell>
          <cell r="H9094">
            <v>1.8500000000000001E-3</v>
          </cell>
          <cell r="J9094">
            <v>6.0600000000000003E-3</v>
          </cell>
          <cell r="L9094">
            <v>1.73804</v>
          </cell>
        </row>
        <row r="9095">
          <cell r="B9095">
            <v>20</v>
          </cell>
          <cell r="F9095">
            <v>6.8999999999999997E-4</v>
          </cell>
          <cell r="H9095">
            <v>1.5100000000000001E-3</v>
          </cell>
          <cell r="J9095">
            <v>4.4600000000000004E-3</v>
          </cell>
          <cell r="L9095">
            <v>2.0958299999999999</v>
          </cell>
        </row>
        <row r="9096">
          <cell r="B9096">
            <v>20</v>
          </cell>
          <cell r="F9096">
            <v>2.7999999999999998E-4</v>
          </cell>
          <cell r="H9096">
            <v>1.57E-3</v>
          </cell>
          <cell r="J9096">
            <v>6.13E-3</v>
          </cell>
          <cell r="L9096">
            <v>2.9773100000000001</v>
          </cell>
        </row>
        <row r="9097">
          <cell r="B9097">
            <v>20</v>
          </cell>
          <cell r="F9097">
            <v>2.9E-4</v>
          </cell>
          <cell r="H9097">
            <v>9.3999999999999997E-4</v>
          </cell>
          <cell r="J9097">
            <v>3.9300000000000003E-3</v>
          </cell>
          <cell r="L9097">
            <v>2.1335000000000002</v>
          </cell>
        </row>
        <row r="9098">
          <cell r="B9098">
            <v>20</v>
          </cell>
          <cell r="F9098">
            <v>8.4999999999999995E-4</v>
          </cell>
          <cell r="H9098">
            <v>1.5399999999999999E-3</v>
          </cell>
          <cell r="J9098">
            <v>4.8199999999999996E-3</v>
          </cell>
          <cell r="L9098">
            <v>3.0582199999999999</v>
          </cell>
        </row>
        <row r="9099">
          <cell r="B9099">
            <v>20</v>
          </cell>
          <cell r="F9099">
            <v>6.3000000000000003E-4</v>
          </cell>
          <cell r="H9099">
            <v>1.1199999999999999E-3</v>
          </cell>
          <cell r="J9099">
            <v>2.48E-3</v>
          </cell>
          <cell r="L9099">
            <v>2.30864</v>
          </cell>
        </row>
        <row r="9100">
          <cell r="B9100">
            <v>20</v>
          </cell>
          <cell r="F9100">
            <v>2.7E-4</v>
          </cell>
          <cell r="H9100">
            <v>1.3799999999999999E-3</v>
          </cell>
          <cell r="J9100">
            <v>3.2299999999999998E-3</v>
          </cell>
          <cell r="L9100">
            <v>3.1158700000000001</v>
          </cell>
        </row>
        <row r="9101">
          <cell r="B9101">
            <v>20</v>
          </cell>
          <cell r="F9101">
            <v>7.6000000000000004E-4</v>
          </cell>
          <cell r="H9101">
            <v>1.8500000000000001E-3</v>
          </cell>
          <cell r="J9101">
            <v>5.47E-3</v>
          </cell>
          <cell r="L9101">
            <v>2.3348300000000002</v>
          </cell>
        </row>
        <row r="9102">
          <cell r="B9102">
            <v>20</v>
          </cell>
          <cell r="F9102">
            <v>7.9000000000000001E-4</v>
          </cell>
          <cell r="H9102">
            <v>1.16E-3</v>
          </cell>
          <cell r="J9102">
            <v>1.2800000000000001E-2</v>
          </cell>
          <cell r="L9102">
            <v>5.10778</v>
          </cell>
        </row>
        <row r="9103">
          <cell r="B9103">
            <v>20</v>
          </cell>
          <cell r="F9103">
            <v>2.5999999999999998E-4</v>
          </cell>
          <cell r="H9103">
            <v>1.3799999999999999E-3</v>
          </cell>
          <cell r="J9103">
            <v>3.0899999999999999E-3</v>
          </cell>
          <cell r="L9103">
            <v>3.3778600000000001</v>
          </cell>
        </row>
        <row r="9104">
          <cell r="B9104">
            <v>20</v>
          </cell>
          <cell r="F9104">
            <v>2.7E-4</v>
          </cell>
          <cell r="H9104">
            <v>1.4499999999999999E-3</v>
          </cell>
          <cell r="J9104">
            <v>4.7000000000000002E-3</v>
          </cell>
          <cell r="L9104">
            <v>3.4692099999999999</v>
          </cell>
        </row>
        <row r="9105">
          <cell r="B9105">
            <v>20</v>
          </cell>
          <cell r="F9105">
            <v>7.6000000000000004E-4</v>
          </cell>
          <cell r="H9105">
            <v>1.6199999999999999E-3</v>
          </cell>
          <cell r="J9105">
            <v>4.5500000000000002E-3</v>
          </cell>
          <cell r="L9105">
            <v>1.6141000000000001</v>
          </cell>
        </row>
        <row r="9106">
          <cell r="B9106">
            <v>20</v>
          </cell>
          <cell r="F9106">
            <v>2.7999999999999998E-4</v>
          </cell>
          <cell r="H9106">
            <v>1.49E-3</v>
          </cell>
          <cell r="J9106">
            <v>5.8599999999999998E-3</v>
          </cell>
          <cell r="L9106">
            <v>5.1927099999999999</v>
          </cell>
        </row>
        <row r="9107">
          <cell r="B9107">
            <v>20</v>
          </cell>
          <cell r="F9107">
            <v>7.6000000000000004E-4</v>
          </cell>
          <cell r="H9107">
            <v>1.6000000000000001E-3</v>
          </cell>
          <cell r="J9107">
            <v>5.7999999999999996E-3</v>
          </cell>
          <cell r="L9107">
            <v>2.1735600000000002</v>
          </cell>
        </row>
        <row r="9108">
          <cell r="B9108">
            <v>20</v>
          </cell>
          <cell r="F9108">
            <v>2.5000000000000001E-4</v>
          </cell>
          <cell r="H9108">
            <v>1.3500000000000001E-3</v>
          </cell>
          <cell r="J9108">
            <v>6.6600000000000001E-3</v>
          </cell>
          <cell r="L9108">
            <v>2.7585999999999999</v>
          </cell>
        </row>
        <row r="9109">
          <cell r="B9109">
            <v>20</v>
          </cell>
          <cell r="F9109">
            <v>2.7E-4</v>
          </cell>
          <cell r="H9109">
            <v>1.4400000000000001E-3</v>
          </cell>
          <cell r="J9109">
            <v>5.8799999999999998E-3</v>
          </cell>
          <cell r="L9109">
            <v>5.0881600000000002</v>
          </cell>
        </row>
        <row r="9110">
          <cell r="B9110">
            <v>20</v>
          </cell>
          <cell r="F9110">
            <v>7.9000000000000001E-4</v>
          </cell>
          <cell r="H9110">
            <v>1.4E-3</v>
          </cell>
          <cell r="J9110">
            <v>3.1099999999999999E-3</v>
          </cell>
          <cell r="L9110">
            <v>1.7675099999999999</v>
          </cell>
        </row>
        <row r="9111">
          <cell r="B9111">
            <v>20</v>
          </cell>
          <cell r="F9111">
            <v>2.7999999999999998E-4</v>
          </cell>
          <cell r="H9111">
            <v>1.6299999999999999E-3</v>
          </cell>
          <cell r="J9111">
            <v>6.5700000000000003E-3</v>
          </cell>
          <cell r="L9111">
            <v>2.5885199999999999</v>
          </cell>
        </row>
        <row r="9112">
          <cell r="B9112">
            <v>20</v>
          </cell>
          <cell r="F9112">
            <v>2.5000000000000001E-4</v>
          </cell>
          <cell r="H9112">
            <v>1.3600000000000001E-3</v>
          </cell>
          <cell r="J9112">
            <v>4.3E-3</v>
          </cell>
          <cell r="L9112">
            <v>3.08656</v>
          </cell>
        </row>
        <row r="9113">
          <cell r="B9113">
            <v>20</v>
          </cell>
          <cell r="F9113">
            <v>2.7E-4</v>
          </cell>
          <cell r="H9113">
            <v>1.6800000000000001E-3</v>
          </cell>
          <cell r="J9113">
            <v>8.5199999999999998E-3</v>
          </cell>
          <cell r="L9113">
            <v>3.0176099999999999</v>
          </cell>
        </row>
        <row r="9114">
          <cell r="B9114">
            <v>20</v>
          </cell>
          <cell r="F9114">
            <v>2.7999999999999998E-4</v>
          </cell>
          <cell r="H9114">
            <v>1.48E-3</v>
          </cell>
          <cell r="J9114">
            <v>3.2699999999999999E-3</v>
          </cell>
          <cell r="L9114">
            <v>3.4007900000000002</v>
          </cell>
        </row>
        <row r="9115">
          <cell r="B9115">
            <v>20</v>
          </cell>
          <cell r="F9115">
            <v>8.0000000000000004E-4</v>
          </cell>
          <cell r="H9115">
            <v>1.33E-3</v>
          </cell>
          <cell r="J9115">
            <v>5.28E-3</v>
          </cell>
          <cell r="L9115">
            <v>4.2041899999999996</v>
          </cell>
        </row>
        <row r="9116">
          <cell r="B9116">
            <v>20</v>
          </cell>
          <cell r="F9116">
            <v>2.5999999999999998E-4</v>
          </cell>
          <cell r="H9116">
            <v>1.42E-3</v>
          </cell>
          <cell r="J9116">
            <v>4.3899999999999998E-3</v>
          </cell>
          <cell r="L9116">
            <v>3.3287900000000001</v>
          </cell>
        </row>
        <row r="9117">
          <cell r="B9117">
            <v>20</v>
          </cell>
          <cell r="F9117">
            <v>8.0999999999999996E-4</v>
          </cell>
          <cell r="H9117">
            <v>1.64E-3</v>
          </cell>
          <cell r="J9117">
            <v>4.7099999999999998E-3</v>
          </cell>
          <cell r="L9117">
            <v>1.79315</v>
          </cell>
        </row>
        <row r="9118">
          <cell r="B9118">
            <v>20</v>
          </cell>
          <cell r="F9118">
            <v>6.6E-4</v>
          </cell>
          <cell r="H9118">
            <v>1.3500000000000001E-3</v>
          </cell>
          <cell r="J9118">
            <v>3.9300000000000003E-3</v>
          </cell>
          <cell r="L9118">
            <v>4.7054600000000004</v>
          </cell>
        </row>
        <row r="9119">
          <cell r="B9119">
            <v>20</v>
          </cell>
          <cell r="F9119">
            <v>7.6000000000000004E-4</v>
          </cell>
          <cell r="H9119">
            <v>1.39E-3</v>
          </cell>
          <cell r="J9119">
            <v>4.7099999999999998E-3</v>
          </cell>
          <cell r="L9119">
            <v>2.6191399999999998</v>
          </cell>
        </row>
        <row r="9120">
          <cell r="B9120">
            <v>20</v>
          </cell>
          <cell r="F9120">
            <v>7.7999999999999999E-4</v>
          </cell>
          <cell r="H9120">
            <v>1.48E-3</v>
          </cell>
          <cell r="J9120">
            <v>4.6299999999999996E-3</v>
          </cell>
          <cell r="L9120">
            <v>1.8527100000000001</v>
          </cell>
        </row>
        <row r="9121">
          <cell r="B9121">
            <v>20</v>
          </cell>
          <cell r="F9121">
            <v>7.3999999999999999E-4</v>
          </cell>
          <cell r="H9121">
            <v>9.2000000000000003E-4</v>
          </cell>
          <cell r="J9121">
            <v>3.1900000000000001E-3</v>
          </cell>
          <cell r="L9121">
            <v>1.46454</v>
          </cell>
        </row>
        <row r="9122">
          <cell r="B9122">
            <v>20</v>
          </cell>
          <cell r="F9122">
            <v>2.5000000000000001E-4</v>
          </cell>
          <cell r="H9122">
            <v>1.64E-3</v>
          </cell>
          <cell r="J9122">
            <v>6.0499999999999998E-3</v>
          </cell>
          <cell r="L9122">
            <v>3.8645399999999999</v>
          </cell>
        </row>
        <row r="9123">
          <cell r="B9123">
            <v>20</v>
          </cell>
          <cell r="F9123">
            <v>8.4000000000000003E-4</v>
          </cell>
          <cell r="H9123">
            <v>1.81E-3</v>
          </cell>
          <cell r="J9123">
            <v>5.2900000000000004E-3</v>
          </cell>
          <cell r="L9123">
            <v>1.6754199999999999</v>
          </cell>
        </row>
        <row r="9124">
          <cell r="B9124">
            <v>20</v>
          </cell>
          <cell r="F9124">
            <v>2.7999999999999998E-4</v>
          </cell>
          <cell r="H9124">
            <v>1.2099999999999999E-3</v>
          </cell>
          <cell r="J9124">
            <v>7.2899999999999996E-3</v>
          </cell>
          <cell r="L9124">
            <v>5.3330299999999999</v>
          </cell>
        </row>
        <row r="9125">
          <cell r="B9125">
            <v>20</v>
          </cell>
          <cell r="F9125">
            <v>2.5000000000000001E-4</v>
          </cell>
          <cell r="H9125">
            <v>1.06E-3</v>
          </cell>
          <cell r="J9125">
            <v>6.7999999999999996E-3</v>
          </cell>
          <cell r="L9125">
            <v>3.4381200000000001</v>
          </cell>
        </row>
        <row r="9126">
          <cell r="B9126">
            <v>20</v>
          </cell>
          <cell r="F9126">
            <v>2.7999999999999998E-4</v>
          </cell>
          <cell r="H9126">
            <v>1.2199999999999999E-3</v>
          </cell>
          <cell r="J9126">
            <v>1.137E-2</v>
          </cell>
          <cell r="L9126">
            <v>3.18933</v>
          </cell>
        </row>
        <row r="9127">
          <cell r="B9127">
            <v>20</v>
          </cell>
          <cell r="F9127">
            <v>2.5000000000000001E-4</v>
          </cell>
          <cell r="H9127">
            <v>9.8999999999999999E-4</v>
          </cell>
          <cell r="J9127">
            <v>9.0600000000000003E-3</v>
          </cell>
          <cell r="L9127">
            <v>5.2175399999999996</v>
          </cell>
        </row>
        <row r="9128">
          <cell r="B9128">
            <v>20</v>
          </cell>
          <cell r="F9128">
            <v>6.8000000000000005E-4</v>
          </cell>
          <cell r="H9128">
            <v>1.3799999999999999E-3</v>
          </cell>
          <cell r="J9128">
            <v>1.2070000000000001E-2</v>
          </cell>
          <cell r="L9128">
            <v>5.4172099999999999</v>
          </cell>
        </row>
        <row r="9129">
          <cell r="B9129">
            <v>20</v>
          </cell>
          <cell r="F9129">
            <v>2.5999999999999998E-4</v>
          </cell>
          <cell r="H9129">
            <v>1.1999999999999999E-3</v>
          </cell>
          <cell r="J9129">
            <v>7.26E-3</v>
          </cell>
          <cell r="L9129">
            <v>3.1953900000000002</v>
          </cell>
        </row>
        <row r="9130">
          <cell r="B9130">
            <v>20</v>
          </cell>
          <cell r="F9130">
            <v>6.6E-4</v>
          </cell>
          <cell r="H9130">
            <v>9.7999999999999997E-4</v>
          </cell>
          <cell r="J9130">
            <v>8.4499999999999992E-3</v>
          </cell>
          <cell r="L9130">
            <v>4.5541499999999999</v>
          </cell>
        </row>
        <row r="9131">
          <cell r="B9131">
            <v>20</v>
          </cell>
          <cell r="F9131">
            <v>4.2999999999999999E-4</v>
          </cell>
          <cell r="H9131">
            <v>1.07E-3</v>
          </cell>
          <cell r="J9131">
            <v>6.7400000000000003E-3</v>
          </cell>
          <cell r="L9131">
            <v>3.44015</v>
          </cell>
        </row>
        <row r="9132">
          <cell r="B9132">
            <v>20</v>
          </cell>
          <cell r="F9132">
            <v>3.2000000000000003E-4</v>
          </cell>
          <cell r="H9132">
            <v>1.01E-3</v>
          </cell>
          <cell r="J9132">
            <v>1.157E-2</v>
          </cell>
          <cell r="L9132">
            <v>4.8449400000000002</v>
          </cell>
        </row>
        <row r="9133">
          <cell r="B9133">
            <v>20</v>
          </cell>
          <cell r="F9133">
            <v>2.5000000000000001E-4</v>
          </cell>
          <cell r="H9133">
            <v>1.24E-3</v>
          </cell>
          <cell r="J9133">
            <v>1.295E-2</v>
          </cell>
          <cell r="L9133">
            <v>3.0672899999999998</v>
          </cell>
        </row>
        <row r="9134">
          <cell r="B9134">
            <v>20</v>
          </cell>
          <cell r="F9134">
            <v>6.6E-4</v>
          </cell>
          <cell r="H9134">
            <v>1.08E-3</v>
          </cell>
          <cell r="J9134">
            <v>9.0299999999999998E-3</v>
          </cell>
          <cell r="L9134">
            <v>2.5640000000000001</v>
          </cell>
        </row>
        <row r="9135">
          <cell r="B9135">
            <v>20</v>
          </cell>
          <cell r="F9135">
            <v>3.2000000000000003E-4</v>
          </cell>
          <cell r="H9135">
            <v>1.1800000000000001E-3</v>
          </cell>
          <cell r="J9135">
            <v>1.5610000000000001E-2</v>
          </cell>
          <cell r="L9135">
            <v>2.88456</v>
          </cell>
        </row>
        <row r="9136">
          <cell r="B9136">
            <v>20</v>
          </cell>
          <cell r="F9136">
            <v>2.7E-4</v>
          </cell>
          <cell r="H9136">
            <v>1.3799999999999999E-3</v>
          </cell>
          <cell r="J9136">
            <v>8.9300000000000004E-3</v>
          </cell>
          <cell r="L9136">
            <v>2.26355</v>
          </cell>
        </row>
        <row r="9137">
          <cell r="B9137">
            <v>20</v>
          </cell>
          <cell r="F9137">
            <v>2.5000000000000001E-4</v>
          </cell>
          <cell r="H9137">
            <v>1E-3</v>
          </cell>
          <cell r="J9137">
            <v>4.4200000000000003E-3</v>
          </cell>
          <cell r="L9137">
            <v>3.3186900000000001</v>
          </cell>
        </row>
        <row r="9138">
          <cell r="B9138">
            <v>20</v>
          </cell>
          <cell r="F9138">
            <v>2.7E-4</v>
          </cell>
          <cell r="H9138">
            <v>1.0300000000000001E-3</v>
          </cell>
          <cell r="J9138">
            <v>7.4599999999999996E-3</v>
          </cell>
          <cell r="L9138">
            <v>3.1900300000000001</v>
          </cell>
        </row>
        <row r="9139">
          <cell r="B9139">
            <v>20</v>
          </cell>
          <cell r="F9139">
            <v>6.7000000000000002E-4</v>
          </cell>
          <cell r="H9139">
            <v>1.3699999999999999E-3</v>
          </cell>
          <cell r="J9139">
            <v>4.2599999999999999E-3</v>
          </cell>
          <cell r="L9139">
            <v>3.38293</v>
          </cell>
        </row>
        <row r="9140">
          <cell r="B9140">
            <v>20</v>
          </cell>
          <cell r="F9140">
            <v>2.7E-4</v>
          </cell>
          <cell r="H9140">
            <v>1.1900000000000001E-3</v>
          </cell>
          <cell r="J9140">
            <v>6.94E-3</v>
          </cell>
          <cell r="L9140">
            <v>2.6326700000000001</v>
          </cell>
        </row>
        <row r="9141">
          <cell r="B9141">
            <v>20</v>
          </cell>
          <cell r="F9141">
            <v>2.5000000000000001E-4</v>
          </cell>
          <cell r="H9141">
            <v>9.8999999999999999E-4</v>
          </cell>
          <cell r="J9141">
            <v>4.8399999999999997E-3</v>
          </cell>
          <cell r="L9141">
            <v>3.4680599999999999</v>
          </cell>
        </row>
        <row r="9142">
          <cell r="B9142">
            <v>20</v>
          </cell>
          <cell r="F9142">
            <v>2.9E-4</v>
          </cell>
          <cell r="H9142">
            <v>1.14E-3</v>
          </cell>
          <cell r="J9142">
            <v>8.9899999999999997E-3</v>
          </cell>
          <cell r="L9142">
            <v>2.65097</v>
          </cell>
        </row>
        <row r="9143">
          <cell r="B9143">
            <v>20</v>
          </cell>
          <cell r="F9143">
            <v>6.2E-4</v>
          </cell>
          <cell r="H9143">
            <v>1.14E-3</v>
          </cell>
          <cell r="J9143">
            <v>7.0699999999999999E-3</v>
          </cell>
          <cell r="L9143">
            <v>2.3203399999999998</v>
          </cell>
        </row>
        <row r="9144">
          <cell r="B9144">
            <v>20</v>
          </cell>
          <cell r="F9144">
            <v>2.9E-4</v>
          </cell>
          <cell r="H9144">
            <v>1.1800000000000001E-3</v>
          </cell>
          <cell r="J9144">
            <v>4.7800000000000004E-3</v>
          </cell>
          <cell r="L9144">
            <v>2.7682600000000002</v>
          </cell>
        </row>
        <row r="9145">
          <cell r="B9145">
            <v>20</v>
          </cell>
          <cell r="F9145">
            <v>6.7000000000000002E-4</v>
          </cell>
          <cell r="H9145">
            <v>1.2999999999999999E-3</v>
          </cell>
          <cell r="J9145">
            <v>7.0600000000000003E-3</v>
          </cell>
          <cell r="L9145">
            <v>2.3339300000000001</v>
          </cell>
        </row>
        <row r="9146">
          <cell r="B9146">
            <v>20</v>
          </cell>
          <cell r="F9146">
            <v>3.2000000000000003E-4</v>
          </cell>
          <cell r="H9146">
            <v>1.31E-3</v>
          </cell>
          <cell r="J9146">
            <v>5.0699999999999999E-3</v>
          </cell>
          <cell r="L9146">
            <v>3.2417799999999999</v>
          </cell>
        </row>
        <row r="9147">
          <cell r="B9147">
            <v>20</v>
          </cell>
          <cell r="F9147">
            <v>5.5000000000000003E-4</v>
          </cell>
          <cell r="H9147">
            <v>1E-3</v>
          </cell>
          <cell r="J9147">
            <v>7.5199999999999998E-3</v>
          </cell>
          <cell r="L9147">
            <v>3.19292</v>
          </cell>
        </row>
        <row r="9148">
          <cell r="B9148">
            <v>20</v>
          </cell>
          <cell r="F9148">
            <v>5.5000000000000003E-4</v>
          </cell>
          <cell r="H9148">
            <v>9.7000000000000005E-4</v>
          </cell>
          <cell r="J9148">
            <v>1.1390000000000001E-2</v>
          </cell>
          <cell r="L9148">
            <v>3.1005600000000002</v>
          </cell>
        </row>
        <row r="9149">
          <cell r="B9149">
            <v>20</v>
          </cell>
          <cell r="F9149">
            <v>2.5000000000000001E-4</v>
          </cell>
          <cell r="H9149">
            <v>9.7999999999999997E-4</v>
          </cell>
          <cell r="J9149">
            <v>6.6100000000000004E-3</v>
          </cell>
          <cell r="L9149">
            <v>3.05287</v>
          </cell>
        </row>
        <row r="9150">
          <cell r="B9150">
            <v>20</v>
          </cell>
          <cell r="F9150">
            <v>3.1E-4</v>
          </cell>
          <cell r="H9150">
            <v>1.2600000000000001E-3</v>
          </cell>
          <cell r="J9150">
            <v>3.5500000000000002E-3</v>
          </cell>
          <cell r="L9150">
            <v>3.2238699999999998</v>
          </cell>
        </row>
        <row r="9151">
          <cell r="B9151">
            <v>20</v>
          </cell>
          <cell r="F9151">
            <v>2.5999999999999998E-4</v>
          </cell>
          <cell r="H9151">
            <v>9.7999999999999997E-4</v>
          </cell>
          <cell r="J9151">
            <v>7.8600000000000007E-3</v>
          </cell>
          <cell r="L9151">
            <v>2.8736299999999999</v>
          </cell>
        </row>
        <row r="9152">
          <cell r="B9152">
            <v>20</v>
          </cell>
          <cell r="F9152">
            <v>4.4000000000000002E-4</v>
          </cell>
          <cell r="H9152">
            <v>1.5399999999999999E-3</v>
          </cell>
          <cell r="J9152">
            <v>7.7099999999999998E-3</v>
          </cell>
          <cell r="L9152">
            <v>3.2510400000000002</v>
          </cell>
        </row>
        <row r="9153">
          <cell r="B9153">
            <v>20</v>
          </cell>
          <cell r="F9153">
            <v>6.2E-4</v>
          </cell>
          <cell r="H9153">
            <v>1.14E-3</v>
          </cell>
          <cell r="J9153">
            <v>1.108E-2</v>
          </cell>
          <cell r="L9153">
            <v>4.3667100000000003</v>
          </cell>
        </row>
        <row r="9154">
          <cell r="B9154">
            <v>20</v>
          </cell>
          <cell r="F9154">
            <v>6.0999999999999997E-4</v>
          </cell>
          <cell r="H9154">
            <v>1.1299999999999999E-3</v>
          </cell>
          <cell r="J9154">
            <v>1.086E-2</v>
          </cell>
          <cell r="L9154">
            <v>2.9215200000000001</v>
          </cell>
        </row>
        <row r="9155">
          <cell r="B9155">
            <v>20</v>
          </cell>
          <cell r="F9155">
            <v>4.8999999999999998E-4</v>
          </cell>
          <cell r="H9155">
            <v>1.31E-3</v>
          </cell>
          <cell r="J9155">
            <v>8.4899999999999993E-3</v>
          </cell>
          <cell r="L9155">
            <v>3.6127099999999999</v>
          </cell>
        </row>
        <row r="9156">
          <cell r="B9156">
            <v>20</v>
          </cell>
          <cell r="F9156">
            <v>1.9000000000000001E-4</v>
          </cell>
          <cell r="H9156">
            <v>7.6000000000000004E-4</v>
          </cell>
          <cell r="J9156">
            <v>8.3499999999999998E-3</v>
          </cell>
          <cell r="L9156">
            <v>3.19354</v>
          </cell>
        </row>
        <row r="9157">
          <cell r="B9157">
            <v>20</v>
          </cell>
          <cell r="F9157">
            <v>2.7999999999999998E-4</v>
          </cell>
          <cell r="H9157">
            <v>1.1999999999999999E-3</v>
          </cell>
          <cell r="J9157">
            <v>4.2199999999999998E-3</v>
          </cell>
          <cell r="L9157">
            <v>2.9255599999999999</v>
          </cell>
        </row>
        <row r="9158">
          <cell r="B9158">
            <v>20</v>
          </cell>
          <cell r="F9158">
            <v>2.7E-4</v>
          </cell>
          <cell r="H9158">
            <v>1.0200000000000001E-3</v>
          </cell>
          <cell r="J9158">
            <v>5.64E-3</v>
          </cell>
          <cell r="L9158">
            <v>3.26275</v>
          </cell>
        </row>
        <row r="9159">
          <cell r="B9159">
            <v>20</v>
          </cell>
          <cell r="F9159">
            <v>2.5999999999999998E-4</v>
          </cell>
          <cell r="H9159">
            <v>1.2099999999999999E-3</v>
          </cell>
          <cell r="J9159">
            <v>4.8999999999999998E-3</v>
          </cell>
          <cell r="L9159">
            <v>4.1276000000000002</v>
          </cell>
        </row>
        <row r="9160">
          <cell r="B9160">
            <v>20</v>
          </cell>
          <cell r="F9160">
            <v>2.7E-4</v>
          </cell>
          <cell r="H9160">
            <v>1.17E-3</v>
          </cell>
          <cell r="J9160">
            <v>5.8199999999999997E-3</v>
          </cell>
          <cell r="L9160">
            <v>5.1601400000000002</v>
          </cell>
        </row>
        <row r="9161">
          <cell r="B9161">
            <v>20</v>
          </cell>
          <cell r="F9161">
            <v>6.7000000000000002E-4</v>
          </cell>
          <cell r="H9161">
            <v>1.1900000000000001E-3</v>
          </cell>
          <cell r="J9161">
            <v>1.108E-2</v>
          </cell>
          <cell r="L9161">
            <v>5.3048500000000001</v>
          </cell>
        </row>
        <row r="9162">
          <cell r="B9162">
            <v>20</v>
          </cell>
          <cell r="F9162">
            <v>2.7E-4</v>
          </cell>
          <cell r="H9162">
            <v>1.25E-3</v>
          </cell>
          <cell r="J9162">
            <v>5.0000000000000001E-3</v>
          </cell>
          <cell r="L9162">
            <v>3.2384400000000002</v>
          </cell>
        </row>
        <row r="9163">
          <cell r="B9163">
            <v>20</v>
          </cell>
          <cell r="F9163">
            <v>8.5999999999999998E-4</v>
          </cell>
          <cell r="H9163">
            <v>1.4300000000000001E-3</v>
          </cell>
          <cell r="J9163">
            <v>1.2959999999999999E-2</v>
          </cell>
          <cell r="L9163">
            <v>3.4626800000000002</v>
          </cell>
        </row>
        <row r="9164">
          <cell r="B9164">
            <v>20</v>
          </cell>
          <cell r="F9164">
            <v>6.0999999999999997E-4</v>
          </cell>
          <cell r="H9164">
            <v>1.2199999999999999E-3</v>
          </cell>
          <cell r="J9164">
            <v>9.7300000000000008E-3</v>
          </cell>
          <cell r="L9164">
            <v>3.4774600000000002</v>
          </cell>
        </row>
        <row r="9165">
          <cell r="B9165">
            <v>20</v>
          </cell>
          <cell r="F9165">
            <v>2.5000000000000001E-4</v>
          </cell>
          <cell r="H9165">
            <v>1.14E-3</v>
          </cell>
          <cell r="J9165">
            <v>6.7200000000000003E-3</v>
          </cell>
          <cell r="L9165">
            <v>2.9718300000000002</v>
          </cell>
        </row>
        <row r="9166">
          <cell r="B9166">
            <v>20</v>
          </cell>
          <cell r="F9166">
            <v>5.6999999999999998E-4</v>
          </cell>
          <cell r="H9166">
            <v>9.6000000000000002E-4</v>
          </cell>
          <cell r="J9166">
            <v>1.312E-2</v>
          </cell>
          <cell r="L9166">
            <v>2.7251400000000001</v>
          </cell>
        </row>
        <row r="9167">
          <cell r="B9167">
            <v>20</v>
          </cell>
          <cell r="F9167">
            <v>2.4000000000000001E-4</v>
          </cell>
          <cell r="H9167">
            <v>9.7999999999999997E-4</v>
          </cell>
          <cell r="J9167">
            <v>7.6099999999999996E-3</v>
          </cell>
          <cell r="L9167">
            <v>3.3278300000000001</v>
          </cell>
        </row>
        <row r="9168">
          <cell r="B9168">
            <v>20</v>
          </cell>
          <cell r="F9168">
            <v>2.5999999999999998E-4</v>
          </cell>
          <cell r="H9168">
            <v>8.1999999999999998E-4</v>
          </cell>
          <cell r="J9168">
            <v>5.8799999999999998E-3</v>
          </cell>
          <cell r="L9168">
            <v>2.2879900000000002</v>
          </cell>
        </row>
        <row r="9169">
          <cell r="B9169">
            <v>20</v>
          </cell>
          <cell r="F9169">
            <v>2.5000000000000001E-4</v>
          </cell>
          <cell r="H9169">
            <v>1.15E-3</v>
          </cell>
          <cell r="J9169">
            <v>7.8100000000000001E-3</v>
          </cell>
          <cell r="L9169">
            <v>3.1560100000000002</v>
          </cell>
        </row>
        <row r="9170">
          <cell r="B9170">
            <v>20</v>
          </cell>
          <cell r="F9170">
            <v>2.9999999999999997E-4</v>
          </cell>
          <cell r="H9170">
            <v>1.0499999999999999E-3</v>
          </cell>
          <cell r="J9170">
            <v>7.7400000000000004E-3</v>
          </cell>
          <cell r="L9170">
            <v>4.79535</v>
          </cell>
        </row>
        <row r="9171">
          <cell r="B9171">
            <v>20</v>
          </cell>
          <cell r="F9171">
            <v>5.5000000000000003E-4</v>
          </cell>
          <cell r="H9171">
            <v>6.7000000000000002E-4</v>
          </cell>
          <cell r="J9171">
            <v>4.5700000000000003E-3</v>
          </cell>
          <cell r="L9171">
            <v>7.32043</v>
          </cell>
        </row>
        <row r="9172">
          <cell r="B9172">
            <v>20</v>
          </cell>
          <cell r="F9172">
            <v>6.0999999999999997E-4</v>
          </cell>
          <cell r="H9172">
            <v>1.17E-3</v>
          </cell>
          <cell r="J9172">
            <v>6.6400000000000001E-3</v>
          </cell>
          <cell r="L9172">
            <v>2.5977899999999998</v>
          </cell>
        </row>
        <row r="9173">
          <cell r="B9173">
            <v>20</v>
          </cell>
          <cell r="F9173">
            <v>2.7E-4</v>
          </cell>
          <cell r="H9173">
            <v>1.06E-3</v>
          </cell>
          <cell r="J9173">
            <v>7.1599999999999997E-3</v>
          </cell>
          <cell r="L9173">
            <v>5.6472300000000004</v>
          </cell>
        </row>
        <row r="9174">
          <cell r="B9174">
            <v>20</v>
          </cell>
          <cell r="F9174">
            <v>2.7999999999999998E-4</v>
          </cell>
          <cell r="H9174">
            <v>1.09E-3</v>
          </cell>
          <cell r="J9174">
            <v>4.6600000000000001E-3</v>
          </cell>
          <cell r="L9174">
            <v>2.9024299999999998</v>
          </cell>
        </row>
        <row r="9175">
          <cell r="B9175">
            <v>20</v>
          </cell>
          <cell r="F9175">
            <v>5.2999999999999998E-4</v>
          </cell>
          <cell r="H9175">
            <v>1.08E-3</v>
          </cell>
          <cell r="J9175">
            <v>6.2399999999999999E-3</v>
          </cell>
          <cell r="L9175">
            <v>3.2656399999999999</v>
          </cell>
        </row>
        <row r="9176">
          <cell r="B9176">
            <v>20</v>
          </cell>
          <cell r="F9176">
            <v>2.5000000000000001E-4</v>
          </cell>
          <cell r="H9176">
            <v>1.01E-3</v>
          </cell>
          <cell r="J9176">
            <v>2.49E-3</v>
          </cell>
          <cell r="L9176">
            <v>3.4094600000000002</v>
          </cell>
        </row>
        <row r="9177">
          <cell r="B9177">
            <v>20</v>
          </cell>
          <cell r="F9177">
            <v>2.7E-4</v>
          </cell>
          <cell r="H9177">
            <v>1.0300000000000001E-3</v>
          </cell>
          <cell r="J9177">
            <v>6.1799999999999997E-3</v>
          </cell>
          <cell r="L9177">
            <v>3.1790699999999998</v>
          </cell>
        </row>
        <row r="9178">
          <cell r="B9178">
            <v>20</v>
          </cell>
          <cell r="F9178">
            <v>5.2999999999999998E-4</v>
          </cell>
          <cell r="H9178">
            <v>9.8999999999999999E-4</v>
          </cell>
          <cell r="J9178">
            <v>9.4900000000000002E-3</v>
          </cell>
          <cell r="L9178">
            <v>2.8696899999999999</v>
          </cell>
        </row>
        <row r="9179">
          <cell r="B9179">
            <v>20</v>
          </cell>
          <cell r="F9179">
            <v>6.8000000000000005E-4</v>
          </cell>
          <cell r="H9179">
            <v>1.5100000000000001E-3</v>
          </cell>
          <cell r="J9179">
            <v>1.004E-2</v>
          </cell>
          <cell r="L9179">
            <v>2.5797599999999998</v>
          </cell>
        </row>
        <row r="9180">
          <cell r="B9180">
            <v>20</v>
          </cell>
          <cell r="F9180">
            <v>2.7999999999999998E-4</v>
          </cell>
          <cell r="H9180">
            <v>1.0200000000000001E-3</v>
          </cell>
          <cell r="J9180">
            <v>1.091E-2</v>
          </cell>
          <cell r="L9180">
            <v>5.1005500000000001</v>
          </cell>
        </row>
        <row r="9181">
          <cell r="B9181">
            <v>20</v>
          </cell>
          <cell r="F9181">
            <v>3.2000000000000003E-4</v>
          </cell>
          <cell r="H9181">
            <v>1.1900000000000001E-3</v>
          </cell>
          <cell r="J9181">
            <v>5.94E-3</v>
          </cell>
          <cell r="L9181">
            <v>4.6400800000000002</v>
          </cell>
        </row>
        <row r="9182">
          <cell r="B9182">
            <v>20</v>
          </cell>
          <cell r="F9182">
            <v>2.7E-4</v>
          </cell>
          <cell r="H9182">
            <v>1.15E-3</v>
          </cell>
          <cell r="J9182">
            <v>7.2399999999999999E-3</v>
          </cell>
          <cell r="L9182">
            <v>2.4034800000000001</v>
          </cell>
        </row>
        <row r="9183">
          <cell r="B9183">
            <v>20</v>
          </cell>
          <cell r="F9183">
            <v>6.2E-4</v>
          </cell>
          <cell r="H9183">
            <v>9.3000000000000005E-4</v>
          </cell>
          <cell r="J9183">
            <v>8.2400000000000008E-3</v>
          </cell>
          <cell r="L9183">
            <v>6.2667099999999998</v>
          </cell>
        </row>
        <row r="9184">
          <cell r="B9184">
            <v>20</v>
          </cell>
          <cell r="F9184">
            <v>2.7999999999999998E-4</v>
          </cell>
          <cell r="H9184">
            <v>1.3600000000000001E-3</v>
          </cell>
          <cell r="J9184">
            <v>7.0299999999999998E-3</v>
          </cell>
          <cell r="L9184">
            <v>3.0174699999999999</v>
          </cell>
        </row>
        <row r="9185">
          <cell r="B9185">
            <v>20</v>
          </cell>
          <cell r="F9185">
            <v>2.5999999999999998E-4</v>
          </cell>
          <cell r="H9185">
            <v>1.0200000000000001E-3</v>
          </cell>
          <cell r="J9185">
            <v>6.8199999999999997E-3</v>
          </cell>
          <cell r="L9185">
            <v>2.5024899999999999</v>
          </cell>
        </row>
        <row r="9186">
          <cell r="B9186">
            <v>20</v>
          </cell>
          <cell r="F9186">
            <v>3.3E-4</v>
          </cell>
          <cell r="H9186">
            <v>9.7999999999999997E-4</v>
          </cell>
          <cell r="J9186">
            <v>6.2399999999999999E-3</v>
          </cell>
          <cell r="L9186">
            <v>2.9277899999999999</v>
          </cell>
        </row>
        <row r="9187">
          <cell r="B9187">
            <v>20</v>
          </cell>
          <cell r="F9187">
            <v>8.0999999999999996E-4</v>
          </cell>
          <cell r="H9187">
            <v>1.8799999999999999E-3</v>
          </cell>
          <cell r="J9187">
            <v>7.62E-3</v>
          </cell>
          <cell r="L9187">
            <v>3.30342</v>
          </cell>
        </row>
        <row r="9188">
          <cell r="B9188">
            <v>20</v>
          </cell>
          <cell r="F9188">
            <v>3.8999999999999999E-4</v>
          </cell>
          <cell r="H9188">
            <v>1.17E-3</v>
          </cell>
          <cell r="J9188">
            <v>6.3499999999999997E-3</v>
          </cell>
          <cell r="L9188">
            <v>7.6864800000000004</v>
          </cell>
        </row>
        <row r="9189">
          <cell r="B9189">
            <v>20</v>
          </cell>
          <cell r="F9189">
            <v>3.6999999999999999E-4</v>
          </cell>
          <cell r="H9189">
            <v>1E-3</v>
          </cell>
          <cell r="J9189">
            <v>4.3600000000000002E-3</v>
          </cell>
          <cell r="L9189">
            <v>2.7739199999999999</v>
          </cell>
        </row>
        <row r="9190">
          <cell r="B9190">
            <v>20</v>
          </cell>
          <cell r="F9190">
            <v>5.6999999999999998E-4</v>
          </cell>
          <cell r="H9190">
            <v>1.06E-3</v>
          </cell>
          <cell r="J9190">
            <v>1.5350000000000001E-2</v>
          </cell>
          <cell r="L9190">
            <v>2.8943300000000001</v>
          </cell>
        </row>
        <row r="9191">
          <cell r="B9191">
            <v>20</v>
          </cell>
          <cell r="F9191">
            <v>2.7E-4</v>
          </cell>
          <cell r="H9191">
            <v>1.1800000000000001E-3</v>
          </cell>
          <cell r="J9191">
            <v>9.1599999999999997E-3</v>
          </cell>
          <cell r="L9191">
            <v>2.13205</v>
          </cell>
        </row>
        <row r="9192">
          <cell r="B9192">
            <v>20</v>
          </cell>
          <cell r="F9192">
            <v>2.5999999999999998E-4</v>
          </cell>
          <cell r="H9192">
            <v>1.0300000000000001E-3</v>
          </cell>
          <cell r="J9192">
            <v>5.6800000000000002E-3</v>
          </cell>
          <cell r="L9192">
            <v>5.7787300000000004</v>
          </cell>
        </row>
        <row r="9193">
          <cell r="B9193">
            <v>20</v>
          </cell>
          <cell r="F9193">
            <v>5.9000000000000003E-4</v>
          </cell>
          <cell r="H9193">
            <v>1.1900000000000001E-3</v>
          </cell>
          <cell r="J9193">
            <v>6.3299999999999997E-3</v>
          </cell>
          <cell r="L9193">
            <v>1.7952999999999999</v>
          </cell>
        </row>
        <row r="9194">
          <cell r="B9194">
            <v>20</v>
          </cell>
          <cell r="F9194">
            <v>2.7E-4</v>
          </cell>
          <cell r="H9194">
            <v>1.4E-3</v>
          </cell>
          <cell r="J9194">
            <v>1.0240000000000001E-2</v>
          </cell>
          <cell r="L9194">
            <v>3.5503499999999999</v>
          </cell>
        </row>
        <row r="9195">
          <cell r="B9195">
            <v>20</v>
          </cell>
          <cell r="F9195">
            <v>6.3000000000000003E-4</v>
          </cell>
          <cell r="H9195">
            <v>1.2600000000000001E-3</v>
          </cell>
          <cell r="J9195">
            <v>8.0300000000000007E-3</v>
          </cell>
          <cell r="L9195">
            <v>2.6137700000000001</v>
          </cell>
        </row>
        <row r="9196">
          <cell r="B9196">
            <v>20</v>
          </cell>
          <cell r="F9196">
            <v>4.4999999999999999E-4</v>
          </cell>
          <cell r="H9196">
            <v>1.0300000000000001E-3</v>
          </cell>
          <cell r="J9196">
            <v>8.26E-3</v>
          </cell>
          <cell r="L9196">
            <v>3.3907699999999998</v>
          </cell>
        </row>
        <row r="9197">
          <cell r="B9197">
            <v>20</v>
          </cell>
          <cell r="F9197">
            <v>2.7E-4</v>
          </cell>
          <cell r="H9197">
            <v>1.0399999999999999E-3</v>
          </cell>
          <cell r="J9197">
            <v>4.62E-3</v>
          </cell>
          <cell r="L9197">
            <v>3.1179100000000002</v>
          </cell>
        </row>
        <row r="9198">
          <cell r="B9198">
            <v>20</v>
          </cell>
          <cell r="F9198">
            <v>7.3999999999999999E-4</v>
          </cell>
          <cell r="H9198">
            <v>1.2899999999999999E-3</v>
          </cell>
          <cell r="J9198">
            <v>9.9399999999999992E-3</v>
          </cell>
          <cell r="L9198">
            <v>4.9854700000000003</v>
          </cell>
        </row>
        <row r="9199">
          <cell r="B9199">
            <v>20</v>
          </cell>
          <cell r="F9199">
            <v>5.6999999999999998E-4</v>
          </cell>
          <cell r="H9199">
            <v>1.0200000000000001E-3</v>
          </cell>
          <cell r="J9199">
            <v>5.0899999999999999E-3</v>
          </cell>
          <cell r="L9199">
            <v>2.37778</v>
          </cell>
        </row>
        <row r="9200">
          <cell r="B9200">
            <v>20</v>
          </cell>
          <cell r="F9200">
            <v>2.7999999999999998E-4</v>
          </cell>
          <cell r="H9200">
            <v>6.2E-4</v>
          </cell>
          <cell r="J9200">
            <v>6.7999999999999996E-3</v>
          </cell>
          <cell r="L9200">
            <v>3.2503899999999999</v>
          </cell>
        </row>
        <row r="9201">
          <cell r="B9201">
            <v>20</v>
          </cell>
          <cell r="F9201">
            <v>5.4000000000000001E-4</v>
          </cell>
          <cell r="H9201">
            <v>9.3999999999999997E-4</v>
          </cell>
          <cell r="J9201">
            <v>9.8399999999999998E-3</v>
          </cell>
          <cell r="L9201">
            <v>2.3309199999999999</v>
          </cell>
        </row>
        <row r="9202">
          <cell r="B9202">
            <v>20</v>
          </cell>
          <cell r="F9202">
            <v>6.9999999999999999E-4</v>
          </cell>
          <cell r="H9202">
            <v>1.15E-3</v>
          </cell>
          <cell r="J9202">
            <v>1.059E-2</v>
          </cell>
          <cell r="L9202">
            <v>5.3476100000000004</v>
          </cell>
        </row>
        <row r="9203">
          <cell r="B9203">
            <v>20</v>
          </cell>
          <cell r="F9203">
            <v>2.7999999999999998E-4</v>
          </cell>
          <cell r="H9203">
            <v>1.0399999999999999E-3</v>
          </cell>
          <cell r="J9203">
            <v>3.15E-3</v>
          </cell>
          <cell r="L9203">
            <v>3.5901700000000001</v>
          </cell>
        </row>
        <row r="9204">
          <cell r="B9204">
            <v>20</v>
          </cell>
          <cell r="F9204">
            <v>2.7E-4</v>
          </cell>
          <cell r="H9204">
            <v>9.8999999999999999E-4</v>
          </cell>
          <cell r="J9204">
            <v>4.3800000000000002E-3</v>
          </cell>
          <cell r="L9204">
            <v>3.496</v>
          </cell>
        </row>
        <row r="9205">
          <cell r="B9205">
            <v>20</v>
          </cell>
          <cell r="F9205">
            <v>3.2000000000000003E-4</v>
          </cell>
          <cell r="H9205">
            <v>1.1999999999999999E-3</v>
          </cell>
          <cell r="J9205">
            <v>6.0499999999999998E-3</v>
          </cell>
          <cell r="L9205">
            <v>2.7657799999999999</v>
          </cell>
        </row>
        <row r="9206">
          <cell r="B9206">
            <v>20</v>
          </cell>
          <cell r="F9206">
            <v>2.5999999999999998E-4</v>
          </cell>
          <cell r="H9206">
            <v>1.0300000000000001E-3</v>
          </cell>
          <cell r="J9206">
            <v>5.6899999999999997E-3</v>
          </cell>
          <cell r="L9206">
            <v>5.0441799999999999</v>
          </cell>
        </row>
        <row r="9207">
          <cell r="B9207">
            <v>20</v>
          </cell>
          <cell r="F9207">
            <v>6.4999999999999997E-4</v>
          </cell>
          <cell r="H9207">
            <v>1.2099999999999999E-3</v>
          </cell>
          <cell r="J9207">
            <v>1.473E-2</v>
          </cell>
          <cell r="L9207">
            <v>2.75041</v>
          </cell>
        </row>
        <row r="9208">
          <cell r="B9208">
            <v>20</v>
          </cell>
          <cell r="F9208">
            <v>5.4000000000000001E-4</v>
          </cell>
          <cell r="H9208">
            <v>9.5E-4</v>
          </cell>
          <cell r="J9208">
            <v>5.7800000000000004E-3</v>
          </cell>
          <cell r="L9208">
            <v>2.7837999999999998</v>
          </cell>
        </row>
        <row r="9209">
          <cell r="B9209">
            <v>20</v>
          </cell>
          <cell r="F9209">
            <v>2.7E-4</v>
          </cell>
          <cell r="H9209">
            <v>1.0300000000000001E-3</v>
          </cell>
          <cell r="J9209">
            <v>6.8199999999999997E-3</v>
          </cell>
          <cell r="L9209">
            <v>5.3685799999999997</v>
          </cell>
        </row>
        <row r="9210">
          <cell r="B9210">
            <v>20</v>
          </cell>
          <cell r="F9210">
            <v>6.4000000000000005E-4</v>
          </cell>
          <cell r="H9210">
            <v>7.6999999999999996E-4</v>
          </cell>
          <cell r="J9210">
            <v>1.0710000000000001E-2</v>
          </cell>
          <cell r="L9210">
            <v>4.2012499999999999</v>
          </cell>
        </row>
        <row r="9211">
          <cell r="B9211">
            <v>20</v>
          </cell>
          <cell r="F9211">
            <v>2.7999999999999998E-4</v>
          </cell>
          <cell r="H9211">
            <v>9.8999999999999999E-4</v>
          </cell>
          <cell r="J9211">
            <v>9.1299999999999992E-3</v>
          </cell>
          <cell r="L9211">
            <v>2.7118000000000002</v>
          </cell>
        </row>
        <row r="9212">
          <cell r="B9212">
            <v>20</v>
          </cell>
          <cell r="F9212">
            <v>2.7999999999999998E-4</v>
          </cell>
          <cell r="H9212">
            <v>1.0200000000000001E-3</v>
          </cell>
          <cell r="J9212">
            <v>9.2499999999999995E-3</v>
          </cell>
          <cell r="L9212">
            <v>3.4133399999999998</v>
          </cell>
        </row>
        <row r="9213">
          <cell r="B9213">
            <v>20</v>
          </cell>
          <cell r="F9213">
            <v>6.0999999999999997E-4</v>
          </cell>
          <cell r="H9213">
            <v>1.1900000000000001E-3</v>
          </cell>
          <cell r="J9213">
            <v>7.3899999999999999E-3</v>
          </cell>
          <cell r="L9213">
            <v>2.9815499999999999</v>
          </cell>
        </row>
        <row r="9214">
          <cell r="B9214">
            <v>20</v>
          </cell>
          <cell r="F9214">
            <v>2.9E-4</v>
          </cell>
          <cell r="H9214">
            <v>1.01E-3</v>
          </cell>
          <cell r="J9214">
            <v>6.6100000000000004E-3</v>
          </cell>
          <cell r="L9214">
            <v>3.3360799999999999</v>
          </cell>
        </row>
        <row r="9215">
          <cell r="B9215">
            <v>20</v>
          </cell>
          <cell r="F9215">
            <v>5.4000000000000001E-4</v>
          </cell>
          <cell r="H9215">
            <v>5.4000000000000001E-4</v>
          </cell>
          <cell r="J9215">
            <v>7.9000000000000008E-3</v>
          </cell>
          <cell r="L9215">
            <v>3.4597199999999999</v>
          </cell>
        </row>
        <row r="9216">
          <cell r="B9216">
            <v>20</v>
          </cell>
          <cell r="F9216">
            <v>2.9E-4</v>
          </cell>
          <cell r="H9216">
            <v>9.7000000000000005E-4</v>
          </cell>
          <cell r="J9216">
            <v>6.7000000000000002E-3</v>
          </cell>
          <cell r="L9216">
            <v>3.5045999999999999</v>
          </cell>
        </row>
        <row r="9217">
          <cell r="B9217">
            <v>20</v>
          </cell>
          <cell r="F9217">
            <v>6.4999999999999997E-4</v>
          </cell>
          <cell r="H9217">
            <v>9.5E-4</v>
          </cell>
          <cell r="J9217">
            <v>7.2300000000000003E-3</v>
          </cell>
          <cell r="L9217">
            <v>3.9022600000000001</v>
          </cell>
        </row>
        <row r="9218">
          <cell r="B9218">
            <v>20</v>
          </cell>
          <cell r="F9218">
            <v>4.4999999999999999E-4</v>
          </cell>
          <cell r="H9218">
            <v>6.8999999999999997E-4</v>
          </cell>
          <cell r="J9218">
            <v>4.6499999999999996E-3</v>
          </cell>
          <cell r="L9218">
            <v>4.2445500000000003</v>
          </cell>
        </row>
        <row r="9219">
          <cell r="B9219">
            <v>20</v>
          </cell>
          <cell r="F9219">
            <v>8.4000000000000003E-4</v>
          </cell>
          <cell r="H9219">
            <v>1.24E-3</v>
          </cell>
          <cell r="J9219">
            <v>6.0800000000000003E-3</v>
          </cell>
          <cell r="L9219">
            <v>3.3697300000000001</v>
          </cell>
        </row>
        <row r="9220">
          <cell r="B9220">
            <v>20</v>
          </cell>
          <cell r="F9220">
            <v>6.4000000000000005E-4</v>
          </cell>
          <cell r="H9220">
            <v>1.1100000000000001E-3</v>
          </cell>
          <cell r="J9220">
            <v>8.2699999999999996E-3</v>
          </cell>
          <cell r="L9220">
            <v>2.4419</v>
          </cell>
        </row>
        <row r="9221">
          <cell r="B9221">
            <v>20</v>
          </cell>
          <cell r="F9221">
            <v>5.9000000000000003E-4</v>
          </cell>
          <cell r="H9221">
            <v>1.01E-3</v>
          </cell>
          <cell r="J9221">
            <v>1.073E-2</v>
          </cell>
          <cell r="L9221">
            <v>2.9440499999999998</v>
          </cell>
        </row>
        <row r="9222">
          <cell r="B9222">
            <v>20</v>
          </cell>
          <cell r="F9222">
            <v>2.5999999999999998E-4</v>
          </cell>
          <cell r="H9222">
            <v>1.23E-3</v>
          </cell>
          <cell r="J9222">
            <v>1.0749999999999999E-2</v>
          </cell>
          <cell r="L9222">
            <v>8.7192100000000003</v>
          </cell>
        </row>
        <row r="9223">
          <cell r="B9223">
            <v>20</v>
          </cell>
          <cell r="F9223">
            <v>5.8E-4</v>
          </cell>
          <cell r="H9223">
            <v>1E-3</v>
          </cell>
          <cell r="J9223">
            <v>1.4149999999999999E-2</v>
          </cell>
          <cell r="L9223">
            <v>3.98407</v>
          </cell>
        </row>
        <row r="9224">
          <cell r="B9224">
            <v>20</v>
          </cell>
          <cell r="F9224">
            <v>3.2000000000000003E-4</v>
          </cell>
          <cell r="H9224">
            <v>5.1399999999999996E-3</v>
          </cell>
          <cell r="J9224">
            <v>8.26E-3</v>
          </cell>
          <cell r="L9224">
            <v>0.42108000000000001</v>
          </cell>
        </row>
        <row r="9225">
          <cell r="B9225">
            <v>20</v>
          </cell>
          <cell r="F9225">
            <v>2.7999999999999998E-4</v>
          </cell>
          <cell r="H9225">
            <v>2.2100000000000002E-3</v>
          </cell>
          <cell r="J9225">
            <v>6.6499999999999997E-3</v>
          </cell>
          <cell r="L9225">
            <v>0.33235999999999999</v>
          </cell>
        </row>
        <row r="9226">
          <cell r="B9226">
            <v>20</v>
          </cell>
          <cell r="F9226">
            <v>3.2000000000000003E-4</v>
          </cell>
          <cell r="H9226">
            <v>4.0899999999999999E-3</v>
          </cell>
          <cell r="J9226">
            <v>7.9500000000000005E-3</v>
          </cell>
          <cell r="L9226">
            <v>0.44253999999999999</v>
          </cell>
        </row>
        <row r="9227">
          <cell r="B9227">
            <v>20</v>
          </cell>
          <cell r="F9227">
            <v>2.9E-4</v>
          </cell>
          <cell r="H9227">
            <v>2.8900000000000002E-3</v>
          </cell>
          <cell r="J9227">
            <v>2.8600000000000001E-3</v>
          </cell>
          <cell r="L9227">
            <v>0.55113000000000001</v>
          </cell>
        </row>
        <row r="9228">
          <cell r="B9228">
            <v>20</v>
          </cell>
          <cell r="F9228">
            <v>2.9999999999999997E-4</v>
          </cell>
          <cell r="H9228">
            <v>4.13E-3</v>
          </cell>
          <cell r="J9228">
            <v>7.8300000000000002E-3</v>
          </cell>
          <cell r="L9228">
            <v>0.47169</v>
          </cell>
        </row>
        <row r="9229">
          <cell r="B9229">
            <v>20</v>
          </cell>
          <cell r="F9229">
            <v>3.2000000000000003E-4</v>
          </cell>
          <cell r="H9229">
            <v>2.8400000000000001E-3</v>
          </cell>
          <cell r="J9229">
            <v>2.82E-3</v>
          </cell>
          <cell r="L9229">
            <v>0.55488999999999999</v>
          </cell>
        </row>
        <row r="9230">
          <cell r="B9230">
            <v>20</v>
          </cell>
          <cell r="F9230">
            <v>3.1E-4</v>
          </cell>
          <cell r="H9230">
            <v>4.15E-3</v>
          </cell>
          <cell r="J9230">
            <v>8.1600000000000006E-3</v>
          </cell>
          <cell r="L9230">
            <v>0.42368</v>
          </cell>
        </row>
        <row r="9231">
          <cell r="B9231">
            <v>20</v>
          </cell>
          <cell r="F9231">
            <v>2.9999999999999997E-4</v>
          </cell>
          <cell r="H9231">
            <v>4.1999999999999997E-3</v>
          </cell>
          <cell r="J9231">
            <v>8.0199999999999994E-3</v>
          </cell>
          <cell r="L9231">
            <v>0.46949999999999997</v>
          </cell>
        </row>
        <row r="9232">
          <cell r="B9232">
            <v>20</v>
          </cell>
          <cell r="F9232">
            <v>2.9999999999999997E-4</v>
          </cell>
          <cell r="H9232">
            <v>4.0099999999999997E-3</v>
          </cell>
          <cell r="J9232">
            <v>7.62E-3</v>
          </cell>
          <cell r="L9232">
            <v>0.45630999999999999</v>
          </cell>
        </row>
        <row r="9233">
          <cell r="B9233">
            <v>20</v>
          </cell>
          <cell r="F9233">
            <v>5.5000000000000003E-4</v>
          </cell>
          <cell r="H9233">
            <v>4.2599999999999999E-3</v>
          </cell>
          <cell r="J9233">
            <v>8.0099999999999998E-3</v>
          </cell>
          <cell r="L9233">
            <v>0.45161000000000001</v>
          </cell>
        </row>
        <row r="9234">
          <cell r="B9234">
            <v>20</v>
          </cell>
          <cell r="F9234">
            <v>3.1E-4</v>
          </cell>
          <cell r="H9234">
            <v>2.5600000000000002E-3</v>
          </cell>
          <cell r="J9234">
            <v>4.6800000000000001E-3</v>
          </cell>
          <cell r="L9234">
            <v>0.50183999999999995</v>
          </cell>
        </row>
        <row r="9235">
          <cell r="B9235">
            <v>20</v>
          </cell>
          <cell r="F9235">
            <v>2.7999999999999998E-4</v>
          </cell>
          <cell r="H9235">
            <v>3.9699999999999996E-3</v>
          </cell>
          <cell r="J9235">
            <v>7.62E-3</v>
          </cell>
          <cell r="L9235">
            <v>0.44436999999999999</v>
          </cell>
        </row>
        <row r="9236">
          <cell r="B9236">
            <v>20</v>
          </cell>
          <cell r="F9236">
            <v>2.9E-4</v>
          </cell>
          <cell r="H9236">
            <v>1.6999999999999999E-3</v>
          </cell>
          <cell r="J9236">
            <v>1.6299999999999999E-3</v>
          </cell>
          <cell r="L9236">
            <v>0.39517999999999998</v>
          </cell>
        </row>
        <row r="9237">
          <cell r="B9237">
            <v>20</v>
          </cell>
          <cell r="F9237">
            <v>3.1E-4</v>
          </cell>
          <cell r="H9237">
            <v>2.8300000000000001E-3</v>
          </cell>
          <cell r="J9237">
            <v>2.8300000000000001E-3</v>
          </cell>
          <cell r="L9237">
            <v>0.55035999999999996</v>
          </cell>
        </row>
        <row r="9238">
          <cell r="B9238">
            <v>20</v>
          </cell>
          <cell r="F9238">
            <v>3.3E-4</v>
          </cell>
          <cell r="H9238">
            <v>4.2199999999999998E-3</v>
          </cell>
          <cell r="J9238">
            <v>8.0999999999999996E-3</v>
          </cell>
          <cell r="L9238">
            <v>0.47948000000000002</v>
          </cell>
        </row>
        <row r="9239">
          <cell r="B9239">
            <v>20</v>
          </cell>
          <cell r="F9239">
            <v>4.0000000000000002E-4</v>
          </cell>
          <cell r="H9239">
            <v>5.2500000000000003E-3</v>
          </cell>
          <cell r="J9239">
            <v>7.8200000000000006E-3</v>
          </cell>
          <cell r="L9239">
            <v>0.41642000000000001</v>
          </cell>
        </row>
        <row r="9240">
          <cell r="B9240">
            <v>20</v>
          </cell>
          <cell r="F9240">
            <v>2.9999999999999997E-4</v>
          </cell>
          <cell r="H9240">
            <v>2.8999999999999998E-3</v>
          </cell>
          <cell r="J9240">
            <v>2.8900000000000002E-3</v>
          </cell>
          <cell r="L9240">
            <v>0.55135999999999996</v>
          </cell>
        </row>
        <row r="9241">
          <cell r="B9241">
            <v>20</v>
          </cell>
          <cell r="F9241">
            <v>3.1E-4</v>
          </cell>
          <cell r="H9241">
            <v>2.5799999999999998E-3</v>
          </cell>
          <cell r="J9241">
            <v>2.81E-3</v>
          </cell>
          <cell r="L9241">
            <v>0.46718999999999999</v>
          </cell>
        </row>
        <row r="9242">
          <cell r="B9242">
            <v>20</v>
          </cell>
          <cell r="F9242">
            <v>3.5E-4</v>
          </cell>
          <cell r="H9242">
            <v>2.3900000000000002E-3</v>
          </cell>
          <cell r="J9242">
            <v>5.6499999999999996E-3</v>
          </cell>
          <cell r="L9242">
            <v>0.31773000000000001</v>
          </cell>
        </row>
        <row r="9243">
          <cell r="B9243">
            <v>20</v>
          </cell>
          <cell r="F9243">
            <v>3.3E-4</v>
          </cell>
          <cell r="H9243">
            <v>4.1999999999999997E-3</v>
          </cell>
          <cell r="J9243">
            <v>7.9500000000000005E-3</v>
          </cell>
          <cell r="L9243">
            <v>0.41382000000000002</v>
          </cell>
        </row>
        <row r="9244">
          <cell r="B9244">
            <v>20</v>
          </cell>
          <cell r="F9244">
            <v>3.2000000000000003E-4</v>
          </cell>
          <cell r="H9244">
            <v>4.15E-3</v>
          </cell>
          <cell r="J9244">
            <v>8.0199999999999994E-3</v>
          </cell>
          <cell r="L9244">
            <v>0.43384</v>
          </cell>
        </row>
        <row r="9245">
          <cell r="B9245">
            <v>20</v>
          </cell>
          <cell r="F9245">
            <v>2.9999999999999997E-4</v>
          </cell>
          <cell r="H9245">
            <v>2.96E-3</v>
          </cell>
          <cell r="J9245">
            <v>2.8900000000000002E-3</v>
          </cell>
          <cell r="L9245">
            <v>0.55766000000000004</v>
          </cell>
        </row>
        <row r="9246">
          <cell r="B9246">
            <v>20</v>
          </cell>
          <cell r="F9246">
            <v>2.9999999999999997E-4</v>
          </cell>
          <cell r="H9246">
            <v>4.13E-3</v>
          </cell>
          <cell r="J9246">
            <v>7.9299999999999995E-3</v>
          </cell>
          <cell r="L9246">
            <v>0.40878999999999999</v>
          </cell>
        </row>
        <row r="9247">
          <cell r="B9247">
            <v>20</v>
          </cell>
          <cell r="F9247">
            <v>2.9999999999999997E-4</v>
          </cell>
          <cell r="H9247">
            <v>3.0300000000000001E-3</v>
          </cell>
          <cell r="J9247">
            <v>3.0300000000000001E-3</v>
          </cell>
          <cell r="L9247">
            <v>0.54917000000000005</v>
          </cell>
        </row>
        <row r="9248">
          <cell r="B9248">
            <v>20</v>
          </cell>
          <cell r="F9248">
            <v>3.1E-4</v>
          </cell>
          <cell r="H9248">
            <v>2.2899999999999999E-3</v>
          </cell>
          <cell r="J9248">
            <v>2.5400000000000002E-3</v>
          </cell>
          <cell r="L9248">
            <v>0.37074000000000001</v>
          </cell>
        </row>
        <row r="9249">
          <cell r="B9249">
            <v>20</v>
          </cell>
          <cell r="F9249">
            <v>3.1E-4</v>
          </cell>
          <cell r="H9249">
            <v>4.0699999999999998E-3</v>
          </cell>
          <cell r="J9249">
            <v>7.8899999999999994E-3</v>
          </cell>
          <cell r="L9249">
            <v>0.42331999999999997</v>
          </cell>
        </row>
        <row r="9250">
          <cell r="B9250">
            <v>20</v>
          </cell>
          <cell r="F9250">
            <v>3.1E-4</v>
          </cell>
          <cell r="H9250">
            <v>4.1399999999999996E-3</v>
          </cell>
          <cell r="J9250">
            <v>8.2000000000000007E-3</v>
          </cell>
          <cell r="L9250">
            <v>0.45358999999999999</v>
          </cell>
        </row>
        <row r="9251">
          <cell r="B9251">
            <v>20</v>
          </cell>
          <cell r="F9251">
            <v>2.9E-4</v>
          </cell>
          <cell r="H9251">
            <v>1.5900000000000001E-3</v>
          </cell>
          <cell r="J9251">
            <v>2.3600000000000001E-3</v>
          </cell>
          <cell r="L9251">
            <v>0.49878</v>
          </cell>
        </row>
        <row r="9252">
          <cell r="B9252">
            <v>20</v>
          </cell>
          <cell r="F9252">
            <v>3.4000000000000002E-4</v>
          </cell>
          <cell r="H9252">
            <v>2.9299999999999999E-3</v>
          </cell>
          <cell r="J9252">
            <v>2.8600000000000001E-3</v>
          </cell>
          <cell r="L9252">
            <v>0.54925999999999997</v>
          </cell>
        </row>
        <row r="9253">
          <cell r="B9253">
            <v>20</v>
          </cell>
          <cell r="F9253">
            <v>3.1E-4</v>
          </cell>
          <cell r="H9253">
            <v>2.9399999999999999E-3</v>
          </cell>
          <cell r="J9253">
            <v>2.8600000000000001E-3</v>
          </cell>
          <cell r="L9253">
            <v>0.55076999999999998</v>
          </cell>
        </row>
        <row r="9254">
          <cell r="B9254">
            <v>20</v>
          </cell>
          <cell r="F9254">
            <v>2.9999999999999997E-4</v>
          </cell>
          <cell r="H9254">
            <v>4.2199999999999998E-3</v>
          </cell>
          <cell r="J9254">
            <v>8.3300000000000006E-3</v>
          </cell>
          <cell r="L9254">
            <v>0.45368000000000003</v>
          </cell>
        </row>
        <row r="9255">
          <cell r="B9255">
            <v>20</v>
          </cell>
          <cell r="F9255">
            <v>3.1E-4</v>
          </cell>
          <cell r="H9255">
            <v>3.0599999999999998E-3</v>
          </cell>
          <cell r="J9255">
            <v>3.0200000000000001E-3</v>
          </cell>
          <cell r="L9255">
            <v>0.55218999999999996</v>
          </cell>
        </row>
        <row r="9256">
          <cell r="B9256">
            <v>20</v>
          </cell>
          <cell r="F9256">
            <v>3.3E-4</v>
          </cell>
          <cell r="H9256">
            <v>3.2200000000000002E-3</v>
          </cell>
          <cell r="J9256">
            <v>2.99E-3</v>
          </cell>
          <cell r="L9256">
            <v>0.56000000000000005</v>
          </cell>
        </row>
        <row r="9257">
          <cell r="B9257">
            <v>20</v>
          </cell>
          <cell r="F9257">
            <v>2.9E-4</v>
          </cell>
          <cell r="H9257">
            <v>4.0099999999999997E-3</v>
          </cell>
          <cell r="J9257">
            <v>7.8700000000000003E-3</v>
          </cell>
          <cell r="L9257">
            <v>0.45516000000000001</v>
          </cell>
        </row>
        <row r="9258">
          <cell r="B9258">
            <v>20</v>
          </cell>
          <cell r="F9258">
            <v>2.9999999999999997E-4</v>
          </cell>
          <cell r="H9258">
            <v>2.8999999999999998E-3</v>
          </cell>
          <cell r="J9258">
            <v>2.8900000000000002E-3</v>
          </cell>
          <cell r="L9258">
            <v>0.55049999999999999</v>
          </cell>
        </row>
        <row r="9259">
          <cell r="B9259">
            <v>20</v>
          </cell>
          <cell r="F9259">
            <v>2.9999999999999997E-4</v>
          </cell>
          <cell r="H9259">
            <v>4.2100000000000002E-3</v>
          </cell>
          <cell r="J9259">
            <v>8.0599999999999995E-3</v>
          </cell>
          <cell r="L9259">
            <v>0.45085999999999998</v>
          </cell>
        </row>
        <row r="9260">
          <cell r="B9260">
            <v>20</v>
          </cell>
          <cell r="F9260">
            <v>2.9E-4</v>
          </cell>
          <cell r="H9260">
            <v>3.8600000000000001E-3</v>
          </cell>
          <cell r="J9260">
            <v>7.4999999999999997E-3</v>
          </cell>
          <cell r="L9260">
            <v>0.92996000000000001</v>
          </cell>
        </row>
        <row r="9261">
          <cell r="B9261">
            <v>20</v>
          </cell>
          <cell r="F9261">
            <v>2.9E-4</v>
          </cell>
          <cell r="H9261">
            <v>3.8500000000000001E-3</v>
          </cell>
          <cell r="J9261">
            <v>7.4099999999999999E-3</v>
          </cell>
          <cell r="L9261">
            <v>0.99643999999999999</v>
          </cell>
        </row>
        <row r="9262">
          <cell r="B9262">
            <v>20</v>
          </cell>
          <cell r="F9262">
            <v>2.9999999999999997E-4</v>
          </cell>
          <cell r="H9262">
            <v>3.6700000000000001E-3</v>
          </cell>
          <cell r="J9262">
            <v>7.6499999999999997E-3</v>
          </cell>
          <cell r="L9262">
            <v>1.13293</v>
          </cell>
        </row>
        <row r="9263">
          <cell r="B9263">
            <v>20</v>
          </cell>
          <cell r="F9263">
            <v>2.9999999999999997E-4</v>
          </cell>
          <cell r="H9263">
            <v>2.7699999999999999E-3</v>
          </cell>
          <cell r="J9263">
            <v>2.7899999999999999E-3</v>
          </cell>
          <cell r="L9263">
            <v>0.81025000000000003</v>
          </cell>
        </row>
        <row r="9264">
          <cell r="B9264">
            <v>20</v>
          </cell>
          <cell r="F9264">
            <v>2.9999999999999997E-4</v>
          </cell>
          <cell r="H9264">
            <v>2.97E-3</v>
          </cell>
          <cell r="J9264">
            <v>6.1799999999999997E-3</v>
          </cell>
          <cell r="L9264">
            <v>0.81171000000000004</v>
          </cell>
        </row>
        <row r="9265">
          <cell r="B9265">
            <v>20</v>
          </cell>
          <cell r="F9265">
            <v>3.1E-4</v>
          </cell>
          <cell r="H9265">
            <v>2.63E-3</v>
          </cell>
          <cell r="J9265">
            <v>2.5999999999999999E-3</v>
          </cell>
          <cell r="L9265">
            <v>0.83604000000000001</v>
          </cell>
        </row>
        <row r="9266">
          <cell r="B9266">
            <v>20</v>
          </cell>
          <cell r="F9266">
            <v>3.1E-4</v>
          </cell>
          <cell r="H9266">
            <v>3.81E-3</v>
          </cell>
          <cell r="J9266">
            <v>7.45E-3</v>
          </cell>
          <cell r="L9266">
            <v>0.98836999999999997</v>
          </cell>
        </row>
        <row r="9267">
          <cell r="B9267">
            <v>20</v>
          </cell>
          <cell r="F9267">
            <v>1.5299999999999999E-3</v>
          </cell>
          <cell r="H9267">
            <v>4.3800000000000002E-3</v>
          </cell>
          <cell r="J9267">
            <v>8.0700000000000008E-3</v>
          </cell>
          <cell r="L9267">
            <v>0.73221000000000003</v>
          </cell>
        </row>
        <row r="9268">
          <cell r="B9268">
            <v>20</v>
          </cell>
          <cell r="F9268">
            <v>1.4599999999999999E-3</v>
          </cell>
          <cell r="H9268">
            <v>3.7299999999999998E-3</v>
          </cell>
          <cell r="J9268">
            <v>7.8200000000000006E-3</v>
          </cell>
          <cell r="L9268">
            <v>0.61375000000000002</v>
          </cell>
        </row>
        <row r="9269">
          <cell r="B9269">
            <v>20</v>
          </cell>
          <cell r="F9269">
            <v>2.7999999999999998E-4</v>
          </cell>
          <cell r="H9269">
            <v>3.7399999999999998E-3</v>
          </cell>
          <cell r="J9269">
            <v>7.1199999999999996E-3</v>
          </cell>
          <cell r="L9269">
            <v>1.0141899999999999</v>
          </cell>
        </row>
        <row r="9270">
          <cell r="B9270">
            <v>20</v>
          </cell>
          <cell r="F9270">
            <v>3.6000000000000002E-4</v>
          </cell>
          <cell r="H9270">
            <v>3.79E-3</v>
          </cell>
          <cell r="J9270">
            <v>7.0800000000000004E-3</v>
          </cell>
          <cell r="L9270">
            <v>1.09592</v>
          </cell>
        </row>
        <row r="9271">
          <cell r="B9271">
            <v>20</v>
          </cell>
          <cell r="F9271">
            <v>1.47E-3</v>
          </cell>
          <cell r="H9271">
            <v>3.4199999999999999E-3</v>
          </cell>
          <cell r="J9271">
            <v>7.2899999999999996E-3</v>
          </cell>
          <cell r="L9271">
            <v>0.79266999999999999</v>
          </cell>
        </row>
        <row r="9272">
          <cell r="B9272">
            <v>20</v>
          </cell>
          <cell r="F9272">
            <v>1.5E-3</v>
          </cell>
          <cell r="H9272">
            <v>3.81E-3</v>
          </cell>
          <cell r="J9272">
            <v>9.0100000000000006E-3</v>
          </cell>
          <cell r="L9272">
            <v>0.57293000000000005</v>
          </cell>
        </row>
        <row r="9273">
          <cell r="B9273">
            <v>20</v>
          </cell>
          <cell r="F9273">
            <v>2.7999999999999998E-4</v>
          </cell>
          <cell r="H9273">
            <v>3.63E-3</v>
          </cell>
          <cell r="J9273">
            <v>7.1000000000000004E-3</v>
          </cell>
          <cell r="L9273">
            <v>1.0676099999999999</v>
          </cell>
        </row>
        <row r="9274">
          <cell r="B9274">
            <v>20</v>
          </cell>
          <cell r="F9274">
            <v>1.9000000000000001E-4</v>
          </cell>
          <cell r="H9274">
            <v>1.97E-3</v>
          </cell>
          <cell r="J9274">
            <v>3.9699999999999996E-3</v>
          </cell>
          <cell r="L9274">
            <v>0.69589999999999996</v>
          </cell>
        </row>
        <row r="9275">
          <cell r="B9275">
            <v>20</v>
          </cell>
          <cell r="F9275">
            <v>1.4499999999999999E-3</v>
          </cell>
          <cell r="H9275">
            <v>3.7100000000000002E-3</v>
          </cell>
          <cell r="J9275">
            <v>7.7600000000000004E-3</v>
          </cell>
          <cell r="L9275">
            <v>0.65212000000000003</v>
          </cell>
        </row>
        <row r="9276">
          <cell r="B9276">
            <v>20</v>
          </cell>
          <cell r="F9276">
            <v>2.7E-4</v>
          </cell>
          <cell r="H9276">
            <v>3.5500000000000002E-3</v>
          </cell>
          <cell r="J9276">
            <v>6.9699999999999996E-3</v>
          </cell>
          <cell r="L9276">
            <v>0.99878</v>
          </cell>
        </row>
        <row r="9277">
          <cell r="B9277">
            <v>20</v>
          </cell>
          <cell r="F9277">
            <v>3.1E-4</v>
          </cell>
          <cell r="H9277">
            <v>2.7200000000000002E-3</v>
          </cell>
          <cell r="J9277">
            <v>2.8700000000000002E-3</v>
          </cell>
          <cell r="L9277">
            <v>0.81169000000000002</v>
          </cell>
        </row>
        <row r="9278">
          <cell r="B9278">
            <v>20</v>
          </cell>
          <cell r="F9278">
            <v>3.2000000000000003E-4</v>
          </cell>
          <cell r="H9278">
            <v>3.16E-3</v>
          </cell>
          <cell r="J9278">
            <v>2.63E-3</v>
          </cell>
          <cell r="L9278">
            <v>0.79407000000000005</v>
          </cell>
        </row>
        <row r="9279">
          <cell r="B9279">
            <v>20</v>
          </cell>
          <cell r="F9279">
            <v>1.5299999999999999E-3</v>
          </cell>
          <cell r="H9279">
            <v>3.7000000000000002E-3</v>
          </cell>
          <cell r="J9279">
            <v>7.8700000000000003E-3</v>
          </cell>
          <cell r="L9279">
            <v>0.65852999999999995</v>
          </cell>
        </row>
        <row r="9280">
          <cell r="B9280">
            <v>20</v>
          </cell>
          <cell r="F9280">
            <v>2.7E-4</v>
          </cell>
          <cell r="H9280">
            <v>2.0600000000000002E-3</v>
          </cell>
          <cell r="J9280">
            <v>3.9300000000000003E-3</v>
          </cell>
          <cell r="L9280">
            <v>0.95042000000000004</v>
          </cell>
        </row>
        <row r="9281">
          <cell r="B9281">
            <v>20</v>
          </cell>
          <cell r="F9281">
            <v>2.7999999999999998E-4</v>
          </cell>
          <cell r="H9281">
            <v>3.7000000000000002E-3</v>
          </cell>
          <cell r="J9281">
            <v>7.4200000000000004E-3</v>
          </cell>
          <cell r="L9281">
            <v>1.0518799999999999</v>
          </cell>
        </row>
        <row r="9282">
          <cell r="B9282">
            <v>20</v>
          </cell>
          <cell r="F9282">
            <v>3.1E-4</v>
          </cell>
          <cell r="H9282">
            <v>2.6199999999999999E-3</v>
          </cell>
          <cell r="J9282">
            <v>2.64E-3</v>
          </cell>
          <cell r="L9282">
            <v>0.81433</v>
          </cell>
        </row>
        <row r="9283">
          <cell r="B9283">
            <v>20</v>
          </cell>
          <cell r="F9283">
            <v>2.9E-4</v>
          </cell>
          <cell r="H9283">
            <v>2.7899999999999999E-3</v>
          </cell>
          <cell r="J9283">
            <v>2.7499999999999998E-3</v>
          </cell>
          <cell r="L9283">
            <v>0.81801999999999997</v>
          </cell>
        </row>
        <row r="9284">
          <cell r="B9284">
            <v>20</v>
          </cell>
          <cell r="F9284">
            <v>2.9E-4</v>
          </cell>
          <cell r="H9284">
            <v>3.7799999999999999E-3</v>
          </cell>
          <cell r="J9284">
            <v>7.3200000000000001E-3</v>
          </cell>
          <cell r="L9284">
            <v>1.0139899999999999</v>
          </cell>
        </row>
        <row r="9285">
          <cell r="B9285">
            <v>20</v>
          </cell>
          <cell r="F9285">
            <v>3.1E-4</v>
          </cell>
          <cell r="H9285">
            <v>3.9399999999999999E-3</v>
          </cell>
          <cell r="J9285">
            <v>5.7000000000000002E-3</v>
          </cell>
          <cell r="L9285">
            <v>0.66569999999999996</v>
          </cell>
        </row>
        <row r="9286">
          <cell r="B9286">
            <v>20</v>
          </cell>
          <cell r="F9286">
            <v>2.9999999999999997E-4</v>
          </cell>
          <cell r="H9286">
            <v>3.8E-3</v>
          </cell>
          <cell r="J9286">
            <v>7.4200000000000004E-3</v>
          </cell>
          <cell r="L9286">
            <v>0.99282999999999999</v>
          </cell>
        </row>
        <row r="9287">
          <cell r="B9287">
            <v>20</v>
          </cell>
          <cell r="F9287">
            <v>2.9E-4</v>
          </cell>
          <cell r="H9287">
            <v>2.5600000000000002E-3</v>
          </cell>
          <cell r="J9287">
            <v>2.2799999999999999E-3</v>
          </cell>
          <cell r="L9287">
            <v>0.61712</v>
          </cell>
        </row>
        <row r="9288">
          <cell r="B9288">
            <v>20</v>
          </cell>
          <cell r="F9288">
            <v>3.2000000000000003E-4</v>
          </cell>
          <cell r="H9288">
            <v>3.7799999999999999E-3</v>
          </cell>
          <cell r="J9288">
            <v>7.4400000000000004E-3</v>
          </cell>
          <cell r="L9288">
            <v>0.96223999999999998</v>
          </cell>
        </row>
        <row r="9289">
          <cell r="B9289">
            <v>20</v>
          </cell>
          <cell r="F9289">
            <v>1.41E-3</v>
          </cell>
          <cell r="H9289">
            <v>3.5000000000000001E-3</v>
          </cell>
          <cell r="J9289">
            <v>7.6099999999999996E-3</v>
          </cell>
          <cell r="L9289">
            <v>0.62453000000000003</v>
          </cell>
        </row>
        <row r="9290">
          <cell r="B9290">
            <v>20</v>
          </cell>
          <cell r="F9290">
            <v>1.39E-3</v>
          </cell>
          <cell r="H9290">
            <v>3.5899999999999999E-3</v>
          </cell>
          <cell r="J9290">
            <v>7.5799999999999999E-3</v>
          </cell>
          <cell r="L9290">
            <v>0.72401000000000004</v>
          </cell>
        </row>
        <row r="9291">
          <cell r="B9291">
            <v>20</v>
          </cell>
          <cell r="F9291">
            <v>2.7E-4</v>
          </cell>
          <cell r="H9291">
            <v>2.6199999999999999E-3</v>
          </cell>
          <cell r="J9291">
            <v>2.66E-3</v>
          </cell>
          <cell r="L9291">
            <v>0.84843999999999997</v>
          </cell>
        </row>
        <row r="9292">
          <cell r="B9292">
            <v>20</v>
          </cell>
          <cell r="F9292">
            <v>3.2000000000000003E-4</v>
          </cell>
          <cell r="H9292">
            <v>2.81E-3</v>
          </cell>
          <cell r="J9292">
            <v>2.8400000000000001E-3</v>
          </cell>
          <cell r="L9292">
            <v>0.83448</v>
          </cell>
        </row>
        <row r="9293">
          <cell r="B9293">
            <v>20</v>
          </cell>
          <cell r="F9293">
            <v>2.7999999999999998E-4</v>
          </cell>
          <cell r="H9293">
            <v>3.7000000000000002E-3</v>
          </cell>
          <cell r="J9293">
            <v>7.6600000000000001E-3</v>
          </cell>
          <cell r="L9293">
            <v>0.96435000000000004</v>
          </cell>
        </row>
        <row r="9294">
          <cell r="B9294">
            <v>20</v>
          </cell>
          <cell r="F9294">
            <v>2.7E-4</v>
          </cell>
          <cell r="H9294">
            <v>3.65E-3</v>
          </cell>
          <cell r="J9294">
            <v>7.0499999999999998E-3</v>
          </cell>
          <cell r="L9294">
            <v>1.0061100000000001</v>
          </cell>
        </row>
        <row r="9295">
          <cell r="B9295">
            <v>20</v>
          </cell>
          <cell r="F9295">
            <v>7.2000000000000005E-4</v>
          </cell>
          <cell r="H9295">
            <v>2.7499999999999998E-3</v>
          </cell>
          <cell r="J9295">
            <v>2.66E-3</v>
          </cell>
          <cell r="L9295">
            <v>0.68532999999999999</v>
          </cell>
        </row>
        <row r="9296">
          <cell r="B9296">
            <v>20</v>
          </cell>
          <cell r="F9296">
            <v>2.9E-4</v>
          </cell>
          <cell r="H9296">
            <v>2.65E-3</v>
          </cell>
          <cell r="J9296">
            <v>2.5899999999999999E-3</v>
          </cell>
          <cell r="L9296">
            <v>0.81518999999999997</v>
          </cell>
        </row>
        <row r="9297">
          <cell r="B9297">
            <v>20</v>
          </cell>
          <cell r="F9297">
            <v>3.3E-4</v>
          </cell>
          <cell r="H9297">
            <v>4.1200000000000004E-3</v>
          </cell>
          <cell r="J9297">
            <v>8.0400000000000003E-3</v>
          </cell>
          <cell r="L9297">
            <v>0.66139999999999999</v>
          </cell>
        </row>
        <row r="9298">
          <cell r="B9298">
            <v>20</v>
          </cell>
          <cell r="F9298">
            <v>3.1E-4</v>
          </cell>
          <cell r="H9298">
            <v>2.7299999999999998E-3</v>
          </cell>
          <cell r="J9298">
            <v>2.7000000000000001E-3</v>
          </cell>
          <cell r="L9298">
            <v>0.80613999999999997</v>
          </cell>
        </row>
        <row r="9299">
          <cell r="B9299">
            <v>20</v>
          </cell>
          <cell r="F9299">
            <v>1.42E-3</v>
          </cell>
          <cell r="H9299">
            <v>3.5799999999999998E-3</v>
          </cell>
          <cell r="J9299">
            <v>7.79E-3</v>
          </cell>
          <cell r="L9299">
            <v>0.62102999999999997</v>
          </cell>
        </row>
        <row r="9300">
          <cell r="B9300">
            <v>20</v>
          </cell>
          <cell r="F9300">
            <v>1.2899999999999999E-3</v>
          </cell>
          <cell r="H9300">
            <v>1.8799999999999999E-3</v>
          </cell>
          <cell r="J9300">
            <v>5.11E-3</v>
          </cell>
          <cell r="L9300">
            <v>0.55720999999999998</v>
          </cell>
        </row>
        <row r="9301">
          <cell r="B9301">
            <v>20</v>
          </cell>
          <cell r="F9301">
            <v>2.9E-4</v>
          </cell>
          <cell r="H9301">
            <v>3.64E-3</v>
          </cell>
          <cell r="J9301">
            <v>7.0699999999999999E-3</v>
          </cell>
          <cell r="L9301">
            <v>1.0094799999999999</v>
          </cell>
        </row>
        <row r="9302">
          <cell r="B9302">
            <v>20</v>
          </cell>
          <cell r="F9302">
            <v>2.9999999999999997E-4</v>
          </cell>
          <cell r="H9302">
            <v>2.66E-3</v>
          </cell>
          <cell r="J9302">
            <v>2.6099999999999999E-3</v>
          </cell>
          <cell r="L9302">
            <v>0.66241000000000005</v>
          </cell>
        </row>
        <row r="9303">
          <cell r="B9303">
            <v>20</v>
          </cell>
          <cell r="F9303">
            <v>1.49E-3</v>
          </cell>
          <cell r="H9303">
            <v>3.7599999999999999E-3</v>
          </cell>
          <cell r="J9303">
            <v>7.8799999999999999E-3</v>
          </cell>
          <cell r="L9303">
            <v>0.60165000000000002</v>
          </cell>
        </row>
        <row r="9304">
          <cell r="B9304">
            <v>20</v>
          </cell>
          <cell r="F9304">
            <v>3.2000000000000003E-4</v>
          </cell>
          <cell r="H9304">
            <v>2.8700000000000002E-3</v>
          </cell>
          <cell r="J9304">
            <v>2.8999999999999998E-3</v>
          </cell>
          <cell r="L9304">
            <v>0.81277999999999995</v>
          </cell>
        </row>
        <row r="9305">
          <cell r="B9305">
            <v>20</v>
          </cell>
          <cell r="F9305">
            <v>2.7999999999999998E-4</v>
          </cell>
          <cell r="H9305">
            <v>3.64E-3</v>
          </cell>
          <cell r="J9305">
            <v>7.1500000000000001E-3</v>
          </cell>
          <cell r="L9305">
            <v>0.91544000000000003</v>
          </cell>
        </row>
        <row r="9306">
          <cell r="B9306">
            <v>20</v>
          </cell>
          <cell r="F9306">
            <v>2.9999999999999997E-4</v>
          </cell>
          <cell r="H9306">
            <v>3.47E-3</v>
          </cell>
          <cell r="J9306">
            <v>2.8600000000000001E-3</v>
          </cell>
          <cell r="L9306">
            <v>0.80793000000000004</v>
          </cell>
        </row>
        <row r="9307">
          <cell r="B9307">
            <v>20</v>
          </cell>
          <cell r="F9307">
            <v>2.9E-4</v>
          </cell>
          <cell r="H9307">
            <v>3.6800000000000001E-3</v>
          </cell>
          <cell r="J9307">
            <v>7.0899999999999999E-3</v>
          </cell>
          <cell r="L9307">
            <v>0.98209000000000002</v>
          </cell>
        </row>
        <row r="9308">
          <cell r="B9308">
            <v>20</v>
          </cell>
          <cell r="F9308">
            <v>2.7999999999999998E-4</v>
          </cell>
          <cell r="H9308">
            <v>5.0299999999999997E-3</v>
          </cell>
          <cell r="J9308">
            <v>8.0000000000000002E-3</v>
          </cell>
          <cell r="L9308">
            <v>0.46311999999999998</v>
          </cell>
        </row>
        <row r="9309">
          <cell r="B9309">
            <v>20</v>
          </cell>
          <cell r="F9309">
            <v>2.9E-4</v>
          </cell>
          <cell r="H9309">
            <v>3.4399999999999999E-3</v>
          </cell>
          <cell r="J9309">
            <v>6.7400000000000003E-3</v>
          </cell>
          <cell r="L9309">
            <v>1.4030499999999999</v>
          </cell>
        </row>
        <row r="9310">
          <cell r="B9310">
            <v>20</v>
          </cell>
          <cell r="F9310">
            <v>1.2099999999999999E-3</v>
          </cell>
          <cell r="H9310">
            <v>2.4499999999999999E-3</v>
          </cell>
          <cell r="J9310">
            <v>4.2300000000000003E-3</v>
          </cell>
          <cell r="L9310">
            <v>0.70445999999999998</v>
          </cell>
        </row>
        <row r="9311">
          <cell r="B9311">
            <v>20</v>
          </cell>
          <cell r="F9311">
            <v>2.9E-4</v>
          </cell>
          <cell r="H9311">
            <v>1.92E-3</v>
          </cell>
          <cell r="J9311">
            <v>4.81E-3</v>
          </cell>
          <cell r="L9311">
            <v>1.0476000000000001</v>
          </cell>
        </row>
        <row r="9312">
          <cell r="B9312">
            <v>20</v>
          </cell>
          <cell r="F9312">
            <v>2.7E-4</v>
          </cell>
          <cell r="H9312">
            <v>3.6700000000000001E-3</v>
          </cell>
          <cell r="J9312">
            <v>7.2399999999999999E-3</v>
          </cell>
          <cell r="L9312">
            <v>0.94530000000000003</v>
          </cell>
        </row>
        <row r="9313">
          <cell r="B9313">
            <v>20</v>
          </cell>
          <cell r="F9313">
            <v>2.9999999999999997E-4</v>
          </cell>
          <cell r="H9313">
            <v>3.5300000000000002E-3</v>
          </cell>
          <cell r="J9313">
            <v>1.0330000000000001E-2</v>
          </cell>
          <cell r="L9313">
            <v>1.4832799999999999</v>
          </cell>
        </row>
        <row r="9314">
          <cell r="B9314">
            <v>20</v>
          </cell>
          <cell r="F9314">
            <v>2.9E-4</v>
          </cell>
          <cell r="H9314">
            <v>2.47E-3</v>
          </cell>
          <cell r="J9314">
            <v>2.4299999999999999E-3</v>
          </cell>
          <cell r="L9314">
            <v>1.0476300000000001</v>
          </cell>
        </row>
        <row r="9315">
          <cell r="B9315">
            <v>20</v>
          </cell>
          <cell r="F9315">
            <v>2.9E-4</v>
          </cell>
          <cell r="H9315">
            <v>3.2599999999999999E-3</v>
          </cell>
          <cell r="J9315">
            <v>6.6899999999999998E-3</v>
          </cell>
          <cell r="L9315">
            <v>1.54026</v>
          </cell>
        </row>
        <row r="9316">
          <cell r="B9316">
            <v>20</v>
          </cell>
          <cell r="F9316">
            <v>3.1E-4</v>
          </cell>
          <cell r="H9316">
            <v>2.48E-3</v>
          </cell>
          <cell r="J9316">
            <v>2.3800000000000002E-3</v>
          </cell>
          <cell r="L9316">
            <v>1.04203</v>
          </cell>
        </row>
        <row r="9317">
          <cell r="B9317">
            <v>20</v>
          </cell>
          <cell r="F9317">
            <v>2.9E-4</v>
          </cell>
          <cell r="H9317">
            <v>3.82E-3</v>
          </cell>
          <cell r="J9317">
            <v>7.3299999999999997E-3</v>
          </cell>
          <cell r="L9317">
            <v>0.85995999999999995</v>
          </cell>
        </row>
        <row r="9318">
          <cell r="B9318">
            <v>20</v>
          </cell>
          <cell r="F9318">
            <v>2.7999999999999998E-4</v>
          </cell>
          <cell r="H9318">
            <v>3.4199999999999999E-3</v>
          </cell>
          <cell r="J9318">
            <v>6.6100000000000004E-3</v>
          </cell>
          <cell r="L9318">
            <v>1.44913</v>
          </cell>
        </row>
        <row r="9319">
          <cell r="B9319">
            <v>20</v>
          </cell>
          <cell r="F9319">
            <v>1.33E-3</v>
          </cell>
          <cell r="H9319">
            <v>3.16E-3</v>
          </cell>
          <cell r="J9319">
            <v>7.0600000000000003E-3</v>
          </cell>
          <cell r="L9319">
            <v>1.10188</v>
          </cell>
        </row>
        <row r="9320">
          <cell r="B9320">
            <v>20</v>
          </cell>
          <cell r="F9320">
            <v>1.4400000000000001E-3</v>
          </cell>
          <cell r="H9320">
            <v>3.2599999999999999E-3</v>
          </cell>
          <cell r="J9320">
            <v>7.2300000000000003E-3</v>
          </cell>
          <cell r="L9320">
            <v>1.23481</v>
          </cell>
        </row>
        <row r="9321">
          <cell r="B9321">
            <v>20</v>
          </cell>
          <cell r="F9321">
            <v>2.7999999999999998E-4</v>
          </cell>
          <cell r="H9321">
            <v>1.74E-3</v>
          </cell>
          <cell r="J9321">
            <v>4.6299999999999996E-3</v>
          </cell>
          <cell r="L9321">
            <v>1.4215800000000001</v>
          </cell>
        </row>
        <row r="9322">
          <cell r="B9322">
            <v>20</v>
          </cell>
          <cell r="F9322">
            <v>1.5299999999999999E-3</v>
          </cell>
          <cell r="H9322">
            <v>3.29E-3</v>
          </cell>
          <cell r="J9322">
            <v>7.1900000000000002E-3</v>
          </cell>
          <cell r="L9322">
            <v>0.95508000000000004</v>
          </cell>
        </row>
        <row r="9323">
          <cell r="B9323">
            <v>20</v>
          </cell>
          <cell r="F9323">
            <v>5.0000000000000001E-4</v>
          </cell>
          <cell r="H9323">
            <v>3.7499999999999999E-3</v>
          </cell>
          <cell r="J9323">
            <v>6.6800000000000002E-3</v>
          </cell>
          <cell r="L9323">
            <v>1.5810200000000001</v>
          </cell>
        </row>
        <row r="9324">
          <cell r="B9324">
            <v>20</v>
          </cell>
          <cell r="F9324">
            <v>6.8000000000000005E-4</v>
          </cell>
          <cell r="H9324">
            <v>1.282E-2</v>
          </cell>
          <cell r="J9324">
            <v>9.7300000000000008E-3</v>
          </cell>
          <cell r="L9324">
            <v>1.5412699999999999</v>
          </cell>
        </row>
        <row r="9325">
          <cell r="B9325">
            <v>20</v>
          </cell>
          <cell r="F9325">
            <v>1.2999999999999999E-3</v>
          </cell>
          <cell r="H9325">
            <v>3.2299999999999998E-3</v>
          </cell>
          <cell r="J9325">
            <v>7.0200000000000002E-3</v>
          </cell>
          <cell r="L9325">
            <v>0.94277999999999995</v>
          </cell>
        </row>
        <row r="9326">
          <cell r="B9326">
            <v>20</v>
          </cell>
          <cell r="F9326">
            <v>3.1E-4</v>
          </cell>
          <cell r="H9326">
            <v>3.8400000000000001E-3</v>
          </cell>
          <cell r="J9326">
            <v>7.4000000000000003E-3</v>
          </cell>
          <cell r="L9326">
            <v>0.84709999999999996</v>
          </cell>
        </row>
        <row r="9327">
          <cell r="B9327">
            <v>20</v>
          </cell>
          <cell r="F9327">
            <v>2.9E-4</v>
          </cell>
          <cell r="H9327">
            <v>3.1700000000000001E-3</v>
          </cell>
          <cell r="J9327">
            <v>6.2899999999999996E-3</v>
          </cell>
          <cell r="L9327">
            <v>1.4955499999999999</v>
          </cell>
        </row>
        <row r="9328">
          <cell r="B9328">
            <v>20</v>
          </cell>
          <cell r="F9328">
            <v>2.9E-4</v>
          </cell>
          <cell r="H9328">
            <v>3.4099999999999998E-3</v>
          </cell>
          <cell r="J9328">
            <v>6.6800000000000002E-3</v>
          </cell>
          <cell r="L9328">
            <v>1.4616400000000001</v>
          </cell>
        </row>
        <row r="9329">
          <cell r="B9329">
            <v>20</v>
          </cell>
          <cell r="F9329">
            <v>1.3799999999999999E-3</v>
          </cell>
          <cell r="H9329">
            <v>3.4199999999999999E-3</v>
          </cell>
          <cell r="J9329">
            <v>7.4000000000000003E-3</v>
          </cell>
          <cell r="L9329">
            <v>1.02467</v>
          </cell>
        </row>
        <row r="9330">
          <cell r="B9330">
            <v>20</v>
          </cell>
          <cell r="F9330">
            <v>1.2899999999999999E-3</v>
          </cell>
          <cell r="H9330">
            <v>3.65E-3</v>
          </cell>
          <cell r="J9330">
            <v>7.5900000000000004E-3</v>
          </cell>
          <cell r="L9330">
            <v>0.77895000000000003</v>
          </cell>
        </row>
        <row r="9331">
          <cell r="B9331">
            <v>20</v>
          </cell>
          <cell r="F9331">
            <v>2.9999999999999997E-4</v>
          </cell>
          <cell r="H9331">
            <v>3.4299999999999999E-3</v>
          </cell>
          <cell r="J9331">
            <v>6.7299999999999999E-3</v>
          </cell>
          <cell r="L9331">
            <v>1.51989</v>
          </cell>
        </row>
        <row r="9332">
          <cell r="B9332">
            <v>20</v>
          </cell>
          <cell r="F9332">
            <v>2.7999999999999998E-4</v>
          </cell>
          <cell r="H9332">
            <v>1.4300000000000001E-3</v>
          </cell>
          <cell r="J9332">
            <v>1.3699999999999999E-3</v>
          </cell>
          <cell r="L9332">
            <v>0.73529999999999995</v>
          </cell>
        </row>
        <row r="9333">
          <cell r="B9333">
            <v>20</v>
          </cell>
          <cell r="F9333">
            <v>2.9E-4</v>
          </cell>
          <cell r="H9333">
            <v>2.5799999999999998E-3</v>
          </cell>
          <cell r="J9333">
            <v>2.49E-3</v>
          </cell>
          <cell r="L9333">
            <v>0.77081999999999995</v>
          </cell>
        </row>
        <row r="9334">
          <cell r="B9334">
            <v>20</v>
          </cell>
          <cell r="F9334">
            <v>1.16E-3</v>
          </cell>
          <cell r="H9334">
            <v>1.9499999999999999E-3</v>
          </cell>
          <cell r="J9334">
            <v>5.13E-3</v>
          </cell>
          <cell r="L9334">
            <v>0.74731000000000003</v>
          </cell>
        </row>
        <row r="9335">
          <cell r="B9335">
            <v>20</v>
          </cell>
          <cell r="F9335">
            <v>2.9E-4</v>
          </cell>
          <cell r="H9335">
            <v>3.2799999999999999E-3</v>
          </cell>
          <cell r="J9335">
            <v>6.5199999999999998E-3</v>
          </cell>
          <cell r="L9335">
            <v>1.3952100000000001</v>
          </cell>
        </row>
        <row r="9336">
          <cell r="B9336">
            <v>20</v>
          </cell>
          <cell r="F9336">
            <v>1.3799999999999999E-3</v>
          </cell>
          <cell r="H9336">
            <v>3.5999999999999999E-3</v>
          </cell>
          <cell r="J9336">
            <v>7.4599999999999996E-3</v>
          </cell>
          <cell r="L9336">
            <v>0.88451999999999997</v>
          </cell>
        </row>
        <row r="9337">
          <cell r="B9337">
            <v>20</v>
          </cell>
          <cell r="F9337">
            <v>2.9E-4</v>
          </cell>
          <cell r="H9337">
            <v>3.2799999999999999E-3</v>
          </cell>
          <cell r="J9337">
            <v>6.5199999999999998E-3</v>
          </cell>
          <cell r="L9337">
            <v>1.4558</v>
          </cell>
        </row>
        <row r="9338">
          <cell r="B9338">
            <v>20</v>
          </cell>
          <cell r="F9338">
            <v>3.1E-4</v>
          </cell>
          <cell r="H9338">
            <v>2.3500000000000001E-3</v>
          </cell>
          <cell r="J9338">
            <v>2.3600000000000001E-3</v>
          </cell>
          <cell r="L9338">
            <v>1.0420199999999999</v>
          </cell>
        </row>
        <row r="9339">
          <cell r="B9339">
            <v>20</v>
          </cell>
          <cell r="F9339">
            <v>3.1E-4</v>
          </cell>
          <cell r="H9339">
            <v>2.5200000000000001E-3</v>
          </cell>
          <cell r="J9339">
            <v>2.4299999999999999E-3</v>
          </cell>
          <cell r="L9339">
            <v>1.05047</v>
          </cell>
        </row>
        <row r="9340">
          <cell r="B9340">
            <v>20</v>
          </cell>
          <cell r="F9340">
            <v>2.7E-4</v>
          </cell>
          <cell r="H9340">
            <v>1.73E-3</v>
          </cell>
          <cell r="J9340">
            <v>4.0600000000000002E-3</v>
          </cell>
          <cell r="L9340">
            <v>1.10589</v>
          </cell>
        </row>
        <row r="9341">
          <cell r="B9341">
            <v>20</v>
          </cell>
          <cell r="F9341">
            <v>2.7999999999999998E-4</v>
          </cell>
          <cell r="H9341">
            <v>3.3E-3</v>
          </cell>
          <cell r="J9341">
            <v>6.5100000000000002E-3</v>
          </cell>
          <cell r="L9341">
            <v>1.43021</v>
          </cell>
        </row>
        <row r="9342">
          <cell r="B9342">
            <v>20</v>
          </cell>
          <cell r="F9342">
            <v>2.9E-4</v>
          </cell>
          <cell r="H9342">
            <v>3.46E-3</v>
          </cell>
          <cell r="J9342">
            <v>6.8599999999999998E-3</v>
          </cell>
          <cell r="L9342">
            <v>1.4715100000000001</v>
          </cell>
        </row>
        <row r="9343">
          <cell r="B9343">
            <v>20</v>
          </cell>
          <cell r="F9343">
            <v>2.9999999999999997E-4</v>
          </cell>
          <cell r="H9343">
            <v>2.5000000000000001E-3</v>
          </cell>
          <cell r="J9343">
            <v>2.49E-3</v>
          </cell>
          <cell r="L9343">
            <v>1.2542199999999999</v>
          </cell>
        </row>
        <row r="9344">
          <cell r="B9344">
            <v>20</v>
          </cell>
          <cell r="F9344">
            <v>2.9999999999999997E-4</v>
          </cell>
          <cell r="H9344">
            <v>3.3999999999999998E-3</v>
          </cell>
          <cell r="J9344">
            <v>6.4799999999999996E-3</v>
          </cell>
          <cell r="L9344">
            <v>1.351</v>
          </cell>
        </row>
        <row r="9345">
          <cell r="B9345">
            <v>20</v>
          </cell>
          <cell r="F9345">
            <v>8.5999999999999998E-4</v>
          </cell>
          <cell r="H9345">
            <v>1.91E-3</v>
          </cell>
          <cell r="J9345">
            <v>7.0099999999999997E-3</v>
          </cell>
          <cell r="L9345">
            <v>0.89183000000000001</v>
          </cell>
        </row>
        <row r="9346">
          <cell r="B9346">
            <v>20</v>
          </cell>
          <cell r="F9346">
            <v>1.2199999999999999E-3</v>
          </cell>
          <cell r="H9346">
            <v>3.2000000000000002E-3</v>
          </cell>
          <cell r="J9346">
            <v>1.0919999999999999E-2</v>
          </cell>
          <cell r="L9346">
            <v>0.89919000000000004</v>
          </cell>
        </row>
        <row r="9347">
          <cell r="B9347">
            <v>20</v>
          </cell>
          <cell r="F9347">
            <v>1.2600000000000001E-3</v>
          </cell>
          <cell r="H9347">
            <v>3.0899999999999999E-3</v>
          </cell>
          <cell r="J9347">
            <v>7.2199999999999999E-3</v>
          </cell>
          <cell r="L9347">
            <v>0.91524000000000005</v>
          </cell>
        </row>
        <row r="9348">
          <cell r="B9348">
            <v>20</v>
          </cell>
          <cell r="F9348">
            <v>1.01E-3</v>
          </cell>
          <cell r="H9348">
            <v>1.73E-3</v>
          </cell>
          <cell r="J9348">
            <v>4.0099999999999997E-3</v>
          </cell>
          <cell r="L9348">
            <v>1.1608400000000001</v>
          </cell>
        </row>
        <row r="9349">
          <cell r="B9349">
            <v>20</v>
          </cell>
          <cell r="F9349">
            <v>1.2999999999999999E-3</v>
          </cell>
          <cell r="H9349">
            <v>3.2200000000000002E-3</v>
          </cell>
          <cell r="J9349">
            <v>6.9199999999999999E-3</v>
          </cell>
          <cell r="L9349">
            <v>1.1164099999999999</v>
          </cell>
        </row>
        <row r="9350">
          <cell r="B9350">
            <v>20</v>
          </cell>
          <cell r="F9350">
            <v>2.9E-4</v>
          </cell>
          <cell r="H9350">
            <v>2.3600000000000001E-3</v>
          </cell>
          <cell r="J9350">
            <v>2.1700000000000001E-3</v>
          </cell>
          <cell r="L9350">
            <v>0.80366000000000004</v>
          </cell>
        </row>
        <row r="9351">
          <cell r="B9351">
            <v>20</v>
          </cell>
          <cell r="F9351">
            <v>2.9E-4</v>
          </cell>
          <cell r="H9351">
            <v>2.3800000000000002E-3</v>
          </cell>
          <cell r="J9351">
            <v>2.3800000000000002E-3</v>
          </cell>
          <cell r="L9351">
            <v>1.04514</v>
          </cell>
        </row>
        <row r="9352">
          <cell r="B9352">
            <v>20</v>
          </cell>
          <cell r="F9352">
            <v>2.9E-4</v>
          </cell>
          <cell r="H9352">
            <v>3.3400000000000001E-3</v>
          </cell>
          <cell r="J9352">
            <v>6.9899999999999997E-3</v>
          </cell>
          <cell r="L9352">
            <v>1.4645999999999999</v>
          </cell>
        </row>
        <row r="9353">
          <cell r="B9353">
            <v>20</v>
          </cell>
          <cell r="F9353">
            <v>2.9999999999999997E-4</v>
          </cell>
          <cell r="H9353">
            <v>3.4199999999999999E-3</v>
          </cell>
          <cell r="J9353">
            <v>6.8100000000000001E-3</v>
          </cell>
          <cell r="L9353">
            <v>1.50576</v>
          </cell>
        </row>
        <row r="9354">
          <cell r="B9354">
            <v>20</v>
          </cell>
          <cell r="F9354">
            <v>2.9E-4</v>
          </cell>
          <cell r="H9354">
            <v>2.4399999999999999E-3</v>
          </cell>
          <cell r="J9354">
            <v>2.3999999999999998E-3</v>
          </cell>
          <cell r="L9354">
            <v>1.0520400000000001</v>
          </cell>
        </row>
        <row r="9355">
          <cell r="B9355">
            <v>20</v>
          </cell>
          <cell r="F9355">
            <v>3.1E-4</v>
          </cell>
          <cell r="H9355">
            <v>2.5300000000000001E-3</v>
          </cell>
          <cell r="J9355">
            <v>2.5000000000000001E-3</v>
          </cell>
          <cell r="L9355">
            <v>1.04182</v>
          </cell>
        </row>
        <row r="9356">
          <cell r="B9356">
            <v>20</v>
          </cell>
          <cell r="F9356">
            <v>3.1E-4</v>
          </cell>
          <cell r="H9356">
            <v>3.81E-3</v>
          </cell>
          <cell r="J9356">
            <v>7.4700000000000001E-3</v>
          </cell>
          <cell r="L9356">
            <v>1.1670199999999999</v>
          </cell>
        </row>
        <row r="9357">
          <cell r="B9357">
            <v>20</v>
          </cell>
          <cell r="F9357">
            <v>2.9E-4</v>
          </cell>
          <cell r="H9357">
            <v>2.47E-3</v>
          </cell>
          <cell r="J9357">
            <v>2.4399999999999999E-3</v>
          </cell>
          <cell r="L9357">
            <v>1.0451299999999999</v>
          </cell>
        </row>
        <row r="9358">
          <cell r="B9358">
            <v>20</v>
          </cell>
          <cell r="F9358">
            <v>3.6999999999999999E-4</v>
          </cell>
          <cell r="H9358">
            <v>2.5500000000000002E-3</v>
          </cell>
          <cell r="J9358">
            <v>7.3200000000000001E-3</v>
          </cell>
          <cell r="L9358">
            <v>0.62975000000000003</v>
          </cell>
        </row>
        <row r="9359">
          <cell r="B9359">
            <v>20</v>
          </cell>
          <cell r="F9359">
            <v>1.7799999999999999E-3</v>
          </cell>
          <cell r="H9359">
            <v>2.1900000000000001E-3</v>
          </cell>
          <cell r="J9359">
            <v>5.2900000000000004E-3</v>
          </cell>
          <cell r="L9359">
            <v>0.69477</v>
          </cell>
        </row>
        <row r="9360">
          <cell r="B9360">
            <v>20</v>
          </cell>
          <cell r="F9360">
            <v>1.31E-3</v>
          </cell>
          <cell r="H9360">
            <v>1.83E-3</v>
          </cell>
          <cell r="J9360">
            <v>5.7200000000000003E-3</v>
          </cell>
          <cell r="L9360">
            <v>0.77593000000000001</v>
          </cell>
        </row>
        <row r="9361">
          <cell r="B9361">
            <v>20</v>
          </cell>
          <cell r="F9361">
            <v>1.3600000000000001E-3</v>
          </cell>
          <cell r="H9361">
            <v>3.7799999999999999E-3</v>
          </cell>
          <cell r="J9361">
            <v>7.79E-3</v>
          </cell>
          <cell r="L9361">
            <v>0.78229000000000004</v>
          </cell>
        </row>
        <row r="9362">
          <cell r="B9362">
            <v>20</v>
          </cell>
          <cell r="F9362">
            <v>3.5E-4</v>
          </cell>
          <cell r="H9362">
            <v>4.4000000000000003E-3</v>
          </cell>
          <cell r="J9362">
            <v>6.9499999999999996E-3</v>
          </cell>
          <cell r="L9362">
            <v>1.55471</v>
          </cell>
        </row>
        <row r="9363">
          <cell r="B9363">
            <v>20</v>
          </cell>
          <cell r="F9363">
            <v>3.1E-4</v>
          </cell>
          <cell r="H9363">
            <v>3.2000000000000002E-3</v>
          </cell>
          <cell r="J9363">
            <v>2.5300000000000001E-3</v>
          </cell>
          <cell r="L9363">
            <v>1.0494399999999999</v>
          </cell>
        </row>
        <row r="9364">
          <cell r="B9364">
            <v>20</v>
          </cell>
          <cell r="F9364">
            <v>2.9999999999999997E-4</v>
          </cell>
          <cell r="H9364">
            <v>3.4399999999999999E-3</v>
          </cell>
          <cell r="J9364">
            <v>1.119E-2</v>
          </cell>
          <cell r="L9364">
            <v>1.14852</v>
          </cell>
        </row>
        <row r="9365">
          <cell r="B9365">
            <v>20</v>
          </cell>
          <cell r="F9365">
            <v>2.7E-4</v>
          </cell>
          <cell r="H9365">
            <v>2.3900000000000002E-3</v>
          </cell>
          <cell r="J9365">
            <v>2.3800000000000002E-3</v>
          </cell>
          <cell r="L9365">
            <v>1.04528</v>
          </cell>
        </row>
        <row r="9366">
          <cell r="B9366">
            <v>20</v>
          </cell>
          <cell r="F9366">
            <v>2.9E-4</v>
          </cell>
          <cell r="H9366">
            <v>3.31E-3</v>
          </cell>
          <cell r="J9366">
            <v>7.0899999999999999E-3</v>
          </cell>
          <cell r="L9366">
            <v>1.5479400000000001</v>
          </cell>
        </row>
        <row r="9367">
          <cell r="B9367">
            <v>20</v>
          </cell>
          <cell r="F9367">
            <v>3.1E-4</v>
          </cell>
          <cell r="H9367">
            <v>3.8400000000000001E-3</v>
          </cell>
          <cell r="J9367">
            <v>7.45E-3</v>
          </cell>
          <cell r="L9367">
            <v>0.76576999999999995</v>
          </cell>
        </row>
        <row r="9368">
          <cell r="B9368">
            <v>20</v>
          </cell>
          <cell r="F9368">
            <v>2.9E-4</v>
          </cell>
          <cell r="H9368">
            <v>2.47E-3</v>
          </cell>
          <cell r="J9368">
            <v>2.49E-3</v>
          </cell>
          <cell r="L9368">
            <v>1.04487</v>
          </cell>
        </row>
        <row r="9369">
          <cell r="B9369">
            <v>20</v>
          </cell>
          <cell r="F9369">
            <v>3.1E-4</v>
          </cell>
          <cell r="H9369">
            <v>3.5699999999999998E-3</v>
          </cell>
          <cell r="J9369">
            <v>6.8900000000000003E-3</v>
          </cell>
          <cell r="L9369">
            <v>1.52027</v>
          </cell>
        </row>
        <row r="9370">
          <cell r="B9370">
            <v>20</v>
          </cell>
          <cell r="F9370">
            <v>3.2000000000000003E-4</v>
          </cell>
          <cell r="H9370">
            <v>2.0300000000000001E-3</v>
          </cell>
          <cell r="J9370">
            <v>3.9300000000000003E-3</v>
          </cell>
          <cell r="L9370">
            <v>0.78417999999999999</v>
          </cell>
        </row>
        <row r="9371">
          <cell r="B9371">
            <v>20</v>
          </cell>
          <cell r="F9371">
            <v>3.3E-4</v>
          </cell>
          <cell r="H9371">
            <v>3.0999999999999999E-3</v>
          </cell>
          <cell r="J9371">
            <v>6.4400000000000004E-3</v>
          </cell>
          <cell r="L9371">
            <v>1.8404400000000001</v>
          </cell>
        </row>
        <row r="9372">
          <cell r="B9372">
            <v>20</v>
          </cell>
          <cell r="F9372">
            <v>1.2999999999999999E-3</v>
          </cell>
          <cell r="H9372">
            <v>3.32E-3</v>
          </cell>
          <cell r="J9372">
            <v>7.0499999999999998E-3</v>
          </cell>
          <cell r="L9372">
            <v>1.27427</v>
          </cell>
        </row>
        <row r="9373">
          <cell r="B9373">
            <v>20</v>
          </cell>
          <cell r="F9373">
            <v>2.9E-4</v>
          </cell>
          <cell r="H9373">
            <v>3.0000000000000001E-3</v>
          </cell>
          <cell r="J9373">
            <v>6.1700000000000001E-3</v>
          </cell>
          <cell r="L9373">
            <v>1.8959999999999999</v>
          </cell>
        </row>
        <row r="9374">
          <cell r="B9374">
            <v>20</v>
          </cell>
          <cell r="F9374">
            <v>2.9999999999999997E-4</v>
          </cell>
          <cell r="H9374">
            <v>3.2399999999999998E-3</v>
          </cell>
          <cell r="J9374">
            <v>6.6499999999999997E-3</v>
          </cell>
          <cell r="L9374">
            <v>1.4158999999999999</v>
          </cell>
        </row>
        <row r="9375">
          <cell r="B9375">
            <v>20</v>
          </cell>
          <cell r="F9375">
            <v>2.7E-4</v>
          </cell>
          <cell r="H9375">
            <v>2.8500000000000001E-3</v>
          </cell>
          <cell r="J9375">
            <v>6.0200000000000002E-3</v>
          </cell>
          <cell r="L9375">
            <v>1.9794400000000001</v>
          </cell>
        </row>
        <row r="9376">
          <cell r="B9376">
            <v>20</v>
          </cell>
          <cell r="F9376">
            <v>1.1900000000000001E-3</v>
          </cell>
          <cell r="H9376">
            <v>3.16E-3</v>
          </cell>
          <cell r="J9376">
            <v>7.0899999999999999E-3</v>
          </cell>
          <cell r="L9376">
            <v>1.2990999999999999</v>
          </cell>
        </row>
        <row r="9377">
          <cell r="B9377">
            <v>20</v>
          </cell>
          <cell r="F9377">
            <v>2.7E-4</v>
          </cell>
          <cell r="H9377">
            <v>2.0899999999999998E-3</v>
          </cell>
          <cell r="J9377">
            <v>2.1299999999999999E-3</v>
          </cell>
          <cell r="L9377">
            <v>1.24824</v>
          </cell>
        </row>
        <row r="9378">
          <cell r="B9378">
            <v>20</v>
          </cell>
          <cell r="F9378">
            <v>2.7999999999999998E-4</v>
          </cell>
          <cell r="H9378">
            <v>2.47E-3</v>
          </cell>
          <cell r="J9378">
            <v>3.2699999999999999E-3</v>
          </cell>
          <cell r="L9378">
            <v>1.4272100000000001</v>
          </cell>
        </row>
        <row r="9379">
          <cell r="B9379">
            <v>20</v>
          </cell>
          <cell r="F9379">
            <v>2.9E-4</v>
          </cell>
          <cell r="H9379">
            <v>2.16E-3</v>
          </cell>
          <cell r="J9379">
            <v>2.16E-3</v>
          </cell>
          <cell r="L9379">
            <v>1.2882400000000001</v>
          </cell>
        </row>
        <row r="9380">
          <cell r="B9380">
            <v>20</v>
          </cell>
          <cell r="F9380">
            <v>2.9999999999999997E-4</v>
          </cell>
          <cell r="H9380">
            <v>3.3600000000000001E-3</v>
          </cell>
          <cell r="J9380">
            <v>7.1599999999999997E-3</v>
          </cell>
          <cell r="L9380">
            <v>0.83633000000000002</v>
          </cell>
        </row>
        <row r="9381">
          <cell r="B9381">
            <v>20</v>
          </cell>
          <cell r="F9381">
            <v>1.2099999999999999E-3</v>
          </cell>
          <cell r="H9381">
            <v>3.14E-3</v>
          </cell>
          <cell r="J9381">
            <v>6.8700000000000002E-3</v>
          </cell>
          <cell r="L9381">
            <v>1.52291</v>
          </cell>
        </row>
        <row r="9382">
          <cell r="B9382">
            <v>20</v>
          </cell>
          <cell r="F9382">
            <v>2.9999999999999997E-4</v>
          </cell>
          <cell r="H9382">
            <v>2.8500000000000001E-3</v>
          </cell>
          <cell r="J9382">
            <v>8.5400000000000007E-3</v>
          </cell>
          <cell r="L9382">
            <v>1.5460799999999999</v>
          </cell>
        </row>
        <row r="9383">
          <cell r="B9383">
            <v>20</v>
          </cell>
          <cell r="F9383">
            <v>2.7999999999999998E-4</v>
          </cell>
          <cell r="H9383">
            <v>1.6800000000000001E-3</v>
          </cell>
          <cell r="J9383">
            <v>4.8999999999999998E-3</v>
          </cell>
          <cell r="L9383">
            <v>1.4098299999999999</v>
          </cell>
        </row>
        <row r="9384">
          <cell r="B9384">
            <v>20</v>
          </cell>
          <cell r="F9384">
            <v>2.7E-4</v>
          </cell>
          <cell r="H9384">
            <v>2.8700000000000002E-3</v>
          </cell>
          <cell r="J9384">
            <v>9.4299999999999991E-3</v>
          </cell>
          <cell r="L9384">
            <v>1.77919</v>
          </cell>
        </row>
        <row r="9385">
          <cell r="B9385">
            <v>20</v>
          </cell>
          <cell r="F9385">
            <v>2.7E-4</v>
          </cell>
          <cell r="H9385">
            <v>3.2000000000000002E-3</v>
          </cell>
          <cell r="J9385">
            <v>7.5399999999999998E-3</v>
          </cell>
          <cell r="L9385">
            <v>2.2272400000000001</v>
          </cell>
        </row>
        <row r="9386">
          <cell r="B9386">
            <v>20</v>
          </cell>
          <cell r="F9386">
            <v>2.7999999999999998E-4</v>
          </cell>
          <cell r="H9386">
            <v>3.0400000000000002E-3</v>
          </cell>
          <cell r="J9386">
            <v>6.3299999999999997E-3</v>
          </cell>
          <cell r="L9386">
            <v>1.9657100000000001</v>
          </cell>
        </row>
        <row r="9387">
          <cell r="B9387">
            <v>20</v>
          </cell>
          <cell r="F9387">
            <v>1.06E-3</v>
          </cell>
          <cell r="H9387">
            <v>1.8E-3</v>
          </cell>
          <cell r="J9387">
            <v>4.28E-3</v>
          </cell>
          <cell r="L9387">
            <v>0.90580000000000005</v>
          </cell>
        </row>
        <row r="9388">
          <cell r="B9388">
            <v>20</v>
          </cell>
          <cell r="F9388">
            <v>3.2000000000000003E-4</v>
          </cell>
          <cell r="H9388">
            <v>2.9199999999999999E-3</v>
          </cell>
          <cell r="J9388">
            <v>6.0299999999999998E-3</v>
          </cell>
          <cell r="L9388">
            <v>2.0365000000000002</v>
          </cell>
        </row>
        <row r="9389">
          <cell r="B9389">
            <v>20</v>
          </cell>
          <cell r="F9389">
            <v>3.4000000000000002E-4</v>
          </cell>
          <cell r="H9389">
            <v>3.4399999999999999E-3</v>
          </cell>
          <cell r="J9389">
            <v>1.0959999999999999E-2</v>
          </cell>
          <cell r="L9389">
            <v>1.8373699999999999</v>
          </cell>
        </row>
        <row r="9390">
          <cell r="B9390">
            <v>20</v>
          </cell>
          <cell r="F9390">
            <v>7.2100000000000003E-3</v>
          </cell>
          <cell r="H9390">
            <v>3.338E-2</v>
          </cell>
          <cell r="J9390">
            <v>1.8519999999999998E-2</v>
          </cell>
          <cell r="L9390">
            <v>1.3360000000000001</v>
          </cell>
        </row>
        <row r="9391">
          <cell r="B9391">
            <v>20</v>
          </cell>
          <cell r="F9391">
            <v>2.7E-4</v>
          </cell>
          <cell r="H9391">
            <v>3.2000000000000002E-3</v>
          </cell>
          <cell r="J9391">
            <v>6.3699999999999998E-3</v>
          </cell>
          <cell r="L9391">
            <v>1.45458</v>
          </cell>
        </row>
        <row r="9392">
          <cell r="B9392">
            <v>20</v>
          </cell>
          <cell r="F9392">
            <v>2.9999999999999997E-4</v>
          </cell>
          <cell r="H9392">
            <v>2.8500000000000001E-3</v>
          </cell>
          <cell r="J9392">
            <v>6.0200000000000002E-3</v>
          </cell>
          <cell r="L9392">
            <v>1.93984</v>
          </cell>
        </row>
        <row r="9393">
          <cell r="B9393">
            <v>20</v>
          </cell>
          <cell r="F9393">
            <v>1.24E-3</v>
          </cell>
          <cell r="H9393">
            <v>2.8300000000000001E-3</v>
          </cell>
          <cell r="J9393">
            <v>6.8900000000000003E-3</v>
          </cell>
          <cell r="L9393">
            <v>1.15541</v>
          </cell>
        </row>
        <row r="9394">
          <cell r="B9394">
            <v>20</v>
          </cell>
          <cell r="F9394">
            <v>2.9999999999999997E-4</v>
          </cell>
          <cell r="H9394">
            <v>2.8900000000000002E-3</v>
          </cell>
          <cell r="J9394">
            <v>5.9699999999999996E-3</v>
          </cell>
          <cell r="L9394">
            <v>1.9120900000000001</v>
          </cell>
        </row>
        <row r="9395">
          <cell r="B9395">
            <v>20</v>
          </cell>
          <cell r="F9395">
            <v>2.7E-4</v>
          </cell>
          <cell r="H9395">
            <v>2.0200000000000001E-3</v>
          </cell>
          <cell r="J9395">
            <v>6.3899999999999998E-3</v>
          </cell>
          <cell r="L9395">
            <v>1.5288299999999999</v>
          </cell>
        </row>
        <row r="9396">
          <cell r="B9396">
            <v>20</v>
          </cell>
          <cell r="F9396">
            <v>1.5399999999999999E-3</v>
          </cell>
          <cell r="H9396">
            <v>3.2499999999999999E-3</v>
          </cell>
          <cell r="J9396">
            <v>1.06E-2</v>
          </cell>
          <cell r="L9396">
            <v>0.96872000000000003</v>
          </cell>
        </row>
        <row r="9397">
          <cell r="B9397">
            <v>20</v>
          </cell>
          <cell r="F9397">
            <v>1.14E-3</v>
          </cell>
          <cell r="H9397">
            <v>3.3300000000000001E-3</v>
          </cell>
          <cell r="J9397">
            <v>6.9100000000000003E-3</v>
          </cell>
          <cell r="L9397">
            <v>0.7742</v>
          </cell>
        </row>
        <row r="9398">
          <cell r="B9398">
            <v>20</v>
          </cell>
          <cell r="F9398">
            <v>2.7E-4</v>
          </cell>
          <cell r="H9398">
            <v>2.9099999999999998E-3</v>
          </cell>
          <cell r="J9398">
            <v>5.7999999999999996E-3</v>
          </cell>
          <cell r="L9398">
            <v>1.9509099999999999</v>
          </cell>
        </row>
        <row r="9399">
          <cell r="B9399">
            <v>20</v>
          </cell>
          <cell r="F9399">
            <v>5.1000000000000004E-4</v>
          </cell>
          <cell r="H9399">
            <v>3.0100000000000001E-3</v>
          </cell>
          <cell r="J9399">
            <v>2.31E-3</v>
          </cell>
          <cell r="L9399">
            <v>1.3033300000000001</v>
          </cell>
        </row>
        <row r="9400">
          <cell r="B9400">
            <v>20</v>
          </cell>
          <cell r="F9400">
            <v>2.7999999999999998E-4</v>
          </cell>
          <cell r="H9400">
            <v>2.2300000000000002E-3</v>
          </cell>
          <cell r="J9400">
            <v>2.2300000000000002E-3</v>
          </cell>
          <cell r="L9400">
            <v>1.2579800000000001</v>
          </cell>
        </row>
        <row r="9401">
          <cell r="B9401">
            <v>20</v>
          </cell>
          <cell r="F9401">
            <v>1.2600000000000001E-3</v>
          </cell>
          <cell r="H9401">
            <v>3.62E-3</v>
          </cell>
          <cell r="J9401">
            <v>7.2700000000000004E-3</v>
          </cell>
          <cell r="L9401">
            <v>1.33463</v>
          </cell>
        </row>
        <row r="9402">
          <cell r="B9402">
            <v>20</v>
          </cell>
          <cell r="F9402">
            <v>2.7999999999999998E-4</v>
          </cell>
          <cell r="H9402">
            <v>2.8600000000000001E-3</v>
          </cell>
          <cell r="J9402">
            <v>5.8500000000000002E-3</v>
          </cell>
          <cell r="L9402">
            <v>1.9561200000000001</v>
          </cell>
        </row>
        <row r="9403">
          <cell r="B9403">
            <v>20</v>
          </cell>
          <cell r="F9403">
            <v>1.23E-3</v>
          </cell>
          <cell r="H9403">
            <v>3.32E-3</v>
          </cell>
          <cell r="J9403">
            <v>7.5900000000000004E-3</v>
          </cell>
          <cell r="L9403">
            <v>1.18696</v>
          </cell>
        </row>
        <row r="9404">
          <cell r="B9404">
            <v>20</v>
          </cell>
          <cell r="F9404">
            <v>2.7999999999999998E-4</v>
          </cell>
          <cell r="H9404">
            <v>2.8999999999999998E-3</v>
          </cell>
          <cell r="J9404">
            <v>6.3400000000000001E-3</v>
          </cell>
          <cell r="L9404">
            <v>1.9136299999999999</v>
          </cell>
        </row>
        <row r="9405">
          <cell r="B9405">
            <v>20</v>
          </cell>
          <cell r="F9405">
            <v>2.7999999999999998E-4</v>
          </cell>
          <cell r="H9405">
            <v>2.2300000000000002E-3</v>
          </cell>
          <cell r="J9405">
            <v>2.2399999999999998E-3</v>
          </cell>
          <cell r="L9405">
            <v>1.2109799999999999</v>
          </cell>
        </row>
        <row r="9406">
          <cell r="B9406">
            <v>20</v>
          </cell>
          <cell r="F9406">
            <v>2.7E-4</v>
          </cell>
          <cell r="H9406">
            <v>2.0799999999999998E-3</v>
          </cell>
          <cell r="J9406">
            <v>2.1199999999999999E-3</v>
          </cell>
          <cell r="L9406">
            <v>1.25837</v>
          </cell>
        </row>
        <row r="9407">
          <cell r="B9407">
            <v>20</v>
          </cell>
          <cell r="F9407">
            <v>2.7999999999999998E-4</v>
          </cell>
          <cell r="H9407">
            <v>3.0200000000000001E-3</v>
          </cell>
          <cell r="J9407">
            <v>6.2599999999999999E-3</v>
          </cell>
          <cell r="L9407">
            <v>2.0081099999999998</v>
          </cell>
        </row>
        <row r="9408">
          <cell r="B9408">
            <v>20</v>
          </cell>
          <cell r="F9408">
            <v>2.9999999999999997E-4</v>
          </cell>
          <cell r="H9408">
            <v>3.2299999999999998E-3</v>
          </cell>
          <cell r="J9408">
            <v>6.1399999999999996E-3</v>
          </cell>
          <cell r="L9408">
            <v>1.9113199999999999</v>
          </cell>
        </row>
        <row r="9409">
          <cell r="B9409">
            <v>20</v>
          </cell>
          <cell r="F9409">
            <v>2.9E-4</v>
          </cell>
          <cell r="H9409">
            <v>3.0500000000000002E-3</v>
          </cell>
          <cell r="J9409">
            <v>6.5399999999999998E-3</v>
          </cell>
          <cell r="L9409">
            <v>1.93997</v>
          </cell>
        </row>
        <row r="9410">
          <cell r="B9410">
            <v>20</v>
          </cell>
          <cell r="F9410">
            <v>2.9999999999999997E-4</v>
          </cell>
          <cell r="H9410">
            <v>2.1700000000000001E-3</v>
          </cell>
          <cell r="J9410">
            <v>2.0699999999999998E-3</v>
          </cell>
          <cell r="L9410">
            <v>1.2557700000000001</v>
          </cell>
        </row>
        <row r="9411">
          <cell r="B9411">
            <v>20</v>
          </cell>
          <cell r="F9411">
            <v>2.7999999999999998E-4</v>
          </cell>
          <cell r="H9411">
            <v>2.9199999999999999E-3</v>
          </cell>
          <cell r="J9411">
            <v>5.9899999999999997E-3</v>
          </cell>
          <cell r="L9411">
            <v>1.89436</v>
          </cell>
        </row>
        <row r="9412">
          <cell r="B9412">
            <v>20</v>
          </cell>
          <cell r="F9412">
            <v>1.23E-3</v>
          </cell>
          <cell r="H9412">
            <v>2.9499999999999999E-3</v>
          </cell>
          <cell r="J9412">
            <v>6.7200000000000003E-3</v>
          </cell>
          <cell r="L9412">
            <v>1.11795</v>
          </cell>
        </row>
        <row r="9413">
          <cell r="B9413">
            <v>20</v>
          </cell>
          <cell r="F9413">
            <v>1.2199999999999999E-3</v>
          </cell>
          <cell r="H9413">
            <v>3.13E-3</v>
          </cell>
          <cell r="J9413">
            <v>8.8900000000000003E-3</v>
          </cell>
          <cell r="L9413">
            <v>0.98146</v>
          </cell>
        </row>
        <row r="9414">
          <cell r="B9414">
            <v>20</v>
          </cell>
          <cell r="F9414">
            <v>1.2099999999999999E-3</v>
          </cell>
          <cell r="H9414">
            <v>2.8300000000000001E-3</v>
          </cell>
          <cell r="J9414">
            <v>6.3800000000000003E-3</v>
          </cell>
          <cell r="L9414">
            <v>1.2703800000000001</v>
          </cell>
        </row>
        <row r="9415">
          <cell r="B9415">
            <v>20</v>
          </cell>
          <cell r="F9415">
            <v>1.25E-3</v>
          </cell>
          <cell r="H9415">
            <v>3.0999999999999999E-3</v>
          </cell>
          <cell r="J9415">
            <v>6.8999999999999999E-3</v>
          </cell>
          <cell r="L9415">
            <v>1.8324199999999999</v>
          </cell>
        </row>
        <row r="9416">
          <cell r="B9416">
            <v>20</v>
          </cell>
          <cell r="F9416">
            <v>1.1999999999999999E-3</v>
          </cell>
          <cell r="H9416">
            <v>3.64E-3</v>
          </cell>
          <cell r="J9416">
            <v>7.4400000000000004E-3</v>
          </cell>
          <cell r="L9416">
            <v>1.0541100000000001</v>
          </cell>
        </row>
        <row r="9417">
          <cell r="B9417">
            <v>20</v>
          </cell>
          <cell r="F9417">
            <v>1.1800000000000001E-3</v>
          </cell>
          <cell r="H9417">
            <v>3.13E-3</v>
          </cell>
          <cell r="J9417">
            <v>6.77E-3</v>
          </cell>
          <cell r="L9417">
            <v>0.86111000000000004</v>
          </cell>
        </row>
        <row r="9418">
          <cell r="B9418">
            <v>20</v>
          </cell>
          <cell r="F9418">
            <v>1.1800000000000001E-3</v>
          </cell>
          <cell r="H9418">
            <v>2.7799999999999999E-3</v>
          </cell>
          <cell r="J9418">
            <v>6.4400000000000004E-3</v>
          </cell>
          <cell r="L9418">
            <v>1.93713</v>
          </cell>
        </row>
        <row r="9419">
          <cell r="B9419">
            <v>20</v>
          </cell>
          <cell r="F9419">
            <v>2.9999999999999997E-4</v>
          </cell>
          <cell r="H9419">
            <v>3.0200000000000001E-3</v>
          </cell>
          <cell r="J9419">
            <v>9.9100000000000004E-3</v>
          </cell>
          <cell r="L9419">
            <v>1.7902100000000001</v>
          </cell>
        </row>
        <row r="9420">
          <cell r="B9420">
            <v>20</v>
          </cell>
          <cell r="F9420">
            <v>2.9E-4</v>
          </cell>
          <cell r="H9420">
            <v>2.2399999999999998E-3</v>
          </cell>
          <cell r="J9420">
            <v>2.1900000000000001E-3</v>
          </cell>
          <cell r="L9420">
            <v>1.2574700000000001</v>
          </cell>
        </row>
        <row r="9421">
          <cell r="B9421">
            <v>20</v>
          </cell>
          <cell r="F9421">
            <v>2.7E-4</v>
          </cell>
          <cell r="H9421">
            <v>2.15E-3</v>
          </cell>
          <cell r="J9421">
            <v>2.0799999999999998E-3</v>
          </cell>
          <cell r="L9421">
            <v>1.2262500000000001</v>
          </cell>
        </row>
        <row r="9422">
          <cell r="B9422">
            <v>20</v>
          </cell>
          <cell r="F9422">
            <v>1.2999999999999999E-3</v>
          </cell>
          <cell r="H9422">
            <v>3.5799999999999998E-3</v>
          </cell>
          <cell r="J9422">
            <v>7.6E-3</v>
          </cell>
          <cell r="L9422">
            <v>0.89827999999999997</v>
          </cell>
        </row>
        <row r="9423">
          <cell r="B9423">
            <v>20</v>
          </cell>
          <cell r="F9423">
            <v>2.9999999999999997E-4</v>
          </cell>
          <cell r="H9423">
            <v>3.0500000000000002E-3</v>
          </cell>
          <cell r="J9423">
            <v>6.0299999999999998E-3</v>
          </cell>
          <cell r="L9423">
            <v>1.8879699999999999</v>
          </cell>
        </row>
        <row r="9424">
          <cell r="B9424">
            <v>20</v>
          </cell>
          <cell r="F9424">
            <v>1.2600000000000001E-3</v>
          </cell>
          <cell r="H9424">
            <v>3.4299999999999999E-3</v>
          </cell>
          <cell r="J9424">
            <v>7.3800000000000003E-3</v>
          </cell>
          <cell r="L9424">
            <v>0.84962000000000004</v>
          </cell>
        </row>
        <row r="9425">
          <cell r="B9425">
            <v>20</v>
          </cell>
          <cell r="F9425">
            <v>3.1E-4</v>
          </cell>
          <cell r="H9425">
            <v>2.1800000000000001E-3</v>
          </cell>
          <cell r="J9425">
            <v>4.8700000000000002E-3</v>
          </cell>
          <cell r="L9425">
            <v>0.75390999999999997</v>
          </cell>
        </row>
        <row r="9426">
          <cell r="B9426">
            <v>20</v>
          </cell>
          <cell r="F9426">
            <v>3.6999999999999999E-4</v>
          </cell>
          <cell r="H9426">
            <v>2.8300000000000001E-3</v>
          </cell>
          <cell r="J9426">
            <v>3.3800000000000002E-3</v>
          </cell>
          <cell r="L9426">
            <v>1.3974299999999999</v>
          </cell>
        </row>
        <row r="9427">
          <cell r="B9427">
            <v>20</v>
          </cell>
          <cell r="F9427">
            <v>2.5999999999999998E-4</v>
          </cell>
          <cell r="H9427">
            <v>1.15E-3</v>
          </cell>
          <cell r="J9427">
            <v>1.41E-3</v>
          </cell>
          <cell r="L9427">
            <v>0.92491000000000001</v>
          </cell>
        </row>
        <row r="9428">
          <cell r="B9428">
            <v>20</v>
          </cell>
          <cell r="F9428">
            <v>2.9E-4</v>
          </cell>
          <cell r="H9428">
            <v>2.2000000000000001E-3</v>
          </cell>
          <cell r="J9428">
            <v>2.2100000000000002E-3</v>
          </cell>
          <cell r="L9428">
            <v>1.2477199999999999</v>
          </cell>
        </row>
        <row r="9429">
          <cell r="B9429">
            <v>20</v>
          </cell>
          <cell r="F9429">
            <v>2.7E-4</v>
          </cell>
          <cell r="H9429">
            <v>2.1299999999999999E-3</v>
          </cell>
          <cell r="J9429">
            <v>6.9499999999999996E-3</v>
          </cell>
          <cell r="L9429">
            <v>0.80217000000000005</v>
          </cell>
        </row>
        <row r="9430">
          <cell r="B9430">
            <v>20</v>
          </cell>
          <cell r="F9430">
            <v>1.34E-3</v>
          </cell>
          <cell r="H9430">
            <v>4.0099999999999997E-3</v>
          </cell>
          <cell r="J9430">
            <v>7.8399999999999997E-3</v>
          </cell>
          <cell r="L9430">
            <v>0.92303000000000002</v>
          </cell>
        </row>
        <row r="9431">
          <cell r="B9431">
            <v>20</v>
          </cell>
          <cell r="F9431">
            <v>2.5999999999999998E-4</v>
          </cell>
          <cell r="H9431">
            <v>3.2299999999999998E-3</v>
          </cell>
          <cell r="J9431">
            <v>6.3899999999999998E-3</v>
          </cell>
          <cell r="L9431">
            <v>1.64259</v>
          </cell>
        </row>
        <row r="9432">
          <cell r="B9432">
            <v>20</v>
          </cell>
          <cell r="F9432">
            <v>2.7E-4</v>
          </cell>
          <cell r="H9432">
            <v>2.16E-3</v>
          </cell>
          <cell r="J9432">
            <v>2.14E-3</v>
          </cell>
          <cell r="L9432">
            <v>1.2361</v>
          </cell>
        </row>
        <row r="9433">
          <cell r="B9433">
            <v>20</v>
          </cell>
          <cell r="F9433">
            <v>2.9E-4</v>
          </cell>
          <cell r="H9433">
            <v>3.47E-3</v>
          </cell>
          <cell r="J9433">
            <v>8.8500000000000002E-3</v>
          </cell>
          <cell r="L9433">
            <v>1.36927</v>
          </cell>
        </row>
        <row r="9434">
          <cell r="B9434">
            <v>20</v>
          </cell>
          <cell r="F9434">
            <v>1.08E-3</v>
          </cell>
          <cell r="H9434">
            <v>1.8400000000000001E-3</v>
          </cell>
          <cell r="J9434">
            <v>5.3099999999999996E-3</v>
          </cell>
          <cell r="L9434">
            <v>1.69807</v>
          </cell>
        </row>
        <row r="9435">
          <cell r="B9435">
            <v>20</v>
          </cell>
          <cell r="F9435">
            <v>1.2199999999999999E-3</v>
          </cell>
          <cell r="H9435">
            <v>2.8400000000000001E-3</v>
          </cell>
          <cell r="J9435">
            <v>6.4799999999999996E-3</v>
          </cell>
          <cell r="L9435">
            <v>1.2748999999999999</v>
          </cell>
        </row>
        <row r="9436">
          <cell r="B9436">
            <v>20</v>
          </cell>
          <cell r="F9436">
            <v>1.2099999999999999E-3</v>
          </cell>
          <cell r="H9436">
            <v>3.32E-3</v>
          </cell>
          <cell r="J9436">
            <v>7.5599999999999999E-3</v>
          </cell>
          <cell r="L9436">
            <v>1.0745400000000001</v>
          </cell>
        </row>
        <row r="9437">
          <cell r="B9437">
            <v>20</v>
          </cell>
          <cell r="F9437">
            <v>1.15E-3</v>
          </cell>
          <cell r="H9437">
            <v>2.8700000000000002E-3</v>
          </cell>
          <cell r="J9437">
            <v>6.3099999999999996E-3</v>
          </cell>
          <cell r="L9437">
            <v>1.4453199999999999</v>
          </cell>
        </row>
        <row r="9438">
          <cell r="B9438">
            <v>20</v>
          </cell>
          <cell r="F9438">
            <v>1.1900000000000001E-3</v>
          </cell>
          <cell r="H9438">
            <v>3.13E-3</v>
          </cell>
          <cell r="J9438">
            <v>6.7799999999999996E-3</v>
          </cell>
          <cell r="L9438">
            <v>1.15663</v>
          </cell>
        </row>
        <row r="9439">
          <cell r="B9439">
            <v>20</v>
          </cell>
          <cell r="F9439">
            <v>1.23E-3</v>
          </cell>
          <cell r="H9439">
            <v>1.7899999999999999E-3</v>
          </cell>
          <cell r="J9439">
            <v>4.4600000000000004E-3</v>
          </cell>
          <cell r="L9439">
            <v>1.1710100000000001</v>
          </cell>
        </row>
        <row r="9440">
          <cell r="B9440">
            <v>20</v>
          </cell>
          <cell r="F9440">
            <v>2.9E-4</v>
          </cell>
          <cell r="H9440">
            <v>3.2499999999999999E-3</v>
          </cell>
          <cell r="J9440">
            <v>6.7000000000000002E-3</v>
          </cell>
          <cell r="L9440">
            <v>0.94079000000000002</v>
          </cell>
        </row>
        <row r="9441">
          <cell r="B9441">
            <v>20</v>
          </cell>
          <cell r="F9441">
            <v>2.7999999999999998E-4</v>
          </cell>
          <cell r="H9441">
            <v>3.0400000000000002E-3</v>
          </cell>
          <cell r="J9441">
            <v>6.4799999999999996E-3</v>
          </cell>
          <cell r="L9441">
            <v>1.9902500000000001</v>
          </cell>
        </row>
        <row r="9442">
          <cell r="B9442">
            <v>20</v>
          </cell>
          <cell r="F9442">
            <v>2.9E-4</v>
          </cell>
          <cell r="H9442">
            <v>1.24E-3</v>
          </cell>
          <cell r="J9442">
            <v>1.32E-3</v>
          </cell>
          <cell r="L9442">
            <v>0.95306000000000002</v>
          </cell>
        </row>
        <row r="9443">
          <cell r="B9443">
            <v>20</v>
          </cell>
          <cell r="F9443">
            <v>2.9E-4</v>
          </cell>
          <cell r="H9443">
            <v>2.99E-3</v>
          </cell>
          <cell r="J9443">
            <v>1.0489999999999999E-2</v>
          </cell>
          <cell r="L9443">
            <v>1.6169500000000001</v>
          </cell>
        </row>
        <row r="9444">
          <cell r="B9444">
            <v>20</v>
          </cell>
          <cell r="F9444">
            <v>3.2000000000000003E-4</v>
          </cell>
          <cell r="H9444">
            <v>2.0999999999999999E-3</v>
          </cell>
          <cell r="J9444">
            <v>2.3E-3</v>
          </cell>
          <cell r="L9444">
            <v>0.88134000000000001</v>
          </cell>
        </row>
        <row r="9445">
          <cell r="B9445">
            <v>20</v>
          </cell>
          <cell r="F9445">
            <v>2.5999999999999998E-4</v>
          </cell>
          <cell r="H9445">
            <v>2.8900000000000002E-3</v>
          </cell>
          <cell r="J9445">
            <v>5.9500000000000004E-3</v>
          </cell>
          <cell r="L9445">
            <v>1.9811399999999999</v>
          </cell>
        </row>
        <row r="9446">
          <cell r="B9446">
            <v>20</v>
          </cell>
          <cell r="F9446">
            <v>2.9999999999999997E-4</v>
          </cell>
          <cell r="H9446">
            <v>3.2299999999999998E-3</v>
          </cell>
          <cell r="J9446">
            <v>6.3400000000000001E-3</v>
          </cell>
          <cell r="L9446">
            <v>1.37754</v>
          </cell>
        </row>
        <row r="9447">
          <cell r="B9447">
            <v>20</v>
          </cell>
          <cell r="F9447">
            <v>2.9E-4</v>
          </cell>
          <cell r="H9447">
            <v>2.6700000000000001E-3</v>
          </cell>
          <cell r="J9447">
            <v>2.0200000000000001E-3</v>
          </cell>
          <cell r="L9447">
            <v>0.90461999999999998</v>
          </cell>
        </row>
        <row r="9448">
          <cell r="B9448">
            <v>20</v>
          </cell>
          <cell r="F9448">
            <v>2.7999999999999998E-4</v>
          </cell>
          <cell r="H9448">
            <v>3.0100000000000001E-3</v>
          </cell>
          <cell r="J9448">
            <v>6.0800000000000003E-3</v>
          </cell>
          <cell r="L9448">
            <v>2.10751</v>
          </cell>
        </row>
        <row r="9449">
          <cell r="B9449">
            <v>20</v>
          </cell>
          <cell r="F9449">
            <v>3.1E-4</v>
          </cell>
          <cell r="H9449">
            <v>2.0699999999999998E-3</v>
          </cell>
          <cell r="J9449">
            <v>6.9800000000000001E-3</v>
          </cell>
          <cell r="L9449">
            <v>1.3488</v>
          </cell>
        </row>
        <row r="9450">
          <cell r="B9450">
            <v>20</v>
          </cell>
          <cell r="F9450">
            <v>1.2700000000000001E-3</v>
          </cell>
          <cell r="H9450">
            <v>3.2499999999999999E-3</v>
          </cell>
          <cell r="J9450">
            <v>7.4200000000000004E-3</v>
          </cell>
          <cell r="L9450">
            <v>0.88354999999999995</v>
          </cell>
        </row>
        <row r="9451">
          <cell r="B9451">
            <v>20</v>
          </cell>
          <cell r="F9451">
            <v>1.23E-3</v>
          </cell>
          <cell r="H9451">
            <v>3.46E-3</v>
          </cell>
          <cell r="J9451">
            <v>7.3000000000000001E-3</v>
          </cell>
          <cell r="L9451">
            <v>0.85970999999999997</v>
          </cell>
        </row>
        <row r="9452">
          <cell r="B9452">
            <v>20</v>
          </cell>
          <cell r="F9452">
            <v>2.7E-4</v>
          </cell>
          <cell r="H9452">
            <v>2.64E-3</v>
          </cell>
          <cell r="J9452">
            <v>5.4599999999999996E-3</v>
          </cell>
          <cell r="L9452">
            <v>2.2812199999999998</v>
          </cell>
        </row>
        <row r="9453">
          <cell r="B9453">
            <v>20</v>
          </cell>
          <cell r="F9453">
            <v>1.09E-3</v>
          </cell>
          <cell r="H9453">
            <v>2.5400000000000002E-3</v>
          </cell>
          <cell r="J9453">
            <v>9.3699999999999999E-3</v>
          </cell>
          <cell r="L9453">
            <v>1.7804</v>
          </cell>
        </row>
        <row r="9454">
          <cell r="B9454">
            <v>20</v>
          </cell>
          <cell r="F9454">
            <v>2.7E-4</v>
          </cell>
          <cell r="H9454">
            <v>2.66E-3</v>
          </cell>
          <cell r="J9454">
            <v>5.5500000000000002E-3</v>
          </cell>
          <cell r="L9454">
            <v>2.3805100000000001</v>
          </cell>
        </row>
        <row r="9455">
          <cell r="B9455">
            <v>20</v>
          </cell>
          <cell r="F9455">
            <v>2.9999999999999997E-4</v>
          </cell>
          <cell r="H9455">
            <v>2.98E-3</v>
          </cell>
          <cell r="J9455">
            <v>6.9899999999999997E-3</v>
          </cell>
          <cell r="L9455">
            <v>1.8982399999999999</v>
          </cell>
        </row>
        <row r="9456">
          <cell r="B9456">
            <v>20</v>
          </cell>
          <cell r="F9456">
            <v>2.7999999999999998E-4</v>
          </cell>
          <cell r="H9456">
            <v>2.7499999999999998E-3</v>
          </cell>
          <cell r="J9456">
            <v>5.6499999999999996E-3</v>
          </cell>
          <cell r="L9456">
            <v>2.4273500000000001</v>
          </cell>
        </row>
        <row r="9457">
          <cell r="B9457">
            <v>20</v>
          </cell>
          <cell r="F9457">
            <v>1.1000000000000001E-3</v>
          </cell>
          <cell r="H9457">
            <v>2.7799999999999999E-3</v>
          </cell>
          <cell r="J9457">
            <v>6.1900000000000002E-3</v>
          </cell>
          <cell r="L9457">
            <v>1.90089</v>
          </cell>
        </row>
        <row r="9458">
          <cell r="B9458">
            <v>20</v>
          </cell>
          <cell r="F9458">
            <v>2.5999999999999998E-4</v>
          </cell>
          <cell r="H9458">
            <v>1.8400000000000001E-3</v>
          </cell>
          <cell r="J9458">
            <v>1.89E-3</v>
          </cell>
          <cell r="L9458">
            <v>1.4323699999999999</v>
          </cell>
        </row>
        <row r="9459">
          <cell r="B9459">
            <v>20</v>
          </cell>
          <cell r="F9459">
            <v>3.1E-4</v>
          </cell>
          <cell r="H9459">
            <v>2.7499999999999998E-3</v>
          </cell>
          <cell r="J9459">
            <v>5.5799999999999999E-3</v>
          </cell>
          <cell r="L9459">
            <v>2.4811200000000002</v>
          </cell>
        </row>
        <row r="9460">
          <cell r="B9460">
            <v>20</v>
          </cell>
          <cell r="F9460">
            <v>2.7999999999999998E-4</v>
          </cell>
          <cell r="H9460">
            <v>1.7899999999999999E-3</v>
          </cell>
          <cell r="J9460">
            <v>3.5400000000000002E-3</v>
          </cell>
          <cell r="L9460">
            <v>0.59135000000000004</v>
          </cell>
        </row>
        <row r="9461">
          <cell r="B9461">
            <v>20</v>
          </cell>
          <cell r="F9461">
            <v>2.7E-4</v>
          </cell>
          <cell r="H9461">
            <v>1.82E-3</v>
          </cell>
          <cell r="J9461">
            <v>1.82E-3</v>
          </cell>
          <cell r="L9461">
            <v>1.42136</v>
          </cell>
        </row>
        <row r="9462">
          <cell r="B9462">
            <v>20</v>
          </cell>
          <cell r="F9462">
            <v>1.2199999999999999E-3</v>
          </cell>
          <cell r="H9462">
            <v>3.0899999999999999E-3</v>
          </cell>
          <cell r="J9462">
            <v>7.4900000000000001E-3</v>
          </cell>
          <cell r="L9462">
            <v>1.1910000000000001</v>
          </cell>
        </row>
        <row r="9463">
          <cell r="B9463">
            <v>20</v>
          </cell>
          <cell r="F9463">
            <v>2.5999999999999998E-4</v>
          </cell>
          <cell r="H9463">
            <v>2.8300000000000001E-3</v>
          </cell>
          <cell r="J9463">
            <v>5.94E-3</v>
          </cell>
          <cell r="L9463">
            <v>1.2679499999999999</v>
          </cell>
        </row>
        <row r="9464">
          <cell r="B9464">
            <v>20</v>
          </cell>
          <cell r="F9464">
            <v>1.1199999999999999E-3</v>
          </cell>
          <cell r="H9464">
            <v>2.82E-3</v>
          </cell>
          <cell r="J9464">
            <v>6.43E-3</v>
          </cell>
          <cell r="L9464">
            <v>2.0738500000000002</v>
          </cell>
        </row>
        <row r="9465">
          <cell r="B9465">
            <v>20</v>
          </cell>
          <cell r="F9465">
            <v>2.7E-4</v>
          </cell>
          <cell r="H9465">
            <v>2.7899999999999999E-3</v>
          </cell>
          <cell r="J9465">
            <v>5.7600000000000004E-3</v>
          </cell>
          <cell r="L9465">
            <v>1.78657</v>
          </cell>
        </row>
        <row r="9466">
          <cell r="B9466">
            <v>20</v>
          </cell>
          <cell r="F9466">
            <v>2.9E-4</v>
          </cell>
          <cell r="H9466">
            <v>2.64E-3</v>
          </cell>
          <cell r="J9466">
            <v>5.5799999999999999E-3</v>
          </cell>
          <cell r="L9466">
            <v>2.4222899999999998</v>
          </cell>
        </row>
        <row r="9467">
          <cell r="B9467">
            <v>20</v>
          </cell>
          <cell r="F9467">
            <v>1.1000000000000001E-3</v>
          </cell>
          <cell r="H9467">
            <v>2.48E-3</v>
          </cell>
          <cell r="J9467">
            <v>5.7499999999999999E-3</v>
          </cell>
          <cell r="L9467">
            <v>2.2134499999999999</v>
          </cell>
        </row>
        <row r="9468">
          <cell r="B9468">
            <v>20</v>
          </cell>
          <cell r="F9468">
            <v>1.07E-3</v>
          </cell>
          <cell r="H9468">
            <v>2.48E-3</v>
          </cell>
          <cell r="J9468">
            <v>5.7600000000000004E-3</v>
          </cell>
          <cell r="L9468">
            <v>1.6233500000000001</v>
          </cell>
        </row>
        <row r="9469">
          <cell r="B9469">
            <v>20</v>
          </cell>
          <cell r="F9469">
            <v>2.7999999999999998E-4</v>
          </cell>
          <cell r="H9469">
            <v>2.2000000000000001E-3</v>
          </cell>
          <cell r="J9469">
            <v>6.1900000000000002E-3</v>
          </cell>
          <cell r="L9469">
            <v>1.80704</v>
          </cell>
        </row>
        <row r="9470">
          <cell r="B9470">
            <v>20</v>
          </cell>
          <cell r="F9470">
            <v>1.0200000000000001E-3</v>
          </cell>
          <cell r="H9470">
            <v>2.4599999999999999E-3</v>
          </cell>
          <cell r="J9470">
            <v>7.5300000000000002E-3</v>
          </cell>
          <cell r="L9470">
            <v>1.08165</v>
          </cell>
        </row>
        <row r="9471">
          <cell r="B9471">
            <v>20</v>
          </cell>
          <cell r="F9471">
            <v>1.16E-3</v>
          </cell>
          <cell r="H9471">
            <v>2.81E-3</v>
          </cell>
          <cell r="J9471">
            <v>7.0099999999999997E-3</v>
          </cell>
          <cell r="L9471">
            <v>1.1253899999999999</v>
          </cell>
        </row>
        <row r="9472">
          <cell r="B9472">
            <v>20</v>
          </cell>
          <cell r="F9472">
            <v>1.07E-3</v>
          </cell>
          <cell r="H9472">
            <v>2.5999999999999999E-3</v>
          </cell>
          <cell r="J9472">
            <v>9.5300000000000003E-3</v>
          </cell>
          <cell r="L9472">
            <v>1.7536700000000001</v>
          </cell>
        </row>
        <row r="9473">
          <cell r="B9473">
            <v>20</v>
          </cell>
          <cell r="F9473">
            <v>2.7799999999999999E-3</v>
          </cell>
          <cell r="H9473">
            <v>2.6700000000000001E-3</v>
          </cell>
          <cell r="J9473">
            <v>5.8999999999999999E-3</v>
          </cell>
          <cell r="L9473">
            <v>3.5992000000000002</v>
          </cell>
        </row>
        <row r="9474">
          <cell r="B9474">
            <v>20</v>
          </cell>
          <cell r="F9474">
            <v>6.8000000000000005E-4</v>
          </cell>
          <cell r="H9474">
            <v>2.3900000000000002E-3</v>
          </cell>
          <cell r="J9474">
            <v>5.4799999999999996E-3</v>
          </cell>
          <cell r="L9474">
            <v>1.8109900000000001</v>
          </cell>
        </row>
        <row r="9475">
          <cell r="B9475">
            <v>20</v>
          </cell>
          <cell r="F9475">
            <v>1.15E-3</v>
          </cell>
          <cell r="H9475">
            <v>2.6099999999999999E-3</v>
          </cell>
          <cell r="J9475">
            <v>6.1599999999999997E-3</v>
          </cell>
          <cell r="L9475">
            <v>1.72193</v>
          </cell>
        </row>
        <row r="9476">
          <cell r="B9476">
            <v>20</v>
          </cell>
          <cell r="F9476">
            <v>2.7999999999999998E-4</v>
          </cell>
          <cell r="H9476">
            <v>2.9499999999999999E-3</v>
          </cell>
          <cell r="J9476">
            <v>6.2399999999999999E-3</v>
          </cell>
          <cell r="L9476">
            <v>2.02643</v>
          </cell>
        </row>
        <row r="9477">
          <cell r="B9477">
            <v>20</v>
          </cell>
          <cell r="F9477">
            <v>2.7E-4</v>
          </cell>
          <cell r="H9477">
            <v>2.5100000000000001E-3</v>
          </cell>
          <cell r="J9477">
            <v>5.3499999999999997E-3</v>
          </cell>
          <cell r="L9477">
            <v>2.38889</v>
          </cell>
        </row>
        <row r="9478">
          <cell r="B9478">
            <v>20</v>
          </cell>
          <cell r="F9478">
            <v>1.09E-3</v>
          </cell>
          <cell r="H9478">
            <v>2.4399999999999999E-3</v>
          </cell>
          <cell r="J9478">
            <v>7.2899999999999996E-3</v>
          </cell>
          <cell r="L9478">
            <v>1.3449800000000001</v>
          </cell>
        </row>
        <row r="9479">
          <cell r="B9479">
            <v>20</v>
          </cell>
          <cell r="F9479">
            <v>3.1E-4</v>
          </cell>
          <cell r="H9479">
            <v>3.64E-3</v>
          </cell>
          <cell r="J9479">
            <v>5.8300000000000001E-3</v>
          </cell>
          <cell r="L9479">
            <v>2.34334</v>
          </cell>
        </row>
        <row r="9480">
          <cell r="B9480">
            <v>20</v>
          </cell>
          <cell r="F9480">
            <v>1.08E-3</v>
          </cell>
          <cell r="H9480">
            <v>2.5899999999999999E-3</v>
          </cell>
          <cell r="J9480">
            <v>5.94E-3</v>
          </cell>
          <cell r="L9480">
            <v>1.6335999999999999</v>
          </cell>
        </row>
        <row r="9481">
          <cell r="B9481">
            <v>20</v>
          </cell>
          <cell r="F9481">
            <v>1.3699999999999999E-3</v>
          </cell>
          <cell r="H9481">
            <v>3.0200000000000001E-3</v>
          </cell>
          <cell r="J9481">
            <v>9.5099999999999994E-3</v>
          </cell>
          <cell r="L9481">
            <v>1.4618500000000001</v>
          </cell>
        </row>
        <row r="9482">
          <cell r="B9482">
            <v>20</v>
          </cell>
          <cell r="F9482">
            <v>1.1000000000000001E-3</v>
          </cell>
          <cell r="H9482">
            <v>2.9099999999999998E-3</v>
          </cell>
          <cell r="J9482">
            <v>6.4099999999999999E-3</v>
          </cell>
          <cell r="L9482">
            <v>1.3883300000000001</v>
          </cell>
        </row>
        <row r="9483">
          <cell r="B9483">
            <v>20</v>
          </cell>
          <cell r="F9483">
            <v>2.5000000000000001E-4</v>
          </cell>
          <cell r="H9483">
            <v>1.6000000000000001E-3</v>
          </cell>
          <cell r="J9483">
            <v>3.0599999999999998E-3</v>
          </cell>
          <cell r="L9483">
            <v>1.6887000000000001</v>
          </cell>
        </row>
        <row r="9484">
          <cell r="B9484">
            <v>20</v>
          </cell>
          <cell r="F9484">
            <v>2.7999999999999998E-4</v>
          </cell>
          <cell r="H9484">
            <v>1.99E-3</v>
          </cell>
          <cell r="J9484">
            <v>1.97E-3</v>
          </cell>
          <cell r="L9484">
            <v>1.42252</v>
          </cell>
        </row>
        <row r="9485">
          <cell r="B9485">
            <v>20</v>
          </cell>
          <cell r="F9485">
            <v>2.9E-4</v>
          </cell>
          <cell r="H9485">
            <v>1.92E-3</v>
          </cell>
          <cell r="J9485">
            <v>1.97E-3</v>
          </cell>
          <cell r="L9485">
            <v>1.42286</v>
          </cell>
        </row>
        <row r="9486">
          <cell r="B9486">
            <v>20</v>
          </cell>
          <cell r="F9486">
            <v>2.9E-4</v>
          </cell>
          <cell r="H9486">
            <v>2.5999999999999999E-3</v>
          </cell>
          <cell r="J9486">
            <v>8.4799999999999997E-3</v>
          </cell>
          <cell r="L9486">
            <v>2.1329899999999999</v>
          </cell>
        </row>
        <row r="9487">
          <cell r="B9487">
            <v>20</v>
          </cell>
          <cell r="F9487">
            <v>2.7999999999999998E-4</v>
          </cell>
          <cell r="H9487">
            <v>2.7499999999999998E-3</v>
          </cell>
          <cell r="J9487">
            <v>5.64E-3</v>
          </cell>
          <cell r="L9487">
            <v>2.4529399999999999</v>
          </cell>
        </row>
        <row r="9488">
          <cell r="B9488">
            <v>20</v>
          </cell>
          <cell r="F9488">
            <v>1.1100000000000001E-3</v>
          </cell>
          <cell r="H9488">
            <v>2.8900000000000002E-3</v>
          </cell>
          <cell r="J9488">
            <v>6.3200000000000001E-3</v>
          </cell>
          <cell r="L9488">
            <v>1.5237099999999999</v>
          </cell>
        </row>
        <row r="9489">
          <cell r="B9489">
            <v>20</v>
          </cell>
          <cell r="F9489">
            <v>2.7999999999999998E-4</v>
          </cell>
          <cell r="H9489">
            <v>2.5600000000000002E-3</v>
          </cell>
          <cell r="J9489">
            <v>5.2300000000000003E-3</v>
          </cell>
          <cell r="L9489">
            <v>2.3710399999999998</v>
          </cell>
        </row>
        <row r="9490">
          <cell r="B9490">
            <v>20</v>
          </cell>
          <cell r="F9490">
            <v>2.7999999999999998E-4</v>
          </cell>
          <cell r="H9490">
            <v>1.9400000000000001E-3</v>
          </cell>
          <cell r="J9490">
            <v>1.9E-3</v>
          </cell>
          <cell r="L9490">
            <v>1.4496100000000001</v>
          </cell>
        </row>
        <row r="9491">
          <cell r="B9491">
            <v>20</v>
          </cell>
          <cell r="F9491">
            <v>2.7999999999999998E-4</v>
          </cell>
          <cell r="H9491">
            <v>1.0499999999999999E-3</v>
          </cell>
          <cell r="J9491">
            <v>1.4E-3</v>
          </cell>
          <cell r="L9491">
            <v>1.19509</v>
          </cell>
        </row>
        <row r="9492">
          <cell r="B9492">
            <v>20</v>
          </cell>
          <cell r="F9492">
            <v>2.7999999999999998E-4</v>
          </cell>
          <cell r="H9492">
            <v>2.5200000000000001E-3</v>
          </cell>
          <cell r="J9492">
            <v>5.6600000000000001E-3</v>
          </cell>
          <cell r="L9492">
            <v>2.3712900000000001</v>
          </cell>
        </row>
        <row r="9493">
          <cell r="B9493">
            <v>20</v>
          </cell>
          <cell r="F9493">
            <v>2.9E-4</v>
          </cell>
          <cell r="H9493">
            <v>2.66E-3</v>
          </cell>
          <cell r="J9493">
            <v>5.5900000000000004E-3</v>
          </cell>
          <cell r="L9493">
            <v>2.2958699999999999</v>
          </cell>
        </row>
        <row r="9494">
          <cell r="B9494">
            <v>20</v>
          </cell>
          <cell r="F9494">
            <v>2.7999999999999998E-4</v>
          </cell>
          <cell r="H9494">
            <v>2.1900000000000001E-3</v>
          </cell>
          <cell r="J9494">
            <v>3.0599999999999998E-3</v>
          </cell>
          <cell r="L9494">
            <v>1.82243</v>
          </cell>
        </row>
        <row r="9495">
          <cell r="B9495">
            <v>20</v>
          </cell>
          <cell r="F9495">
            <v>2.9999999999999997E-4</v>
          </cell>
          <cell r="H9495">
            <v>1.67E-3</v>
          </cell>
          <cell r="J9495">
            <v>1.57E-3</v>
          </cell>
          <cell r="L9495">
            <v>1.00962</v>
          </cell>
        </row>
        <row r="9496">
          <cell r="B9496">
            <v>20</v>
          </cell>
          <cell r="F9496">
            <v>2.9999999999999997E-4</v>
          </cell>
          <cell r="H9496">
            <v>3.2599999999999999E-3</v>
          </cell>
          <cell r="J9496">
            <v>3.5899999999999999E-3</v>
          </cell>
          <cell r="L9496">
            <v>1.73855</v>
          </cell>
        </row>
        <row r="9497">
          <cell r="B9497">
            <v>20</v>
          </cell>
          <cell r="F9497">
            <v>1.0499999999999999E-3</v>
          </cell>
          <cell r="H9497">
            <v>2.6099999999999999E-3</v>
          </cell>
          <cell r="J9497">
            <v>5.9300000000000004E-3</v>
          </cell>
          <cell r="L9497">
            <v>1.5832599999999999</v>
          </cell>
        </row>
        <row r="9498">
          <cell r="B9498">
            <v>20</v>
          </cell>
          <cell r="F9498">
            <v>1.06E-3</v>
          </cell>
          <cell r="H9498">
            <v>2.5899999999999999E-3</v>
          </cell>
          <cell r="J9498">
            <v>9.8700000000000003E-3</v>
          </cell>
          <cell r="L9498">
            <v>1.8494200000000001</v>
          </cell>
        </row>
        <row r="9499">
          <cell r="B9499">
            <v>20</v>
          </cell>
          <cell r="F9499">
            <v>1.0499999999999999E-3</v>
          </cell>
          <cell r="H9499">
            <v>2.6099999999999999E-3</v>
          </cell>
          <cell r="J9499">
            <v>6.3499999999999997E-3</v>
          </cell>
          <cell r="L9499">
            <v>1.56935</v>
          </cell>
        </row>
        <row r="9500">
          <cell r="B9500">
            <v>20</v>
          </cell>
          <cell r="F9500">
            <v>1.1100000000000001E-3</v>
          </cell>
          <cell r="H9500">
            <v>2.7299999999999998E-3</v>
          </cell>
          <cell r="J9500">
            <v>5.96E-3</v>
          </cell>
          <cell r="L9500">
            <v>2.1709200000000002</v>
          </cell>
        </row>
        <row r="9501">
          <cell r="B9501">
            <v>20</v>
          </cell>
          <cell r="F9501">
            <v>1.1000000000000001E-3</v>
          </cell>
          <cell r="H9501">
            <v>2.82E-3</v>
          </cell>
          <cell r="J9501">
            <v>7.0499999999999998E-3</v>
          </cell>
          <cell r="L9501">
            <v>1.65923</v>
          </cell>
        </row>
        <row r="9502">
          <cell r="B9502">
            <v>20</v>
          </cell>
          <cell r="F9502">
            <v>1.0200000000000001E-3</v>
          </cell>
          <cell r="H9502">
            <v>2.7699999999999999E-3</v>
          </cell>
          <cell r="J9502">
            <v>6.0899999999999999E-3</v>
          </cell>
          <cell r="L9502">
            <v>1.1830400000000001</v>
          </cell>
        </row>
        <row r="9503">
          <cell r="B9503">
            <v>20</v>
          </cell>
          <cell r="F9503">
            <v>1.06E-3</v>
          </cell>
          <cell r="H9503">
            <v>2.5500000000000002E-3</v>
          </cell>
          <cell r="J9503">
            <v>6.6600000000000001E-3</v>
          </cell>
          <cell r="L9503">
            <v>2.50149</v>
          </cell>
        </row>
        <row r="9504">
          <cell r="B9504">
            <v>20</v>
          </cell>
          <cell r="F9504">
            <v>1.08E-3</v>
          </cell>
          <cell r="H9504">
            <v>2.6099999999999999E-3</v>
          </cell>
          <cell r="J9504">
            <v>6.0299999999999998E-3</v>
          </cell>
          <cell r="L9504">
            <v>1.7465200000000001</v>
          </cell>
        </row>
        <row r="9505">
          <cell r="B9505">
            <v>20</v>
          </cell>
          <cell r="F9505">
            <v>2.7999999999999998E-4</v>
          </cell>
          <cell r="H9505">
            <v>2.1700000000000001E-3</v>
          </cell>
          <cell r="J9505">
            <v>1.8799999999999999E-3</v>
          </cell>
          <cell r="L9505">
            <v>1.4838499999999999</v>
          </cell>
        </row>
        <row r="9506">
          <cell r="B9506">
            <v>20</v>
          </cell>
          <cell r="F9506">
            <v>2.5999999999999998E-4</v>
          </cell>
          <cell r="H9506">
            <v>1.0200000000000001E-3</v>
          </cell>
          <cell r="J9506">
            <v>1.56E-3</v>
          </cell>
          <cell r="L9506">
            <v>1.0053300000000001</v>
          </cell>
        </row>
        <row r="9507">
          <cell r="B9507">
            <v>20</v>
          </cell>
          <cell r="F9507">
            <v>1.14E-3</v>
          </cell>
          <cell r="H9507">
            <v>3.0000000000000001E-3</v>
          </cell>
          <cell r="J9507">
            <v>6.5500000000000003E-3</v>
          </cell>
          <cell r="L9507">
            <v>1.20322</v>
          </cell>
        </row>
        <row r="9508">
          <cell r="B9508">
            <v>20</v>
          </cell>
          <cell r="F9508">
            <v>2.7E-4</v>
          </cell>
          <cell r="H9508">
            <v>2.4199999999999998E-3</v>
          </cell>
          <cell r="J9508">
            <v>5.28E-3</v>
          </cell>
          <cell r="L9508">
            <v>2.4198200000000001</v>
          </cell>
        </row>
        <row r="9509">
          <cell r="B9509">
            <v>20</v>
          </cell>
          <cell r="F9509">
            <v>1.1199999999999999E-3</v>
          </cell>
          <cell r="H9509">
            <v>2.66E-3</v>
          </cell>
          <cell r="J9509">
            <v>3.8800000000000002E-3</v>
          </cell>
          <cell r="L9509">
            <v>0.87865000000000004</v>
          </cell>
        </row>
        <row r="9510">
          <cell r="B9510">
            <v>20</v>
          </cell>
          <cell r="F9510">
            <v>2.9E-4</v>
          </cell>
          <cell r="H9510">
            <v>2.97E-3</v>
          </cell>
          <cell r="J9510">
            <v>7.2300000000000003E-3</v>
          </cell>
          <cell r="L9510">
            <v>1.4019900000000001</v>
          </cell>
        </row>
        <row r="9511">
          <cell r="B9511">
            <v>20</v>
          </cell>
          <cell r="F9511">
            <v>2.7999999999999998E-4</v>
          </cell>
          <cell r="H9511">
            <v>2.5799999999999998E-3</v>
          </cell>
          <cell r="J9511">
            <v>5.4599999999999996E-3</v>
          </cell>
          <cell r="L9511">
            <v>2.3906200000000002</v>
          </cell>
        </row>
        <row r="9512">
          <cell r="B9512">
            <v>20</v>
          </cell>
          <cell r="F9512">
            <v>2.9999999999999997E-4</v>
          </cell>
          <cell r="H9512">
            <v>1.92E-3</v>
          </cell>
          <cell r="J9512">
            <v>1.83E-3</v>
          </cell>
          <cell r="L9512">
            <v>1.42638</v>
          </cell>
        </row>
        <row r="9513">
          <cell r="B9513">
            <v>20</v>
          </cell>
          <cell r="F9513">
            <v>2.5999999999999998E-4</v>
          </cell>
          <cell r="H9513">
            <v>1.06E-3</v>
          </cell>
          <cell r="J9513">
            <v>9.8999999999999999E-4</v>
          </cell>
          <cell r="L9513">
            <v>1.02762</v>
          </cell>
        </row>
        <row r="9514">
          <cell r="B9514">
            <v>20</v>
          </cell>
          <cell r="F9514">
            <v>2.9E-4</v>
          </cell>
          <cell r="H9514">
            <v>2.99E-3</v>
          </cell>
          <cell r="J9514">
            <v>6.1999999999999998E-3</v>
          </cell>
          <cell r="L9514">
            <v>1.7571600000000001</v>
          </cell>
        </row>
        <row r="9515">
          <cell r="B9515">
            <v>20</v>
          </cell>
          <cell r="F9515">
            <v>1.15E-3</v>
          </cell>
          <cell r="H9515">
            <v>2.8999999999999998E-3</v>
          </cell>
          <cell r="J9515">
            <v>6.5100000000000002E-3</v>
          </cell>
          <cell r="L9515">
            <v>1.24274</v>
          </cell>
        </row>
        <row r="9516">
          <cell r="B9516">
            <v>20</v>
          </cell>
          <cell r="F9516">
            <v>2.9999999999999997E-4</v>
          </cell>
          <cell r="H9516">
            <v>2.6800000000000001E-3</v>
          </cell>
          <cell r="J9516">
            <v>6.8700000000000002E-3</v>
          </cell>
          <cell r="L9516">
            <v>2.2536999999999998</v>
          </cell>
        </row>
        <row r="9517">
          <cell r="B9517">
            <v>20</v>
          </cell>
          <cell r="F9517">
            <v>2.5999999999999998E-4</v>
          </cell>
          <cell r="H9517">
            <v>1.2999999999999999E-3</v>
          </cell>
          <cell r="J9517">
            <v>1.23E-3</v>
          </cell>
          <cell r="L9517">
            <v>1.1067800000000001</v>
          </cell>
        </row>
        <row r="9518">
          <cell r="B9518">
            <v>20</v>
          </cell>
          <cell r="F9518">
            <v>2.7E-4</v>
          </cell>
          <cell r="H9518">
            <v>1.8600000000000001E-3</v>
          </cell>
          <cell r="J9518">
            <v>4.1200000000000004E-3</v>
          </cell>
          <cell r="L9518">
            <v>1.3940699999999999</v>
          </cell>
        </row>
        <row r="9519">
          <cell r="B9519">
            <v>20</v>
          </cell>
          <cell r="F9519">
            <v>1.1100000000000001E-3</v>
          </cell>
          <cell r="H9519">
            <v>2.7899999999999999E-3</v>
          </cell>
          <cell r="J9519">
            <v>6.5700000000000003E-3</v>
          </cell>
          <cell r="L9519">
            <v>2.43784</v>
          </cell>
        </row>
        <row r="9520">
          <cell r="B9520">
            <v>20</v>
          </cell>
          <cell r="F9520">
            <v>1.2099999999999999E-3</v>
          </cell>
          <cell r="H9520">
            <v>3.0200000000000001E-3</v>
          </cell>
          <cell r="J9520">
            <v>1.008E-2</v>
          </cell>
          <cell r="L9520">
            <v>1.9154599999999999</v>
          </cell>
        </row>
        <row r="9521">
          <cell r="B9521">
            <v>20</v>
          </cell>
          <cell r="F9521">
            <v>2.5000000000000001E-4</v>
          </cell>
          <cell r="H9521">
            <v>2.4399999999999999E-3</v>
          </cell>
          <cell r="J9521">
            <v>8.6E-3</v>
          </cell>
          <cell r="L9521">
            <v>2.0571999999999999</v>
          </cell>
        </row>
        <row r="9522">
          <cell r="B9522">
            <v>20</v>
          </cell>
          <cell r="F9522">
            <v>1.07E-3</v>
          </cell>
          <cell r="H9522">
            <v>2.3400000000000001E-3</v>
          </cell>
          <cell r="J9522">
            <v>3.62E-3</v>
          </cell>
          <cell r="L9522">
            <v>0.99461999999999995</v>
          </cell>
        </row>
        <row r="9523">
          <cell r="B9523">
            <v>20</v>
          </cell>
          <cell r="F9523">
            <v>2.7E-4</v>
          </cell>
          <cell r="H9523">
            <v>3.6600000000000001E-3</v>
          </cell>
          <cell r="J9523">
            <v>8.9700000000000005E-3</v>
          </cell>
          <cell r="L9523">
            <v>2.3029299999999999</v>
          </cell>
        </row>
        <row r="9524">
          <cell r="B9524">
            <v>20</v>
          </cell>
          <cell r="F9524">
            <v>3.2000000000000003E-4</v>
          </cell>
          <cell r="H9524">
            <v>2.7499999999999998E-3</v>
          </cell>
          <cell r="J9524">
            <v>9.9399999999999992E-3</v>
          </cell>
          <cell r="L9524">
            <v>1.75532</v>
          </cell>
        </row>
        <row r="9525">
          <cell r="B9525">
            <v>20</v>
          </cell>
          <cell r="F9525">
            <v>1.15E-3</v>
          </cell>
          <cell r="H9525">
            <v>2.8999999999999998E-3</v>
          </cell>
          <cell r="J9525">
            <v>6.5199999999999998E-3</v>
          </cell>
          <cell r="L9525">
            <v>1.96854</v>
          </cell>
        </row>
        <row r="9526">
          <cell r="B9526">
            <v>20</v>
          </cell>
          <cell r="F9526">
            <v>2.5999999999999998E-4</v>
          </cell>
          <cell r="H9526">
            <v>2.8700000000000002E-3</v>
          </cell>
          <cell r="J9526">
            <v>5.9500000000000004E-3</v>
          </cell>
          <cell r="L9526">
            <v>1.40445</v>
          </cell>
        </row>
        <row r="9527">
          <cell r="B9527">
            <v>20</v>
          </cell>
          <cell r="F9527">
            <v>2.9E-4</v>
          </cell>
          <cell r="H9527">
            <v>2.7200000000000002E-3</v>
          </cell>
          <cell r="J9527">
            <v>5.64E-3</v>
          </cell>
          <cell r="L9527">
            <v>2.4284599999999998</v>
          </cell>
        </row>
        <row r="9528">
          <cell r="B9528">
            <v>20</v>
          </cell>
          <cell r="F9528">
            <v>3.2000000000000003E-4</v>
          </cell>
          <cell r="H9528">
            <v>1.9300000000000001E-3</v>
          </cell>
          <cell r="J9528">
            <v>1.9400000000000001E-3</v>
          </cell>
          <cell r="L9528">
            <v>1.4245699999999999</v>
          </cell>
        </row>
        <row r="9529">
          <cell r="B9529">
            <v>20</v>
          </cell>
          <cell r="F9529">
            <v>1.07E-3</v>
          </cell>
          <cell r="H9529">
            <v>2.6700000000000001E-3</v>
          </cell>
          <cell r="J9529">
            <v>6.5100000000000002E-3</v>
          </cell>
          <cell r="L9529">
            <v>2.3465500000000001</v>
          </cell>
        </row>
        <row r="9530">
          <cell r="B9530">
            <v>20</v>
          </cell>
          <cell r="F9530">
            <v>1.1100000000000001E-3</v>
          </cell>
          <cell r="H9530">
            <v>2.47E-3</v>
          </cell>
          <cell r="J9530">
            <v>5.7800000000000004E-3</v>
          </cell>
          <cell r="L9530">
            <v>1.4238900000000001</v>
          </cell>
        </row>
        <row r="9531">
          <cell r="B9531">
            <v>20</v>
          </cell>
          <cell r="F9531">
            <v>2.7E-4</v>
          </cell>
          <cell r="H9531">
            <v>1.8699999999999999E-3</v>
          </cell>
          <cell r="J9531">
            <v>1.8600000000000001E-3</v>
          </cell>
          <cell r="L9531">
            <v>1.42462</v>
          </cell>
        </row>
        <row r="9532">
          <cell r="B9532">
            <v>20</v>
          </cell>
          <cell r="F9532">
            <v>2.7999999999999998E-4</v>
          </cell>
          <cell r="H9532">
            <v>2.66E-3</v>
          </cell>
          <cell r="J9532">
            <v>5.5500000000000002E-3</v>
          </cell>
          <cell r="L9532">
            <v>2.3893300000000002</v>
          </cell>
        </row>
        <row r="9533">
          <cell r="B9533">
            <v>20</v>
          </cell>
          <cell r="F9533">
            <v>2.7E-4</v>
          </cell>
          <cell r="H9533">
            <v>2.96E-3</v>
          </cell>
          <cell r="J9533">
            <v>6.0699999999999999E-3</v>
          </cell>
          <cell r="L9533">
            <v>1.9643299999999999</v>
          </cell>
        </row>
        <row r="9534">
          <cell r="B9534">
            <v>20</v>
          </cell>
          <cell r="F9534">
            <v>2.9E-4</v>
          </cell>
          <cell r="H9534">
            <v>1.99E-3</v>
          </cell>
          <cell r="J9534">
            <v>2.0699999999999998E-3</v>
          </cell>
          <cell r="L9534">
            <v>1.36642</v>
          </cell>
        </row>
        <row r="9535">
          <cell r="B9535">
            <v>20</v>
          </cell>
          <cell r="F9535">
            <v>3.2000000000000003E-4</v>
          </cell>
          <cell r="H9535">
            <v>2.64E-3</v>
          </cell>
          <cell r="J9535">
            <v>5.6600000000000001E-3</v>
          </cell>
          <cell r="L9535">
            <v>2.4193699999999998</v>
          </cell>
        </row>
        <row r="9536">
          <cell r="B9536">
            <v>20</v>
          </cell>
          <cell r="F9536">
            <v>2.7999999999999998E-4</v>
          </cell>
          <cell r="H9536">
            <v>2.5200000000000001E-3</v>
          </cell>
          <cell r="J9536">
            <v>6.0800000000000003E-3</v>
          </cell>
          <cell r="L9536">
            <v>1.9777100000000001</v>
          </cell>
        </row>
        <row r="9537">
          <cell r="B9537">
            <v>20</v>
          </cell>
          <cell r="F9537">
            <v>1.15E-3</v>
          </cell>
          <cell r="H9537">
            <v>2.64E-3</v>
          </cell>
          <cell r="J9537">
            <v>6.43E-3</v>
          </cell>
          <cell r="L9537">
            <v>1.1702300000000001</v>
          </cell>
        </row>
        <row r="9538">
          <cell r="B9538">
            <v>20</v>
          </cell>
          <cell r="F9538">
            <v>1.1900000000000001E-3</v>
          </cell>
          <cell r="H9538">
            <v>2.8700000000000002E-3</v>
          </cell>
          <cell r="J9538">
            <v>6.6400000000000001E-3</v>
          </cell>
          <cell r="L9538">
            <v>0.97972999999999999</v>
          </cell>
        </row>
        <row r="9539">
          <cell r="B9539">
            <v>20</v>
          </cell>
          <cell r="F9539">
            <v>1.1299999999999999E-3</v>
          </cell>
          <cell r="H9539">
            <v>3.0500000000000002E-3</v>
          </cell>
          <cell r="J9539">
            <v>6.7299999999999999E-3</v>
          </cell>
          <cell r="L9539">
            <v>1.1653800000000001</v>
          </cell>
        </row>
        <row r="9540">
          <cell r="B9540">
            <v>20</v>
          </cell>
          <cell r="F9540">
            <v>2.9999999999999997E-4</v>
          </cell>
          <cell r="H9540">
            <v>1.3699999999999999E-3</v>
          </cell>
          <cell r="J9540">
            <v>2.8999999999999998E-3</v>
          </cell>
          <cell r="L9540">
            <v>2.0035099999999999</v>
          </cell>
        </row>
        <row r="9541">
          <cell r="B9541">
            <v>20</v>
          </cell>
          <cell r="F9541">
            <v>9.3000000000000005E-4</v>
          </cell>
          <cell r="H9541">
            <v>1.5299999999999999E-3</v>
          </cell>
          <cell r="J9541">
            <v>3.29E-3</v>
          </cell>
          <cell r="L9541">
            <v>1.40286</v>
          </cell>
        </row>
        <row r="9542">
          <cell r="B9542">
            <v>20</v>
          </cell>
          <cell r="F9542">
            <v>2.7999999999999998E-4</v>
          </cell>
          <cell r="H9542">
            <v>2.2000000000000001E-3</v>
          </cell>
          <cell r="J9542">
            <v>5.0099999999999997E-3</v>
          </cell>
          <cell r="L9542">
            <v>2.65856</v>
          </cell>
        </row>
        <row r="9543">
          <cell r="B9543">
            <v>20</v>
          </cell>
          <cell r="F9543">
            <v>2.9E-4</v>
          </cell>
          <cell r="H9543">
            <v>2.5799999999999998E-3</v>
          </cell>
          <cell r="J9543">
            <v>5.4599999999999996E-3</v>
          </cell>
          <cell r="L9543">
            <v>2.2981500000000001</v>
          </cell>
        </row>
        <row r="9544">
          <cell r="B9544">
            <v>20</v>
          </cell>
          <cell r="F9544">
            <v>2.5999999999999998E-4</v>
          </cell>
          <cell r="H9544">
            <v>2.16E-3</v>
          </cell>
          <cell r="J9544">
            <v>4.6499999999999996E-3</v>
          </cell>
          <cell r="L9544">
            <v>2.6742300000000001</v>
          </cell>
        </row>
        <row r="9545">
          <cell r="B9545">
            <v>20</v>
          </cell>
          <cell r="F9545">
            <v>1.01E-3</v>
          </cell>
          <cell r="H9545">
            <v>2.5600000000000002E-3</v>
          </cell>
          <cell r="J9545">
            <v>6.11E-3</v>
          </cell>
          <cell r="L9545">
            <v>2.42726</v>
          </cell>
        </row>
        <row r="9546">
          <cell r="B9546">
            <v>20</v>
          </cell>
          <cell r="F9546">
            <v>4.0000000000000002E-4</v>
          </cell>
          <cell r="H9546">
            <v>1.58E-3</v>
          </cell>
          <cell r="J9546">
            <v>1.81E-3</v>
          </cell>
          <cell r="L9546">
            <v>1.61636</v>
          </cell>
        </row>
        <row r="9547">
          <cell r="B9547">
            <v>20</v>
          </cell>
          <cell r="F9547">
            <v>1.14E-3</v>
          </cell>
          <cell r="H9547">
            <v>2.4199999999999998E-3</v>
          </cell>
          <cell r="J9547">
            <v>6.3600000000000002E-3</v>
          </cell>
          <cell r="L9547">
            <v>1.34023</v>
          </cell>
        </row>
        <row r="9548">
          <cell r="B9548">
            <v>20</v>
          </cell>
          <cell r="F9548">
            <v>2.9E-4</v>
          </cell>
          <cell r="H9548">
            <v>2.1299999999999999E-3</v>
          </cell>
          <cell r="J9548">
            <v>4.7699999999999999E-3</v>
          </cell>
          <cell r="L9548">
            <v>2.7874400000000001</v>
          </cell>
        </row>
        <row r="9549">
          <cell r="B9549">
            <v>20</v>
          </cell>
          <cell r="F9549">
            <v>3.1E-4</v>
          </cell>
          <cell r="H9549">
            <v>3.0100000000000001E-3</v>
          </cell>
          <cell r="J9549">
            <v>5.6299999999999996E-3</v>
          </cell>
          <cell r="L9549">
            <v>1.3610500000000001</v>
          </cell>
        </row>
        <row r="9550">
          <cell r="B9550">
            <v>20</v>
          </cell>
          <cell r="F9550">
            <v>9.8999999999999999E-4</v>
          </cell>
          <cell r="H9550">
            <v>2.3500000000000001E-3</v>
          </cell>
          <cell r="J9550">
            <v>5.8900000000000003E-3</v>
          </cell>
          <cell r="L9550">
            <v>3.2309800000000002</v>
          </cell>
        </row>
        <row r="9551">
          <cell r="B9551">
            <v>20</v>
          </cell>
          <cell r="F9551">
            <v>2.7999999999999998E-4</v>
          </cell>
          <cell r="H9551">
            <v>1.57E-3</v>
          </cell>
          <cell r="J9551">
            <v>1.56E-3</v>
          </cell>
          <cell r="L9551">
            <v>1.5454000000000001</v>
          </cell>
        </row>
        <row r="9552">
          <cell r="B9552">
            <v>20</v>
          </cell>
          <cell r="F9552">
            <v>9.5E-4</v>
          </cell>
          <cell r="H9552">
            <v>2.2699999999999999E-3</v>
          </cell>
          <cell r="J9552">
            <v>5.9899999999999997E-3</v>
          </cell>
          <cell r="L9552">
            <v>1.42082</v>
          </cell>
        </row>
        <row r="9553">
          <cell r="B9553">
            <v>20</v>
          </cell>
          <cell r="F9553">
            <v>3.1E-4</v>
          </cell>
          <cell r="H9553">
            <v>2.5200000000000001E-3</v>
          </cell>
          <cell r="J9553">
            <v>5.7099999999999998E-3</v>
          </cell>
          <cell r="L9553">
            <v>1.6714199999999999</v>
          </cell>
        </row>
        <row r="9554">
          <cell r="B9554">
            <v>20</v>
          </cell>
          <cell r="F9554">
            <v>9.5E-4</v>
          </cell>
          <cell r="H9554">
            <v>2.3400000000000001E-3</v>
          </cell>
          <cell r="J9554">
            <v>5.6100000000000004E-3</v>
          </cell>
          <cell r="L9554">
            <v>2.6398199999999998</v>
          </cell>
        </row>
        <row r="9555">
          <cell r="B9555">
            <v>20</v>
          </cell>
          <cell r="F9555">
            <v>2.5999999999999998E-4</v>
          </cell>
          <cell r="H9555">
            <v>2.4599999999999999E-3</v>
          </cell>
          <cell r="J9555">
            <v>5.0800000000000003E-3</v>
          </cell>
          <cell r="L9555">
            <v>2.1505700000000001</v>
          </cell>
        </row>
        <row r="9556">
          <cell r="B9556">
            <v>20</v>
          </cell>
          <cell r="F9556">
            <v>2.7E-4</v>
          </cell>
          <cell r="H9556">
            <v>2.2300000000000002E-3</v>
          </cell>
          <cell r="J9556">
            <v>4.8799999999999998E-3</v>
          </cell>
          <cell r="L9556">
            <v>2.4913099999999999</v>
          </cell>
        </row>
        <row r="9557">
          <cell r="B9557">
            <v>20</v>
          </cell>
          <cell r="F9557">
            <v>2.7E-4</v>
          </cell>
          <cell r="H9557">
            <v>2.2599999999999999E-3</v>
          </cell>
          <cell r="J9557">
            <v>8.0999999999999996E-3</v>
          </cell>
          <cell r="L9557">
            <v>2.6837200000000001</v>
          </cell>
        </row>
        <row r="9558">
          <cell r="B9558">
            <v>20</v>
          </cell>
          <cell r="F9558">
            <v>2.7999999999999998E-4</v>
          </cell>
          <cell r="H9558">
            <v>6.5100000000000002E-3</v>
          </cell>
          <cell r="J9558">
            <v>5.4200000000000003E-3</v>
          </cell>
          <cell r="L9558">
            <v>2.4365999999999999</v>
          </cell>
        </row>
        <row r="9559">
          <cell r="B9559">
            <v>20</v>
          </cell>
          <cell r="F9559">
            <v>2.5999999999999998E-4</v>
          </cell>
          <cell r="H9559">
            <v>2.2000000000000001E-3</v>
          </cell>
          <cell r="J9559">
            <v>5.7400000000000003E-3</v>
          </cell>
          <cell r="L9559">
            <v>2.7657600000000002</v>
          </cell>
        </row>
        <row r="9560">
          <cell r="B9560">
            <v>20</v>
          </cell>
          <cell r="F9560">
            <v>1.0499999999999999E-3</v>
          </cell>
          <cell r="H9560">
            <v>2.3500000000000001E-3</v>
          </cell>
          <cell r="J9560">
            <v>6.9199999999999999E-3</v>
          </cell>
          <cell r="L9560">
            <v>1.3383400000000001</v>
          </cell>
        </row>
        <row r="9561">
          <cell r="B9561">
            <v>20</v>
          </cell>
          <cell r="F9561">
            <v>9.8999999999999999E-4</v>
          </cell>
          <cell r="H9561">
            <v>2E-3</v>
          </cell>
          <cell r="J9561">
            <v>5.7200000000000003E-3</v>
          </cell>
          <cell r="L9561">
            <v>1.4838100000000001</v>
          </cell>
        </row>
        <row r="9562">
          <cell r="B9562">
            <v>20</v>
          </cell>
          <cell r="F9562">
            <v>9.8999999999999999E-4</v>
          </cell>
          <cell r="H9562">
            <v>2.1900000000000001E-3</v>
          </cell>
          <cell r="J9562">
            <v>5.2100000000000002E-3</v>
          </cell>
          <cell r="L9562">
            <v>2.0647899999999999</v>
          </cell>
        </row>
        <row r="9563">
          <cell r="B9563">
            <v>20</v>
          </cell>
          <cell r="F9563">
            <v>2.7999999999999998E-4</v>
          </cell>
          <cell r="H9563">
            <v>2.2000000000000001E-3</v>
          </cell>
          <cell r="J9563">
            <v>5.7499999999999999E-3</v>
          </cell>
          <cell r="L9563">
            <v>3.3041399999999999</v>
          </cell>
        </row>
        <row r="9564">
          <cell r="B9564">
            <v>20</v>
          </cell>
          <cell r="F9564">
            <v>9.3000000000000005E-4</v>
          </cell>
          <cell r="H9564">
            <v>2.2499999999999998E-3</v>
          </cell>
          <cell r="J9564">
            <v>5.4900000000000001E-3</v>
          </cell>
          <cell r="L9564">
            <v>2.06257</v>
          </cell>
        </row>
        <row r="9565">
          <cell r="B9565">
            <v>20</v>
          </cell>
          <cell r="F9565">
            <v>2.9E-4</v>
          </cell>
          <cell r="H9565">
            <v>2.15E-3</v>
          </cell>
          <cell r="J9565">
            <v>7.7499999999999999E-3</v>
          </cell>
          <cell r="L9565">
            <v>2.56338</v>
          </cell>
        </row>
        <row r="9566">
          <cell r="B9566">
            <v>20</v>
          </cell>
          <cell r="F9566">
            <v>3.5E-4</v>
          </cell>
          <cell r="H9566">
            <v>2.5600000000000002E-3</v>
          </cell>
          <cell r="J9566">
            <v>5.3099999999999996E-3</v>
          </cell>
          <cell r="L9566">
            <v>2.5787</v>
          </cell>
        </row>
        <row r="9567">
          <cell r="B9567">
            <v>20</v>
          </cell>
          <cell r="F9567">
            <v>2.7999999999999998E-4</v>
          </cell>
          <cell r="H9567">
            <v>2.15E-3</v>
          </cell>
          <cell r="J9567">
            <v>4.81E-3</v>
          </cell>
          <cell r="L9567">
            <v>2.7867099999999998</v>
          </cell>
        </row>
        <row r="9568">
          <cell r="B9568">
            <v>20</v>
          </cell>
          <cell r="F9568">
            <v>9.5E-4</v>
          </cell>
          <cell r="H9568">
            <v>1.97E-3</v>
          </cell>
          <cell r="J9568">
            <v>5.3499999999999997E-3</v>
          </cell>
          <cell r="L9568">
            <v>1.60205</v>
          </cell>
        </row>
        <row r="9569">
          <cell r="B9569">
            <v>20</v>
          </cell>
          <cell r="F9569">
            <v>2.9999999999999997E-4</v>
          </cell>
          <cell r="H9569">
            <v>1.2999999999999999E-3</v>
          </cell>
          <cell r="J9569">
            <v>4.8599999999999997E-3</v>
          </cell>
          <cell r="L9569">
            <v>1.9087400000000001</v>
          </cell>
        </row>
        <row r="9570">
          <cell r="B9570">
            <v>20</v>
          </cell>
          <cell r="F9570">
            <v>9.6000000000000002E-4</v>
          </cell>
          <cell r="H9570">
            <v>2.4099999999999998E-3</v>
          </cell>
          <cell r="J9570">
            <v>5.9699999999999996E-3</v>
          </cell>
          <cell r="L9570">
            <v>1.91879</v>
          </cell>
        </row>
        <row r="9571">
          <cell r="B9571">
            <v>20</v>
          </cell>
          <cell r="F9571">
            <v>1.49E-3</v>
          </cell>
          <cell r="H9571">
            <v>3.32E-3</v>
          </cell>
          <cell r="J9571">
            <v>8.8299999999999993E-3</v>
          </cell>
          <cell r="L9571">
            <v>2.0040399999999998</v>
          </cell>
        </row>
        <row r="9572">
          <cell r="B9572">
            <v>20</v>
          </cell>
          <cell r="F9572">
            <v>3.3E-4</v>
          </cell>
          <cell r="H9572">
            <v>2.4599999999999999E-3</v>
          </cell>
          <cell r="J9572">
            <v>6.0000000000000001E-3</v>
          </cell>
          <cell r="L9572">
            <v>2.1056900000000001</v>
          </cell>
        </row>
        <row r="9573">
          <cell r="B9573">
            <v>20</v>
          </cell>
          <cell r="F9573">
            <v>2.7999999999999998E-4</v>
          </cell>
          <cell r="H9573">
            <v>2.2100000000000002E-3</v>
          </cell>
          <cell r="J9573">
            <v>5.1000000000000004E-3</v>
          </cell>
          <cell r="L9573">
            <v>2.72831</v>
          </cell>
        </row>
        <row r="9574">
          <cell r="B9574">
            <v>20</v>
          </cell>
          <cell r="F9574">
            <v>2.7999999999999998E-4</v>
          </cell>
          <cell r="H9574">
            <v>1.6199999999999999E-3</v>
          </cell>
          <cell r="J9574">
            <v>1.64E-3</v>
          </cell>
          <cell r="L9574">
            <v>1.12802</v>
          </cell>
        </row>
        <row r="9575">
          <cell r="B9575">
            <v>20</v>
          </cell>
          <cell r="F9575">
            <v>2.9E-4</v>
          </cell>
          <cell r="H9575">
            <v>1.6100000000000001E-3</v>
          </cell>
          <cell r="J9575">
            <v>1.66E-3</v>
          </cell>
          <cell r="L9575">
            <v>1.5739799999999999</v>
          </cell>
        </row>
        <row r="9576">
          <cell r="B9576">
            <v>20</v>
          </cell>
          <cell r="F9576">
            <v>8.5999999999999998E-4</v>
          </cell>
          <cell r="H9576">
            <v>2.0600000000000002E-3</v>
          </cell>
          <cell r="J9576">
            <v>4.8399999999999997E-3</v>
          </cell>
          <cell r="L9576">
            <v>1.38775</v>
          </cell>
        </row>
        <row r="9577">
          <cell r="B9577">
            <v>20</v>
          </cell>
          <cell r="F9577">
            <v>2.9E-4</v>
          </cell>
          <cell r="H9577">
            <v>2.2599999999999999E-3</v>
          </cell>
          <cell r="J9577">
            <v>4.9800000000000001E-3</v>
          </cell>
          <cell r="L9577">
            <v>2.7693500000000002</v>
          </cell>
        </row>
        <row r="9578">
          <cell r="B9578">
            <v>20</v>
          </cell>
          <cell r="F9578">
            <v>1.0300000000000001E-3</v>
          </cell>
          <cell r="H9578">
            <v>2.2000000000000001E-3</v>
          </cell>
          <cell r="J9578">
            <v>8.2799999999999992E-3</v>
          </cell>
          <cell r="L9578">
            <v>2.0591699999999999</v>
          </cell>
        </row>
        <row r="9579">
          <cell r="B9579">
            <v>20</v>
          </cell>
          <cell r="F9579">
            <v>2.7E-4</v>
          </cell>
          <cell r="H9579">
            <v>1.6100000000000001E-3</v>
          </cell>
          <cell r="J9579">
            <v>2.7699999999999999E-3</v>
          </cell>
          <cell r="L9579">
            <v>2.0842399999999999</v>
          </cell>
        </row>
        <row r="9580">
          <cell r="B9580">
            <v>20</v>
          </cell>
          <cell r="F9580">
            <v>1.09E-3</v>
          </cell>
          <cell r="H9580">
            <v>2.63E-3</v>
          </cell>
          <cell r="J9580">
            <v>6.77E-3</v>
          </cell>
          <cell r="L9580">
            <v>1.2459499999999999</v>
          </cell>
        </row>
        <row r="9581">
          <cell r="B9581">
            <v>20</v>
          </cell>
          <cell r="F9581">
            <v>2.9E-4</v>
          </cell>
          <cell r="H9581">
            <v>1.6299999999999999E-3</v>
          </cell>
          <cell r="J9581">
            <v>1.5499999999999999E-3</v>
          </cell>
          <cell r="L9581">
            <v>1.56372</v>
          </cell>
        </row>
        <row r="9582">
          <cell r="B9582">
            <v>20</v>
          </cell>
          <cell r="F9582">
            <v>3.1E-4</v>
          </cell>
          <cell r="H9582">
            <v>1.67E-3</v>
          </cell>
          <cell r="J9582">
            <v>1.6199999999999999E-3</v>
          </cell>
          <cell r="L9582">
            <v>1.6365000000000001</v>
          </cell>
        </row>
        <row r="9583">
          <cell r="B9583">
            <v>20</v>
          </cell>
          <cell r="F9583">
            <v>2.9E-4</v>
          </cell>
          <cell r="H9583">
            <v>2.3999999999999998E-3</v>
          </cell>
          <cell r="J9583">
            <v>5.5100000000000001E-3</v>
          </cell>
          <cell r="L9583">
            <v>2.7421099999999998</v>
          </cell>
        </row>
        <row r="9584">
          <cell r="B9584">
            <v>20</v>
          </cell>
          <cell r="F9584">
            <v>1.06E-3</v>
          </cell>
          <cell r="H9584">
            <v>2.47E-3</v>
          </cell>
          <cell r="J9584">
            <v>6.3600000000000002E-3</v>
          </cell>
          <cell r="L9584">
            <v>1.37673</v>
          </cell>
        </row>
        <row r="9585">
          <cell r="B9585">
            <v>20</v>
          </cell>
          <cell r="F9585">
            <v>2.7999999999999998E-4</v>
          </cell>
          <cell r="H9585">
            <v>2.16E-3</v>
          </cell>
          <cell r="J9585">
            <v>4.6800000000000001E-3</v>
          </cell>
          <cell r="L9585">
            <v>2.6632799999999999</v>
          </cell>
        </row>
        <row r="9586">
          <cell r="B9586">
            <v>20</v>
          </cell>
          <cell r="F9586">
            <v>2.7999999999999998E-4</v>
          </cell>
          <cell r="H9586">
            <v>2.2799999999999999E-3</v>
          </cell>
          <cell r="J9586">
            <v>4.6699999999999997E-3</v>
          </cell>
          <cell r="L9586">
            <v>2.7095799999999999</v>
          </cell>
        </row>
        <row r="9587">
          <cell r="B9587">
            <v>20</v>
          </cell>
          <cell r="F9587">
            <v>2.7E-4</v>
          </cell>
          <cell r="H9587">
            <v>1.6000000000000001E-3</v>
          </cell>
          <cell r="J9587">
            <v>1.58E-3</v>
          </cell>
          <cell r="L9587">
            <v>1.55837</v>
          </cell>
        </row>
        <row r="9588">
          <cell r="B9588">
            <v>20</v>
          </cell>
          <cell r="F9588">
            <v>2.7E-4</v>
          </cell>
          <cell r="H9588">
            <v>2.1199999999999999E-3</v>
          </cell>
          <cell r="J9588">
            <v>5.7200000000000003E-3</v>
          </cell>
          <cell r="L9588">
            <v>2.66168</v>
          </cell>
        </row>
        <row r="9589">
          <cell r="B9589">
            <v>20</v>
          </cell>
          <cell r="F9589">
            <v>2.7E-4</v>
          </cell>
          <cell r="H9589">
            <v>2.1299999999999999E-3</v>
          </cell>
          <cell r="J9589">
            <v>8.0800000000000004E-3</v>
          </cell>
          <cell r="L9589">
            <v>2.5203000000000002</v>
          </cell>
        </row>
        <row r="9590">
          <cell r="B9590">
            <v>20</v>
          </cell>
          <cell r="F9590">
            <v>3.1E-4</v>
          </cell>
          <cell r="H9590">
            <v>2.2599999999999999E-3</v>
          </cell>
          <cell r="J9590">
            <v>1.115E-2</v>
          </cell>
          <cell r="L9590">
            <v>2.39453</v>
          </cell>
        </row>
        <row r="9591">
          <cell r="B9591">
            <v>20</v>
          </cell>
          <cell r="F9591">
            <v>9.3999999999999997E-4</v>
          </cell>
          <cell r="H9591">
            <v>2.2000000000000001E-3</v>
          </cell>
          <cell r="J9591">
            <v>5.2700000000000004E-3</v>
          </cell>
          <cell r="L9591">
            <v>1.8231900000000001</v>
          </cell>
        </row>
        <row r="9592">
          <cell r="B9592">
            <v>20</v>
          </cell>
          <cell r="F9592">
            <v>9.7000000000000005E-4</v>
          </cell>
          <cell r="H9592">
            <v>2.3900000000000002E-3</v>
          </cell>
          <cell r="J9592">
            <v>5.5999999999999999E-3</v>
          </cell>
          <cell r="L9592">
            <v>2.6996000000000002</v>
          </cell>
        </row>
        <row r="9593">
          <cell r="B9593">
            <v>20</v>
          </cell>
          <cell r="F9593">
            <v>9.5E-4</v>
          </cell>
          <cell r="H9593">
            <v>2.0799999999999998E-3</v>
          </cell>
          <cell r="J9593">
            <v>9.0900000000000009E-3</v>
          </cell>
          <cell r="L9593">
            <v>2.12561</v>
          </cell>
        </row>
        <row r="9594">
          <cell r="B9594">
            <v>20</v>
          </cell>
          <cell r="F9594">
            <v>1.1100000000000001E-3</v>
          </cell>
          <cell r="H9594">
            <v>2.5300000000000001E-3</v>
          </cell>
          <cell r="J9594">
            <v>6.6899999999999998E-3</v>
          </cell>
          <cell r="L9594">
            <v>1.7284900000000001</v>
          </cell>
        </row>
        <row r="9595">
          <cell r="B9595">
            <v>20</v>
          </cell>
          <cell r="F9595">
            <v>8.9999999999999998E-4</v>
          </cell>
          <cell r="H9595">
            <v>1.3799999999999999E-3</v>
          </cell>
          <cell r="J9595">
            <v>5.0699999999999999E-3</v>
          </cell>
          <cell r="L9595">
            <v>1.2345600000000001</v>
          </cell>
        </row>
        <row r="9596">
          <cell r="B9596">
            <v>20</v>
          </cell>
          <cell r="F9596">
            <v>9.6000000000000002E-4</v>
          </cell>
          <cell r="H9596">
            <v>2.1099999999999999E-3</v>
          </cell>
          <cell r="J9596">
            <v>6.1900000000000002E-3</v>
          </cell>
          <cell r="L9596">
            <v>2.9605199999999998</v>
          </cell>
        </row>
        <row r="9597">
          <cell r="B9597">
            <v>20</v>
          </cell>
          <cell r="F9597">
            <v>2.9999999999999997E-4</v>
          </cell>
          <cell r="H9597">
            <v>2.2300000000000002E-3</v>
          </cell>
          <cell r="J9597">
            <v>8.9800000000000001E-3</v>
          </cell>
          <cell r="L9597">
            <v>2.6484700000000001</v>
          </cell>
        </row>
        <row r="9598">
          <cell r="B9598">
            <v>20</v>
          </cell>
          <cell r="F9598">
            <v>2.9E-4</v>
          </cell>
          <cell r="H9598">
            <v>1.7099999999999999E-3</v>
          </cell>
          <cell r="J9598">
            <v>1.67E-3</v>
          </cell>
          <cell r="L9598">
            <v>1.57829</v>
          </cell>
        </row>
        <row r="9599">
          <cell r="B9599">
            <v>20</v>
          </cell>
          <cell r="F9599">
            <v>2.9E-4</v>
          </cell>
          <cell r="H9599">
            <v>1.6800000000000001E-3</v>
          </cell>
          <cell r="J9599">
            <v>1.72E-3</v>
          </cell>
          <cell r="L9599">
            <v>1.6121799999999999</v>
          </cell>
        </row>
        <row r="9600">
          <cell r="B9600">
            <v>20</v>
          </cell>
          <cell r="F9600">
            <v>2.7E-4</v>
          </cell>
          <cell r="H9600">
            <v>2.4499999999999999E-3</v>
          </cell>
          <cell r="J9600">
            <v>5.4900000000000001E-3</v>
          </cell>
          <cell r="L9600">
            <v>1.32718</v>
          </cell>
        </row>
        <row r="9601">
          <cell r="B9601">
            <v>20</v>
          </cell>
          <cell r="F9601">
            <v>1.17E-3</v>
          </cell>
          <cell r="H9601">
            <v>2.4599999999999999E-3</v>
          </cell>
          <cell r="J9601">
            <v>5.7200000000000003E-3</v>
          </cell>
          <cell r="L9601">
            <v>1.45842</v>
          </cell>
        </row>
        <row r="9602">
          <cell r="B9602">
            <v>20</v>
          </cell>
          <cell r="F9602">
            <v>2.7E-4</v>
          </cell>
          <cell r="H9602">
            <v>2.1800000000000001E-3</v>
          </cell>
          <cell r="J9602">
            <v>4.7699999999999999E-3</v>
          </cell>
          <cell r="L9602">
            <v>2.91323</v>
          </cell>
        </row>
        <row r="9603">
          <cell r="B9603">
            <v>20</v>
          </cell>
          <cell r="F9603">
            <v>1.01E-3</v>
          </cell>
          <cell r="H9603">
            <v>2.63E-3</v>
          </cell>
          <cell r="J9603">
            <v>5.9800000000000001E-3</v>
          </cell>
          <cell r="L9603">
            <v>1.2072499999999999</v>
          </cell>
        </row>
        <row r="9604">
          <cell r="B9604">
            <v>20</v>
          </cell>
          <cell r="F9604">
            <v>2.7999999999999998E-4</v>
          </cell>
          <cell r="H9604">
            <v>2.5999999999999999E-3</v>
          </cell>
          <cell r="J9604">
            <v>5.3800000000000002E-3</v>
          </cell>
          <cell r="L9604">
            <v>1.79257</v>
          </cell>
        </row>
        <row r="9605">
          <cell r="B9605">
            <v>20</v>
          </cell>
          <cell r="F9605">
            <v>2.7999999999999998E-4</v>
          </cell>
          <cell r="H9605">
            <v>2.2899999999999999E-3</v>
          </cell>
          <cell r="J9605">
            <v>4.7400000000000003E-3</v>
          </cell>
          <cell r="L9605">
            <v>2.7465000000000002</v>
          </cell>
        </row>
        <row r="9606">
          <cell r="B9606">
            <v>20</v>
          </cell>
          <cell r="F9606">
            <v>2.9999999999999997E-4</v>
          </cell>
          <cell r="H9606">
            <v>1.6100000000000001E-3</v>
          </cell>
          <cell r="J9606">
            <v>1.58E-3</v>
          </cell>
          <cell r="L9606">
            <v>1.5699799999999999</v>
          </cell>
        </row>
        <row r="9607">
          <cell r="B9607">
            <v>20</v>
          </cell>
          <cell r="F9607">
            <v>2.5999999999999998E-4</v>
          </cell>
          <cell r="H9607">
            <v>1.6199999999999999E-3</v>
          </cell>
          <cell r="J9607">
            <v>1.6000000000000001E-3</v>
          </cell>
          <cell r="L9607">
            <v>1.5577799999999999</v>
          </cell>
        </row>
        <row r="9608">
          <cell r="B9608">
            <v>20</v>
          </cell>
          <cell r="F9608">
            <v>2.7999999999999998E-4</v>
          </cell>
          <cell r="H9608">
            <v>2.5100000000000001E-3</v>
          </cell>
          <cell r="J9608">
            <v>5.7000000000000002E-3</v>
          </cell>
          <cell r="L9608">
            <v>1.9287399999999999</v>
          </cell>
        </row>
        <row r="9609">
          <cell r="B9609">
            <v>20</v>
          </cell>
          <cell r="F9609">
            <v>1.0300000000000001E-3</v>
          </cell>
          <cell r="H9609">
            <v>2.5300000000000001E-3</v>
          </cell>
          <cell r="J9609">
            <v>5.8399999999999997E-3</v>
          </cell>
          <cell r="L9609">
            <v>1.4892399999999999</v>
          </cell>
        </row>
        <row r="9610">
          <cell r="B9610">
            <v>20</v>
          </cell>
          <cell r="F9610">
            <v>1.15E-3</v>
          </cell>
          <cell r="H9610">
            <v>2.2899999999999999E-3</v>
          </cell>
          <cell r="J9610">
            <v>6.9899999999999997E-3</v>
          </cell>
          <cell r="L9610">
            <v>1.6262799999999999</v>
          </cell>
        </row>
        <row r="9611">
          <cell r="B9611">
            <v>20</v>
          </cell>
          <cell r="F9611">
            <v>3.6000000000000002E-4</v>
          </cell>
          <cell r="H9611">
            <v>2.1900000000000001E-3</v>
          </cell>
          <cell r="J9611">
            <v>5.7800000000000004E-3</v>
          </cell>
          <cell r="L9611">
            <v>2.3260000000000001</v>
          </cell>
        </row>
        <row r="9612">
          <cell r="B9612">
            <v>20</v>
          </cell>
          <cell r="F9612">
            <v>3.1E-4</v>
          </cell>
          <cell r="H9612">
            <v>1.6800000000000001E-3</v>
          </cell>
          <cell r="J9612">
            <v>1.6999999999999999E-3</v>
          </cell>
          <cell r="L9612">
            <v>1.5645199999999999</v>
          </cell>
        </row>
        <row r="9613">
          <cell r="B9613">
            <v>20</v>
          </cell>
          <cell r="F9613">
            <v>2.9E-4</v>
          </cell>
          <cell r="H9613">
            <v>2.3900000000000002E-3</v>
          </cell>
          <cell r="J9613">
            <v>7.8300000000000002E-3</v>
          </cell>
          <cell r="L9613">
            <v>2.4087800000000001</v>
          </cell>
        </row>
        <row r="9614">
          <cell r="B9614">
            <v>20</v>
          </cell>
          <cell r="F9614">
            <v>8.9999999999999998E-4</v>
          </cell>
          <cell r="H9614">
            <v>1.9499999999999999E-3</v>
          </cell>
          <cell r="J9614">
            <v>3.8500000000000001E-3</v>
          </cell>
          <cell r="L9614">
            <v>1.0776699999999999</v>
          </cell>
        </row>
        <row r="9615">
          <cell r="B9615">
            <v>20</v>
          </cell>
          <cell r="F9615">
            <v>1E-3</v>
          </cell>
          <cell r="H9615">
            <v>2.33E-3</v>
          </cell>
          <cell r="J9615">
            <v>5.4999999999999997E-3</v>
          </cell>
          <cell r="L9615">
            <v>2.6257199999999998</v>
          </cell>
        </row>
        <row r="9616">
          <cell r="B9616">
            <v>20</v>
          </cell>
          <cell r="F9616">
            <v>2.7E-4</v>
          </cell>
          <cell r="H9616">
            <v>2.4199999999999998E-3</v>
          </cell>
          <cell r="J9616">
            <v>5.6699999999999997E-3</v>
          </cell>
          <cell r="L9616">
            <v>1.3684099999999999</v>
          </cell>
        </row>
        <row r="9617">
          <cell r="B9617">
            <v>20</v>
          </cell>
          <cell r="F9617">
            <v>9.7999999999999997E-4</v>
          </cell>
          <cell r="H9617">
            <v>1.9499999999999999E-3</v>
          </cell>
          <cell r="J9617">
            <v>5.5300000000000002E-3</v>
          </cell>
          <cell r="L9617">
            <v>3.4931000000000001</v>
          </cell>
        </row>
        <row r="9618">
          <cell r="B9618">
            <v>20</v>
          </cell>
          <cell r="F9618">
            <v>1.16E-3</v>
          </cell>
          <cell r="H9618">
            <v>1.1900000000000001E-3</v>
          </cell>
          <cell r="J9618">
            <v>3.46E-3</v>
          </cell>
          <cell r="L9618">
            <v>1.3520799999999999</v>
          </cell>
        </row>
        <row r="9619">
          <cell r="B9619">
            <v>20</v>
          </cell>
          <cell r="F9619">
            <v>3.2000000000000003E-4</v>
          </cell>
          <cell r="H9619">
            <v>2.4599999999999999E-3</v>
          </cell>
          <cell r="J9619">
            <v>5.4200000000000003E-3</v>
          </cell>
          <cell r="L9619">
            <v>1.48475</v>
          </cell>
        </row>
        <row r="9620">
          <cell r="B9620">
            <v>20</v>
          </cell>
          <cell r="F9620">
            <v>1.0300000000000001E-3</v>
          </cell>
          <cell r="H9620">
            <v>2.4199999999999998E-3</v>
          </cell>
          <cell r="J9620">
            <v>5.6699999999999997E-3</v>
          </cell>
          <cell r="L9620">
            <v>1.6452500000000001</v>
          </cell>
        </row>
        <row r="9621">
          <cell r="B9621">
            <v>20</v>
          </cell>
          <cell r="F9621">
            <v>2.5999999999999998E-4</v>
          </cell>
          <cell r="H9621">
            <v>1.39E-3</v>
          </cell>
          <cell r="J9621">
            <v>4.7600000000000003E-3</v>
          </cell>
          <cell r="L9621">
            <v>2.0361799999999999</v>
          </cell>
        </row>
        <row r="9622">
          <cell r="B9622">
            <v>20</v>
          </cell>
          <cell r="F9622">
            <v>9.1E-4</v>
          </cell>
          <cell r="H9622">
            <v>2.1299999999999999E-3</v>
          </cell>
          <cell r="J9622">
            <v>5.4599999999999996E-3</v>
          </cell>
          <cell r="L9622">
            <v>1.52271</v>
          </cell>
        </row>
        <row r="9623">
          <cell r="B9623">
            <v>20</v>
          </cell>
          <cell r="F9623">
            <v>9.8999999999999999E-4</v>
          </cell>
          <cell r="H9623">
            <v>2.5100000000000001E-3</v>
          </cell>
          <cell r="J9623">
            <v>8.8400000000000006E-3</v>
          </cell>
          <cell r="L9623">
            <v>3.54575</v>
          </cell>
        </row>
        <row r="9624">
          <cell r="B9624">
            <v>20</v>
          </cell>
          <cell r="F9624">
            <v>2.7E-4</v>
          </cell>
          <cell r="H9624">
            <v>2.5100000000000001E-3</v>
          </cell>
          <cell r="J9624">
            <v>5.5700000000000003E-3</v>
          </cell>
          <cell r="L9624">
            <v>1.7954000000000001</v>
          </cell>
        </row>
        <row r="9625">
          <cell r="B9625">
            <v>20</v>
          </cell>
          <cell r="F9625">
            <v>2.7999999999999998E-4</v>
          </cell>
          <cell r="H9625">
            <v>1.34E-3</v>
          </cell>
          <cell r="J9625">
            <v>3.3E-3</v>
          </cell>
          <cell r="L9625">
            <v>2.10717</v>
          </cell>
        </row>
        <row r="9626">
          <cell r="B9626">
            <v>20</v>
          </cell>
          <cell r="F9626">
            <v>2.9999999999999997E-4</v>
          </cell>
          <cell r="H9626">
            <v>1.6900000000000001E-3</v>
          </cell>
          <cell r="J9626">
            <v>1.72E-3</v>
          </cell>
          <cell r="L9626">
            <v>1.59206</v>
          </cell>
        </row>
        <row r="9627">
          <cell r="B9627">
            <v>20</v>
          </cell>
          <cell r="F9627">
            <v>1.34E-3</v>
          </cell>
          <cell r="H9627">
            <v>2.5300000000000001E-3</v>
          </cell>
          <cell r="J9627">
            <v>6.7600000000000004E-3</v>
          </cell>
          <cell r="L9627">
            <v>2.9365800000000002</v>
          </cell>
        </row>
        <row r="9628">
          <cell r="B9628">
            <v>20</v>
          </cell>
          <cell r="F9628">
            <v>9.7000000000000005E-4</v>
          </cell>
          <cell r="H9628">
            <v>2.1900000000000001E-3</v>
          </cell>
          <cell r="J9628">
            <v>5.4599999999999996E-3</v>
          </cell>
          <cell r="L9628">
            <v>2.0385499999999999</v>
          </cell>
        </row>
        <row r="9629">
          <cell r="B9629">
            <v>20</v>
          </cell>
          <cell r="F9629">
            <v>2.7999999999999998E-4</v>
          </cell>
          <cell r="H9629">
            <v>1.6800000000000001E-3</v>
          </cell>
          <cell r="J9629">
            <v>1.72E-3</v>
          </cell>
          <cell r="L9629">
            <v>1.5036400000000001</v>
          </cell>
        </row>
        <row r="9630">
          <cell r="B9630">
            <v>20</v>
          </cell>
          <cell r="F9630">
            <v>2.7999999999999998E-4</v>
          </cell>
          <cell r="H9630">
            <v>2.2200000000000002E-3</v>
          </cell>
          <cell r="J9630">
            <v>4.96E-3</v>
          </cell>
          <cell r="L9630">
            <v>2.7028300000000001</v>
          </cell>
        </row>
        <row r="9631">
          <cell r="B9631">
            <v>20</v>
          </cell>
          <cell r="F9631">
            <v>2.7E-4</v>
          </cell>
          <cell r="H9631">
            <v>2.1199999999999999E-3</v>
          </cell>
          <cell r="J9631">
            <v>1.0699999999999999E-2</v>
          </cell>
          <cell r="L9631">
            <v>5.3277599999999996</v>
          </cell>
        </row>
        <row r="9632">
          <cell r="B9632">
            <v>20</v>
          </cell>
          <cell r="F9632">
            <v>1.08E-3</v>
          </cell>
          <cell r="H9632">
            <v>2.8500000000000001E-3</v>
          </cell>
          <cell r="J9632">
            <v>6.5300000000000002E-3</v>
          </cell>
          <cell r="L9632">
            <v>1.36836</v>
          </cell>
        </row>
        <row r="9633">
          <cell r="B9633">
            <v>20</v>
          </cell>
          <cell r="F9633">
            <v>2.7999999999999998E-4</v>
          </cell>
          <cell r="H9633">
            <v>1.6999999999999999E-3</v>
          </cell>
          <cell r="J9633">
            <v>1.64E-3</v>
          </cell>
          <cell r="L9633">
            <v>1.5689</v>
          </cell>
        </row>
        <row r="9634">
          <cell r="B9634">
            <v>20</v>
          </cell>
          <cell r="F9634">
            <v>3.2000000000000003E-4</v>
          </cell>
          <cell r="H9634">
            <v>2.1299999999999999E-3</v>
          </cell>
          <cell r="J9634">
            <v>4.7000000000000002E-3</v>
          </cell>
          <cell r="L9634">
            <v>2.7416</v>
          </cell>
        </row>
        <row r="9635">
          <cell r="B9635">
            <v>20</v>
          </cell>
          <cell r="F9635">
            <v>2.7999999999999998E-4</v>
          </cell>
          <cell r="H9635">
            <v>2.4099999999999998E-3</v>
          </cell>
          <cell r="J9635">
            <v>5.0000000000000001E-3</v>
          </cell>
          <cell r="L9635">
            <v>2.2290199999999998</v>
          </cell>
        </row>
        <row r="9636">
          <cell r="B9636">
            <v>20</v>
          </cell>
          <cell r="F9636">
            <v>9.7999999999999997E-4</v>
          </cell>
          <cell r="H9636">
            <v>2.5500000000000002E-3</v>
          </cell>
          <cell r="J9636">
            <v>6.1199999999999996E-3</v>
          </cell>
          <cell r="L9636">
            <v>1.44533</v>
          </cell>
        </row>
        <row r="9637">
          <cell r="B9637">
            <v>20</v>
          </cell>
          <cell r="F9637">
            <v>1.1800000000000001E-3</v>
          </cell>
          <cell r="H9637">
            <v>2.0799999999999998E-3</v>
          </cell>
          <cell r="J9637">
            <v>3.64E-3</v>
          </cell>
          <cell r="L9637">
            <v>1.5582</v>
          </cell>
        </row>
        <row r="9638">
          <cell r="B9638">
            <v>20</v>
          </cell>
          <cell r="F9638">
            <v>1.1800000000000001E-3</v>
          </cell>
          <cell r="H9638">
            <v>3.0200000000000001E-3</v>
          </cell>
          <cell r="J9638">
            <v>7.5599999999999999E-3</v>
          </cell>
          <cell r="L9638">
            <v>1.47462</v>
          </cell>
        </row>
        <row r="9639">
          <cell r="B9639">
            <v>20</v>
          </cell>
          <cell r="F9639">
            <v>2.7999999999999998E-4</v>
          </cell>
          <cell r="H9639">
            <v>1.9E-3</v>
          </cell>
          <cell r="J9639">
            <v>4.2500000000000003E-3</v>
          </cell>
          <cell r="L9639">
            <v>2.95763</v>
          </cell>
        </row>
        <row r="9640">
          <cell r="B9640">
            <v>20</v>
          </cell>
          <cell r="F9640">
            <v>8.9999999999999998E-4</v>
          </cell>
          <cell r="H9640">
            <v>1.6800000000000001E-3</v>
          </cell>
          <cell r="J9640">
            <v>6.9899999999999997E-3</v>
          </cell>
          <cell r="L9640">
            <v>2.28328</v>
          </cell>
        </row>
        <row r="9641">
          <cell r="B9641">
            <v>20</v>
          </cell>
          <cell r="F9641">
            <v>2.7E-4</v>
          </cell>
          <cell r="H9641">
            <v>1.0300000000000001E-3</v>
          </cell>
          <cell r="J9641">
            <v>2.7399999999999998E-3</v>
          </cell>
          <cell r="L9641">
            <v>2.4000699999999999</v>
          </cell>
        </row>
        <row r="9642">
          <cell r="B9642">
            <v>20</v>
          </cell>
          <cell r="F9642">
            <v>2.7E-4</v>
          </cell>
          <cell r="H9642">
            <v>2.0300000000000001E-3</v>
          </cell>
          <cell r="J9642">
            <v>5.3800000000000002E-3</v>
          </cell>
          <cell r="L9642">
            <v>2.8194699999999999</v>
          </cell>
        </row>
        <row r="9643">
          <cell r="B9643">
            <v>20</v>
          </cell>
          <cell r="F9643">
            <v>2.7E-4</v>
          </cell>
          <cell r="H9643">
            <v>1.83E-3</v>
          </cell>
          <cell r="J9643">
            <v>4.1999999999999997E-3</v>
          </cell>
          <cell r="L9643">
            <v>3.0338599999999998</v>
          </cell>
        </row>
        <row r="9644">
          <cell r="B9644">
            <v>20</v>
          </cell>
          <cell r="F9644">
            <v>8.9999999999999998E-4</v>
          </cell>
          <cell r="H9644">
            <v>2.1199999999999999E-3</v>
          </cell>
          <cell r="J9644">
            <v>5.1599999999999997E-3</v>
          </cell>
          <cell r="L9644">
            <v>2.9375800000000001</v>
          </cell>
        </row>
        <row r="9645">
          <cell r="B9645">
            <v>20</v>
          </cell>
          <cell r="F9645">
            <v>2.5999999999999998E-4</v>
          </cell>
          <cell r="H9645">
            <v>1.3600000000000001E-3</v>
          </cell>
          <cell r="J9645">
            <v>1.33E-3</v>
          </cell>
          <cell r="L9645">
            <v>1.70286</v>
          </cell>
        </row>
        <row r="9646">
          <cell r="B9646">
            <v>20</v>
          </cell>
          <cell r="F9646">
            <v>9.3999999999999997E-4</v>
          </cell>
          <cell r="H9646">
            <v>2.0899999999999998E-3</v>
          </cell>
          <cell r="J9646">
            <v>5.3299999999999997E-3</v>
          </cell>
          <cell r="L9646">
            <v>1.7126699999999999</v>
          </cell>
        </row>
        <row r="9647">
          <cell r="B9647">
            <v>20</v>
          </cell>
          <cell r="F9647">
            <v>3.4000000000000002E-4</v>
          </cell>
          <cell r="H9647">
            <v>1.8699999999999999E-3</v>
          </cell>
          <cell r="J9647">
            <v>4.3600000000000002E-3</v>
          </cell>
          <cell r="L9647">
            <v>3.1101100000000002</v>
          </cell>
        </row>
        <row r="9648">
          <cell r="B9648">
            <v>20</v>
          </cell>
          <cell r="F9648">
            <v>2.9999999999999997E-4</v>
          </cell>
          <cell r="H9648">
            <v>2.0200000000000001E-3</v>
          </cell>
          <cell r="J9648">
            <v>4.3600000000000002E-3</v>
          </cell>
          <cell r="L9648">
            <v>1.28765</v>
          </cell>
        </row>
        <row r="9649">
          <cell r="B9649">
            <v>20</v>
          </cell>
          <cell r="F9649">
            <v>8.0000000000000004E-4</v>
          </cell>
          <cell r="H9649">
            <v>1.58E-3</v>
          </cell>
          <cell r="J9649">
            <v>4.7699999999999999E-3</v>
          </cell>
          <cell r="L9649">
            <v>3.9929199999999998</v>
          </cell>
        </row>
        <row r="9650">
          <cell r="B9650">
            <v>20</v>
          </cell>
          <cell r="F9650">
            <v>2.9E-4</v>
          </cell>
          <cell r="H9650">
            <v>1.4E-3</v>
          </cell>
          <cell r="J9650">
            <v>1.4499999999999999E-3</v>
          </cell>
          <cell r="L9650">
            <v>1.7444900000000001</v>
          </cell>
        </row>
        <row r="9651">
          <cell r="B9651">
            <v>20</v>
          </cell>
          <cell r="F9651">
            <v>8.8999999999999995E-4</v>
          </cell>
          <cell r="H9651">
            <v>1.9E-3</v>
          </cell>
          <cell r="J9651">
            <v>6.7099999999999998E-3</v>
          </cell>
          <cell r="L9651">
            <v>1.3545400000000001</v>
          </cell>
        </row>
        <row r="9652">
          <cell r="B9652">
            <v>20</v>
          </cell>
          <cell r="F9652">
            <v>8.7000000000000001E-4</v>
          </cell>
          <cell r="H9652">
            <v>1.9599999999999999E-3</v>
          </cell>
          <cell r="J9652">
            <v>5.45E-3</v>
          </cell>
          <cell r="L9652">
            <v>1.71316</v>
          </cell>
        </row>
        <row r="9653">
          <cell r="B9653">
            <v>20</v>
          </cell>
          <cell r="F9653">
            <v>2.7999999999999998E-4</v>
          </cell>
          <cell r="H9653">
            <v>2.0999999999999999E-3</v>
          </cell>
          <cell r="J9653">
            <v>4.9100000000000003E-3</v>
          </cell>
          <cell r="L9653">
            <v>2.01051</v>
          </cell>
        </row>
        <row r="9654">
          <cell r="B9654">
            <v>20</v>
          </cell>
          <cell r="F9654">
            <v>8.8000000000000003E-4</v>
          </cell>
          <cell r="H9654">
            <v>1.92E-3</v>
          </cell>
          <cell r="J9654">
            <v>4.7699999999999999E-3</v>
          </cell>
          <cell r="L9654">
            <v>3.8591199999999999</v>
          </cell>
        </row>
        <row r="9655">
          <cell r="B9655">
            <v>20</v>
          </cell>
          <cell r="F9655">
            <v>2.7999999999999998E-4</v>
          </cell>
          <cell r="H9655">
            <v>2.0999999999999999E-3</v>
          </cell>
          <cell r="J9655">
            <v>4.8799999999999998E-3</v>
          </cell>
          <cell r="L9655">
            <v>2.51783</v>
          </cell>
        </row>
        <row r="9656">
          <cell r="B9656">
            <v>20</v>
          </cell>
          <cell r="F9656">
            <v>2.7E-4</v>
          </cell>
          <cell r="H9656">
            <v>1.75E-3</v>
          </cell>
          <cell r="J9656">
            <v>4.0699999999999998E-3</v>
          </cell>
          <cell r="L9656">
            <v>3.0344799999999998</v>
          </cell>
        </row>
        <row r="9657">
          <cell r="B9657">
            <v>20</v>
          </cell>
          <cell r="F9657">
            <v>2.7999999999999998E-4</v>
          </cell>
          <cell r="H9657">
            <v>1.8400000000000001E-3</v>
          </cell>
          <cell r="J9657">
            <v>6.96E-3</v>
          </cell>
          <cell r="L9657">
            <v>3.1076700000000002</v>
          </cell>
        </row>
        <row r="9658">
          <cell r="B9658">
            <v>20</v>
          </cell>
          <cell r="F9658">
            <v>3.1E-4</v>
          </cell>
          <cell r="H9658">
            <v>2.0100000000000001E-3</v>
          </cell>
          <cell r="J9658">
            <v>5.1900000000000002E-3</v>
          </cell>
          <cell r="L9658">
            <v>2.8931900000000002</v>
          </cell>
        </row>
        <row r="9659">
          <cell r="B9659">
            <v>20</v>
          </cell>
          <cell r="F9659">
            <v>2.7E-4</v>
          </cell>
          <cell r="H9659">
            <v>1.8E-3</v>
          </cell>
          <cell r="J9659">
            <v>4.1700000000000001E-3</v>
          </cell>
          <cell r="L9659">
            <v>3.0558200000000002</v>
          </cell>
        </row>
        <row r="9660">
          <cell r="B9660">
            <v>20</v>
          </cell>
          <cell r="F9660">
            <v>8.4000000000000003E-4</v>
          </cell>
          <cell r="H9660">
            <v>1.8699999999999999E-3</v>
          </cell>
          <cell r="J9660">
            <v>6.3299999999999997E-3</v>
          </cell>
          <cell r="L9660">
            <v>1.8974299999999999</v>
          </cell>
        </row>
        <row r="9661">
          <cell r="B9661">
            <v>20</v>
          </cell>
          <cell r="F9661">
            <v>8.5999999999999998E-4</v>
          </cell>
          <cell r="H9661">
            <v>1.5499999999999999E-3</v>
          </cell>
          <cell r="J9661">
            <v>4.6699999999999997E-3</v>
          </cell>
          <cell r="L9661">
            <v>1.68343</v>
          </cell>
        </row>
        <row r="9662">
          <cell r="B9662">
            <v>20</v>
          </cell>
          <cell r="F9662">
            <v>8.5999999999999998E-4</v>
          </cell>
          <cell r="H9662">
            <v>1.8400000000000001E-3</v>
          </cell>
          <cell r="J9662">
            <v>5.0099999999999997E-3</v>
          </cell>
          <cell r="L9662">
            <v>2.1457799999999998</v>
          </cell>
        </row>
        <row r="9663">
          <cell r="B9663">
            <v>20</v>
          </cell>
          <cell r="F9663">
            <v>2.7E-4</v>
          </cell>
          <cell r="H9663">
            <v>1.8799999999999999E-3</v>
          </cell>
          <cell r="J9663">
            <v>4.4900000000000001E-3</v>
          </cell>
          <cell r="L9663">
            <v>3.7306599999999999</v>
          </cell>
        </row>
        <row r="9664">
          <cell r="B9664">
            <v>20</v>
          </cell>
          <cell r="F9664">
            <v>8.8999999999999995E-4</v>
          </cell>
          <cell r="H9664">
            <v>1.8500000000000001E-3</v>
          </cell>
          <cell r="J9664">
            <v>7.4599999999999996E-3</v>
          </cell>
          <cell r="L9664">
            <v>2.1428500000000001</v>
          </cell>
        </row>
        <row r="9665">
          <cell r="B9665">
            <v>20</v>
          </cell>
          <cell r="F9665">
            <v>8.0000000000000004E-4</v>
          </cell>
          <cell r="H9665">
            <v>1.74E-3</v>
          </cell>
          <cell r="J9665">
            <v>4.5300000000000002E-3</v>
          </cell>
          <cell r="L9665">
            <v>2.0663900000000002</v>
          </cell>
        </row>
        <row r="9666">
          <cell r="B9666">
            <v>20</v>
          </cell>
          <cell r="F9666">
            <v>2.7999999999999998E-4</v>
          </cell>
          <cell r="H9666">
            <v>1.7899999999999999E-3</v>
          </cell>
          <cell r="J9666">
            <v>1.111E-2</v>
          </cell>
          <cell r="L9666">
            <v>6.3871500000000001</v>
          </cell>
        </row>
        <row r="9667">
          <cell r="B9667">
            <v>20</v>
          </cell>
          <cell r="F9667">
            <v>2.9999999999999997E-4</v>
          </cell>
          <cell r="H9667">
            <v>2E-3</v>
          </cell>
          <cell r="J9667">
            <v>5.2199999999999998E-3</v>
          </cell>
          <cell r="L9667">
            <v>3.1265299999999998</v>
          </cell>
        </row>
        <row r="9668">
          <cell r="B9668">
            <v>20</v>
          </cell>
          <cell r="F9668">
            <v>8.4000000000000003E-4</v>
          </cell>
          <cell r="H9668">
            <v>1.66E-3</v>
          </cell>
          <cell r="J9668">
            <v>4.8999999999999998E-3</v>
          </cell>
          <cell r="L9668">
            <v>1.9982899999999999</v>
          </cell>
        </row>
        <row r="9669">
          <cell r="B9669">
            <v>20</v>
          </cell>
          <cell r="F9669">
            <v>2.7999999999999998E-4</v>
          </cell>
          <cell r="H9669">
            <v>1.83E-3</v>
          </cell>
          <cell r="J9669">
            <v>4.3499999999999997E-3</v>
          </cell>
          <cell r="L9669">
            <v>2.9857900000000002</v>
          </cell>
        </row>
        <row r="9670">
          <cell r="B9670">
            <v>20</v>
          </cell>
          <cell r="F9670">
            <v>8.3000000000000001E-4</v>
          </cell>
          <cell r="H9670">
            <v>1.81E-3</v>
          </cell>
          <cell r="J9670">
            <v>7.4999999999999997E-3</v>
          </cell>
          <cell r="L9670">
            <v>1.90381</v>
          </cell>
        </row>
        <row r="9671">
          <cell r="B9671">
            <v>20</v>
          </cell>
          <cell r="F9671">
            <v>1.0399999999999999E-3</v>
          </cell>
          <cell r="H9671">
            <v>1.73E-3</v>
          </cell>
          <cell r="J9671">
            <v>3.7699999999999999E-3</v>
          </cell>
          <cell r="L9671">
            <v>1.8249</v>
          </cell>
        </row>
        <row r="9672">
          <cell r="B9672">
            <v>20</v>
          </cell>
          <cell r="F9672">
            <v>2.5999999999999998E-4</v>
          </cell>
          <cell r="H9672">
            <v>1.7899999999999999E-3</v>
          </cell>
          <cell r="J9672">
            <v>5.7800000000000004E-3</v>
          </cell>
          <cell r="L9672">
            <v>2.5900300000000001</v>
          </cell>
        </row>
        <row r="9673">
          <cell r="B9673">
            <v>20</v>
          </cell>
          <cell r="F9673">
            <v>2.7999999999999998E-4</v>
          </cell>
          <cell r="H9673">
            <v>1.9400000000000001E-3</v>
          </cell>
          <cell r="J9673">
            <v>7.1000000000000004E-3</v>
          </cell>
          <cell r="L9673">
            <v>2.96902</v>
          </cell>
        </row>
        <row r="9674">
          <cell r="B9674">
            <v>20</v>
          </cell>
          <cell r="F9674">
            <v>2.7E-4</v>
          </cell>
          <cell r="H9674">
            <v>1.5299999999999999E-3</v>
          </cell>
          <cell r="J9674">
            <v>1.4599999999999999E-3</v>
          </cell>
          <cell r="L9674">
            <v>1.7588900000000001</v>
          </cell>
        </row>
        <row r="9675">
          <cell r="B9675">
            <v>20</v>
          </cell>
          <cell r="F9675">
            <v>2.7E-4</v>
          </cell>
          <cell r="H9675">
            <v>8.9999999999999998E-4</v>
          </cell>
          <cell r="J9675">
            <v>8.3000000000000001E-4</v>
          </cell>
          <cell r="L9675">
            <v>1.1992700000000001</v>
          </cell>
        </row>
        <row r="9676">
          <cell r="B9676">
            <v>20</v>
          </cell>
          <cell r="F9676">
            <v>8.4999999999999995E-4</v>
          </cell>
          <cell r="H9676">
            <v>1.8799999999999999E-3</v>
          </cell>
          <cell r="J9676">
            <v>4.6800000000000001E-3</v>
          </cell>
          <cell r="L9676">
            <v>2.1456400000000002</v>
          </cell>
        </row>
        <row r="9677">
          <cell r="B9677">
            <v>20</v>
          </cell>
          <cell r="F9677">
            <v>2.7E-4</v>
          </cell>
          <cell r="H9677">
            <v>1.8E-3</v>
          </cell>
          <cell r="J9677">
            <v>4.0200000000000001E-3</v>
          </cell>
          <cell r="L9677">
            <v>3.0963599999999998</v>
          </cell>
        </row>
        <row r="9678">
          <cell r="B9678">
            <v>20</v>
          </cell>
          <cell r="F9678">
            <v>8.8999999999999995E-4</v>
          </cell>
          <cell r="H9678">
            <v>1.82E-3</v>
          </cell>
          <cell r="J9678">
            <v>8.09E-3</v>
          </cell>
          <cell r="L9678">
            <v>2.3727999999999998</v>
          </cell>
        </row>
        <row r="9679">
          <cell r="B9679">
            <v>20</v>
          </cell>
          <cell r="F9679">
            <v>2.7999999999999998E-4</v>
          </cell>
          <cell r="H9679">
            <v>1.8500000000000001E-3</v>
          </cell>
          <cell r="J9679">
            <v>4.3200000000000001E-3</v>
          </cell>
          <cell r="L9679">
            <v>2.97933</v>
          </cell>
        </row>
        <row r="9680">
          <cell r="B9680">
            <v>20</v>
          </cell>
          <cell r="F9680">
            <v>1.1900000000000001E-3</v>
          </cell>
          <cell r="H9680">
            <v>2.2799999999999999E-3</v>
          </cell>
          <cell r="J9680">
            <v>5.9500000000000004E-3</v>
          </cell>
          <cell r="L9680">
            <v>1.5869</v>
          </cell>
        </row>
        <row r="9681">
          <cell r="B9681">
            <v>20</v>
          </cell>
          <cell r="F9681">
            <v>2.4000000000000001E-4</v>
          </cell>
          <cell r="H9681">
            <v>7.6999999999999996E-4</v>
          </cell>
          <cell r="J9681">
            <v>1.1100000000000001E-3</v>
          </cell>
          <cell r="L9681">
            <v>1.35798</v>
          </cell>
        </row>
        <row r="9682">
          <cell r="B9682">
            <v>20</v>
          </cell>
          <cell r="F9682">
            <v>2.7999999999999998E-4</v>
          </cell>
          <cell r="H9682">
            <v>1.4300000000000001E-3</v>
          </cell>
          <cell r="J9682">
            <v>1.39E-3</v>
          </cell>
          <cell r="L9682">
            <v>1.70879</v>
          </cell>
        </row>
        <row r="9683">
          <cell r="B9683">
            <v>20</v>
          </cell>
          <cell r="F9683">
            <v>2.9999999999999997E-4</v>
          </cell>
          <cell r="H9683">
            <v>1.91E-3</v>
          </cell>
          <cell r="J9683">
            <v>4.9100000000000003E-3</v>
          </cell>
          <cell r="L9683">
            <v>3.0594700000000001</v>
          </cell>
        </row>
        <row r="9684">
          <cell r="B9684">
            <v>20</v>
          </cell>
          <cell r="F9684">
            <v>8.1999999999999998E-4</v>
          </cell>
          <cell r="H9684">
            <v>1.91E-3</v>
          </cell>
          <cell r="J9684">
            <v>5.3400000000000001E-3</v>
          </cell>
          <cell r="L9684">
            <v>1.66767</v>
          </cell>
        </row>
        <row r="9685">
          <cell r="B9685">
            <v>20</v>
          </cell>
          <cell r="F9685">
            <v>2.9E-4</v>
          </cell>
          <cell r="H9685">
            <v>1.1000000000000001E-3</v>
          </cell>
          <cell r="J9685">
            <v>2.33E-3</v>
          </cell>
          <cell r="L9685">
            <v>2.09877</v>
          </cell>
        </row>
        <row r="9686">
          <cell r="B9686">
            <v>20</v>
          </cell>
          <cell r="F9686">
            <v>2.9E-4</v>
          </cell>
          <cell r="H9686">
            <v>1.8500000000000001E-3</v>
          </cell>
          <cell r="J9686">
            <v>4.2700000000000004E-3</v>
          </cell>
          <cell r="L9686">
            <v>3.0104700000000002</v>
          </cell>
        </row>
        <row r="9687">
          <cell r="B9687">
            <v>20</v>
          </cell>
          <cell r="F9687">
            <v>2.7E-4</v>
          </cell>
          <cell r="H9687">
            <v>1.31E-3</v>
          </cell>
          <cell r="J9687">
            <v>1.2999999999999999E-3</v>
          </cell>
          <cell r="L9687">
            <v>1.6962900000000001</v>
          </cell>
        </row>
        <row r="9688">
          <cell r="B9688">
            <v>20</v>
          </cell>
          <cell r="F9688">
            <v>2.7999999999999998E-4</v>
          </cell>
          <cell r="H9688">
            <v>1.8500000000000001E-3</v>
          </cell>
          <cell r="J9688">
            <v>4.3E-3</v>
          </cell>
          <cell r="L9688">
            <v>3.16208</v>
          </cell>
        </row>
        <row r="9689">
          <cell r="B9689">
            <v>20</v>
          </cell>
          <cell r="F9689">
            <v>6.9999999999999999E-4</v>
          </cell>
          <cell r="H9689">
            <v>1.72E-3</v>
          </cell>
          <cell r="J9689">
            <v>4.4600000000000004E-3</v>
          </cell>
          <cell r="L9689">
            <v>2.0020199999999999</v>
          </cell>
        </row>
        <row r="9690">
          <cell r="B9690">
            <v>20</v>
          </cell>
          <cell r="F9690">
            <v>7.7999999999999999E-4</v>
          </cell>
          <cell r="H9690">
            <v>1.16E-3</v>
          </cell>
          <cell r="J9690">
            <v>5.11E-3</v>
          </cell>
          <cell r="L9690">
            <v>1.9592400000000001</v>
          </cell>
        </row>
        <row r="9691">
          <cell r="B9691">
            <v>20</v>
          </cell>
          <cell r="F9691">
            <v>7.9000000000000001E-4</v>
          </cell>
          <cell r="H9691">
            <v>1.06E-3</v>
          </cell>
          <cell r="J9691">
            <v>5.4599999999999996E-3</v>
          </cell>
          <cell r="L9691">
            <v>1.6749799999999999</v>
          </cell>
        </row>
        <row r="9692">
          <cell r="B9692">
            <v>20</v>
          </cell>
          <cell r="F9692">
            <v>8.4999999999999995E-4</v>
          </cell>
          <cell r="H9692">
            <v>1.5900000000000001E-3</v>
          </cell>
          <cell r="J9692">
            <v>4.0099999999999997E-3</v>
          </cell>
          <cell r="L9692">
            <v>2.5224299999999999</v>
          </cell>
        </row>
        <row r="9693">
          <cell r="B9693">
            <v>20</v>
          </cell>
          <cell r="F9693">
            <v>8.8000000000000003E-4</v>
          </cell>
          <cell r="H9693">
            <v>1.8699999999999999E-3</v>
          </cell>
          <cell r="J9693">
            <v>3.3600000000000001E-3</v>
          </cell>
          <cell r="L9693">
            <v>1.4656199999999999</v>
          </cell>
        </row>
        <row r="9694">
          <cell r="B9694">
            <v>20</v>
          </cell>
          <cell r="F9694">
            <v>8.3000000000000001E-4</v>
          </cell>
          <cell r="H9694">
            <v>1.9499999999999999E-3</v>
          </cell>
          <cell r="J9694">
            <v>4.9399999999999999E-3</v>
          </cell>
          <cell r="L9694">
            <v>1.80067</v>
          </cell>
        </row>
        <row r="9695">
          <cell r="B9695">
            <v>20</v>
          </cell>
          <cell r="F9695">
            <v>8.5999999999999998E-4</v>
          </cell>
          <cell r="H9695">
            <v>1.9499999999999999E-3</v>
          </cell>
          <cell r="J9695">
            <v>7.4599999999999996E-3</v>
          </cell>
          <cell r="L9695">
            <v>2.18682</v>
          </cell>
        </row>
        <row r="9696">
          <cell r="B9696">
            <v>20</v>
          </cell>
          <cell r="F9696">
            <v>2.9999999999999997E-4</v>
          </cell>
          <cell r="H9696">
            <v>2.3999999999999998E-3</v>
          </cell>
          <cell r="J9696">
            <v>7.7799999999999996E-3</v>
          </cell>
          <cell r="L9696">
            <v>4.2925199999999997</v>
          </cell>
        </row>
        <row r="9697">
          <cell r="B9697">
            <v>20</v>
          </cell>
          <cell r="F9697">
            <v>2.7999999999999998E-4</v>
          </cell>
          <cell r="H9697">
            <v>1.8500000000000001E-3</v>
          </cell>
          <cell r="J9697">
            <v>7.3200000000000001E-3</v>
          </cell>
          <cell r="L9697">
            <v>3.03769</v>
          </cell>
        </row>
        <row r="9698">
          <cell r="B9698">
            <v>20</v>
          </cell>
          <cell r="F9698">
            <v>2.9999999999999997E-4</v>
          </cell>
          <cell r="H9698">
            <v>8.0000000000000004E-4</v>
          </cell>
          <cell r="J9698">
            <v>7.6000000000000004E-4</v>
          </cell>
          <cell r="L9698">
            <v>1.2164299999999999</v>
          </cell>
        </row>
        <row r="9699">
          <cell r="B9699">
            <v>20</v>
          </cell>
          <cell r="F9699">
            <v>2.9999999999999997E-4</v>
          </cell>
          <cell r="H9699">
            <v>1.75E-3</v>
          </cell>
          <cell r="J9699">
            <v>3.2000000000000002E-3</v>
          </cell>
          <cell r="L9699">
            <v>1.7055800000000001</v>
          </cell>
        </row>
        <row r="9700">
          <cell r="B9700">
            <v>20</v>
          </cell>
          <cell r="F9700">
            <v>3.6000000000000002E-4</v>
          </cell>
          <cell r="H9700">
            <v>2.14E-3</v>
          </cell>
          <cell r="J9700">
            <v>5.0899999999999999E-3</v>
          </cell>
          <cell r="L9700">
            <v>1.71529</v>
          </cell>
        </row>
        <row r="9701">
          <cell r="B9701">
            <v>20</v>
          </cell>
          <cell r="F9701">
            <v>9.2000000000000003E-4</v>
          </cell>
          <cell r="H9701">
            <v>2.2799999999999999E-3</v>
          </cell>
          <cell r="J9701">
            <v>5.4400000000000004E-3</v>
          </cell>
          <cell r="L9701">
            <v>1.70885</v>
          </cell>
        </row>
        <row r="9702">
          <cell r="B9702">
            <v>20</v>
          </cell>
          <cell r="F9702">
            <v>2.9999999999999997E-4</v>
          </cell>
          <cell r="H9702">
            <v>1.89E-3</v>
          </cell>
          <cell r="J9702">
            <v>4.3800000000000002E-3</v>
          </cell>
          <cell r="L9702">
            <v>2.99139</v>
          </cell>
        </row>
        <row r="9703">
          <cell r="B9703">
            <v>20</v>
          </cell>
          <cell r="F9703">
            <v>1.08E-3</v>
          </cell>
          <cell r="H9703">
            <v>2.49E-3</v>
          </cell>
          <cell r="J9703">
            <v>1.099E-2</v>
          </cell>
          <cell r="L9703">
            <v>2.0055999999999998</v>
          </cell>
        </row>
        <row r="9704">
          <cell r="B9704">
            <v>20</v>
          </cell>
          <cell r="F9704">
            <v>2.7E-4</v>
          </cell>
          <cell r="H9704">
            <v>1.3600000000000001E-3</v>
          </cell>
          <cell r="J9704">
            <v>3.32E-3</v>
          </cell>
          <cell r="L9704">
            <v>1.54504</v>
          </cell>
        </row>
        <row r="9705">
          <cell r="B9705">
            <v>20</v>
          </cell>
          <cell r="F9705">
            <v>2.5999999999999998E-4</v>
          </cell>
          <cell r="H9705">
            <v>1.7600000000000001E-3</v>
          </cell>
          <cell r="J9705">
            <v>4.2399999999999998E-3</v>
          </cell>
          <cell r="L9705">
            <v>3.0651999999999999</v>
          </cell>
        </row>
        <row r="9706">
          <cell r="B9706">
            <v>20</v>
          </cell>
          <cell r="F9706">
            <v>2.7E-4</v>
          </cell>
          <cell r="H9706">
            <v>1.4599999999999999E-3</v>
          </cell>
          <cell r="J9706">
            <v>1.4E-3</v>
          </cell>
          <cell r="L9706">
            <v>1.6403399999999999</v>
          </cell>
        </row>
        <row r="9707">
          <cell r="B9707">
            <v>20</v>
          </cell>
          <cell r="F9707">
            <v>2.7E-4</v>
          </cell>
          <cell r="H9707">
            <v>1.4400000000000001E-3</v>
          </cell>
          <cell r="J9707">
            <v>1.39E-3</v>
          </cell>
          <cell r="L9707">
            <v>1.6999500000000001</v>
          </cell>
        </row>
        <row r="9708">
          <cell r="B9708">
            <v>20</v>
          </cell>
          <cell r="F9708">
            <v>2.7999999999999998E-4</v>
          </cell>
          <cell r="H9708">
            <v>2.0799999999999998E-3</v>
          </cell>
          <cell r="J9708">
            <v>4.7699999999999999E-3</v>
          </cell>
          <cell r="L9708">
            <v>2.28241</v>
          </cell>
        </row>
        <row r="9709">
          <cell r="B9709">
            <v>20</v>
          </cell>
          <cell r="F9709">
            <v>8.5999999999999998E-4</v>
          </cell>
          <cell r="H9709">
            <v>2.0999999999999999E-3</v>
          </cell>
          <cell r="J9709">
            <v>4.96E-3</v>
          </cell>
          <cell r="L9709">
            <v>1.7269300000000001</v>
          </cell>
        </row>
        <row r="9710">
          <cell r="B9710">
            <v>20</v>
          </cell>
          <cell r="F9710">
            <v>9.3000000000000005E-4</v>
          </cell>
          <cell r="H9710">
            <v>2.0500000000000002E-3</v>
          </cell>
          <cell r="J9710">
            <v>5.9800000000000001E-3</v>
          </cell>
          <cell r="L9710">
            <v>1.97556</v>
          </cell>
        </row>
        <row r="9711">
          <cell r="B9711">
            <v>20</v>
          </cell>
          <cell r="F9711">
            <v>2.9E-4</v>
          </cell>
          <cell r="H9711">
            <v>1.89E-3</v>
          </cell>
          <cell r="J9711">
            <v>5.0200000000000002E-3</v>
          </cell>
          <cell r="L9711">
            <v>2.4640599999999999</v>
          </cell>
        </row>
        <row r="9712">
          <cell r="B9712">
            <v>20</v>
          </cell>
          <cell r="F9712">
            <v>3.5E-4</v>
          </cell>
          <cell r="H9712">
            <v>1.4E-3</v>
          </cell>
          <cell r="J9712">
            <v>1.4400000000000001E-3</v>
          </cell>
          <cell r="L9712">
            <v>1.5446299999999999</v>
          </cell>
        </row>
        <row r="9713">
          <cell r="B9713">
            <v>20</v>
          </cell>
          <cell r="F9713">
            <v>2.7999999999999998E-4</v>
          </cell>
          <cell r="H9713">
            <v>2.2899999999999999E-3</v>
          </cell>
          <cell r="J9713">
            <v>4.5399999999999998E-3</v>
          </cell>
          <cell r="L9713">
            <v>2.5373800000000002</v>
          </cell>
        </row>
        <row r="9714">
          <cell r="B9714">
            <v>20</v>
          </cell>
          <cell r="F9714">
            <v>9.1E-4</v>
          </cell>
          <cell r="H9714">
            <v>2.0400000000000001E-3</v>
          </cell>
          <cell r="J9714">
            <v>5.4799999999999996E-3</v>
          </cell>
          <cell r="L9714">
            <v>1.8179000000000001</v>
          </cell>
        </row>
        <row r="9715">
          <cell r="B9715">
            <v>20</v>
          </cell>
          <cell r="F9715">
            <v>9.7999999999999997E-4</v>
          </cell>
          <cell r="H9715">
            <v>2.14E-3</v>
          </cell>
          <cell r="J9715">
            <v>4.8700000000000002E-3</v>
          </cell>
          <cell r="L9715">
            <v>3.3489399999999998</v>
          </cell>
        </row>
        <row r="9716">
          <cell r="B9716">
            <v>20</v>
          </cell>
          <cell r="F9716">
            <v>2.5000000000000001E-4</v>
          </cell>
          <cell r="H9716">
            <v>1.9300000000000001E-3</v>
          </cell>
          <cell r="J9716">
            <v>5.9699999999999996E-3</v>
          </cell>
          <cell r="L9716">
            <v>2.3724500000000002</v>
          </cell>
        </row>
        <row r="9717">
          <cell r="B9717">
            <v>20</v>
          </cell>
          <cell r="F9717">
            <v>9.3000000000000005E-4</v>
          </cell>
          <cell r="H9717">
            <v>5.0499999999999998E-3</v>
          </cell>
          <cell r="J9717">
            <v>6.0699999999999999E-3</v>
          </cell>
          <cell r="L9717">
            <v>3.3961999999999999</v>
          </cell>
        </row>
        <row r="9718">
          <cell r="B9718">
            <v>20</v>
          </cell>
          <cell r="F9718">
            <v>8.8000000000000003E-4</v>
          </cell>
          <cell r="H9718">
            <v>1.8500000000000001E-3</v>
          </cell>
          <cell r="J9718">
            <v>4.64E-3</v>
          </cell>
          <cell r="L9718">
            <v>2.0802</v>
          </cell>
        </row>
        <row r="9719">
          <cell r="B9719">
            <v>20</v>
          </cell>
          <cell r="F9719">
            <v>2.7999999999999998E-4</v>
          </cell>
          <cell r="H9719">
            <v>2.0300000000000001E-3</v>
          </cell>
          <cell r="J9719">
            <v>4.4600000000000004E-3</v>
          </cell>
          <cell r="L9719">
            <v>1.6737500000000001</v>
          </cell>
        </row>
        <row r="9720">
          <cell r="B9720">
            <v>20</v>
          </cell>
          <cell r="F9720">
            <v>8.5999999999999998E-4</v>
          </cell>
          <cell r="H9720">
            <v>2.0699999999999998E-3</v>
          </cell>
          <cell r="J9720">
            <v>7.7099999999999998E-3</v>
          </cell>
          <cell r="L9720">
            <v>2.3859900000000001</v>
          </cell>
        </row>
        <row r="9721">
          <cell r="B9721">
            <v>20</v>
          </cell>
          <cell r="F9721">
            <v>2.7E-4</v>
          </cell>
          <cell r="H9721">
            <v>1.75E-3</v>
          </cell>
          <cell r="J9721">
            <v>6.79E-3</v>
          </cell>
          <cell r="L9721">
            <v>3.14838</v>
          </cell>
        </row>
        <row r="9722">
          <cell r="B9722">
            <v>20</v>
          </cell>
          <cell r="F9722">
            <v>8.0000000000000004E-4</v>
          </cell>
          <cell r="H9722">
            <v>1.7700000000000001E-3</v>
          </cell>
          <cell r="J9722">
            <v>4.8999999999999998E-3</v>
          </cell>
          <cell r="L9722">
            <v>1.87843</v>
          </cell>
        </row>
        <row r="9723">
          <cell r="B9723">
            <v>20</v>
          </cell>
          <cell r="F9723">
            <v>8.8999999999999995E-4</v>
          </cell>
          <cell r="H9723">
            <v>1.7600000000000001E-3</v>
          </cell>
          <cell r="J9723">
            <v>5.64E-3</v>
          </cell>
          <cell r="L9723">
            <v>5.5831299999999997</v>
          </cell>
        </row>
        <row r="9724">
          <cell r="B9724">
            <v>20</v>
          </cell>
          <cell r="F9724">
            <v>2.5999999999999998E-4</v>
          </cell>
          <cell r="H9724">
            <v>2.15E-3</v>
          </cell>
          <cell r="J9724">
            <v>5.0499999999999998E-3</v>
          </cell>
          <cell r="L9724">
            <v>2.1997399999999998</v>
          </cell>
        </row>
        <row r="9725">
          <cell r="B9725">
            <v>20</v>
          </cell>
          <cell r="F9725">
            <v>2.5999999999999998E-4</v>
          </cell>
          <cell r="H9725">
            <v>1.8E-3</v>
          </cell>
          <cell r="J9725">
            <v>4.96E-3</v>
          </cell>
          <cell r="L9725">
            <v>3.0445799999999998</v>
          </cell>
        </row>
        <row r="9726">
          <cell r="B9726">
            <v>20</v>
          </cell>
          <cell r="F9726">
            <v>2.7999999999999998E-4</v>
          </cell>
          <cell r="H9726">
            <v>1.4300000000000001E-3</v>
          </cell>
          <cell r="J9726">
            <v>1.34E-3</v>
          </cell>
          <cell r="L9726">
            <v>1.70844</v>
          </cell>
        </row>
        <row r="9727">
          <cell r="B9727">
            <v>20</v>
          </cell>
          <cell r="F9727">
            <v>9.8999999999999999E-4</v>
          </cell>
          <cell r="H9727">
            <v>2E-3</v>
          </cell>
          <cell r="J9727">
            <v>5.3200000000000001E-3</v>
          </cell>
          <cell r="L9727">
            <v>3.1485099999999999</v>
          </cell>
        </row>
        <row r="9728">
          <cell r="B9728">
            <v>20</v>
          </cell>
          <cell r="F9728">
            <v>2.9E-4</v>
          </cell>
          <cell r="H9728">
            <v>1.81E-3</v>
          </cell>
          <cell r="J9728">
            <v>6.9800000000000001E-3</v>
          </cell>
          <cell r="L9728">
            <v>2.1670199999999999</v>
          </cell>
        </row>
        <row r="9729">
          <cell r="B9729">
            <v>20</v>
          </cell>
          <cell r="F9729">
            <v>2.7E-4</v>
          </cell>
          <cell r="H9729">
            <v>1.31E-3</v>
          </cell>
          <cell r="J9729">
            <v>1.3500000000000001E-3</v>
          </cell>
          <cell r="L9729">
            <v>1.69895</v>
          </cell>
        </row>
        <row r="9730">
          <cell r="B9730">
            <v>20</v>
          </cell>
          <cell r="F9730">
            <v>2.7E-4</v>
          </cell>
          <cell r="H9730">
            <v>1.75E-3</v>
          </cell>
          <cell r="J9730">
            <v>4.0699999999999998E-3</v>
          </cell>
          <cell r="L9730">
            <v>3.06107</v>
          </cell>
        </row>
        <row r="9731">
          <cell r="B9731">
            <v>20</v>
          </cell>
          <cell r="F9731">
            <v>2.5000000000000001E-4</v>
          </cell>
          <cell r="H9731">
            <v>2.0200000000000001E-3</v>
          </cell>
          <cell r="J9731">
            <v>4.4900000000000001E-3</v>
          </cell>
          <cell r="L9731">
            <v>2.93465</v>
          </cell>
        </row>
        <row r="9732">
          <cell r="B9732">
            <v>20</v>
          </cell>
          <cell r="F9732">
            <v>9.3999999999999997E-4</v>
          </cell>
          <cell r="H9732">
            <v>2.1900000000000001E-3</v>
          </cell>
          <cell r="J9732">
            <v>5.9500000000000004E-3</v>
          </cell>
          <cell r="L9732">
            <v>1.63083</v>
          </cell>
        </row>
        <row r="9733">
          <cell r="B9733">
            <v>20</v>
          </cell>
          <cell r="F9733">
            <v>2.7999999999999998E-4</v>
          </cell>
          <cell r="H9733">
            <v>1.3799999999999999E-3</v>
          </cell>
          <cell r="J9733">
            <v>1.2899999999999999E-3</v>
          </cell>
          <cell r="L9733">
            <v>1.6928300000000001</v>
          </cell>
        </row>
        <row r="9734">
          <cell r="B9734">
            <v>20</v>
          </cell>
          <cell r="F9734">
            <v>2.9E-4</v>
          </cell>
          <cell r="H9734">
            <v>1.8400000000000001E-3</v>
          </cell>
          <cell r="J9734">
            <v>4.28E-3</v>
          </cell>
          <cell r="L9734">
            <v>3.0619299999999998</v>
          </cell>
        </row>
        <row r="9735">
          <cell r="B9735">
            <v>20</v>
          </cell>
          <cell r="F9735">
            <v>2.5000000000000001E-4</v>
          </cell>
          <cell r="H9735">
            <v>1.2199999999999999E-3</v>
          </cell>
          <cell r="J9735">
            <v>2.7899999999999999E-3</v>
          </cell>
          <cell r="L9735">
            <v>2.5279500000000001</v>
          </cell>
        </row>
        <row r="9736">
          <cell r="B9736">
            <v>20</v>
          </cell>
          <cell r="F9736">
            <v>8.5999999999999998E-4</v>
          </cell>
          <cell r="H9736">
            <v>1.98E-3</v>
          </cell>
          <cell r="J9736">
            <v>7.6499999999999997E-3</v>
          </cell>
          <cell r="L9736">
            <v>2.2646899999999999</v>
          </cell>
        </row>
        <row r="9737">
          <cell r="B9737">
            <v>20</v>
          </cell>
          <cell r="F9737">
            <v>9.3000000000000005E-4</v>
          </cell>
          <cell r="H9737">
            <v>2.0200000000000001E-3</v>
          </cell>
          <cell r="J9737">
            <v>5.0699999999999999E-3</v>
          </cell>
          <cell r="L9737">
            <v>1.7161200000000001</v>
          </cell>
        </row>
        <row r="9738">
          <cell r="B9738">
            <v>20</v>
          </cell>
          <cell r="F9738">
            <v>8.8000000000000003E-4</v>
          </cell>
          <cell r="H9738">
            <v>1.0200000000000001E-3</v>
          </cell>
          <cell r="J9738">
            <v>3.7499999999999999E-3</v>
          </cell>
          <cell r="L9738">
            <v>1.4003000000000001</v>
          </cell>
        </row>
        <row r="9739">
          <cell r="B9739">
            <v>20</v>
          </cell>
          <cell r="F9739">
            <v>2.7999999999999998E-4</v>
          </cell>
          <cell r="H9739">
            <v>1.4599999999999999E-3</v>
          </cell>
          <cell r="J9739">
            <v>3.14E-3</v>
          </cell>
          <cell r="L9739">
            <v>3.1969599999999998</v>
          </cell>
        </row>
        <row r="9740">
          <cell r="B9740">
            <v>20</v>
          </cell>
          <cell r="F9740">
            <v>2.7999999999999998E-4</v>
          </cell>
          <cell r="H9740">
            <v>1.4300000000000001E-3</v>
          </cell>
          <cell r="J9740">
            <v>8.0099999999999998E-3</v>
          </cell>
          <cell r="L9740">
            <v>3.37439</v>
          </cell>
        </row>
        <row r="9741">
          <cell r="B9741">
            <v>20</v>
          </cell>
          <cell r="F9741">
            <v>2.7999999999999998E-4</v>
          </cell>
          <cell r="H9741">
            <v>1.47E-3</v>
          </cell>
          <cell r="J9741">
            <v>3.3500000000000001E-3</v>
          </cell>
          <cell r="L9741">
            <v>2.92597</v>
          </cell>
        </row>
        <row r="9742">
          <cell r="B9742">
            <v>20</v>
          </cell>
          <cell r="F9742">
            <v>2.9E-4</v>
          </cell>
          <cell r="H9742">
            <v>1.48E-3</v>
          </cell>
          <cell r="J9742">
            <v>8.26E-3</v>
          </cell>
          <cell r="L9742">
            <v>3.4291100000000001</v>
          </cell>
        </row>
        <row r="9743">
          <cell r="B9743">
            <v>20</v>
          </cell>
          <cell r="F9743">
            <v>3.4000000000000002E-4</v>
          </cell>
          <cell r="H9743">
            <v>1.34E-3</v>
          </cell>
          <cell r="J9743">
            <v>3.5100000000000001E-3</v>
          </cell>
          <cell r="L9743">
            <v>2.56046</v>
          </cell>
        </row>
        <row r="9744">
          <cell r="B9744">
            <v>20</v>
          </cell>
          <cell r="F9744">
            <v>7.1000000000000002E-4</v>
          </cell>
          <cell r="H9744">
            <v>1.39E-3</v>
          </cell>
          <cell r="J9744">
            <v>7.6499999999999997E-3</v>
          </cell>
          <cell r="L9744">
            <v>4.44855</v>
          </cell>
        </row>
        <row r="9745">
          <cell r="B9745">
            <v>20</v>
          </cell>
          <cell r="F9745">
            <v>2.7E-4</v>
          </cell>
          <cell r="H9745">
            <v>1.4400000000000001E-3</v>
          </cell>
          <cell r="J9745">
            <v>3.15E-3</v>
          </cell>
          <cell r="L9745">
            <v>3.2813599999999998</v>
          </cell>
        </row>
        <row r="9746">
          <cell r="B9746">
            <v>20</v>
          </cell>
          <cell r="F9746">
            <v>7.6999999999999996E-4</v>
          </cell>
          <cell r="H9746">
            <v>1.6299999999999999E-3</v>
          </cell>
          <cell r="J9746">
            <v>4.7400000000000003E-3</v>
          </cell>
          <cell r="L9746">
            <v>1.93435</v>
          </cell>
        </row>
        <row r="9747">
          <cell r="B9747">
            <v>20</v>
          </cell>
          <cell r="F9747">
            <v>2.7E-4</v>
          </cell>
          <cell r="H9747">
            <v>1.4400000000000001E-3</v>
          </cell>
          <cell r="J9747">
            <v>3.2599999999999999E-3</v>
          </cell>
          <cell r="L9747">
            <v>3.3589699999999998</v>
          </cell>
        </row>
        <row r="9748">
          <cell r="B9748">
            <v>20</v>
          </cell>
          <cell r="F9748">
            <v>2.9E-4</v>
          </cell>
          <cell r="H9748">
            <v>1.7099999999999999E-3</v>
          </cell>
          <cell r="J9748">
            <v>4.2700000000000004E-3</v>
          </cell>
          <cell r="L9748">
            <v>2.2444299999999999</v>
          </cell>
        </row>
        <row r="9749">
          <cell r="B9749">
            <v>20</v>
          </cell>
          <cell r="F9749">
            <v>6.8999999999999997E-4</v>
          </cell>
          <cell r="H9749">
            <v>1.2700000000000001E-3</v>
          </cell>
          <cell r="J9749">
            <v>6.0400000000000002E-3</v>
          </cell>
          <cell r="L9749">
            <v>6.23977</v>
          </cell>
        </row>
        <row r="9750">
          <cell r="B9750">
            <v>20</v>
          </cell>
          <cell r="F9750">
            <v>2.7E-4</v>
          </cell>
          <cell r="H9750">
            <v>1.4599999999999999E-3</v>
          </cell>
          <cell r="J9750">
            <v>3.1700000000000001E-3</v>
          </cell>
          <cell r="L9750">
            <v>4.09436</v>
          </cell>
        </row>
        <row r="9751">
          <cell r="B9751">
            <v>20</v>
          </cell>
          <cell r="F9751">
            <v>8.4999999999999995E-4</v>
          </cell>
          <cell r="H9751">
            <v>1.65E-3</v>
          </cell>
          <cell r="J9751">
            <v>6.3699999999999998E-3</v>
          </cell>
          <cell r="L9751">
            <v>1.6771499999999999</v>
          </cell>
        </row>
        <row r="9752">
          <cell r="B9752">
            <v>20</v>
          </cell>
          <cell r="F9752">
            <v>1.6900000000000001E-3</v>
          </cell>
          <cell r="H9752">
            <v>1.5200000000000001E-3</v>
          </cell>
          <cell r="J9752">
            <v>3.63E-3</v>
          </cell>
          <cell r="L9752">
            <v>1.7433099999999999</v>
          </cell>
        </row>
        <row r="9753">
          <cell r="B9753">
            <v>20</v>
          </cell>
          <cell r="F9753">
            <v>2.7E-4</v>
          </cell>
          <cell r="H9753">
            <v>9.3999999999999997E-4</v>
          </cell>
          <cell r="J9753">
            <v>4.0499999999999998E-3</v>
          </cell>
          <cell r="L9753">
            <v>1.85283</v>
          </cell>
        </row>
        <row r="9754">
          <cell r="B9754">
            <v>20</v>
          </cell>
          <cell r="F9754">
            <v>7.6000000000000004E-4</v>
          </cell>
          <cell r="H9754">
            <v>1.41E-3</v>
          </cell>
          <cell r="J9754">
            <v>8.2400000000000008E-3</v>
          </cell>
          <cell r="L9754">
            <v>4.2778</v>
          </cell>
        </row>
        <row r="9755">
          <cell r="B9755">
            <v>20</v>
          </cell>
          <cell r="F9755">
            <v>2.5999999999999998E-4</v>
          </cell>
          <cell r="H9755">
            <v>1.6900000000000001E-3</v>
          </cell>
          <cell r="J9755">
            <v>4.5999999999999999E-3</v>
          </cell>
          <cell r="L9755">
            <v>2.9963299999999999</v>
          </cell>
        </row>
        <row r="9756">
          <cell r="B9756">
            <v>20</v>
          </cell>
          <cell r="F9756">
            <v>2.5999999999999998E-4</v>
          </cell>
          <cell r="H9756">
            <v>1.1900000000000001E-3</v>
          </cell>
          <cell r="J9756">
            <v>3.7599999999999999E-3</v>
          </cell>
          <cell r="L9756">
            <v>2.4117600000000001</v>
          </cell>
        </row>
        <row r="9757">
          <cell r="B9757">
            <v>20</v>
          </cell>
          <cell r="F9757">
            <v>2.7E-4</v>
          </cell>
          <cell r="H9757">
            <v>1.0499999999999999E-3</v>
          </cell>
          <cell r="J9757">
            <v>3.6600000000000001E-3</v>
          </cell>
          <cell r="L9757">
            <v>3.5531999999999999</v>
          </cell>
        </row>
        <row r="9758">
          <cell r="B9758">
            <v>20</v>
          </cell>
          <cell r="F9758">
            <v>2.9E-4</v>
          </cell>
          <cell r="H9758">
            <v>1.4400000000000001E-3</v>
          </cell>
          <cell r="J9758">
            <v>9.9699999999999997E-3</v>
          </cell>
          <cell r="L9758">
            <v>3.2986</v>
          </cell>
        </row>
        <row r="9759">
          <cell r="B9759">
            <v>20</v>
          </cell>
          <cell r="F9759">
            <v>2.7E-4</v>
          </cell>
          <cell r="H9759">
            <v>1.4499999999999999E-3</v>
          </cell>
          <cell r="J9759">
            <v>3.3E-3</v>
          </cell>
          <cell r="L9759">
            <v>3.3298399999999999</v>
          </cell>
        </row>
        <row r="9760">
          <cell r="B9760">
            <v>20</v>
          </cell>
          <cell r="F9760">
            <v>6.9999999999999999E-4</v>
          </cell>
          <cell r="H9760">
            <v>1.5100000000000001E-3</v>
          </cell>
          <cell r="J9760">
            <v>4.4099999999999999E-3</v>
          </cell>
          <cell r="L9760">
            <v>1.93784</v>
          </cell>
        </row>
        <row r="9761">
          <cell r="B9761">
            <v>20</v>
          </cell>
          <cell r="F9761">
            <v>7.2000000000000005E-4</v>
          </cell>
          <cell r="H9761">
            <v>1.2999999999999999E-3</v>
          </cell>
          <cell r="J9761">
            <v>4.6499999999999996E-3</v>
          </cell>
          <cell r="L9761">
            <v>2.0737999999999999</v>
          </cell>
        </row>
        <row r="9762">
          <cell r="B9762">
            <v>20</v>
          </cell>
          <cell r="F9762">
            <v>7.1000000000000002E-4</v>
          </cell>
          <cell r="H9762">
            <v>9.7000000000000005E-4</v>
          </cell>
          <cell r="J9762">
            <v>5.5599999999999998E-3</v>
          </cell>
          <cell r="L9762">
            <v>2.4742099999999998</v>
          </cell>
        </row>
        <row r="9763">
          <cell r="B9763">
            <v>20</v>
          </cell>
          <cell r="F9763">
            <v>2.9E-4</v>
          </cell>
          <cell r="H9763">
            <v>1.4599999999999999E-3</v>
          </cell>
          <cell r="J9763">
            <v>3.2100000000000002E-3</v>
          </cell>
          <cell r="L9763">
            <v>4.1029499999999999</v>
          </cell>
        </row>
        <row r="9764">
          <cell r="B9764">
            <v>20</v>
          </cell>
          <cell r="F9764">
            <v>2.5000000000000001E-4</v>
          </cell>
          <cell r="H9764">
            <v>1.39E-3</v>
          </cell>
          <cell r="J9764">
            <v>4.3E-3</v>
          </cell>
          <cell r="L9764">
            <v>3.4044699999999999</v>
          </cell>
        </row>
        <row r="9765">
          <cell r="B9765">
            <v>20</v>
          </cell>
          <cell r="F9765">
            <v>2.9E-4</v>
          </cell>
          <cell r="H9765">
            <v>1.56E-3</v>
          </cell>
          <cell r="J9765">
            <v>5.8999999999999999E-3</v>
          </cell>
          <cell r="L9765">
            <v>3.0608200000000001</v>
          </cell>
        </row>
        <row r="9766">
          <cell r="B9766">
            <v>20</v>
          </cell>
          <cell r="F9766">
            <v>2.9999999999999997E-4</v>
          </cell>
          <cell r="H9766">
            <v>1.5499999999999999E-3</v>
          </cell>
          <cell r="J9766">
            <v>5.77E-3</v>
          </cell>
          <cell r="L9766">
            <v>4.4856299999999996</v>
          </cell>
        </row>
        <row r="9767">
          <cell r="B9767">
            <v>20</v>
          </cell>
          <cell r="F9767">
            <v>2.7999999999999998E-4</v>
          </cell>
          <cell r="H9767">
            <v>1.3699999999999999E-3</v>
          </cell>
          <cell r="J9767">
            <v>3.3500000000000001E-3</v>
          </cell>
          <cell r="L9767">
            <v>3.2101500000000001</v>
          </cell>
        </row>
        <row r="9768">
          <cell r="B9768">
            <v>20</v>
          </cell>
          <cell r="F9768">
            <v>7.6999999999999996E-4</v>
          </cell>
          <cell r="H9768">
            <v>1.3600000000000001E-3</v>
          </cell>
          <cell r="J9768">
            <v>7.7600000000000004E-3</v>
          </cell>
          <cell r="L9768">
            <v>2.6370900000000002</v>
          </cell>
        </row>
        <row r="9769">
          <cell r="B9769">
            <v>20</v>
          </cell>
          <cell r="F9769">
            <v>2.5999999999999998E-4</v>
          </cell>
          <cell r="H9769">
            <v>1.5200000000000001E-3</v>
          </cell>
          <cell r="J9769">
            <v>3.2499999999999999E-3</v>
          </cell>
          <cell r="L9769">
            <v>3.1888800000000002</v>
          </cell>
        </row>
        <row r="9770">
          <cell r="B9770">
            <v>20</v>
          </cell>
          <cell r="F9770">
            <v>2.7E-4</v>
          </cell>
          <cell r="H9770">
            <v>1.4300000000000001E-3</v>
          </cell>
          <cell r="J9770">
            <v>6.0699999999999999E-3</v>
          </cell>
          <cell r="L9770">
            <v>3.1725400000000001</v>
          </cell>
        </row>
        <row r="9771">
          <cell r="B9771">
            <v>20</v>
          </cell>
          <cell r="F9771">
            <v>8.9999999999999998E-4</v>
          </cell>
          <cell r="H9771">
            <v>1.91E-3</v>
          </cell>
          <cell r="J9771">
            <v>1.023E-2</v>
          </cell>
          <cell r="L9771">
            <v>5.2653499999999998</v>
          </cell>
        </row>
        <row r="9772">
          <cell r="B9772">
            <v>20</v>
          </cell>
          <cell r="F9772">
            <v>7.9000000000000001E-4</v>
          </cell>
          <cell r="H9772">
            <v>1.3500000000000001E-3</v>
          </cell>
          <cell r="J9772">
            <v>4.64E-3</v>
          </cell>
          <cell r="L9772">
            <v>2.8305099999999999</v>
          </cell>
        </row>
        <row r="9773">
          <cell r="B9773">
            <v>20</v>
          </cell>
          <cell r="F9773">
            <v>2.7999999999999998E-4</v>
          </cell>
          <cell r="H9773">
            <v>1.6199999999999999E-3</v>
          </cell>
          <cell r="J9773">
            <v>3.3300000000000001E-3</v>
          </cell>
          <cell r="L9773">
            <v>3.2421000000000002</v>
          </cell>
        </row>
        <row r="9774">
          <cell r="B9774">
            <v>20</v>
          </cell>
          <cell r="F9774">
            <v>2.9E-4</v>
          </cell>
          <cell r="H9774">
            <v>1.4599999999999999E-3</v>
          </cell>
          <cell r="J9774">
            <v>3.4499999999999999E-3</v>
          </cell>
          <cell r="L9774">
            <v>3.3470499999999999</v>
          </cell>
        </row>
        <row r="9775">
          <cell r="B9775">
            <v>20</v>
          </cell>
          <cell r="F9775">
            <v>2.7E-4</v>
          </cell>
          <cell r="H9775">
            <v>1.1000000000000001E-3</v>
          </cell>
          <cell r="J9775">
            <v>1.1900000000000001E-3</v>
          </cell>
          <cell r="L9775">
            <v>1.83856</v>
          </cell>
        </row>
        <row r="9776">
          <cell r="B9776">
            <v>20</v>
          </cell>
          <cell r="F9776">
            <v>3.2000000000000003E-4</v>
          </cell>
          <cell r="H9776">
            <v>1.4300000000000001E-3</v>
          </cell>
          <cell r="J9776">
            <v>5.8599999999999998E-3</v>
          </cell>
          <cell r="L9776">
            <v>3.0858699999999999</v>
          </cell>
        </row>
        <row r="9777">
          <cell r="B9777">
            <v>20</v>
          </cell>
          <cell r="F9777">
            <v>3.6000000000000002E-4</v>
          </cell>
          <cell r="H9777">
            <v>1.4E-3</v>
          </cell>
          <cell r="J9777">
            <v>1.98E-3</v>
          </cell>
          <cell r="L9777">
            <v>2.3391899999999999</v>
          </cell>
        </row>
        <row r="9778">
          <cell r="B9778">
            <v>20</v>
          </cell>
          <cell r="F9778">
            <v>2.9E-4</v>
          </cell>
          <cell r="H9778">
            <v>1.6299999999999999E-3</v>
          </cell>
          <cell r="J9778">
            <v>6.1700000000000001E-3</v>
          </cell>
          <cell r="L9778">
            <v>2.9435699999999998</v>
          </cell>
        </row>
        <row r="9779">
          <cell r="B9779">
            <v>20</v>
          </cell>
          <cell r="F9779">
            <v>2.5000000000000001E-4</v>
          </cell>
          <cell r="H9779">
            <v>1.39E-3</v>
          </cell>
          <cell r="J9779">
            <v>3.2100000000000002E-3</v>
          </cell>
          <cell r="L9779">
            <v>3.2441399999999998</v>
          </cell>
        </row>
        <row r="9780">
          <cell r="B9780">
            <v>20</v>
          </cell>
          <cell r="F9780">
            <v>7.2999999999999996E-4</v>
          </cell>
          <cell r="H9780">
            <v>1.0300000000000001E-3</v>
          </cell>
          <cell r="J9780">
            <v>3.64E-3</v>
          </cell>
          <cell r="L9780">
            <v>1.50417</v>
          </cell>
        </row>
        <row r="9781">
          <cell r="B9781">
            <v>20</v>
          </cell>
          <cell r="F9781">
            <v>2.7E-4</v>
          </cell>
          <cell r="H9781">
            <v>1.1000000000000001E-3</v>
          </cell>
          <cell r="J9781">
            <v>1.0499999999999999E-3</v>
          </cell>
          <cell r="L9781">
            <v>1.78207</v>
          </cell>
        </row>
        <row r="9782">
          <cell r="B9782">
            <v>20</v>
          </cell>
          <cell r="F9782">
            <v>2.9E-4</v>
          </cell>
          <cell r="H9782">
            <v>1.1299999999999999E-3</v>
          </cell>
          <cell r="J9782">
            <v>1.1100000000000001E-3</v>
          </cell>
          <cell r="L9782">
            <v>1.8045800000000001</v>
          </cell>
        </row>
        <row r="9783">
          <cell r="B9783">
            <v>20</v>
          </cell>
          <cell r="F9783">
            <v>2.7999999999999998E-4</v>
          </cell>
          <cell r="H9783">
            <v>1.56E-3</v>
          </cell>
          <cell r="J9783">
            <v>3.29E-3</v>
          </cell>
          <cell r="L9783">
            <v>3.2909000000000002</v>
          </cell>
        </row>
        <row r="9784">
          <cell r="B9784">
            <v>20</v>
          </cell>
          <cell r="F9784">
            <v>6.9999999999999999E-4</v>
          </cell>
          <cell r="H9784">
            <v>1.5900000000000001E-3</v>
          </cell>
          <cell r="J9784">
            <v>4.4400000000000004E-3</v>
          </cell>
          <cell r="L9784">
            <v>1.97959</v>
          </cell>
        </row>
        <row r="9785">
          <cell r="B9785">
            <v>20</v>
          </cell>
          <cell r="F9785">
            <v>2.5999999999999998E-4</v>
          </cell>
          <cell r="H9785">
            <v>1.4499999999999999E-3</v>
          </cell>
          <cell r="J9785">
            <v>3.29E-3</v>
          </cell>
          <cell r="L9785">
            <v>3.30932</v>
          </cell>
        </row>
        <row r="9786">
          <cell r="B9786">
            <v>20</v>
          </cell>
          <cell r="F9786">
            <v>2.7999999999999998E-4</v>
          </cell>
          <cell r="H9786">
            <v>1.4300000000000001E-3</v>
          </cell>
          <cell r="J9786">
            <v>5.8799999999999998E-3</v>
          </cell>
          <cell r="L9786">
            <v>3.28783</v>
          </cell>
        </row>
        <row r="9787">
          <cell r="B9787">
            <v>20</v>
          </cell>
          <cell r="F9787">
            <v>2.7E-4</v>
          </cell>
          <cell r="H9787">
            <v>9.5E-4</v>
          </cell>
          <cell r="J9787">
            <v>6.7000000000000002E-4</v>
          </cell>
          <cell r="L9787">
            <v>1.26024</v>
          </cell>
        </row>
        <row r="9788">
          <cell r="B9788">
            <v>20</v>
          </cell>
          <cell r="F9788">
            <v>2.5000000000000001E-4</v>
          </cell>
          <cell r="H9788">
            <v>1.39E-3</v>
          </cell>
          <cell r="J9788">
            <v>3.16E-3</v>
          </cell>
          <cell r="L9788">
            <v>3.3174000000000001</v>
          </cell>
        </row>
        <row r="9789">
          <cell r="B9789">
            <v>20</v>
          </cell>
          <cell r="F9789">
            <v>2.7E-4</v>
          </cell>
          <cell r="H9789">
            <v>1.4300000000000001E-3</v>
          </cell>
          <cell r="J9789">
            <v>8.8699999999999994E-3</v>
          </cell>
          <cell r="L9789">
            <v>3.0885799999999999</v>
          </cell>
        </row>
        <row r="9790">
          <cell r="B9790">
            <v>20</v>
          </cell>
          <cell r="F9790">
            <v>2.5000000000000001E-4</v>
          </cell>
          <cell r="H9790">
            <v>1.3799999999999999E-3</v>
          </cell>
          <cell r="J9790">
            <v>1.034E-2</v>
          </cell>
          <cell r="L9790">
            <v>3.05803</v>
          </cell>
        </row>
        <row r="9791">
          <cell r="B9791">
            <v>20</v>
          </cell>
          <cell r="F9791">
            <v>2.7E-4</v>
          </cell>
          <cell r="H9791">
            <v>1.42E-3</v>
          </cell>
          <cell r="J9791">
            <v>8.3999999999999995E-3</v>
          </cell>
          <cell r="L9791">
            <v>3.2438199999999999</v>
          </cell>
        </row>
        <row r="9792">
          <cell r="B9792">
            <v>20</v>
          </cell>
          <cell r="F9792">
            <v>7.2000000000000005E-4</v>
          </cell>
          <cell r="H9792">
            <v>1.3600000000000001E-3</v>
          </cell>
          <cell r="J9792">
            <v>6.77E-3</v>
          </cell>
          <cell r="L9792">
            <v>4.09945</v>
          </cell>
        </row>
        <row r="9793">
          <cell r="B9793">
            <v>20</v>
          </cell>
          <cell r="F9793">
            <v>2.5999999999999998E-4</v>
          </cell>
          <cell r="H9793">
            <v>1.3600000000000001E-3</v>
          </cell>
          <cell r="J9793">
            <v>9.2599999999999991E-3</v>
          </cell>
          <cell r="L9793">
            <v>3.0923500000000002</v>
          </cell>
        </row>
        <row r="9794">
          <cell r="B9794">
            <v>20</v>
          </cell>
          <cell r="F9794">
            <v>7.2999999999999996E-4</v>
          </cell>
          <cell r="H9794">
            <v>1.23E-3</v>
          </cell>
          <cell r="J9794">
            <v>4.6699999999999997E-3</v>
          </cell>
          <cell r="L9794">
            <v>3.72322</v>
          </cell>
        </row>
        <row r="9795">
          <cell r="B9795">
            <v>20</v>
          </cell>
          <cell r="F9795">
            <v>7.6000000000000004E-4</v>
          </cell>
          <cell r="H9795">
            <v>1.6900000000000001E-3</v>
          </cell>
          <cell r="J9795">
            <v>4.7499999999999999E-3</v>
          </cell>
          <cell r="L9795">
            <v>1.8408</v>
          </cell>
        </row>
        <row r="9796">
          <cell r="B9796">
            <v>20</v>
          </cell>
          <cell r="F9796">
            <v>6.4000000000000005E-4</v>
          </cell>
          <cell r="H9796">
            <v>1.2999999999999999E-3</v>
          </cell>
          <cell r="J9796">
            <v>4.6299999999999996E-3</v>
          </cell>
          <cell r="L9796">
            <v>3.7610700000000001</v>
          </cell>
        </row>
        <row r="9797">
          <cell r="B9797">
            <v>20</v>
          </cell>
          <cell r="F9797">
            <v>7.2000000000000005E-4</v>
          </cell>
          <cell r="H9797">
            <v>1.4300000000000001E-3</v>
          </cell>
          <cell r="J9797">
            <v>4.7600000000000003E-3</v>
          </cell>
          <cell r="L9797">
            <v>5.6972199999999997</v>
          </cell>
        </row>
        <row r="9798">
          <cell r="B9798">
            <v>20</v>
          </cell>
          <cell r="F9798">
            <v>2.5999999999999998E-4</v>
          </cell>
          <cell r="H9798">
            <v>1.1199999999999999E-3</v>
          </cell>
          <cell r="J9798">
            <v>1.09E-3</v>
          </cell>
          <cell r="L9798">
            <v>1.7857799999999999</v>
          </cell>
        </row>
        <row r="9799">
          <cell r="B9799">
            <v>20</v>
          </cell>
          <cell r="F9799">
            <v>2.7E-4</v>
          </cell>
          <cell r="H9799">
            <v>6.0999999999999997E-4</v>
          </cell>
          <cell r="J9799">
            <v>6.3000000000000003E-4</v>
          </cell>
          <cell r="L9799">
            <v>1.2933600000000001</v>
          </cell>
        </row>
        <row r="9800">
          <cell r="B9800">
            <v>20</v>
          </cell>
          <cell r="F9800">
            <v>2.7E-4</v>
          </cell>
          <cell r="H9800">
            <v>1.7600000000000001E-3</v>
          </cell>
          <cell r="J9800">
            <v>3.8700000000000002E-3</v>
          </cell>
          <cell r="L9800">
            <v>2.04312</v>
          </cell>
        </row>
        <row r="9801">
          <cell r="B9801">
            <v>20</v>
          </cell>
          <cell r="F9801">
            <v>8.0000000000000004E-4</v>
          </cell>
          <cell r="H9801">
            <v>1.57E-3</v>
          </cell>
          <cell r="J9801">
            <v>6.4599999999999996E-3</v>
          </cell>
          <cell r="L9801">
            <v>2.47187</v>
          </cell>
        </row>
        <row r="9802">
          <cell r="B9802">
            <v>20</v>
          </cell>
          <cell r="F9802">
            <v>2.7999999999999998E-4</v>
          </cell>
          <cell r="H9802">
            <v>1.49E-3</v>
          </cell>
          <cell r="J9802">
            <v>3.14E-3</v>
          </cell>
          <cell r="L9802">
            <v>3.2535500000000002</v>
          </cell>
        </row>
        <row r="9803">
          <cell r="B9803">
            <v>20</v>
          </cell>
          <cell r="F9803">
            <v>7.2000000000000005E-4</v>
          </cell>
          <cell r="H9803">
            <v>1.6800000000000001E-3</v>
          </cell>
          <cell r="J9803">
            <v>4.6600000000000001E-3</v>
          </cell>
          <cell r="L9803">
            <v>1.90595</v>
          </cell>
        </row>
        <row r="9804">
          <cell r="B9804">
            <v>20</v>
          </cell>
          <cell r="F9804">
            <v>2.7999999999999998E-4</v>
          </cell>
          <cell r="H9804">
            <v>1.56E-3</v>
          </cell>
          <cell r="J9804">
            <v>8.3599999999999994E-3</v>
          </cell>
          <cell r="L9804">
            <v>2.5268799999999998</v>
          </cell>
        </row>
        <row r="9805">
          <cell r="B9805">
            <v>20</v>
          </cell>
          <cell r="F9805">
            <v>2.9999999999999997E-4</v>
          </cell>
          <cell r="H9805">
            <v>1.4499999999999999E-3</v>
          </cell>
          <cell r="J9805">
            <v>5.7600000000000004E-3</v>
          </cell>
          <cell r="L9805">
            <v>3.2590699999999999</v>
          </cell>
        </row>
        <row r="9806">
          <cell r="B9806">
            <v>20</v>
          </cell>
          <cell r="F9806">
            <v>2.7999999999999998E-4</v>
          </cell>
          <cell r="H9806">
            <v>8.0999999999999996E-4</v>
          </cell>
          <cell r="J9806">
            <v>7.2000000000000005E-4</v>
          </cell>
          <cell r="L9806">
            <v>1.3075399999999999</v>
          </cell>
        </row>
        <row r="9807">
          <cell r="B9807">
            <v>20</v>
          </cell>
          <cell r="F9807">
            <v>2.9E-4</v>
          </cell>
          <cell r="H9807">
            <v>1.08E-3</v>
          </cell>
          <cell r="J9807">
            <v>1.23E-3</v>
          </cell>
          <cell r="L9807">
            <v>1.80199</v>
          </cell>
        </row>
        <row r="9808">
          <cell r="B9808">
            <v>20</v>
          </cell>
          <cell r="F9808">
            <v>4.0000000000000002E-4</v>
          </cell>
          <cell r="H9808">
            <v>1.9499999999999999E-3</v>
          </cell>
          <cell r="J9808">
            <v>1.064E-2</v>
          </cell>
          <cell r="L9808">
            <v>2.3936999999999999</v>
          </cell>
        </row>
        <row r="9809">
          <cell r="B9809">
            <v>20</v>
          </cell>
          <cell r="F9809">
            <v>7.6000000000000004E-4</v>
          </cell>
          <cell r="H9809">
            <v>1.73E-3</v>
          </cell>
          <cell r="J9809">
            <v>4.4600000000000004E-3</v>
          </cell>
          <cell r="L9809">
            <v>1.89002</v>
          </cell>
        </row>
        <row r="9810">
          <cell r="B9810">
            <v>20</v>
          </cell>
          <cell r="F9810">
            <v>8.4999999999999995E-4</v>
          </cell>
          <cell r="H9810">
            <v>1.8699999999999999E-3</v>
          </cell>
          <cell r="J9810">
            <v>6.8999999999999999E-3</v>
          </cell>
          <cell r="L9810">
            <v>2.75122</v>
          </cell>
        </row>
        <row r="9811">
          <cell r="B9811">
            <v>20</v>
          </cell>
          <cell r="F9811">
            <v>2.7999999999999998E-4</v>
          </cell>
          <cell r="H9811">
            <v>1.8600000000000001E-3</v>
          </cell>
          <cell r="J9811">
            <v>3.7399999999999998E-3</v>
          </cell>
          <cell r="L9811">
            <v>3.03227</v>
          </cell>
        </row>
        <row r="9812">
          <cell r="B9812">
            <v>20</v>
          </cell>
          <cell r="F9812">
            <v>2.7E-4</v>
          </cell>
          <cell r="H9812">
            <v>1.64E-3</v>
          </cell>
          <cell r="J9812">
            <v>3.32E-3</v>
          </cell>
          <cell r="L9812">
            <v>3.4306299999999998</v>
          </cell>
        </row>
        <row r="9813">
          <cell r="B9813">
            <v>20</v>
          </cell>
          <cell r="F9813">
            <v>2.7999999999999998E-4</v>
          </cell>
          <cell r="H9813">
            <v>1.73E-3</v>
          </cell>
          <cell r="J9813">
            <v>6.7099999999999998E-3</v>
          </cell>
          <cell r="L9813">
            <v>3.0613600000000001</v>
          </cell>
        </row>
        <row r="9814">
          <cell r="B9814">
            <v>20</v>
          </cell>
          <cell r="F9814">
            <v>7.5000000000000002E-4</v>
          </cell>
          <cell r="H9814">
            <v>1.49E-3</v>
          </cell>
          <cell r="J9814">
            <v>5.62E-3</v>
          </cell>
          <cell r="L9814">
            <v>2.2650100000000002</v>
          </cell>
        </row>
        <row r="9815">
          <cell r="B9815">
            <v>20</v>
          </cell>
          <cell r="F9815">
            <v>2.4000000000000001E-4</v>
          </cell>
          <cell r="H9815">
            <v>1.57E-3</v>
          </cell>
          <cell r="J9815">
            <v>5.5199999999999997E-3</v>
          </cell>
          <cell r="L9815">
            <v>5.1158000000000001</v>
          </cell>
        </row>
        <row r="9816">
          <cell r="B9816">
            <v>20</v>
          </cell>
          <cell r="F9816">
            <v>2.5999999999999998E-4</v>
          </cell>
          <cell r="H9816">
            <v>1.72E-3</v>
          </cell>
          <cell r="J9816">
            <v>3.6900000000000001E-3</v>
          </cell>
          <cell r="L9816">
            <v>2.0983700000000001</v>
          </cell>
        </row>
        <row r="9817">
          <cell r="B9817">
            <v>20</v>
          </cell>
          <cell r="F9817">
            <v>6.9999999999999999E-4</v>
          </cell>
          <cell r="H9817">
            <v>1.47E-3</v>
          </cell>
          <cell r="J9817">
            <v>5.3899999999999998E-3</v>
          </cell>
          <cell r="L9817">
            <v>5.3530600000000002</v>
          </cell>
        </row>
        <row r="9818">
          <cell r="B9818">
            <v>20</v>
          </cell>
          <cell r="F9818">
            <v>2.7999999999999998E-4</v>
          </cell>
          <cell r="H9818">
            <v>1.39E-3</v>
          </cell>
          <cell r="J9818">
            <v>5.7200000000000003E-3</v>
          </cell>
          <cell r="L9818">
            <v>3.0941100000000001</v>
          </cell>
        </row>
        <row r="9819">
          <cell r="B9819">
            <v>20</v>
          </cell>
          <cell r="F9819">
            <v>2.5999999999999998E-4</v>
          </cell>
          <cell r="H9819">
            <v>1.67E-3</v>
          </cell>
          <cell r="J9819">
            <v>3.8999999999999998E-3</v>
          </cell>
          <cell r="L9819">
            <v>2.11531</v>
          </cell>
        </row>
        <row r="9820">
          <cell r="B9820">
            <v>20</v>
          </cell>
          <cell r="F9820">
            <v>6.7000000000000002E-4</v>
          </cell>
          <cell r="H9820">
            <v>1.39E-3</v>
          </cell>
          <cell r="J9820">
            <v>4.3E-3</v>
          </cell>
          <cell r="L9820">
            <v>2.0462600000000002</v>
          </cell>
        </row>
        <row r="9821">
          <cell r="B9821">
            <v>20</v>
          </cell>
          <cell r="F9821">
            <v>2.7999999999999998E-4</v>
          </cell>
          <cell r="H9821">
            <v>1.6999999999999999E-3</v>
          </cell>
          <cell r="J9821">
            <v>6.1799999999999997E-3</v>
          </cell>
          <cell r="L9821">
            <v>2.9451200000000002</v>
          </cell>
        </row>
        <row r="9822">
          <cell r="B9822">
            <v>20</v>
          </cell>
          <cell r="F9822">
            <v>1.33E-3</v>
          </cell>
          <cell r="H9822">
            <v>1.4400000000000001E-3</v>
          </cell>
          <cell r="J9822">
            <v>6.5599999999999999E-3</v>
          </cell>
          <cell r="L9822">
            <v>2.80097</v>
          </cell>
        </row>
        <row r="9823">
          <cell r="B9823">
            <v>20</v>
          </cell>
          <cell r="F9823">
            <v>6.9999999999999999E-4</v>
          </cell>
          <cell r="H9823">
            <v>1.31E-3</v>
          </cell>
          <cell r="J9823">
            <v>7.0200000000000002E-3</v>
          </cell>
          <cell r="L9823">
            <v>6.7774799999999997</v>
          </cell>
        </row>
        <row r="9824">
          <cell r="B9824">
            <v>20</v>
          </cell>
          <cell r="F9824">
            <v>2.7E-4</v>
          </cell>
          <cell r="H9824">
            <v>1.6800000000000001E-3</v>
          </cell>
          <cell r="J9824">
            <v>4.2300000000000003E-3</v>
          </cell>
          <cell r="L9824">
            <v>2.4367999999999999</v>
          </cell>
        </row>
        <row r="9825">
          <cell r="B9825">
            <v>20</v>
          </cell>
          <cell r="F9825">
            <v>2.9999999999999997E-4</v>
          </cell>
          <cell r="H9825">
            <v>1.4400000000000001E-3</v>
          </cell>
          <cell r="J9825">
            <v>9.0600000000000003E-3</v>
          </cell>
          <cell r="L9825">
            <v>3.3448500000000001</v>
          </cell>
        </row>
        <row r="9826">
          <cell r="B9826">
            <v>20</v>
          </cell>
          <cell r="F9826">
            <v>2.7E-4</v>
          </cell>
          <cell r="H9826">
            <v>9.7999999999999997E-4</v>
          </cell>
          <cell r="J9826">
            <v>1.09E-3</v>
          </cell>
          <cell r="L9826">
            <v>1.29539</v>
          </cell>
        </row>
        <row r="9827">
          <cell r="B9827">
            <v>20</v>
          </cell>
          <cell r="F9827">
            <v>6.8999999999999997E-4</v>
          </cell>
          <cell r="H9827">
            <v>1.57E-3</v>
          </cell>
          <cell r="J9827">
            <v>5.8300000000000001E-3</v>
          </cell>
          <cell r="L9827">
            <v>5.4703200000000001</v>
          </cell>
        </row>
        <row r="9828">
          <cell r="B9828">
            <v>20</v>
          </cell>
          <cell r="F9828">
            <v>2.5999999999999998E-4</v>
          </cell>
          <cell r="H9828">
            <v>1.49E-3</v>
          </cell>
          <cell r="J9828">
            <v>5.8799999999999998E-3</v>
          </cell>
          <cell r="L9828">
            <v>3.1010599999999999</v>
          </cell>
        </row>
        <row r="9829">
          <cell r="B9829">
            <v>20</v>
          </cell>
          <cell r="F9829">
            <v>2.7999999999999998E-4</v>
          </cell>
          <cell r="H9829">
            <v>1.1299999999999999E-3</v>
          </cell>
          <cell r="J9829">
            <v>1.0499999999999999E-3</v>
          </cell>
          <cell r="L9829">
            <v>1.3662399999999999</v>
          </cell>
        </row>
        <row r="9830">
          <cell r="B9830">
            <v>20</v>
          </cell>
          <cell r="F9830">
            <v>2.9999999999999997E-4</v>
          </cell>
          <cell r="H9830">
            <v>1.4E-3</v>
          </cell>
          <cell r="J9830">
            <v>3.2200000000000002E-3</v>
          </cell>
          <cell r="L9830">
            <v>2.6313300000000002</v>
          </cell>
        </row>
        <row r="9831">
          <cell r="B9831">
            <v>20</v>
          </cell>
          <cell r="F9831">
            <v>2.7E-4</v>
          </cell>
          <cell r="H9831">
            <v>1.0200000000000001E-3</v>
          </cell>
          <cell r="J9831">
            <v>3.9100000000000003E-3</v>
          </cell>
          <cell r="L9831">
            <v>4.3021799999999999</v>
          </cell>
        </row>
        <row r="9832">
          <cell r="B9832">
            <v>20</v>
          </cell>
          <cell r="F9832">
            <v>7.6999999999999996E-4</v>
          </cell>
          <cell r="H9832">
            <v>1.57E-3</v>
          </cell>
          <cell r="J9832">
            <v>8.1600000000000006E-3</v>
          </cell>
          <cell r="L9832">
            <v>2.25387</v>
          </cell>
        </row>
        <row r="9833">
          <cell r="B9833">
            <v>20</v>
          </cell>
          <cell r="F9833">
            <v>3.1E-4</v>
          </cell>
          <cell r="H9833">
            <v>6.2E-4</v>
          </cell>
          <cell r="J9833">
            <v>6.3000000000000003E-4</v>
          </cell>
          <cell r="L9833">
            <v>1.3170299999999999</v>
          </cell>
        </row>
        <row r="9834">
          <cell r="B9834">
            <v>20</v>
          </cell>
          <cell r="F9834">
            <v>2.7E-4</v>
          </cell>
          <cell r="H9834">
            <v>1.39E-3</v>
          </cell>
          <cell r="J9834">
            <v>3.15E-3</v>
          </cell>
          <cell r="L9834">
            <v>3.3273799999999998</v>
          </cell>
        </row>
        <row r="9835">
          <cell r="B9835">
            <v>20</v>
          </cell>
          <cell r="F9835">
            <v>2.5000000000000001E-4</v>
          </cell>
          <cell r="H9835">
            <v>1.6100000000000001E-3</v>
          </cell>
          <cell r="J9835">
            <v>3.3999999999999998E-3</v>
          </cell>
          <cell r="L9835">
            <v>2.8031899999999998</v>
          </cell>
        </row>
        <row r="9836">
          <cell r="B9836">
            <v>20</v>
          </cell>
          <cell r="F9836">
            <v>6.9999999999999999E-4</v>
          </cell>
          <cell r="H9836">
            <v>1.34E-3</v>
          </cell>
          <cell r="J9836">
            <v>3.79E-3</v>
          </cell>
          <cell r="L9836">
            <v>2.1216300000000001</v>
          </cell>
        </row>
        <row r="9837">
          <cell r="B9837">
            <v>20</v>
          </cell>
          <cell r="F9837">
            <v>7.7999999999999999E-4</v>
          </cell>
          <cell r="H9837">
            <v>1.3500000000000001E-3</v>
          </cell>
          <cell r="J9837">
            <v>4.2300000000000003E-3</v>
          </cell>
          <cell r="L9837">
            <v>1.98685</v>
          </cell>
        </row>
        <row r="9838">
          <cell r="B9838">
            <v>20</v>
          </cell>
          <cell r="F9838">
            <v>6.6E-4</v>
          </cell>
          <cell r="H9838">
            <v>1.2700000000000001E-3</v>
          </cell>
          <cell r="J9838">
            <v>4.0200000000000001E-3</v>
          </cell>
          <cell r="L9838">
            <v>1.91594</v>
          </cell>
        </row>
        <row r="9839">
          <cell r="B9839">
            <v>20</v>
          </cell>
          <cell r="F9839">
            <v>2.7999999999999998E-4</v>
          </cell>
          <cell r="H9839">
            <v>1.06E-3</v>
          </cell>
          <cell r="J9839">
            <v>2.6700000000000001E-3</v>
          </cell>
          <cell r="L9839">
            <v>3.6164499999999999</v>
          </cell>
        </row>
        <row r="9840">
          <cell r="B9840">
            <v>20</v>
          </cell>
          <cell r="F9840">
            <v>2.7999999999999998E-4</v>
          </cell>
          <cell r="H9840">
            <v>1.0300000000000001E-3</v>
          </cell>
          <cell r="J9840">
            <v>9.4199999999999996E-3</v>
          </cell>
          <cell r="L9840">
            <v>3.45391</v>
          </cell>
        </row>
        <row r="9841">
          <cell r="B9841">
            <v>20</v>
          </cell>
          <cell r="F9841">
            <v>2.9E-4</v>
          </cell>
          <cell r="H9841">
            <v>1.23E-3</v>
          </cell>
          <cell r="J9841">
            <v>8.3800000000000003E-3</v>
          </cell>
          <cell r="L9841">
            <v>3.1716899999999999</v>
          </cell>
        </row>
        <row r="9842">
          <cell r="B9842">
            <v>20</v>
          </cell>
          <cell r="F9842">
            <v>3.4000000000000002E-4</v>
          </cell>
          <cell r="H9842">
            <v>8.8000000000000003E-4</v>
          </cell>
          <cell r="J9842">
            <v>3.8500000000000001E-3</v>
          </cell>
          <cell r="L9842">
            <v>2.4047499999999999</v>
          </cell>
        </row>
        <row r="9843">
          <cell r="B9843">
            <v>20</v>
          </cell>
          <cell r="F9843">
            <v>2.9E-4</v>
          </cell>
          <cell r="H9843">
            <v>1.1800000000000001E-3</v>
          </cell>
          <cell r="J9843">
            <v>3.7599999999999999E-3</v>
          </cell>
          <cell r="L9843">
            <v>3.4396800000000001</v>
          </cell>
        </row>
        <row r="9844">
          <cell r="B9844">
            <v>20</v>
          </cell>
          <cell r="F9844">
            <v>2.7E-4</v>
          </cell>
          <cell r="H9844">
            <v>5.6999999999999998E-4</v>
          </cell>
          <cell r="J9844">
            <v>5.3699999999999998E-3</v>
          </cell>
          <cell r="L9844">
            <v>3.96522</v>
          </cell>
        </row>
        <row r="9845">
          <cell r="B9845">
            <v>20</v>
          </cell>
          <cell r="F9845">
            <v>2.5999999999999998E-4</v>
          </cell>
          <cell r="H9845">
            <v>1.14E-3</v>
          </cell>
          <cell r="J9845">
            <v>6.1599999999999997E-3</v>
          </cell>
          <cell r="L9845">
            <v>3.2214399999999999</v>
          </cell>
        </row>
        <row r="9846">
          <cell r="B9846">
            <v>20</v>
          </cell>
          <cell r="F9846">
            <v>6.8000000000000005E-4</v>
          </cell>
          <cell r="H9846">
            <v>1.23E-3</v>
          </cell>
          <cell r="J9846">
            <v>8.3700000000000007E-3</v>
          </cell>
          <cell r="L9846">
            <v>2.9167200000000002</v>
          </cell>
        </row>
        <row r="9847">
          <cell r="B9847">
            <v>20</v>
          </cell>
          <cell r="F9847">
            <v>2.7E-4</v>
          </cell>
          <cell r="H9847">
            <v>1.0200000000000001E-3</v>
          </cell>
          <cell r="J9847">
            <v>6.79E-3</v>
          </cell>
          <cell r="L9847">
            <v>3.4853200000000002</v>
          </cell>
        </row>
        <row r="9848">
          <cell r="B9848">
            <v>20</v>
          </cell>
          <cell r="F9848">
            <v>3.2000000000000003E-4</v>
          </cell>
          <cell r="H9848">
            <v>7.7999999999999999E-4</v>
          </cell>
          <cell r="J9848">
            <v>8.3800000000000003E-3</v>
          </cell>
          <cell r="L9848">
            <v>4.8713499999999996</v>
          </cell>
        </row>
        <row r="9849">
          <cell r="B9849">
            <v>20</v>
          </cell>
          <cell r="F9849">
            <v>6.3000000000000003E-4</v>
          </cell>
          <cell r="H9849">
            <v>9.2000000000000003E-4</v>
          </cell>
          <cell r="J9849">
            <v>7.7499999999999999E-3</v>
          </cell>
          <cell r="L9849">
            <v>6.0442099999999996</v>
          </cell>
        </row>
        <row r="9850">
          <cell r="B9850">
            <v>20</v>
          </cell>
          <cell r="F9850">
            <v>2.9999999999999997E-4</v>
          </cell>
          <cell r="H9850">
            <v>1.0300000000000001E-3</v>
          </cell>
          <cell r="J9850">
            <v>7.9799999999999992E-3</v>
          </cell>
          <cell r="L9850">
            <v>4.9900399999999996</v>
          </cell>
        </row>
        <row r="9851">
          <cell r="B9851">
            <v>20</v>
          </cell>
          <cell r="F9851">
            <v>3.2000000000000003E-4</v>
          </cell>
          <cell r="H9851">
            <v>1.25E-3</v>
          </cell>
          <cell r="J9851">
            <v>1.555E-2</v>
          </cell>
          <cell r="L9851">
            <v>2.7880799999999999</v>
          </cell>
        </row>
        <row r="9852">
          <cell r="B9852">
            <v>20</v>
          </cell>
          <cell r="F9852">
            <v>6.4999999999999997E-4</v>
          </cell>
          <cell r="H9852">
            <v>1.06E-3</v>
          </cell>
          <cell r="J9852">
            <v>3.2299999999999998E-3</v>
          </cell>
          <cell r="L9852">
            <v>2.34958</v>
          </cell>
        </row>
        <row r="9853">
          <cell r="B9853">
            <v>20</v>
          </cell>
          <cell r="F9853">
            <v>2.7E-4</v>
          </cell>
          <cell r="H9853">
            <v>1.0300000000000001E-3</v>
          </cell>
          <cell r="J9853">
            <v>1.453E-2</v>
          </cell>
          <cell r="L9853">
            <v>5.0223000000000004</v>
          </cell>
        </row>
        <row r="9854">
          <cell r="B9854">
            <v>20</v>
          </cell>
          <cell r="F9854">
            <v>6.4000000000000005E-4</v>
          </cell>
          <cell r="H9854">
            <v>1.1299999999999999E-3</v>
          </cell>
          <cell r="J9854">
            <v>9.1599999999999997E-3</v>
          </cell>
          <cell r="L9854">
            <v>5.9977499999999999</v>
          </cell>
        </row>
        <row r="9855">
          <cell r="B9855">
            <v>20</v>
          </cell>
          <cell r="F9855">
            <v>2.5000000000000001E-4</v>
          </cell>
          <cell r="H9855">
            <v>1.0300000000000001E-3</v>
          </cell>
          <cell r="J9855">
            <v>4.4799999999999996E-3</v>
          </cell>
          <cell r="L9855">
            <v>3.3873000000000002</v>
          </cell>
        </row>
        <row r="9856">
          <cell r="B9856">
            <v>20</v>
          </cell>
          <cell r="F9856">
            <v>2.5999999999999998E-4</v>
          </cell>
          <cell r="H9856">
            <v>1.16E-3</v>
          </cell>
          <cell r="J9856">
            <v>7.2100000000000003E-3</v>
          </cell>
          <cell r="L9856">
            <v>6.5172100000000004</v>
          </cell>
        </row>
        <row r="9857">
          <cell r="B9857">
            <v>20</v>
          </cell>
          <cell r="F9857">
            <v>2.5999999999999998E-4</v>
          </cell>
          <cell r="H9857">
            <v>1.09E-3</v>
          </cell>
          <cell r="J9857">
            <v>6.77E-3</v>
          </cell>
          <cell r="L9857">
            <v>3.9656600000000002</v>
          </cell>
        </row>
        <row r="9858">
          <cell r="B9858">
            <v>20</v>
          </cell>
          <cell r="F9858">
            <v>2.7E-4</v>
          </cell>
          <cell r="H9858">
            <v>1.0200000000000001E-3</v>
          </cell>
          <cell r="J9858">
            <v>1.439E-2</v>
          </cell>
          <cell r="L9858">
            <v>3.6807099999999999</v>
          </cell>
        </row>
        <row r="9859">
          <cell r="B9859">
            <v>20</v>
          </cell>
          <cell r="F9859">
            <v>2.7E-4</v>
          </cell>
          <cell r="H9859">
            <v>1.1999999999999999E-3</v>
          </cell>
          <cell r="J9859">
            <v>6.9300000000000004E-3</v>
          </cell>
          <cell r="L9859">
            <v>3.5247299999999999</v>
          </cell>
        </row>
        <row r="9860">
          <cell r="B9860">
            <v>20</v>
          </cell>
          <cell r="F9860">
            <v>5.9999999999999995E-4</v>
          </cell>
          <cell r="H9860">
            <v>9.5E-4</v>
          </cell>
          <cell r="J9860">
            <v>1.349E-2</v>
          </cell>
          <cell r="L9860">
            <v>3.0738300000000001</v>
          </cell>
        </row>
        <row r="9861">
          <cell r="B9861">
            <v>20</v>
          </cell>
          <cell r="F9861">
            <v>5.2999999999999998E-4</v>
          </cell>
          <cell r="H9861">
            <v>9.5E-4</v>
          </cell>
          <cell r="J9861">
            <v>6.13E-3</v>
          </cell>
          <cell r="L9861">
            <v>2.6374</v>
          </cell>
        </row>
        <row r="9862">
          <cell r="B9862">
            <v>20</v>
          </cell>
          <cell r="F9862">
            <v>2.9E-4</v>
          </cell>
          <cell r="H9862">
            <v>1.07E-3</v>
          </cell>
          <cell r="J9862">
            <v>8.2100000000000003E-3</v>
          </cell>
          <cell r="L9862">
            <v>4.14642</v>
          </cell>
        </row>
        <row r="9863">
          <cell r="B9863">
            <v>20</v>
          </cell>
          <cell r="F9863">
            <v>3.3E-4</v>
          </cell>
          <cell r="H9863">
            <v>1.2099999999999999E-3</v>
          </cell>
          <cell r="J9863">
            <v>5.3899999999999998E-3</v>
          </cell>
          <cell r="L9863">
            <v>3.97458</v>
          </cell>
        </row>
        <row r="9864">
          <cell r="B9864">
            <v>20</v>
          </cell>
          <cell r="F9864">
            <v>5.4000000000000001E-4</v>
          </cell>
          <cell r="H9864">
            <v>5.8E-4</v>
          </cell>
          <cell r="J9864">
            <v>4.13E-3</v>
          </cell>
          <cell r="L9864">
            <v>3.4742099999999998</v>
          </cell>
        </row>
        <row r="9865">
          <cell r="B9865">
            <v>20</v>
          </cell>
          <cell r="F9865">
            <v>2.5000000000000001E-4</v>
          </cell>
          <cell r="H9865">
            <v>1.14E-3</v>
          </cell>
          <cell r="J9865">
            <v>5.0800000000000003E-3</v>
          </cell>
          <cell r="L9865">
            <v>2.8648600000000002</v>
          </cell>
        </row>
        <row r="9866">
          <cell r="B9866">
            <v>20</v>
          </cell>
          <cell r="F9866">
            <v>3.2000000000000003E-4</v>
          </cell>
          <cell r="H9866">
            <v>1.2800000000000001E-3</v>
          </cell>
          <cell r="J9866">
            <v>9.3299999999999998E-3</v>
          </cell>
          <cell r="L9866">
            <v>8.1200200000000002</v>
          </cell>
        </row>
        <row r="9867">
          <cell r="B9867">
            <v>20</v>
          </cell>
          <cell r="F9867">
            <v>2.7E-4</v>
          </cell>
          <cell r="H9867">
            <v>9.3999999999999997E-4</v>
          </cell>
          <cell r="J9867">
            <v>2.97E-3</v>
          </cell>
          <cell r="L9867">
            <v>2.8368699999999998</v>
          </cell>
        </row>
        <row r="9868">
          <cell r="B9868">
            <v>20</v>
          </cell>
          <cell r="F9868">
            <v>5.5000000000000003E-4</v>
          </cell>
          <cell r="H9868">
            <v>9.7000000000000005E-4</v>
          </cell>
          <cell r="J9868">
            <v>7.4900000000000001E-3</v>
          </cell>
          <cell r="L9868">
            <v>3.1426400000000001</v>
          </cell>
        </row>
        <row r="9869">
          <cell r="B9869">
            <v>20</v>
          </cell>
          <cell r="F9869">
            <v>2.5000000000000001E-4</v>
          </cell>
          <cell r="H9869">
            <v>1.01E-3</v>
          </cell>
          <cell r="J9869">
            <v>5.7200000000000003E-3</v>
          </cell>
          <cell r="L9869">
            <v>5.7099399999999996</v>
          </cell>
        </row>
        <row r="9870">
          <cell r="B9870">
            <v>20</v>
          </cell>
          <cell r="F9870">
            <v>2.7E-4</v>
          </cell>
          <cell r="H9870">
            <v>1.01E-3</v>
          </cell>
          <cell r="J9870">
            <v>6.5700000000000003E-3</v>
          </cell>
          <cell r="L9870">
            <v>3.2162000000000002</v>
          </cell>
        </row>
        <row r="9871">
          <cell r="B9871">
            <v>20</v>
          </cell>
          <cell r="F9871">
            <v>6.2E-4</v>
          </cell>
          <cell r="H9871">
            <v>9.7000000000000005E-4</v>
          </cell>
          <cell r="J9871">
            <v>1.545E-2</v>
          </cell>
          <cell r="L9871">
            <v>8.1786899999999996</v>
          </cell>
        </row>
        <row r="9872">
          <cell r="B9872">
            <v>20</v>
          </cell>
          <cell r="F9872">
            <v>2.5999999999999998E-4</v>
          </cell>
          <cell r="H9872">
            <v>5.8E-4</v>
          </cell>
          <cell r="J9872">
            <v>6.6499999999999997E-3</v>
          </cell>
          <cell r="L9872">
            <v>2.3007900000000001</v>
          </cell>
        </row>
        <row r="9873">
          <cell r="B9873">
            <v>20</v>
          </cell>
          <cell r="F9873">
            <v>2.7E-4</v>
          </cell>
          <cell r="H9873">
            <v>9.8999999999999999E-4</v>
          </cell>
          <cell r="J9873">
            <v>1.0630000000000001E-2</v>
          </cell>
          <cell r="L9873">
            <v>3.8016000000000001</v>
          </cell>
        </row>
        <row r="9874">
          <cell r="B9874">
            <v>20</v>
          </cell>
          <cell r="F9874">
            <v>7.6000000000000004E-4</v>
          </cell>
          <cell r="H9874">
            <v>1.6800000000000001E-3</v>
          </cell>
          <cell r="J9874">
            <v>6.5399999999999998E-3</v>
          </cell>
          <cell r="L9874">
            <v>3.0734300000000001</v>
          </cell>
        </row>
        <row r="9875">
          <cell r="B9875">
            <v>20</v>
          </cell>
          <cell r="F9875">
            <v>2.7E-4</v>
          </cell>
          <cell r="H9875">
            <v>1.2099999999999999E-3</v>
          </cell>
          <cell r="J9875">
            <v>5.2300000000000003E-3</v>
          </cell>
          <cell r="L9875">
            <v>3.34158</v>
          </cell>
        </row>
        <row r="9876">
          <cell r="B9876">
            <v>20</v>
          </cell>
          <cell r="F9876">
            <v>2.7E-4</v>
          </cell>
          <cell r="H9876">
            <v>1.0200000000000001E-3</v>
          </cell>
          <cell r="J9876">
            <v>1.15E-2</v>
          </cell>
          <cell r="L9876">
            <v>2.9433099999999999</v>
          </cell>
        </row>
        <row r="9877">
          <cell r="B9877">
            <v>20</v>
          </cell>
          <cell r="F9877">
            <v>3.3E-4</v>
          </cell>
          <cell r="H9877">
            <v>1.0399999999999999E-3</v>
          </cell>
          <cell r="J9877">
            <v>7.1300000000000001E-3</v>
          </cell>
          <cell r="L9877">
            <v>3.42116</v>
          </cell>
        </row>
        <row r="9878">
          <cell r="B9878">
            <v>20</v>
          </cell>
          <cell r="F9878">
            <v>4.2000000000000002E-4</v>
          </cell>
          <cell r="H9878">
            <v>1.0399999999999999E-3</v>
          </cell>
          <cell r="J9878">
            <v>2.5749999999999999E-2</v>
          </cell>
          <cell r="L9878">
            <v>3.4500899999999999</v>
          </cell>
        </row>
        <row r="9879">
          <cell r="B9879">
            <v>20</v>
          </cell>
          <cell r="F9879">
            <v>2.5999999999999998E-4</v>
          </cell>
          <cell r="H9879">
            <v>1.09E-3</v>
          </cell>
          <cell r="J9879">
            <v>7.4400000000000004E-3</v>
          </cell>
          <cell r="L9879">
            <v>2.8612000000000002</v>
          </cell>
        </row>
        <row r="9880">
          <cell r="B9880">
            <v>20</v>
          </cell>
          <cell r="F9880">
            <v>6.3000000000000003E-4</v>
          </cell>
          <cell r="H9880">
            <v>1.1299999999999999E-3</v>
          </cell>
          <cell r="J9880">
            <v>1.1050000000000001E-2</v>
          </cell>
          <cell r="L9880">
            <v>3.2993999999999999</v>
          </cell>
        </row>
        <row r="9881">
          <cell r="B9881">
            <v>20</v>
          </cell>
          <cell r="F9881">
            <v>2.5999999999999998E-4</v>
          </cell>
          <cell r="H9881">
            <v>1.15E-3</v>
          </cell>
          <cell r="J9881">
            <v>4.8399999999999997E-3</v>
          </cell>
          <cell r="L9881">
            <v>3.34815</v>
          </cell>
        </row>
        <row r="9882">
          <cell r="B9882">
            <v>20</v>
          </cell>
          <cell r="F9882">
            <v>2.7999999999999998E-4</v>
          </cell>
          <cell r="H9882">
            <v>1.2099999999999999E-3</v>
          </cell>
          <cell r="J9882">
            <v>5.2300000000000003E-3</v>
          </cell>
          <cell r="L9882">
            <v>3.0069900000000001</v>
          </cell>
        </row>
        <row r="9883">
          <cell r="B9883">
            <v>20</v>
          </cell>
          <cell r="F9883">
            <v>4.8999999999999998E-4</v>
          </cell>
          <cell r="H9883">
            <v>5.9000000000000003E-4</v>
          </cell>
          <cell r="J9883">
            <v>2.0400000000000001E-3</v>
          </cell>
          <cell r="L9883">
            <v>2.7573400000000001</v>
          </cell>
        </row>
        <row r="9884">
          <cell r="B9884">
            <v>20</v>
          </cell>
          <cell r="F9884">
            <v>2.7E-4</v>
          </cell>
          <cell r="H9884">
            <v>1.2700000000000001E-3</v>
          </cell>
          <cell r="J9884">
            <v>1.0710000000000001E-2</v>
          </cell>
          <cell r="L9884">
            <v>2.8811599999999999</v>
          </cell>
        </row>
        <row r="9885">
          <cell r="B9885">
            <v>20</v>
          </cell>
          <cell r="F9885">
            <v>2.7999999999999998E-4</v>
          </cell>
          <cell r="H9885">
            <v>9.8999999999999999E-4</v>
          </cell>
          <cell r="J9885">
            <v>8.9499999999999996E-3</v>
          </cell>
          <cell r="L9885">
            <v>3.4124699999999999</v>
          </cell>
        </row>
        <row r="9886">
          <cell r="B9886">
            <v>20</v>
          </cell>
          <cell r="F9886">
            <v>2.7E-4</v>
          </cell>
          <cell r="H9886">
            <v>1E-3</v>
          </cell>
          <cell r="J9886">
            <v>6.5500000000000003E-3</v>
          </cell>
          <cell r="L9886">
            <v>3.6588500000000002</v>
          </cell>
        </row>
        <row r="9887">
          <cell r="B9887">
            <v>20</v>
          </cell>
          <cell r="F9887">
            <v>2.7999999999999998E-4</v>
          </cell>
          <cell r="H9887">
            <v>1.08E-3</v>
          </cell>
          <cell r="J9887">
            <v>6.9499999999999996E-3</v>
          </cell>
          <cell r="L9887">
            <v>5.61538</v>
          </cell>
        </row>
        <row r="9888">
          <cell r="B9888">
            <v>20</v>
          </cell>
          <cell r="F9888">
            <v>2.7999999999999998E-4</v>
          </cell>
          <cell r="H9888">
            <v>1E-3</v>
          </cell>
          <cell r="J9888">
            <v>8.6300000000000005E-3</v>
          </cell>
          <cell r="L9888">
            <v>3.25881</v>
          </cell>
        </row>
        <row r="9889">
          <cell r="B9889">
            <v>20</v>
          </cell>
          <cell r="F9889">
            <v>2.5999999999999998E-4</v>
          </cell>
          <cell r="H9889">
            <v>1.1999999999999999E-3</v>
          </cell>
          <cell r="J9889">
            <v>9.0600000000000003E-3</v>
          </cell>
          <cell r="L9889">
            <v>3.0612599999999999</v>
          </cell>
        </row>
        <row r="9890">
          <cell r="B9890">
            <v>20</v>
          </cell>
          <cell r="F9890">
            <v>2.7E-4</v>
          </cell>
          <cell r="H9890">
            <v>1.0499999999999999E-3</v>
          </cell>
          <cell r="J9890">
            <v>9.2099999999999994E-3</v>
          </cell>
          <cell r="L9890">
            <v>3.2409500000000002</v>
          </cell>
        </row>
        <row r="9891">
          <cell r="B9891">
            <v>20</v>
          </cell>
          <cell r="F9891">
            <v>2.7E-4</v>
          </cell>
          <cell r="H9891">
            <v>1.0300000000000001E-3</v>
          </cell>
          <cell r="J9891">
            <v>5.5500000000000002E-3</v>
          </cell>
          <cell r="L9891">
            <v>3.7169500000000002</v>
          </cell>
        </row>
        <row r="9892">
          <cell r="B9892">
            <v>20</v>
          </cell>
          <cell r="F9892">
            <v>6.8000000000000005E-4</v>
          </cell>
          <cell r="H9892">
            <v>1.24E-3</v>
          </cell>
          <cell r="J9892">
            <v>6.8900000000000003E-3</v>
          </cell>
          <cell r="L9892">
            <v>4.6819199999999999</v>
          </cell>
        </row>
        <row r="9893">
          <cell r="B9893">
            <v>20</v>
          </cell>
          <cell r="F9893">
            <v>2.7999999999999998E-4</v>
          </cell>
          <cell r="H9893">
            <v>1E-3</v>
          </cell>
          <cell r="J9893">
            <v>6.7099999999999998E-3</v>
          </cell>
          <cell r="L9893">
            <v>5.43804</v>
          </cell>
        </row>
        <row r="9894">
          <cell r="B9894">
            <v>20</v>
          </cell>
          <cell r="F9894">
            <v>5.9999999999999995E-4</v>
          </cell>
          <cell r="H9894">
            <v>9.8999999999999999E-4</v>
          </cell>
          <cell r="J9894">
            <v>8.8100000000000001E-3</v>
          </cell>
          <cell r="L9894">
            <v>3.6147900000000002</v>
          </cell>
        </row>
        <row r="9895">
          <cell r="B9895">
            <v>20</v>
          </cell>
          <cell r="F9895">
            <v>5.6999999999999998E-4</v>
          </cell>
          <cell r="H9895">
            <v>9.7999999999999997E-4</v>
          </cell>
          <cell r="J9895">
            <v>8.7799999999999996E-3</v>
          </cell>
          <cell r="L9895">
            <v>2.5596000000000001</v>
          </cell>
        </row>
        <row r="9896">
          <cell r="B9896">
            <v>20</v>
          </cell>
          <cell r="F9896">
            <v>2.4000000000000001E-4</v>
          </cell>
          <cell r="H9896">
            <v>9.7999999999999997E-4</v>
          </cell>
          <cell r="J9896">
            <v>7.7200000000000003E-3</v>
          </cell>
          <cell r="L9896">
            <v>4.5055500000000004</v>
          </cell>
        </row>
        <row r="9897">
          <cell r="B9897">
            <v>20</v>
          </cell>
          <cell r="F9897">
            <v>5.5000000000000003E-4</v>
          </cell>
          <cell r="H9897">
            <v>1.67E-3</v>
          </cell>
          <cell r="J9897">
            <v>7.1000000000000004E-3</v>
          </cell>
          <cell r="L9897">
            <v>3.0908699999999998</v>
          </cell>
        </row>
        <row r="9898">
          <cell r="B9898">
            <v>20</v>
          </cell>
          <cell r="F9898">
            <v>4.4999999999999999E-4</v>
          </cell>
          <cell r="H9898">
            <v>1.1900000000000001E-3</v>
          </cell>
          <cell r="J9898">
            <v>8.3899999999999999E-3</v>
          </cell>
          <cell r="L9898">
            <v>3.1522399999999999</v>
          </cell>
        </row>
        <row r="9899">
          <cell r="B9899">
            <v>20</v>
          </cell>
          <cell r="F9899">
            <v>2.5999999999999998E-4</v>
          </cell>
          <cell r="H9899">
            <v>9.8999999999999999E-4</v>
          </cell>
          <cell r="J9899">
            <v>6.5199999999999998E-3</v>
          </cell>
          <cell r="L9899">
            <v>2.8804799999999999</v>
          </cell>
        </row>
        <row r="9900">
          <cell r="B9900">
            <v>20</v>
          </cell>
          <cell r="F9900">
            <v>2.7E-4</v>
          </cell>
          <cell r="H9900">
            <v>1.15E-3</v>
          </cell>
          <cell r="J9900">
            <v>7.8899999999999994E-3</v>
          </cell>
          <cell r="L9900">
            <v>3.47614</v>
          </cell>
        </row>
        <row r="9901">
          <cell r="B9901">
            <v>20</v>
          </cell>
          <cell r="F9901">
            <v>6.7000000000000002E-4</v>
          </cell>
          <cell r="H9901">
            <v>1.15E-3</v>
          </cell>
          <cell r="J9901">
            <v>8.8100000000000001E-3</v>
          </cell>
          <cell r="L9901">
            <v>2.7257199999999999</v>
          </cell>
        </row>
        <row r="9902">
          <cell r="B9902">
            <v>20</v>
          </cell>
          <cell r="F9902">
            <v>3.2000000000000003E-4</v>
          </cell>
          <cell r="H9902">
            <v>1E-3</v>
          </cell>
          <cell r="J9902">
            <v>1.022E-2</v>
          </cell>
          <cell r="L9902">
            <v>3.2932000000000001</v>
          </cell>
        </row>
        <row r="9903">
          <cell r="B9903">
            <v>20</v>
          </cell>
          <cell r="F9903">
            <v>5.5999999999999995E-4</v>
          </cell>
          <cell r="H9903">
            <v>9.7000000000000005E-4</v>
          </cell>
          <cell r="J9903">
            <v>1.2460000000000001E-2</v>
          </cell>
          <cell r="L9903">
            <v>3.09964</v>
          </cell>
        </row>
        <row r="9904">
          <cell r="B9904">
            <v>20</v>
          </cell>
          <cell r="F9904">
            <v>2.7E-4</v>
          </cell>
          <cell r="H9904">
            <v>1.4300000000000001E-3</v>
          </cell>
          <cell r="J9904">
            <v>7.7400000000000004E-3</v>
          </cell>
          <cell r="L9904">
            <v>2.8745099999999999</v>
          </cell>
        </row>
        <row r="9905">
          <cell r="B9905">
            <v>20</v>
          </cell>
          <cell r="F9905">
            <v>2.4000000000000001E-4</v>
          </cell>
          <cell r="H9905">
            <v>9.8999999999999999E-4</v>
          </cell>
          <cell r="J9905">
            <v>6.5900000000000004E-3</v>
          </cell>
          <cell r="L9905">
            <v>3.4378700000000002</v>
          </cell>
        </row>
        <row r="9906">
          <cell r="B9906">
            <v>20</v>
          </cell>
          <cell r="F9906">
            <v>2.7E-4</v>
          </cell>
          <cell r="H9906">
            <v>1.08E-3</v>
          </cell>
          <cell r="J9906">
            <v>7.1399999999999996E-3</v>
          </cell>
          <cell r="L9906">
            <v>3.3688400000000001</v>
          </cell>
        </row>
        <row r="9907">
          <cell r="B9907">
            <v>20</v>
          </cell>
          <cell r="F9907">
            <v>2.5999999999999998E-4</v>
          </cell>
          <cell r="H9907">
            <v>1.0399999999999999E-3</v>
          </cell>
          <cell r="J9907">
            <v>9.4999999999999998E-3</v>
          </cell>
          <cell r="L9907">
            <v>3.3557399999999999</v>
          </cell>
        </row>
        <row r="9908">
          <cell r="B9908">
            <v>20</v>
          </cell>
          <cell r="F9908">
            <v>2.7999999999999998E-4</v>
          </cell>
          <cell r="H9908">
            <v>1.15E-3</v>
          </cell>
          <cell r="J9908">
            <v>7.0800000000000004E-3</v>
          </cell>
          <cell r="L9908">
            <v>3.2320199999999999</v>
          </cell>
        </row>
        <row r="9909">
          <cell r="B9909">
            <v>20</v>
          </cell>
          <cell r="F9909">
            <v>5.6999999999999998E-4</v>
          </cell>
          <cell r="H9909">
            <v>1.4599999999999999E-3</v>
          </cell>
          <cell r="J9909">
            <v>6.6E-3</v>
          </cell>
          <cell r="L9909">
            <v>1.8727799999999999</v>
          </cell>
        </row>
        <row r="9910">
          <cell r="B9910">
            <v>20</v>
          </cell>
          <cell r="F9910">
            <v>7.5000000000000002E-4</v>
          </cell>
          <cell r="H9910">
            <v>1.24E-3</v>
          </cell>
          <cell r="J9910">
            <v>1.7239999999999998E-2</v>
          </cell>
          <cell r="L9910">
            <v>3.6787299999999998</v>
          </cell>
        </row>
        <row r="9911">
          <cell r="B9911">
            <v>20</v>
          </cell>
          <cell r="F9911">
            <v>2.5999999999999998E-4</v>
          </cell>
          <cell r="H9911">
            <v>1E-3</v>
          </cell>
          <cell r="J9911">
            <v>5.3E-3</v>
          </cell>
          <cell r="L9911">
            <v>3.4060000000000001</v>
          </cell>
        </row>
        <row r="9912">
          <cell r="B9912">
            <v>20</v>
          </cell>
          <cell r="F9912">
            <v>2.5999999999999998E-4</v>
          </cell>
          <cell r="H9912">
            <v>1.3699999999999999E-3</v>
          </cell>
          <cell r="J9912">
            <v>4.4799999999999996E-3</v>
          </cell>
          <cell r="L9912">
            <v>2.83148</v>
          </cell>
        </row>
        <row r="9913">
          <cell r="B9913">
            <v>20</v>
          </cell>
          <cell r="F9913">
            <v>3.6999999999999999E-4</v>
          </cell>
          <cell r="H9913">
            <v>1.24E-3</v>
          </cell>
          <cell r="J9913">
            <v>7.0499999999999998E-3</v>
          </cell>
          <cell r="L9913">
            <v>3.3143199999999999</v>
          </cell>
        </row>
        <row r="9914">
          <cell r="B9914">
            <v>20</v>
          </cell>
          <cell r="F9914">
            <v>6.4000000000000005E-4</v>
          </cell>
          <cell r="H9914">
            <v>1.14E-3</v>
          </cell>
          <cell r="J9914">
            <v>1.2710000000000001E-2</v>
          </cell>
          <cell r="L9914">
            <v>3.8728400000000001</v>
          </cell>
        </row>
        <row r="9915">
          <cell r="B9915">
            <v>20</v>
          </cell>
          <cell r="F9915">
            <v>7.6999999999999996E-4</v>
          </cell>
          <cell r="H9915">
            <v>1.15E-3</v>
          </cell>
          <cell r="J9915">
            <v>7.6699999999999997E-3</v>
          </cell>
          <cell r="L9915">
            <v>4.7146400000000002</v>
          </cell>
        </row>
        <row r="9916">
          <cell r="B9916">
            <v>20</v>
          </cell>
          <cell r="F9916">
            <v>2.5000000000000001E-4</v>
          </cell>
          <cell r="H9916">
            <v>1.24E-3</v>
          </cell>
          <cell r="J9916">
            <v>4.4299999999999999E-3</v>
          </cell>
          <cell r="L9916">
            <v>2.50115</v>
          </cell>
        </row>
        <row r="9917">
          <cell r="B9917">
            <v>20</v>
          </cell>
          <cell r="F9917">
            <v>6.4000000000000005E-4</v>
          </cell>
          <cell r="H9917">
            <v>1.3699999999999999E-3</v>
          </cell>
          <cell r="J9917">
            <v>8.6199999999999992E-3</v>
          </cell>
          <cell r="L9917">
            <v>4.5481600000000002</v>
          </cell>
        </row>
        <row r="9918">
          <cell r="B9918">
            <v>20</v>
          </cell>
          <cell r="F9918">
            <v>2.5999999999999998E-4</v>
          </cell>
          <cell r="H9918">
            <v>1.06E-3</v>
          </cell>
          <cell r="J9918">
            <v>6.6E-3</v>
          </cell>
          <cell r="L9918">
            <v>2.9532500000000002</v>
          </cell>
        </row>
        <row r="9919">
          <cell r="B9919">
            <v>20</v>
          </cell>
          <cell r="F9919">
            <v>2.9999999999999997E-4</v>
          </cell>
          <cell r="H9919">
            <v>1.1900000000000001E-3</v>
          </cell>
          <cell r="J9919">
            <v>8.5400000000000007E-3</v>
          </cell>
          <cell r="L9919">
            <v>2.87907</v>
          </cell>
        </row>
        <row r="9920">
          <cell r="B9920">
            <v>20</v>
          </cell>
          <cell r="F9920">
            <v>2.7E-4</v>
          </cell>
          <cell r="H9920">
            <v>1.0399999999999999E-3</v>
          </cell>
          <cell r="J9920">
            <v>1.2529999999999999E-2</v>
          </cell>
          <cell r="L9920">
            <v>3.5642100000000001</v>
          </cell>
        </row>
        <row r="9921">
          <cell r="B9921">
            <v>20</v>
          </cell>
          <cell r="F9921">
            <v>2.7999999999999998E-4</v>
          </cell>
          <cell r="H9921">
            <v>1.15E-3</v>
          </cell>
          <cell r="J9921">
            <v>1.01E-2</v>
          </cell>
          <cell r="L9921">
            <v>3.11538</v>
          </cell>
        </row>
        <row r="9922">
          <cell r="B9922">
            <v>20</v>
          </cell>
          <cell r="F9922">
            <v>5.9999999999999995E-4</v>
          </cell>
          <cell r="H9922">
            <v>1.2099999999999999E-3</v>
          </cell>
          <cell r="J9922">
            <v>1.21E-2</v>
          </cell>
          <cell r="L9922">
            <v>3.5115799999999999</v>
          </cell>
        </row>
        <row r="9923">
          <cell r="B9923">
            <v>20</v>
          </cell>
          <cell r="F9923">
            <v>2.5999999999999998E-4</v>
          </cell>
          <cell r="H9923">
            <v>1.1299999999999999E-3</v>
          </cell>
          <cell r="J9923">
            <v>6.3499999999999997E-3</v>
          </cell>
          <cell r="L9923">
            <v>4.9218500000000001</v>
          </cell>
        </row>
        <row r="9924">
          <cell r="B9924">
            <v>20</v>
          </cell>
          <cell r="F9924">
            <v>2.7999999999999998E-4</v>
          </cell>
          <cell r="H9924">
            <v>1.3799999999999999E-3</v>
          </cell>
          <cell r="J9924">
            <v>9.75E-3</v>
          </cell>
          <cell r="L9924">
            <v>3.1102799999999999</v>
          </cell>
        </row>
        <row r="9925">
          <cell r="B9925">
            <v>20</v>
          </cell>
          <cell r="F9925">
            <v>2.5999999999999998E-4</v>
          </cell>
          <cell r="H9925">
            <v>1.0300000000000001E-3</v>
          </cell>
          <cell r="J9925">
            <v>6.9199999999999999E-3</v>
          </cell>
          <cell r="L9925">
            <v>3.6498200000000001</v>
          </cell>
        </row>
        <row r="9926">
          <cell r="B9926">
            <v>20</v>
          </cell>
          <cell r="F9926">
            <v>2.9E-4</v>
          </cell>
          <cell r="H9926">
            <v>1.0300000000000001E-3</v>
          </cell>
          <cell r="J9926">
            <v>9.8099999999999993E-3</v>
          </cell>
          <cell r="L9926">
            <v>3.4012899999999999</v>
          </cell>
        </row>
        <row r="9927">
          <cell r="B9927">
            <v>20</v>
          </cell>
          <cell r="F9927">
            <v>2.5999999999999998E-4</v>
          </cell>
          <cell r="H9927">
            <v>5.4000000000000001E-4</v>
          </cell>
          <cell r="J9927">
            <v>6.1700000000000001E-3</v>
          </cell>
          <cell r="L9927">
            <v>5.8085399999999998</v>
          </cell>
        </row>
        <row r="9928">
          <cell r="B9928">
            <v>20</v>
          </cell>
          <cell r="F9928">
            <v>2.7999999999999998E-4</v>
          </cell>
          <cell r="H9928">
            <v>9.7999999999999997E-4</v>
          </cell>
          <cell r="J9928">
            <v>9.3799999999999994E-3</v>
          </cell>
          <cell r="L9928">
            <v>3.4117799999999998</v>
          </cell>
        </row>
        <row r="9929">
          <cell r="B9929">
            <v>20</v>
          </cell>
          <cell r="F9929">
            <v>2.5999999999999998E-4</v>
          </cell>
          <cell r="H9929">
            <v>1.0300000000000001E-3</v>
          </cell>
          <cell r="J9929">
            <v>3.2699999999999999E-3</v>
          </cell>
          <cell r="L9929">
            <v>3.68316</v>
          </cell>
        </row>
        <row r="9930">
          <cell r="B9930">
            <v>20</v>
          </cell>
          <cell r="F9930">
            <v>2.7E-4</v>
          </cell>
          <cell r="H9930">
            <v>1.25E-3</v>
          </cell>
          <cell r="J9930">
            <v>7.4400000000000004E-3</v>
          </cell>
          <cell r="L9930">
            <v>3.15842</v>
          </cell>
        </row>
        <row r="9931">
          <cell r="B9931">
            <v>20</v>
          </cell>
          <cell r="F9931">
            <v>2.5000000000000001E-4</v>
          </cell>
          <cell r="H9931">
            <v>1E-3</v>
          </cell>
          <cell r="J9931">
            <v>1.397E-2</v>
          </cell>
          <cell r="L9931">
            <v>7.8502599999999996</v>
          </cell>
        </row>
        <row r="9932">
          <cell r="B9932">
            <v>20</v>
          </cell>
          <cell r="F9932">
            <v>6.0999999999999997E-4</v>
          </cell>
          <cell r="H9932">
            <v>9.8999999999999999E-4</v>
          </cell>
          <cell r="J9932">
            <v>7.2500000000000004E-3</v>
          </cell>
          <cell r="L9932">
            <v>2.9954800000000001</v>
          </cell>
        </row>
        <row r="9933">
          <cell r="B9933">
            <v>20</v>
          </cell>
          <cell r="F9933">
            <v>2.7999999999999998E-4</v>
          </cell>
          <cell r="H9933">
            <v>1.1100000000000001E-3</v>
          </cell>
          <cell r="J9933">
            <v>3.3600000000000001E-3</v>
          </cell>
          <cell r="L9933">
            <v>2.8884099999999999</v>
          </cell>
        </row>
        <row r="9934">
          <cell r="B9934">
            <v>20</v>
          </cell>
          <cell r="F9934">
            <v>2.5000000000000001E-4</v>
          </cell>
          <cell r="H9934">
            <v>1.06E-3</v>
          </cell>
          <cell r="J9934">
            <v>4.62E-3</v>
          </cell>
          <cell r="L9934">
            <v>3.5234800000000002</v>
          </cell>
        </row>
        <row r="9935">
          <cell r="B9935">
            <v>20</v>
          </cell>
          <cell r="F9935">
            <v>3.2000000000000003E-4</v>
          </cell>
          <cell r="H9935">
            <v>1.1000000000000001E-3</v>
          </cell>
          <cell r="J9935">
            <v>4.3E-3</v>
          </cell>
          <cell r="L9935">
            <v>2.2175600000000002</v>
          </cell>
        </row>
        <row r="9936">
          <cell r="B9936">
            <v>20</v>
          </cell>
          <cell r="F9936">
            <v>5.1999999999999995E-4</v>
          </cell>
          <cell r="H9936">
            <v>8.9999999999999998E-4</v>
          </cell>
          <cell r="J9936">
            <v>6.5300000000000002E-3</v>
          </cell>
          <cell r="L9936">
            <v>5.98902</v>
          </cell>
        </row>
        <row r="9937">
          <cell r="B9937">
            <v>20</v>
          </cell>
          <cell r="F9937">
            <v>5.1000000000000004E-4</v>
          </cell>
          <cell r="H9937">
            <v>6.6E-4</v>
          </cell>
          <cell r="J9937">
            <v>4.1900000000000001E-3</v>
          </cell>
          <cell r="L9937">
            <v>3.7564799999999998</v>
          </cell>
        </row>
        <row r="9938">
          <cell r="B9938">
            <v>20</v>
          </cell>
          <cell r="F9938">
            <v>5.8E-4</v>
          </cell>
          <cell r="H9938">
            <v>9.5E-4</v>
          </cell>
          <cell r="J9938">
            <v>7.3499999999999998E-3</v>
          </cell>
          <cell r="L9938">
            <v>3.0092099999999999</v>
          </cell>
        </row>
        <row r="9939">
          <cell r="B9939">
            <v>20</v>
          </cell>
          <cell r="F9939">
            <v>3.1E-4</v>
          </cell>
          <cell r="H9939">
            <v>4.1999999999999997E-3</v>
          </cell>
          <cell r="J9939">
            <v>8.3700000000000007E-3</v>
          </cell>
          <cell r="L9939">
            <v>0.46157999999999999</v>
          </cell>
        </row>
        <row r="9940">
          <cell r="B9940">
            <v>20</v>
          </cell>
          <cell r="F9940">
            <v>2.7999999999999998E-4</v>
          </cell>
          <cell r="H9940">
            <v>6.5399999999999998E-3</v>
          </cell>
          <cell r="J9940">
            <v>7.77E-3</v>
          </cell>
          <cell r="L9940">
            <v>0.52309000000000005</v>
          </cell>
        </row>
        <row r="9941">
          <cell r="B9941">
            <v>20</v>
          </cell>
          <cell r="F9941">
            <v>2.9999999999999997E-4</v>
          </cell>
          <cell r="H9941">
            <v>4.0299999999999997E-3</v>
          </cell>
          <cell r="J9941">
            <v>7.79E-3</v>
          </cell>
          <cell r="L9941">
            <v>0.39361000000000002</v>
          </cell>
        </row>
        <row r="9942">
          <cell r="B9942">
            <v>20</v>
          </cell>
          <cell r="F9942">
            <v>2.9999999999999997E-4</v>
          </cell>
          <cell r="H9942">
            <v>4.0699999999999998E-3</v>
          </cell>
          <cell r="J9942">
            <v>7.7299999999999999E-3</v>
          </cell>
          <cell r="L9942">
            <v>0.40223999999999999</v>
          </cell>
        </row>
        <row r="9943">
          <cell r="B9943">
            <v>20</v>
          </cell>
          <cell r="F9943">
            <v>2.9E-4</v>
          </cell>
          <cell r="H9943">
            <v>2.8600000000000001E-3</v>
          </cell>
          <cell r="J9943">
            <v>2.8800000000000002E-3</v>
          </cell>
          <cell r="L9943">
            <v>0.55213999999999996</v>
          </cell>
        </row>
        <row r="9944">
          <cell r="B9944">
            <v>20</v>
          </cell>
          <cell r="F9944">
            <v>2.9999999999999997E-4</v>
          </cell>
          <cell r="H9944">
            <v>3.96E-3</v>
          </cell>
          <cell r="J9944">
            <v>8.5699999999999995E-3</v>
          </cell>
          <cell r="L9944">
            <v>0.39049</v>
          </cell>
        </row>
        <row r="9945">
          <cell r="B9945">
            <v>20</v>
          </cell>
          <cell r="F9945">
            <v>2.9E-4</v>
          </cell>
          <cell r="H9945">
            <v>3.96E-3</v>
          </cell>
          <cell r="J9945">
            <v>7.7999999999999996E-3</v>
          </cell>
          <cell r="L9945">
            <v>0.39145999999999997</v>
          </cell>
        </row>
        <row r="9946">
          <cell r="B9946">
            <v>20</v>
          </cell>
          <cell r="F9946">
            <v>3.1E-4</v>
          </cell>
          <cell r="H9946">
            <v>4.1999999999999997E-3</v>
          </cell>
          <cell r="J9946">
            <v>7.9799999999999992E-3</v>
          </cell>
          <cell r="L9946">
            <v>0.40683999999999998</v>
          </cell>
        </row>
        <row r="9947">
          <cell r="B9947">
            <v>20</v>
          </cell>
          <cell r="F9947">
            <v>2.9E-4</v>
          </cell>
          <cell r="H9947">
            <v>3.9699999999999996E-3</v>
          </cell>
          <cell r="J9947">
            <v>7.77E-3</v>
          </cell>
          <cell r="L9947">
            <v>0.38668999999999998</v>
          </cell>
        </row>
        <row r="9948">
          <cell r="B9948">
            <v>20</v>
          </cell>
          <cell r="F9948">
            <v>2.9E-4</v>
          </cell>
          <cell r="H9948">
            <v>2.8800000000000002E-3</v>
          </cell>
          <cell r="J9948">
            <v>2.8900000000000002E-3</v>
          </cell>
          <cell r="L9948">
            <v>0.56293000000000004</v>
          </cell>
        </row>
        <row r="9949">
          <cell r="B9949">
            <v>20</v>
          </cell>
          <cell r="F9949">
            <v>2.9999999999999997E-4</v>
          </cell>
          <cell r="H9949">
            <v>4.1000000000000003E-3</v>
          </cell>
          <cell r="J9949">
            <v>8.1200000000000005E-3</v>
          </cell>
          <cell r="L9949">
            <v>0.38141000000000003</v>
          </cell>
        </row>
        <row r="9950">
          <cell r="B9950">
            <v>20</v>
          </cell>
          <cell r="F9950">
            <v>3.2000000000000003E-4</v>
          </cell>
          <cell r="H9950">
            <v>3.9100000000000003E-3</v>
          </cell>
          <cell r="J9950">
            <v>7.6400000000000001E-3</v>
          </cell>
          <cell r="L9950">
            <v>1.0261899999999999</v>
          </cell>
        </row>
        <row r="9951">
          <cell r="B9951">
            <v>20</v>
          </cell>
          <cell r="F9951">
            <v>1.49E-3</v>
          </cell>
          <cell r="H9951">
            <v>3.6099999999999999E-3</v>
          </cell>
          <cell r="J9951">
            <v>9.0500000000000008E-3</v>
          </cell>
          <cell r="L9951">
            <v>0.78015000000000001</v>
          </cell>
        </row>
        <row r="9952">
          <cell r="B9952">
            <v>20</v>
          </cell>
          <cell r="F9952">
            <v>2.9999999999999997E-4</v>
          </cell>
          <cell r="H9952">
            <v>3.64E-3</v>
          </cell>
          <cell r="J9952">
            <v>1.0019999999999999E-2</v>
          </cell>
          <cell r="L9952">
            <v>1.0815699999999999</v>
          </cell>
        </row>
        <row r="9953">
          <cell r="B9953">
            <v>20</v>
          </cell>
          <cell r="F9953">
            <v>3.1E-4</v>
          </cell>
          <cell r="H9953">
            <v>3.81E-3</v>
          </cell>
          <cell r="J9953">
            <v>7.4700000000000001E-3</v>
          </cell>
          <cell r="L9953">
            <v>0.92876999999999998</v>
          </cell>
        </row>
        <row r="9954">
          <cell r="B9954">
            <v>20</v>
          </cell>
          <cell r="F9954">
            <v>2.9999999999999997E-4</v>
          </cell>
          <cell r="H9954">
            <v>3.8500000000000001E-3</v>
          </cell>
          <cell r="J9954">
            <v>7.3200000000000001E-3</v>
          </cell>
          <cell r="L9954">
            <v>1.1505000000000001</v>
          </cell>
        </row>
        <row r="9955">
          <cell r="B9955">
            <v>20</v>
          </cell>
          <cell r="F9955">
            <v>3.3E-4</v>
          </cell>
          <cell r="H9955">
            <v>2.8400000000000001E-3</v>
          </cell>
          <cell r="J9955">
            <v>2.7399999999999998E-3</v>
          </cell>
          <cell r="L9955">
            <v>0.78669999999999995</v>
          </cell>
        </row>
        <row r="9956">
          <cell r="B9956">
            <v>20</v>
          </cell>
          <cell r="F9956">
            <v>3.1E-4</v>
          </cell>
          <cell r="H9956">
            <v>3.82E-3</v>
          </cell>
          <cell r="J9956">
            <v>7.4599999999999996E-3</v>
          </cell>
          <cell r="L9956">
            <v>1.1207400000000001</v>
          </cell>
        </row>
        <row r="9957">
          <cell r="B9957">
            <v>20</v>
          </cell>
          <cell r="F9957">
            <v>2.7999999999999998E-4</v>
          </cell>
          <cell r="H9957">
            <v>3.5699999999999998E-3</v>
          </cell>
          <cell r="J9957">
            <v>6.9300000000000004E-3</v>
          </cell>
          <cell r="L9957">
            <v>0.92659000000000002</v>
          </cell>
        </row>
        <row r="9958">
          <cell r="B9958">
            <v>20</v>
          </cell>
          <cell r="F9958">
            <v>2.9E-4</v>
          </cell>
          <cell r="H9958">
            <v>3.8400000000000001E-3</v>
          </cell>
          <cell r="J9958">
            <v>7.45E-3</v>
          </cell>
          <cell r="L9958">
            <v>0.95860999999999996</v>
          </cell>
        </row>
        <row r="9959">
          <cell r="B9959">
            <v>20</v>
          </cell>
          <cell r="F9959">
            <v>1.4300000000000001E-3</v>
          </cell>
          <cell r="H9959">
            <v>3.7499999999999999E-3</v>
          </cell>
          <cell r="J9959">
            <v>7.9100000000000004E-3</v>
          </cell>
          <cell r="L9959">
            <v>0.73763000000000001</v>
          </cell>
        </row>
        <row r="9960">
          <cell r="B9960">
            <v>20</v>
          </cell>
          <cell r="F9960">
            <v>3.5E-4</v>
          </cell>
          <cell r="H9960">
            <v>3.6700000000000001E-3</v>
          </cell>
          <cell r="J9960">
            <v>7.4900000000000001E-3</v>
          </cell>
          <cell r="L9960">
            <v>0.89697000000000005</v>
          </cell>
        </row>
        <row r="9961">
          <cell r="B9961">
            <v>20</v>
          </cell>
          <cell r="F9961">
            <v>2.7999999999999998E-4</v>
          </cell>
          <cell r="H9961">
            <v>2.7299999999999998E-3</v>
          </cell>
          <cell r="J9961">
            <v>2.7100000000000002E-3</v>
          </cell>
          <cell r="L9961">
            <v>0.66403000000000001</v>
          </cell>
        </row>
        <row r="9962">
          <cell r="B9962">
            <v>20</v>
          </cell>
          <cell r="F9962">
            <v>1.5299999999999999E-3</v>
          </cell>
          <cell r="H9962">
            <v>4.15E-3</v>
          </cell>
          <cell r="J9962">
            <v>7.62E-3</v>
          </cell>
          <cell r="L9962">
            <v>0.66085000000000005</v>
          </cell>
        </row>
        <row r="9963">
          <cell r="B9963">
            <v>20</v>
          </cell>
          <cell r="F9963">
            <v>1.3699999999999999E-3</v>
          </cell>
          <cell r="H9963">
            <v>3.5500000000000002E-3</v>
          </cell>
          <cell r="J9963">
            <v>7.5799999999999999E-3</v>
          </cell>
          <cell r="L9963">
            <v>0.90715000000000001</v>
          </cell>
        </row>
        <row r="9964">
          <cell r="B9964">
            <v>20</v>
          </cell>
          <cell r="F9964">
            <v>3.1E-4</v>
          </cell>
          <cell r="H9964">
            <v>3.7599999999999999E-3</v>
          </cell>
          <cell r="J9964">
            <v>7.4999999999999997E-3</v>
          </cell>
          <cell r="L9964">
            <v>1.1045400000000001</v>
          </cell>
        </row>
        <row r="9965">
          <cell r="B9965">
            <v>20</v>
          </cell>
          <cell r="F9965">
            <v>1.66E-3</v>
          </cell>
          <cell r="H9965">
            <v>3.0999999999999999E-3</v>
          </cell>
          <cell r="J9965">
            <v>8.1300000000000001E-3</v>
          </cell>
          <cell r="L9965">
            <v>0.69418000000000002</v>
          </cell>
        </row>
        <row r="9966">
          <cell r="B9966">
            <v>20</v>
          </cell>
          <cell r="F9966">
            <v>1.4599999999999999E-3</v>
          </cell>
          <cell r="H9966">
            <v>4.4000000000000003E-3</v>
          </cell>
          <cell r="J9966">
            <v>1.044E-2</v>
          </cell>
          <cell r="L9966">
            <v>0.71572999999999998</v>
          </cell>
        </row>
        <row r="9967">
          <cell r="B9967">
            <v>20</v>
          </cell>
          <cell r="F9967">
            <v>1.5100000000000001E-3</v>
          </cell>
          <cell r="H9967">
            <v>3.9399999999999999E-3</v>
          </cell>
          <cell r="J9967">
            <v>8.1399999999999997E-3</v>
          </cell>
          <cell r="L9967">
            <v>0.79332000000000003</v>
          </cell>
        </row>
        <row r="9968">
          <cell r="B9968">
            <v>20</v>
          </cell>
          <cell r="F9968">
            <v>2.9999999999999997E-4</v>
          </cell>
          <cell r="H9968">
            <v>3.47E-3</v>
          </cell>
          <cell r="J9968">
            <v>6.6600000000000001E-3</v>
          </cell>
          <cell r="L9968">
            <v>1.53607</v>
          </cell>
        </row>
        <row r="9969">
          <cell r="B9969">
            <v>20</v>
          </cell>
          <cell r="F9969">
            <v>1.3699999999999999E-3</v>
          </cell>
          <cell r="H9969">
            <v>3.62E-3</v>
          </cell>
          <cell r="J9969">
            <v>7.4900000000000001E-3</v>
          </cell>
          <cell r="L9969">
            <v>0.80903000000000003</v>
          </cell>
        </row>
        <row r="9970">
          <cell r="B9970">
            <v>20</v>
          </cell>
          <cell r="F9970">
            <v>1.8500000000000001E-3</v>
          </cell>
          <cell r="H9970">
            <v>3.5899999999999999E-3</v>
          </cell>
          <cell r="J9970">
            <v>7.2300000000000003E-3</v>
          </cell>
          <cell r="L9970">
            <v>0.83321999999999996</v>
          </cell>
        </row>
        <row r="9971">
          <cell r="B9971">
            <v>20</v>
          </cell>
          <cell r="F9971">
            <v>1.3699999999999999E-3</v>
          </cell>
          <cell r="H9971">
            <v>3.1800000000000001E-3</v>
          </cell>
          <cell r="J9971">
            <v>7.1999999999999998E-3</v>
          </cell>
          <cell r="L9971">
            <v>0.82501000000000002</v>
          </cell>
        </row>
        <row r="9972">
          <cell r="B9972">
            <v>20</v>
          </cell>
          <cell r="F9972">
            <v>1.25E-3</v>
          </cell>
          <cell r="H9972">
            <v>3.1700000000000001E-3</v>
          </cell>
          <cell r="J9972">
            <v>8.94E-3</v>
          </cell>
          <cell r="L9972">
            <v>1.1462699999999999</v>
          </cell>
        </row>
        <row r="9973">
          <cell r="B9973">
            <v>20</v>
          </cell>
          <cell r="F9973">
            <v>2.7999999999999998E-4</v>
          </cell>
          <cell r="H9973">
            <v>3.3500000000000001E-3</v>
          </cell>
          <cell r="J9973">
            <v>7.0000000000000001E-3</v>
          </cell>
          <cell r="L9973">
            <v>1.5394300000000001</v>
          </cell>
        </row>
        <row r="9974">
          <cell r="B9974">
            <v>20</v>
          </cell>
          <cell r="F9974">
            <v>2.9E-4</v>
          </cell>
          <cell r="H9974">
            <v>3.2799999999999999E-3</v>
          </cell>
          <cell r="J9974">
            <v>6.4799999999999996E-3</v>
          </cell>
          <cell r="L9974">
            <v>1.43015</v>
          </cell>
        </row>
        <row r="9975">
          <cell r="B9975">
            <v>20</v>
          </cell>
          <cell r="F9975">
            <v>2.9999999999999997E-4</v>
          </cell>
          <cell r="H9975">
            <v>3.4299999999999999E-3</v>
          </cell>
          <cell r="J9975">
            <v>6.8399999999999997E-3</v>
          </cell>
          <cell r="L9975">
            <v>1.4593700000000001</v>
          </cell>
        </row>
        <row r="9976">
          <cell r="B9976">
            <v>20</v>
          </cell>
          <cell r="F9976">
            <v>2.9999999999999997E-4</v>
          </cell>
          <cell r="H9976">
            <v>2.4499999999999999E-3</v>
          </cell>
          <cell r="J9976">
            <v>2.47E-3</v>
          </cell>
          <cell r="L9976">
            <v>1.3429599999999999</v>
          </cell>
        </row>
        <row r="9977">
          <cell r="B9977">
            <v>20</v>
          </cell>
          <cell r="F9977">
            <v>2.7E-4</v>
          </cell>
          <cell r="H9977">
            <v>3.2599999999999999E-3</v>
          </cell>
          <cell r="J9977">
            <v>6.4599999999999996E-3</v>
          </cell>
          <cell r="L9977">
            <v>1.43818</v>
          </cell>
        </row>
        <row r="9978">
          <cell r="B9978">
            <v>20</v>
          </cell>
          <cell r="F9978">
            <v>4.4000000000000002E-4</v>
          </cell>
          <cell r="H9978">
            <v>2.4499999999999999E-3</v>
          </cell>
          <cell r="J9978">
            <v>4.15E-3</v>
          </cell>
          <cell r="L9978">
            <v>1.30688</v>
          </cell>
        </row>
        <row r="9979">
          <cell r="B9979">
            <v>20</v>
          </cell>
          <cell r="F9979">
            <v>2.7999999999999998E-4</v>
          </cell>
          <cell r="H9979">
            <v>3.29E-3</v>
          </cell>
          <cell r="J9979">
            <v>6.5900000000000004E-3</v>
          </cell>
          <cell r="L9979">
            <v>1.45322</v>
          </cell>
        </row>
        <row r="9980">
          <cell r="B9980">
            <v>20</v>
          </cell>
          <cell r="F9980">
            <v>1.31E-3</v>
          </cell>
          <cell r="H9980">
            <v>4.1799999999999997E-3</v>
          </cell>
          <cell r="J9980">
            <v>8.9300000000000004E-3</v>
          </cell>
          <cell r="L9980">
            <v>0.95094999999999996</v>
          </cell>
        </row>
        <row r="9981">
          <cell r="B9981">
            <v>20</v>
          </cell>
          <cell r="F9981">
            <v>1.31E-3</v>
          </cell>
          <cell r="H9981">
            <v>3.2299999999999998E-3</v>
          </cell>
          <cell r="J9981">
            <v>7.1000000000000004E-3</v>
          </cell>
          <cell r="L9981">
            <v>1.0900099999999999</v>
          </cell>
        </row>
        <row r="9982">
          <cell r="B9982">
            <v>20</v>
          </cell>
          <cell r="F9982">
            <v>2.7E-4</v>
          </cell>
          <cell r="H9982">
            <v>3.2599999999999999E-3</v>
          </cell>
          <cell r="J9982">
            <v>6.3499999999999997E-3</v>
          </cell>
          <cell r="L9982">
            <v>1.4556199999999999</v>
          </cell>
        </row>
        <row r="9983">
          <cell r="B9983">
            <v>20</v>
          </cell>
          <cell r="F9983">
            <v>2.9999999999999997E-4</v>
          </cell>
          <cell r="H9983">
            <v>2.3500000000000001E-3</v>
          </cell>
          <cell r="J9983">
            <v>2.3400000000000001E-3</v>
          </cell>
          <cell r="L9983">
            <v>1.04766</v>
          </cell>
        </row>
        <row r="9984">
          <cell r="B9984">
            <v>20</v>
          </cell>
          <cell r="F9984">
            <v>1.4E-3</v>
          </cell>
          <cell r="H9984">
            <v>3.3600000000000001E-3</v>
          </cell>
          <cell r="J9984">
            <v>1.261E-2</v>
          </cell>
          <cell r="L9984">
            <v>1.0679099999999999</v>
          </cell>
        </row>
        <row r="9985">
          <cell r="B9985">
            <v>20</v>
          </cell>
          <cell r="F9985">
            <v>1.3500000000000001E-3</v>
          </cell>
          <cell r="H9985">
            <v>3.4199999999999999E-3</v>
          </cell>
          <cell r="J9985">
            <v>8.0800000000000004E-3</v>
          </cell>
          <cell r="L9985">
            <v>1.62008</v>
          </cell>
        </row>
        <row r="9986">
          <cell r="B9986">
            <v>20</v>
          </cell>
          <cell r="F9986">
            <v>1.2800000000000001E-3</v>
          </cell>
          <cell r="H9986">
            <v>3.2000000000000002E-3</v>
          </cell>
          <cell r="J9986">
            <v>7.1700000000000002E-3</v>
          </cell>
          <cell r="L9986">
            <v>1.1158300000000001</v>
          </cell>
        </row>
        <row r="9987">
          <cell r="B9987">
            <v>20</v>
          </cell>
          <cell r="F9987">
            <v>1.1999999999999999E-3</v>
          </cell>
          <cell r="H9987">
            <v>1.9E-3</v>
          </cell>
          <cell r="J9987">
            <v>5.4099999999999999E-3</v>
          </cell>
          <cell r="L9987">
            <v>0.99265999999999999</v>
          </cell>
        </row>
        <row r="9988">
          <cell r="B9988">
            <v>20</v>
          </cell>
          <cell r="F9988">
            <v>2.9E-4</v>
          </cell>
          <cell r="H9988">
            <v>3.2599999999999999E-3</v>
          </cell>
          <cell r="J9988">
            <v>6.4999999999999997E-3</v>
          </cell>
          <cell r="L9988">
            <v>1.7575099999999999</v>
          </cell>
        </row>
        <row r="9989">
          <cell r="B9989">
            <v>20</v>
          </cell>
          <cell r="F9989">
            <v>1.4599999999999999E-3</v>
          </cell>
          <cell r="H9989">
            <v>4.0299999999999997E-3</v>
          </cell>
          <cell r="J9989">
            <v>7.4900000000000001E-3</v>
          </cell>
          <cell r="L9989">
            <v>1.0931999999999999</v>
          </cell>
        </row>
        <row r="9990">
          <cell r="B9990">
            <v>20</v>
          </cell>
          <cell r="F9990">
            <v>1.41E-3</v>
          </cell>
          <cell r="H9990">
            <v>3.3600000000000001E-3</v>
          </cell>
          <cell r="J9990">
            <v>7.3600000000000002E-3</v>
          </cell>
          <cell r="L9990">
            <v>0.86889000000000005</v>
          </cell>
        </row>
        <row r="9991">
          <cell r="B9991">
            <v>20</v>
          </cell>
          <cell r="F9991">
            <v>1.4E-3</v>
          </cell>
          <cell r="H9991">
            <v>3.3899999999999998E-3</v>
          </cell>
          <cell r="J9991">
            <v>7.2700000000000004E-3</v>
          </cell>
          <cell r="L9991">
            <v>1.0886800000000001</v>
          </cell>
        </row>
        <row r="9992">
          <cell r="B9992">
            <v>20</v>
          </cell>
          <cell r="F9992">
            <v>1.1299999999999999E-3</v>
          </cell>
          <cell r="H9992">
            <v>2.1299999999999999E-3</v>
          </cell>
          <cell r="J9992">
            <v>4.15E-3</v>
          </cell>
          <cell r="L9992">
            <v>0.51880999999999999</v>
          </cell>
        </row>
        <row r="9993">
          <cell r="B9993">
            <v>20</v>
          </cell>
          <cell r="F9993">
            <v>6.0999999999999997E-4</v>
          </cell>
          <cell r="H9993">
            <v>4.3200000000000001E-3</v>
          </cell>
          <cell r="J9993">
            <v>7.7099999999999998E-3</v>
          </cell>
          <cell r="L9993">
            <v>1.3514200000000001</v>
          </cell>
        </row>
        <row r="9994">
          <cell r="B9994">
            <v>20</v>
          </cell>
          <cell r="F9994">
            <v>3.8899999999999998E-3</v>
          </cell>
          <cell r="H9994">
            <v>1.7270000000000001E-2</v>
          </cell>
          <cell r="J9994">
            <v>3.0769999999999999E-2</v>
          </cell>
          <cell r="L9994">
            <v>2.80152</v>
          </cell>
        </row>
        <row r="9995">
          <cell r="B9995">
            <v>20</v>
          </cell>
          <cell r="F9995">
            <v>2.9E-4</v>
          </cell>
          <cell r="H9995">
            <v>3.0500000000000002E-3</v>
          </cell>
          <cell r="J9995">
            <v>6.1799999999999997E-3</v>
          </cell>
          <cell r="L9995">
            <v>2.0575299999999999</v>
          </cell>
        </row>
        <row r="9996">
          <cell r="B9996">
            <v>20</v>
          </cell>
          <cell r="F9996">
            <v>1.39E-3</v>
          </cell>
          <cell r="H9996">
            <v>4.1599999999999996E-3</v>
          </cell>
          <cell r="J9996">
            <v>7.7200000000000003E-3</v>
          </cell>
          <cell r="L9996">
            <v>1.08053</v>
          </cell>
        </row>
        <row r="9997">
          <cell r="B9997">
            <v>20</v>
          </cell>
          <cell r="F9997">
            <v>1.2600000000000001E-3</v>
          </cell>
          <cell r="H9997">
            <v>2.9199999999999999E-3</v>
          </cell>
          <cell r="J9997">
            <v>1.068E-2</v>
          </cell>
          <cell r="L9997">
            <v>1.97166</v>
          </cell>
        </row>
        <row r="9998">
          <cell r="B9998">
            <v>20</v>
          </cell>
          <cell r="F9998">
            <v>1.2099999999999999E-3</v>
          </cell>
          <cell r="H9998">
            <v>2.9399999999999999E-3</v>
          </cell>
          <cell r="J9998">
            <v>7.4599999999999996E-3</v>
          </cell>
          <cell r="L9998">
            <v>1.3749499999999999</v>
          </cell>
        </row>
        <row r="9999">
          <cell r="B9999">
            <v>20</v>
          </cell>
          <cell r="F9999">
            <v>1.1999999999999999E-3</v>
          </cell>
          <cell r="H9999">
            <v>2.81E-3</v>
          </cell>
          <cell r="J9999">
            <v>6.5599999999999999E-3</v>
          </cell>
          <cell r="L9999">
            <v>1.16431</v>
          </cell>
        </row>
        <row r="10000">
          <cell r="B10000">
            <v>20</v>
          </cell>
          <cell r="F10000">
            <v>2.5600000000000002E-3</v>
          </cell>
          <cell r="H10000">
            <v>2.8700000000000002E-3</v>
          </cell>
          <cell r="J10000">
            <v>6.6400000000000001E-3</v>
          </cell>
          <cell r="L10000">
            <v>1.3701000000000001</v>
          </cell>
        </row>
        <row r="10001">
          <cell r="B10001">
            <v>20</v>
          </cell>
          <cell r="F10001">
            <v>2.7E-4</v>
          </cell>
          <cell r="H10001">
            <v>2.9199999999999999E-3</v>
          </cell>
          <cell r="J10001">
            <v>6.0899999999999999E-3</v>
          </cell>
          <cell r="L10001">
            <v>2.1653699999999998</v>
          </cell>
        </row>
        <row r="10002">
          <cell r="B10002">
            <v>20</v>
          </cell>
          <cell r="F10002">
            <v>2.9E-4</v>
          </cell>
          <cell r="H10002">
            <v>3.1700000000000001E-3</v>
          </cell>
          <cell r="J10002">
            <v>8.6899999999999998E-3</v>
          </cell>
          <cell r="L10002">
            <v>1.83612</v>
          </cell>
        </row>
        <row r="10003">
          <cell r="B10003">
            <v>20</v>
          </cell>
          <cell r="F10003">
            <v>2.7999999999999998E-4</v>
          </cell>
          <cell r="H10003">
            <v>2.8600000000000001E-3</v>
          </cell>
          <cell r="J10003">
            <v>6.7400000000000003E-3</v>
          </cell>
          <cell r="L10003">
            <v>1.90143</v>
          </cell>
        </row>
        <row r="10004">
          <cell r="B10004">
            <v>20</v>
          </cell>
          <cell r="F10004">
            <v>1.23E-3</v>
          </cell>
          <cell r="H10004">
            <v>3.2699999999999999E-3</v>
          </cell>
          <cell r="J10004">
            <v>7.0800000000000004E-3</v>
          </cell>
          <cell r="L10004">
            <v>1.0840000000000001</v>
          </cell>
        </row>
        <row r="10005">
          <cell r="B10005">
            <v>20</v>
          </cell>
          <cell r="F10005">
            <v>1.3699999999999999E-3</v>
          </cell>
          <cell r="H10005">
            <v>3.47E-3</v>
          </cell>
          <cell r="J10005">
            <v>7.5199999999999998E-3</v>
          </cell>
          <cell r="L10005">
            <v>0.98229</v>
          </cell>
        </row>
        <row r="10006">
          <cell r="B10006">
            <v>20</v>
          </cell>
          <cell r="F10006">
            <v>2.7E-4</v>
          </cell>
          <cell r="H10006">
            <v>3.1900000000000001E-3</v>
          </cell>
          <cell r="J10006">
            <v>1.009E-2</v>
          </cell>
          <cell r="L10006">
            <v>1.2918400000000001</v>
          </cell>
        </row>
        <row r="10007">
          <cell r="B10007">
            <v>20</v>
          </cell>
          <cell r="F10007">
            <v>2.9E-4</v>
          </cell>
          <cell r="H10007">
            <v>2.1900000000000001E-3</v>
          </cell>
          <cell r="J10007">
            <v>2.1700000000000001E-3</v>
          </cell>
          <cell r="L10007">
            <v>1.2657499999999999</v>
          </cell>
        </row>
        <row r="10008">
          <cell r="B10008">
            <v>20</v>
          </cell>
          <cell r="F10008">
            <v>3.1E-4</v>
          </cell>
          <cell r="H10008">
            <v>3.0100000000000001E-3</v>
          </cell>
          <cell r="J10008">
            <v>6.4799999999999996E-3</v>
          </cell>
          <cell r="L10008">
            <v>1.8743099999999999</v>
          </cell>
        </row>
        <row r="10009">
          <cell r="B10009">
            <v>20</v>
          </cell>
          <cell r="F10009">
            <v>2.7E-4</v>
          </cell>
          <cell r="H10009">
            <v>3.0699999999999998E-3</v>
          </cell>
          <cell r="J10009">
            <v>5.8999999999999999E-3</v>
          </cell>
          <cell r="L10009">
            <v>1.9558500000000001</v>
          </cell>
        </row>
        <row r="10010">
          <cell r="B10010">
            <v>20</v>
          </cell>
          <cell r="F10010">
            <v>1.2099999999999999E-3</v>
          </cell>
          <cell r="H10010">
            <v>3.0699999999999998E-3</v>
          </cell>
          <cell r="J10010">
            <v>7.11E-3</v>
          </cell>
          <cell r="L10010">
            <v>0.99775000000000003</v>
          </cell>
        </row>
        <row r="10011">
          <cell r="B10011">
            <v>20</v>
          </cell>
          <cell r="F10011">
            <v>1.2099999999999999E-3</v>
          </cell>
          <cell r="H10011">
            <v>2.8300000000000001E-3</v>
          </cell>
          <cell r="J10011">
            <v>6.7400000000000003E-3</v>
          </cell>
          <cell r="L10011">
            <v>1.1645700000000001</v>
          </cell>
        </row>
        <row r="10012">
          <cell r="B10012">
            <v>20</v>
          </cell>
          <cell r="F10012">
            <v>2.7E-4</v>
          </cell>
          <cell r="H10012">
            <v>2.8900000000000002E-3</v>
          </cell>
          <cell r="J10012">
            <v>6.0499999999999998E-3</v>
          </cell>
          <cell r="L10012">
            <v>1.91174</v>
          </cell>
        </row>
        <row r="10013">
          <cell r="B10013">
            <v>20</v>
          </cell>
          <cell r="F10013">
            <v>1.1800000000000001E-3</v>
          </cell>
          <cell r="H10013">
            <v>2.9399999999999999E-3</v>
          </cell>
          <cell r="J10013">
            <v>6.94E-3</v>
          </cell>
          <cell r="L10013">
            <v>1.1105100000000001</v>
          </cell>
        </row>
        <row r="10014">
          <cell r="B10014">
            <v>20</v>
          </cell>
          <cell r="F10014">
            <v>1.2199999999999999E-3</v>
          </cell>
          <cell r="H10014">
            <v>3.0100000000000001E-3</v>
          </cell>
          <cell r="J10014">
            <v>6.4400000000000004E-3</v>
          </cell>
          <cell r="L10014">
            <v>1.39215</v>
          </cell>
        </row>
        <row r="10015">
          <cell r="B10015">
            <v>20</v>
          </cell>
          <cell r="F10015">
            <v>1.24E-3</v>
          </cell>
          <cell r="H10015">
            <v>2.8E-3</v>
          </cell>
          <cell r="J10015">
            <v>6.7000000000000002E-3</v>
          </cell>
          <cell r="L10015">
            <v>1.1235200000000001</v>
          </cell>
        </row>
        <row r="10016">
          <cell r="B10016">
            <v>20</v>
          </cell>
          <cell r="F10016">
            <v>1.2700000000000001E-3</v>
          </cell>
          <cell r="H10016">
            <v>3.5200000000000001E-3</v>
          </cell>
          <cell r="J10016">
            <v>7.5700000000000003E-3</v>
          </cell>
          <cell r="L10016">
            <v>0.85587999999999997</v>
          </cell>
        </row>
        <row r="10017">
          <cell r="B10017">
            <v>20</v>
          </cell>
          <cell r="F10017">
            <v>1.2600000000000001E-3</v>
          </cell>
          <cell r="H10017">
            <v>3.31E-3</v>
          </cell>
          <cell r="J10017">
            <v>7.43E-3</v>
          </cell>
          <cell r="L10017">
            <v>0.91156999999999999</v>
          </cell>
        </row>
        <row r="10018">
          <cell r="B10018">
            <v>20</v>
          </cell>
          <cell r="F10018">
            <v>2.7E-4</v>
          </cell>
          <cell r="H10018">
            <v>2.8999999999999998E-3</v>
          </cell>
          <cell r="J10018">
            <v>5.8199999999999997E-3</v>
          </cell>
          <cell r="L10018">
            <v>1.88002</v>
          </cell>
        </row>
        <row r="10019">
          <cell r="B10019">
            <v>20</v>
          </cell>
          <cell r="F10019">
            <v>2.9E-4</v>
          </cell>
          <cell r="H10019">
            <v>2.1299999999999999E-3</v>
          </cell>
          <cell r="J10019">
            <v>2.16E-3</v>
          </cell>
          <cell r="L10019">
            <v>1.24054</v>
          </cell>
        </row>
        <row r="10020">
          <cell r="B10020">
            <v>20</v>
          </cell>
          <cell r="F10020">
            <v>1.2199999999999999E-3</v>
          </cell>
          <cell r="H10020">
            <v>3.0100000000000001E-3</v>
          </cell>
          <cell r="J10020">
            <v>6.8599999999999998E-3</v>
          </cell>
          <cell r="L10020">
            <v>1.3200099999999999</v>
          </cell>
        </row>
        <row r="10021">
          <cell r="B10021">
            <v>20</v>
          </cell>
          <cell r="F10021">
            <v>1.2899999999999999E-3</v>
          </cell>
          <cell r="H10021">
            <v>2.47E-3</v>
          </cell>
          <cell r="J10021">
            <v>4.3499999999999997E-3</v>
          </cell>
          <cell r="L10021">
            <v>0.87700999999999996</v>
          </cell>
        </row>
        <row r="10022">
          <cell r="B10022">
            <v>20</v>
          </cell>
          <cell r="F10022">
            <v>1.16E-3</v>
          </cell>
          <cell r="H10022">
            <v>1.56E-3</v>
          </cell>
          <cell r="J10022">
            <v>3.8300000000000001E-3</v>
          </cell>
          <cell r="L10022">
            <v>1.60941</v>
          </cell>
        </row>
        <row r="10023">
          <cell r="B10023">
            <v>20</v>
          </cell>
          <cell r="F10023">
            <v>1.2099999999999999E-3</v>
          </cell>
          <cell r="H10023">
            <v>2.8800000000000002E-3</v>
          </cell>
          <cell r="J10023">
            <v>6.7400000000000003E-3</v>
          </cell>
          <cell r="L10023">
            <v>1.3009900000000001</v>
          </cell>
        </row>
        <row r="10024">
          <cell r="B10024">
            <v>20</v>
          </cell>
          <cell r="F10024">
            <v>1.1900000000000001E-3</v>
          </cell>
          <cell r="H10024">
            <v>3.4499999999999999E-3</v>
          </cell>
          <cell r="J10024">
            <v>7.1300000000000001E-3</v>
          </cell>
          <cell r="L10024">
            <v>1.44994</v>
          </cell>
        </row>
        <row r="10025">
          <cell r="B10025">
            <v>20</v>
          </cell>
          <cell r="F10025">
            <v>1.2600000000000001E-3</v>
          </cell>
          <cell r="H10025">
            <v>3.5200000000000001E-3</v>
          </cell>
          <cell r="J10025">
            <v>1.1730000000000001E-2</v>
          </cell>
          <cell r="L10025">
            <v>2.3786299999999998</v>
          </cell>
        </row>
        <row r="10026">
          <cell r="B10026">
            <v>20</v>
          </cell>
          <cell r="F10026">
            <v>1.14E-3</v>
          </cell>
          <cell r="H10026">
            <v>2.7799999999999999E-3</v>
          </cell>
          <cell r="J10026">
            <v>6.4400000000000004E-3</v>
          </cell>
          <cell r="L10026">
            <v>1.22651</v>
          </cell>
        </row>
        <row r="10027">
          <cell r="B10027">
            <v>20</v>
          </cell>
          <cell r="F10027">
            <v>2.7999999999999998E-4</v>
          </cell>
          <cell r="H10027">
            <v>2.48E-3</v>
          </cell>
          <cell r="J10027">
            <v>3.5999999999999999E-3</v>
          </cell>
          <cell r="L10027">
            <v>1.9227799999999999</v>
          </cell>
        </row>
        <row r="10028">
          <cell r="B10028">
            <v>20</v>
          </cell>
          <cell r="F10028">
            <v>1.1800000000000001E-3</v>
          </cell>
          <cell r="H10028">
            <v>2.96E-3</v>
          </cell>
          <cell r="J10028">
            <v>9.2300000000000004E-3</v>
          </cell>
          <cell r="L10028">
            <v>1.4897800000000001</v>
          </cell>
        </row>
        <row r="10029">
          <cell r="B10029">
            <v>20</v>
          </cell>
          <cell r="F10029">
            <v>1.2800000000000001E-3</v>
          </cell>
          <cell r="H10029">
            <v>3.2499999999999999E-3</v>
          </cell>
          <cell r="J10029">
            <v>7.6499999999999997E-3</v>
          </cell>
          <cell r="L10029">
            <v>1.04047</v>
          </cell>
        </row>
        <row r="10030">
          <cell r="B10030">
            <v>20</v>
          </cell>
          <cell r="F10030">
            <v>1.23E-3</v>
          </cell>
          <cell r="H10030">
            <v>2.9299999999999999E-3</v>
          </cell>
          <cell r="J10030">
            <v>8.1799999999999998E-3</v>
          </cell>
          <cell r="L10030">
            <v>1.1109199999999999</v>
          </cell>
        </row>
        <row r="10031">
          <cell r="B10031">
            <v>20</v>
          </cell>
          <cell r="F10031">
            <v>1.2600000000000001E-3</v>
          </cell>
          <cell r="H10031">
            <v>3.16E-3</v>
          </cell>
          <cell r="J10031">
            <v>7.2500000000000004E-3</v>
          </cell>
          <cell r="L10031">
            <v>1.44879</v>
          </cell>
        </row>
        <row r="10032">
          <cell r="B10032">
            <v>20</v>
          </cell>
          <cell r="F10032">
            <v>1.2099999999999999E-3</v>
          </cell>
          <cell r="H10032">
            <v>2.81E-3</v>
          </cell>
          <cell r="J10032">
            <v>7.5100000000000002E-3</v>
          </cell>
          <cell r="L10032">
            <v>1.1973100000000001</v>
          </cell>
        </row>
        <row r="10033">
          <cell r="B10033">
            <v>20</v>
          </cell>
          <cell r="F10033">
            <v>1.5200000000000001E-3</v>
          </cell>
          <cell r="H10033">
            <v>2.9399999999999999E-3</v>
          </cell>
          <cell r="J10033">
            <v>6.6299999999999996E-3</v>
          </cell>
          <cell r="L10033">
            <v>1.4292499999999999</v>
          </cell>
        </row>
        <row r="10034">
          <cell r="B10034">
            <v>20</v>
          </cell>
          <cell r="F10034">
            <v>1.25E-3</v>
          </cell>
          <cell r="H10034">
            <v>3.2799999999999999E-3</v>
          </cell>
          <cell r="J10034">
            <v>7.0600000000000003E-3</v>
          </cell>
          <cell r="L10034">
            <v>1.06975</v>
          </cell>
        </row>
        <row r="10035">
          <cell r="B10035">
            <v>20</v>
          </cell>
          <cell r="F10035">
            <v>1.6299999999999999E-3</v>
          </cell>
          <cell r="H10035">
            <v>3.4199999999999999E-3</v>
          </cell>
          <cell r="J10035">
            <v>7.45E-3</v>
          </cell>
          <cell r="L10035">
            <v>0.97641999999999995</v>
          </cell>
        </row>
        <row r="10036">
          <cell r="B10036">
            <v>20</v>
          </cell>
          <cell r="F10036">
            <v>2.7999999999999998E-4</v>
          </cell>
          <cell r="H10036">
            <v>1.58E-3</v>
          </cell>
          <cell r="J10036">
            <v>3.9100000000000003E-3</v>
          </cell>
          <cell r="L10036">
            <v>1.99407</v>
          </cell>
        </row>
        <row r="10037">
          <cell r="B10037">
            <v>20</v>
          </cell>
          <cell r="F10037">
            <v>1.31E-3</v>
          </cell>
          <cell r="H10037">
            <v>5.5199999999999997E-3</v>
          </cell>
          <cell r="J10037">
            <v>1.874E-2</v>
          </cell>
          <cell r="L10037">
            <v>3.46407</v>
          </cell>
        </row>
        <row r="10038">
          <cell r="B10038">
            <v>20</v>
          </cell>
          <cell r="F10038">
            <v>1.1100000000000001E-3</v>
          </cell>
          <cell r="H10038">
            <v>2.64E-3</v>
          </cell>
          <cell r="J10038">
            <v>6.4700000000000001E-3</v>
          </cell>
          <cell r="L10038">
            <v>2.1429499999999999</v>
          </cell>
        </row>
        <row r="10039">
          <cell r="B10039">
            <v>20</v>
          </cell>
          <cell r="F10039">
            <v>2.7999999999999998E-4</v>
          </cell>
          <cell r="H10039">
            <v>2.6099999999999999E-3</v>
          </cell>
          <cell r="J10039">
            <v>5.5799999999999999E-3</v>
          </cell>
          <cell r="L10039">
            <v>2.4179499999999998</v>
          </cell>
        </row>
        <row r="10040">
          <cell r="B10040">
            <v>20</v>
          </cell>
          <cell r="F10040">
            <v>1.0399999999999999E-3</v>
          </cell>
          <cell r="H10040">
            <v>2.4299999999999999E-3</v>
          </cell>
          <cell r="J10040">
            <v>8.94E-3</v>
          </cell>
          <cell r="L10040">
            <v>1.8242100000000001</v>
          </cell>
        </row>
        <row r="10041">
          <cell r="B10041">
            <v>20</v>
          </cell>
          <cell r="F10041">
            <v>1.0300000000000001E-3</v>
          </cell>
          <cell r="H10041">
            <v>2.3600000000000001E-3</v>
          </cell>
          <cell r="J10041">
            <v>6.5300000000000002E-3</v>
          </cell>
          <cell r="L10041">
            <v>2.7719100000000001</v>
          </cell>
        </row>
        <row r="10042">
          <cell r="B10042">
            <v>20</v>
          </cell>
          <cell r="F10042">
            <v>1.08E-3</v>
          </cell>
          <cell r="H10042">
            <v>2.6099999999999999E-3</v>
          </cell>
          <cell r="J10042">
            <v>6.8900000000000003E-3</v>
          </cell>
          <cell r="L10042">
            <v>1.8399099999999999</v>
          </cell>
        </row>
        <row r="10043">
          <cell r="B10043">
            <v>20</v>
          </cell>
          <cell r="F10043">
            <v>1.07E-3</v>
          </cell>
          <cell r="H10043">
            <v>2.4399999999999999E-3</v>
          </cell>
          <cell r="J10043">
            <v>9.2300000000000004E-3</v>
          </cell>
          <cell r="L10043">
            <v>1.823</v>
          </cell>
        </row>
        <row r="10044">
          <cell r="B10044">
            <v>20</v>
          </cell>
          <cell r="F10044">
            <v>1.0300000000000001E-3</v>
          </cell>
          <cell r="H10044">
            <v>2.4599999999999999E-3</v>
          </cell>
          <cell r="J10044">
            <v>5.5799999999999999E-3</v>
          </cell>
          <cell r="L10044">
            <v>1.9135</v>
          </cell>
        </row>
        <row r="10045">
          <cell r="B10045">
            <v>20</v>
          </cell>
          <cell r="F10045">
            <v>5.2999999999999998E-4</v>
          </cell>
          <cell r="H10045">
            <v>3.1900000000000001E-3</v>
          </cell>
          <cell r="J10045">
            <v>7.8700000000000003E-3</v>
          </cell>
          <cell r="L10045">
            <v>2.43906</v>
          </cell>
        </row>
        <row r="10046">
          <cell r="B10046">
            <v>20</v>
          </cell>
          <cell r="F10046">
            <v>2.5999999999999998E-4</v>
          </cell>
          <cell r="H10046">
            <v>2.33E-3</v>
          </cell>
          <cell r="J10046">
            <v>4.7800000000000004E-3</v>
          </cell>
          <cell r="L10046">
            <v>2.1461700000000001</v>
          </cell>
        </row>
        <row r="10047">
          <cell r="B10047">
            <v>20</v>
          </cell>
          <cell r="F10047">
            <v>2.7999999999999998E-4</v>
          </cell>
          <cell r="H10047">
            <v>2.66E-3</v>
          </cell>
          <cell r="J10047">
            <v>5.6499999999999996E-3</v>
          </cell>
          <cell r="L10047">
            <v>2.2850799999999998</v>
          </cell>
        </row>
        <row r="10048">
          <cell r="B10048">
            <v>20</v>
          </cell>
          <cell r="F10048">
            <v>1.1000000000000001E-3</v>
          </cell>
          <cell r="H10048">
            <v>3.0500000000000002E-3</v>
          </cell>
          <cell r="J10048">
            <v>6.5700000000000003E-3</v>
          </cell>
          <cell r="L10048">
            <v>1.4137200000000001</v>
          </cell>
        </row>
        <row r="10049">
          <cell r="B10049">
            <v>20</v>
          </cell>
          <cell r="F10049">
            <v>1.0499999999999999E-3</v>
          </cell>
          <cell r="H10049">
            <v>1.5399999999999999E-3</v>
          </cell>
          <cell r="J10049">
            <v>4.0899999999999999E-3</v>
          </cell>
          <cell r="L10049">
            <v>0.77859</v>
          </cell>
        </row>
        <row r="10050">
          <cell r="B10050">
            <v>20</v>
          </cell>
          <cell r="F10050">
            <v>1.1000000000000001E-3</v>
          </cell>
          <cell r="H10050">
            <v>2.6700000000000001E-3</v>
          </cell>
          <cell r="J10050">
            <v>6.3600000000000002E-3</v>
          </cell>
          <cell r="L10050">
            <v>1.26661</v>
          </cell>
        </row>
        <row r="10051">
          <cell r="B10051">
            <v>20</v>
          </cell>
          <cell r="F10051">
            <v>2.5999999999999998E-4</v>
          </cell>
          <cell r="H10051">
            <v>2.82E-3</v>
          </cell>
          <cell r="J10051">
            <v>9.2800000000000001E-3</v>
          </cell>
          <cell r="L10051">
            <v>2.2243300000000001</v>
          </cell>
        </row>
        <row r="10052">
          <cell r="B10052">
            <v>20</v>
          </cell>
          <cell r="F10052">
            <v>2.7999999999999998E-4</v>
          </cell>
          <cell r="H10052">
            <v>2.0600000000000002E-3</v>
          </cell>
          <cell r="J10052">
            <v>1.97E-3</v>
          </cell>
          <cell r="L10052">
            <v>1.52698</v>
          </cell>
        </row>
        <row r="10053">
          <cell r="B10053">
            <v>20</v>
          </cell>
          <cell r="F10053">
            <v>1.1999999999999999E-3</v>
          </cell>
          <cell r="H10053">
            <v>3.1099999999999999E-3</v>
          </cell>
          <cell r="J10053">
            <v>6.9800000000000001E-3</v>
          </cell>
          <cell r="L10053">
            <v>2.1869900000000002</v>
          </cell>
        </row>
        <row r="10054">
          <cell r="B10054">
            <v>20</v>
          </cell>
          <cell r="F10054">
            <v>2.7E-4</v>
          </cell>
          <cell r="H10054">
            <v>2.6800000000000001E-3</v>
          </cell>
          <cell r="J10054">
            <v>5.3600000000000002E-3</v>
          </cell>
          <cell r="L10054">
            <v>2.2685399999999998</v>
          </cell>
        </row>
        <row r="10055">
          <cell r="B10055">
            <v>20</v>
          </cell>
          <cell r="F10055">
            <v>2.7E-4</v>
          </cell>
          <cell r="H10055">
            <v>2.48E-3</v>
          </cell>
          <cell r="J10055">
            <v>5.1500000000000001E-3</v>
          </cell>
          <cell r="L10055">
            <v>2.2726099999999998</v>
          </cell>
        </row>
        <row r="10056">
          <cell r="B10056">
            <v>20</v>
          </cell>
          <cell r="F10056">
            <v>1.2800000000000001E-3</v>
          </cell>
          <cell r="H10056">
            <v>3.0699999999999998E-3</v>
          </cell>
          <cell r="J10056">
            <v>7.0899999999999999E-3</v>
          </cell>
          <cell r="L10056">
            <v>1.3675299999999999</v>
          </cell>
        </row>
        <row r="10057">
          <cell r="B10057">
            <v>20</v>
          </cell>
          <cell r="F10057">
            <v>1.0399999999999999E-3</v>
          </cell>
          <cell r="H10057">
            <v>2.4399999999999999E-3</v>
          </cell>
          <cell r="J10057">
            <v>6.0800000000000003E-3</v>
          </cell>
          <cell r="L10057">
            <v>1.3612500000000001</v>
          </cell>
        </row>
        <row r="10058">
          <cell r="B10058">
            <v>20</v>
          </cell>
          <cell r="F10058">
            <v>2.7E-4</v>
          </cell>
          <cell r="H10058">
            <v>2.5400000000000002E-3</v>
          </cell>
          <cell r="J10058">
            <v>5.4400000000000004E-3</v>
          </cell>
          <cell r="L10058">
            <v>2.2821799999999999</v>
          </cell>
        </row>
        <row r="10059">
          <cell r="B10059">
            <v>20</v>
          </cell>
          <cell r="F10059">
            <v>1.07E-3</v>
          </cell>
          <cell r="H10059">
            <v>2.65E-3</v>
          </cell>
          <cell r="J10059">
            <v>6.4000000000000003E-3</v>
          </cell>
          <cell r="L10059">
            <v>1.1907399999999999</v>
          </cell>
        </row>
        <row r="10060">
          <cell r="B10060">
            <v>20</v>
          </cell>
          <cell r="F10060">
            <v>1.07E-3</v>
          </cell>
          <cell r="H10060">
            <v>2.7899999999999999E-3</v>
          </cell>
          <cell r="J10060">
            <v>6.1599999999999997E-3</v>
          </cell>
          <cell r="L10060">
            <v>1.41418</v>
          </cell>
        </row>
        <row r="10061">
          <cell r="B10061">
            <v>20</v>
          </cell>
          <cell r="F10061">
            <v>1.17E-3</v>
          </cell>
          <cell r="H10061">
            <v>2.8E-3</v>
          </cell>
          <cell r="J10061">
            <v>6.7999999999999996E-3</v>
          </cell>
          <cell r="L10061">
            <v>1.1450800000000001</v>
          </cell>
        </row>
        <row r="10062">
          <cell r="B10062">
            <v>20</v>
          </cell>
          <cell r="F10062">
            <v>1.07E-3</v>
          </cell>
          <cell r="H10062">
            <v>2.64E-3</v>
          </cell>
          <cell r="J10062">
            <v>5.94E-3</v>
          </cell>
          <cell r="L10062">
            <v>1.6831700000000001</v>
          </cell>
        </row>
        <row r="10063">
          <cell r="B10063">
            <v>20</v>
          </cell>
          <cell r="F10063">
            <v>1.1000000000000001E-3</v>
          </cell>
          <cell r="H10063">
            <v>2.2000000000000001E-3</v>
          </cell>
          <cell r="J10063">
            <v>6.3400000000000001E-3</v>
          </cell>
          <cell r="L10063">
            <v>1.14215</v>
          </cell>
        </row>
        <row r="10064">
          <cell r="B10064">
            <v>20</v>
          </cell>
          <cell r="F10064">
            <v>3.8999999999999999E-4</v>
          </cell>
          <cell r="H10064">
            <v>2.8700000000000002E-3</v>
          </cell>
          <cell r="J10064">
            <v>6.8399999999999997E-3</v>
          </cell>
          <cell r="L10064">
            <v>0.71455999999999997</v>
          </cell>
        </row>
        <row r="10065">
          <cell r="B10065">
            <v>20</v>
          </cell>
          <cell r="F10065">
            <v>1.1900000000000001E-3</v>
          </cell>
          <cell r="H10065">
            <v>3.0200000000000001E-3</v>
          </cell>
          <cell r="J10065">
            <v>1.026E-2</v>
          </cell>
          <cell r="L10065">
            <v>1.22831</v>
          </cell>
        </row>
        <row r="10066">
          <cell r="B10066">
            <v>20</v>
          </cell>
          <cell r="F10066">
            <v>9.7999999999999997E-4</v>
          </cell>
          <cell r="H10066">
            <v>2.3900000000000002E-3</v>
          </cell>
          <cell r="J10066">
            <v>5.8500000000000002E-3</v>
          </cell>
          <cell r="L10066">
            <v>1.40795</v>
          </cell>
        </row>
        <row r="10067">
          <cell r="B10067">
            <v>20</v>
          </cell>
          <cell r="F10067">
            <v>1.09E-3</v>
          </cell>
          <cell r="H10067">
            <v>2.7699999999999999E-3</v>
          </cell>
          <cell r="J10067">
            <v>6.3200000000000001E-3</v>
          </cell>
          <cell r="L10067">
            <v>1.10948</v>
          </cell>
        </row>
        <row r="10068">
          <cell r="B10068">
            <v>20</v>
          </cell>
          <cell r="F10068">
            <v>1.1999999999999999E-3</v>
          </cell>
          <cell r="H10068">
            <v>2.6900000000000001E-3</v>
          </cell>
          <cell r="J10068">
            <v>6.13E-3</v>
          </cell>
          <cell r="L10068">
            <v>1.2132499999999999</v>
          </cell>
        </row>
        <row r="10069">
          <cell r="B10069">
            <v>20</v>
          </cell>
          <cell r="F10069">
            <v>1.09E-3</v>
          </cell>
          <cell r="H10069">
            <v>2.8900000000000002E-3</v>
          </cell>
          <cell r="J10069">
            <v>6.7499999999999999E-3</v>
          </cell>
          <cell r="L10069">
            <v>1.17848</v>
          </cell>
        </row>
        <row r="10070">
          <cell r="B10070">
            <v>20</v>
          </cell>
          <cell r="F10070">
            <v>2.7E-4</v>
          </cell>
          <cell r="H10070">
            <v>2.47E-3</v>
          </cell>
          <cell r="J10070">
            <v>5.3200000000000001E-3</v>
          </cell>
          <cell r="L10070">
            <v>2.2712300000000001</v>
          </cell>
        </row>
        <row r="10071">
          <cell r="B10071">
            <v>20</v>
          </cell>
          <cell r="F10071">
            <v>1.1100000000000001E-3</v>
          </cell>
          <cell r="H10071">
            <v>2.66E-3</v>
          </cell>
          <cell r="J10071">
            <v>4.7099999999999998E-3</v>
          </cell>
          <cell r="L10071">
            <v>0.71872000000000003</v>
          </cell>
        </row>
        <row r="10072">
          <cell r="B10072">
            <v>20</v>
          </cell>
          <cell r="F10072">
            <v>2.7E-4</v>
          </cell>
          <cell r="H10072">
            <v>1.8400000000000001E-3</v>
          </cell>
          <cell r="J10072">
            <v>1.89E-3</v>
          </cell>
          <cell r="L10072">
            <v>1.4279200000000001</v>
          </cell>
        </row>
        <row r="10073">
          <cell r="B10073">
            <v>20</v>
          </cell>
          <cell r="F10073">
            <v>1.09E-3</v>
          </cell>
          <cell r="H10073">
            <v>2.5600000000000002E-3</v>
          </cell>
          <cell r="J10073">
            <v>5.9500000000000004E-3</v>
          </cell>
          <cell r="L10073">
            <v>1.2813300000000001</v>
          </cell>
        </row>
        <row r="10074">
          <cell r="B10074">
            <v>20</v>
          </cell>
          <cell r="F10074">
            <v>1.1199999999999999E-3</v>
          </cell>
          <cell r="H10074">
            <v>2.8800000000000002E-3</v>
          </cell>
          <cell r="J10074">
            <v>6.45E-3</v>
          </cell>
          <cell r="L10074">
            <v>1.50854</v>
          </cell>
        </row>
        <row r="10075">
          <cell r="B10075">
            <v>20</v>
          </cell>
          <cell r="F10075">
            <v>1.08E-3</v>
          </cell>
          <cell r="H10075">
            <v>2.5899999999999999E-3</v>
          </cell>
          <cell r="J10075">
            <v>5.7499999999999999E-3</v>
          </cell>
          <cell r="L10075">
            <v>2.8406600000000002</v>
          </cell>
        </row>
        <row r="10076">
          <cell r="B10076">
            <v>20</v>
          </cell>
          <cell r="F10076">
            <v>1.1199999999999999E-3</v>
          </cell>
          <cell r="H10076">
            <v>2.5999999999999999E-3</v>
          </cell>
          <cell r="J10076">
            <v>9.4199999999999996E-3</v>
          </cell>
          <cell r="L10076">
            <v>1.76817</v>
          </cell>
        </row>
        <row r="10077">
          <cell r="B10077">
            <v>20</v>
          </cell>
          <cell r="F10077">
            <v>1.1100000000000001E-3</v>
          </cell>
          <cell r="H10077">
            <v>2.9099999999999998E-3</v>
          </cell>
          <cell r="J10077">
            <v>6.6400000000000001E-3</v>
          </cell>
          <cell r="L10077">
            <v>3.0224799999999998</v>
          </cell>
        </row>
        <row r="10078">
          <cell r="B10078">
            <v>20</v>
          </cell>
          <cell r="F10078">
            <v>1.1199999999999999E-3</v>
          </cell>
          <cell r="H10078">
            <v>2.3900000000000002E-3</v>
          </cell>
          <cell r="J10078">
            <v>5.8999999999999999E-3</v>
          </cell>
          <cell r="L10078">
            <v>2.51756</v>
          </cell>
        </row>
        <row r="10079">
          <cell r="B10079">
            <v>20</v>
          </cell>
          <cell r="F10079">
            <v>1.1900000000000001E-3</v>
          </cell>
          <cell r="H10079">
            <v>2.5799999999999998E-3</v>
          </cell>
          <cell r="J10079">
            <v>7.2700000000000004E-3</v>
          </cell>
          <cell r="L10079">
            <v>1.6354599999999999</v>
          </cell>
        </row>
        <row r="10080">
          <cell r="B10080">
            <v>20</v>
          </cell>
          <cell r="F10080">
            <v>1.0399999999999999E-3</v>
          </cell>
          <cell r="H10080">
            <v>2.5400000000000002E-3</v>
          </cell>
          <cell r="J10080">
            <v>6.2300000000000003E-3</v>
          </cell>
          <cell r="L10080">
            <v>1.4875</v>
          </cell>
        </row>
        <row r="10081">
          <cell r="B10081">
            <v>20</v>
          </cell>
          <cell r="F10081">
            <v>2.7999999999999998E-4</v>
          </cell>
          <cell r="H10081">
            <v>2.4099999999999998E-3</v>
          </cell>
          <cell r="J10081">
            <v>5.3600000000000002E-3</v>
          </cell>
          <cell r="L10081">
            <v>2.6250599999999999</v>
          </cell>
        </row>
        <row r="10082">
          <cell r="B10082">
            <v>20</v>
          </cell>
          <cell r="F10082">
            <v>1.14E-3</v>
          </cell>
          <cell r="H10082">
            <v>2.5699999999999998E-3</v>
          </cell>
          <cell r="J10082">
            <v>6.2899999999999996E-3</v>
          </cell>
          <cell r="L10082">
            <v>1.7426900000000001</v>
          </cell>
        </row>
        <row r="10083">
          <cell r="B10083">
            <v>20</v>
          </cell>
          <cell r="F10083">
            <v>1.8500000000000001E-3</v>
          </cell>
          <cell r="H10083">
            <v>3.1900000000000001E-3</v>
          </cell>
          <cell r="J10083">
            <v>7.6E-3</v>
          </cell>
          <cell r="L10083">
            <v>1.6957100000000001</v>
          </cell>
        </row>
        <row r="10084">
          <cell r="B10084">
            <v>20</v>
          </cell>
          <cell r="F10084">
            <v>1.8799999999999999E-3</v>
          </cell>
          <cell r="H10084">
            <v>3.2100000000000002E-3</v>
          </cell>
          <cell r="J10084">
            <v>6.8500000000000002E-3</v>
          </cell>
          <cell r="L10084">
            <v>1.32243</v>
          </cell>
        </row>
        <row r="10085">
          <cell r="B10085">
            <v>20</v>
          </cell>
          <cell r="F10085">
            <v>1.41E-3</v>
          </cell>
          <cell r="H10085">
            <v>2.7399999999999998E-3</v>
          </cell>
          <cell r="J10085">
            <v>7.0000000000000001E-3</v>
          </cell>
          <cell r="L10085">
            <v>1.0262899999999999</v>
          </cell>
        </row>
        <row r="10086">
          <cell r="B10086">
            <v>20</v>
          </cell>
          <cell r="F10086">
            <v>1.2600000000000001E-3</v>
          </cell>
          <cell r="H10086">
            <v>1.4300000000000001E-3</v>
          </cell>
          <cell r="J10086">
            <v>3.5699999999999998E-3</v>
          </cell>
          <cell r="L10086">
            <v>1.2433399999999999</v>
          </cell>
        </row>
        <row r="10087">
          <cell r="B10087">
            <v>20</v>
          </cell>
          <cell r="F10087">
            <v>1.1000000000000001E-3</v>
          </cell>
          <cell r="H10087">
            <v>2.7899999999999999E-3</v>
          </cell>
          <cell r="J10087">
            <v>6.7400000000000003E-3</v>
          </cell>
          <cell r="L10087">
            <v>2.0519400000000001</v>
          </cell>
        </row>
        <row r="10088">
          <cell r="B10088">
            <v>20</v>
          </cell>
          <cell r="F10088">
            <v>1.2099999999999999E-3</v>
          </cell>
          <cell r="H10088">
            <v>2.8600000000000001E-3</v>
          </cell>
          <cell r="J10088">
            <v>6.9100000000000003E-3</v>
          </cell>
          <cell r="L10088">
            <v>1.71746</v>
          </cell>
        </row>
        <row r="10089">
          <cell r="B10089">
            <v>20</v>
          </cell>
          <cell r="F10089">
            <v>1.09E-3</v>
          </cell>
          <cell r="H10089">
            <v>2.6800000000000001E-3</v>
          </cell>
          <cell r="J10089">
            <v>6.79E-3</v>
          </cell>
          <cell r="L10089">
            <v>0.81528</v>
          </cell>
        </row>
        <row r="10090">
          <cell r="B10090">
            <v>20</v>
          </cell>
          <cell r="F10090">
            <v>3.3E-4</v>
          </cell>
          <cell r="H10090">
            <v>2.5400000000000002E-3</v>
          </cell>
          <cell r="J10090">
            <v>5.4599999999999996E-3</v>
          </cell>
          <cell r="L10090">
            <v>1.6195999999999999</v>
          </cell>
        </row>
        <row r="10091">
          <cell r="B10091">
            <v>20</v>
          </cell>
          <cell r="F10091">
            <v>1.1199999999999999E-3</v>
          </cell>
          <cell r="H10091">
            <v>2.81E-3</v>
          </cell>
          <cell r="J10091">
            <v>6.2599999999999999E-3</v>
          </cell>
          <cell r="L10091">
            <v>1.34335</v>
          </cell>
        </row>
        <row r="10092">
          <cell r="B10092">
            <v>20</v>
          </cell>
          <cell r="F10092">
            <v>1.09E-3</v>
          </cell>
          <cell r="H10092">
            <v>2.5400000000000002E-3</v>
          </cell>
          <cell r="J10092">
            <v>6.4999999999999997E-3</v>
          </cell>
          <cell r="L10092">
            <v>0.98148000000000002</v>
          </cell>
        </row>
        <row r="10093">
          <cell r="B10093">
            <v>20</v>
          </cell>
          <cell r="F10093">
            <v>1.14E-3</v>
          </cell>
          <cell r="H10093">
            <v>3.0300000000000001E-3</v>
          </cell>
          <cell r="J10093">
            <v>7.2300000000000003E-3</v>
          </cell>
          <cell r="L10093">
            <v>1.3008</v>
          </cell>
        </row>
        <row r="10094">
          <cell r="B10094">
            <v>20</v>
          </cell>
          <cell r="F10094">
            <v>1.17E-3</v>
          </cell>
          <cell r="H10094">
            <v>2.5300000000000001E-3</v>
          </cell>
          <cell r="J10094">
            <v>5.9100000000000003E-3</v>
          </cell>
          <cell r="L10094">
            <v>1.97557</v>
          </cell>
        </row>
        <row r="10095">
          <cell r="B10095">
            <v>20</v>
          </cell>
          <cell r="F10095">
            <v>1.2600000000000001E-3</v>
          </cell>
          <cell r="H10095">
            <v>3.6700000000000001E-3</v>
          </cell>
          <cell r="J10095">
            <v>2.6540000000000001E-2</v>
          </cell>
          <cell r="L10095">
            <v>2.88395</v>
          </cell>
        </row>
        <row r="10096">
          <cell r="B10096">
            <v>20</v>
          </cell>
          <cell r="F10096">
            <v>4.5999999999999999E-3</v>
          </cell>
          <cell r="H10096">
            <v>7.3000000000000001E-3</v>
          </cell>
          <cell r="J10096">
            <v>1.8360000000000001E-2</v>
          </cell>
          <cell r="L10096">
            <v>3.7421199999999999</v>
          </cell>
        </row>
        <row r="10097">
          <cell r="B10097">
            <v>20</v>
          </cell>
          <cell r="F10097">
            <v>3.2699999999999999E-3</v>
          </cell>
          <cell r="H10097">
            <v>3.8999999999999998E-3</v>
          </cell>
          <cell r="J10097">
            <v>1.393E-2</v>
          </cell>
          <cell r="L10097">
            <v>3.5809600000000001</v>
          </cell>
        </row>
        <row r="10098">
          <cell r="B10098">
            <v>20</v>
          </cell>
          <cell r="F10098">
            <v>1.58E-3</v>
          </cell>
          <cell r="H10098">
            <v>3.0500000000000002E-3</v>
          </cell>
          <cell r="J10098">
            <v>1.009E-2</v>
          </cell>
          <cell r="L10098">
            <v>4.3091900000000001</v>
          </cell>
        </row>
        <row r="10099">
          <cell r="B10099">
            <v>20</v>
          </cell>
          <cell r="F10099">
            <v>1.1000000000000001E-3</v>
          </cell>
          <cell r="H10099">
            <v>2.63E-3</v>
          </cell>
          <cell r="J10099">
            <v>6.8700000000000002E-3</v>
          </cell>
          <cell r="L10099">
            <v>3.1678999999999999</v>
          </cell>
        </row>
        <row r="10100">
          <cell r="B10100">
            <v>20</v>
          </cell>
          <cell r="F10100">
            <v>2.9999999999999997E-4</v>
          </cell>
          <cell r="H10100">
            <v>2.32E-3</v>
          </cell>
          <cell r="J10100">
            <v>5.1900000000000002E-3</v>
          </cell>
          <cell r="L10100">
            <v>2.6511800000000001</v>
          </cell>
        </row>
        <row r="10101">
          <cell r="B10101">
            <v>20</v>
          </cell>
          <cell r="F10101">
            <v>9.5E-4</v>
          </cell>
          <cell r="H10101">
            <v>2.1800000000000001E-3</v>
          </cell>
          <cell r="J10101">
            <v>5.3899999999999998E-3</v>
          </cell>
          <cell r="L10101">
            <v>1.8485400000000001</v>
          </cell>
        </row>
        <row r="10102">
          <cell r="B10102">
            <v>20</v>
          </cell>
          <cell r="F10102">
            <v>1.3600000000000001E-3</v>
          </cell>
          <cell r="H10102">
            <v>2.49E-3</v>
          </cell>
          <cell r="J10102">
            <v>7.4599999999999996E-3</v>
          </cell>
          <cell r="L10102">
            <v>1.32952</v>
          </cell>
        </row>
        <row r="10103">
          <cell r="B10103">
            <v>20</v>
          </cell>
          <cell r="F10103">
            <v>9.2000000000000003E-4</v>
          </cell>
          <cell r="H10103">
            <v>2.0200000000000001E-3</v>
          </cell>
          <cell r="J10103">
            <v>6.0899999999999999E-3</v>
          </cell>
          <cell r="L10103">
            <v>3.6450300000000002</v>
          </cell>
        </row>
        <row r="10104">
          <cell r="B10104">
            <v>20</v>
          </cell>
          <cell r="F10104">
            <v>9.7999999999999997E-4</v>
          </cell>
          <cell r="H10104">
            <v>2.0500000000000002E-3</v>
          </cell>
          <cell r="J10104">
            <v>5.8300000000000001E-3</v>
          </cell>
          <cell r="L10104">
            <v>2.0803400000000001</v>
          </cell>
        </row>
        <row r="10105">
          <cell r="B10105">
            <v>20</v>
          </cell>
          <cell r="F10105">
            <v>9.7999999999999997E-4</v>
          </cell>
          <cell r="H10105">
            <v>2.33E-3</v>
          </cell>
          <cell r="J10105">
            <v>7.1799999999999998E-3</v>
          </cell>
          <cell r="L10105">
            <v>1.3522099999999999</v>
          </cell>
        </row>
        <row r="10106">
          <cell r="B10106">
            <v>20</v>
          </cell>
          <cell r="F10106">
            <v>1E-3</v>
          </cell>
          <cell r="H10106">
            <v>2.32E-3</v>
          </cell>
          <cell r="J10106">
            <v>6.5399999999999998E-3</v>
          </cell>
          <cell r="L10106">
            <v>1.38626</v>
          </cell>
        </row>
        <row r="10107">
          <cell r="B10107">
            <v>20</v>
          </cell>
          <cell r="F10107">
            <v>9.5E-4</v>
          </cell>
          <cell r="H10107">
            <v>1.4E-3</v>
          </cell>
          <cell r="J10107">
            <v>4.8199999999999996E-3</v>
          </cell>
          <cell r="L10107">
            <v>0.90105999999999997</v>
          </cell>
        </row>
        <row r="10108">
          <cell r="B10108">
            <v>20</v>
          </cell>
          <cell r="F10108">
            <v>1.17E-3</v>
          </cell>
          <cell r="H10108">
            <v>3.15E-3</v>
          </cell>
          <cell r="J10108">
            <v>7.4900000000000001E-3</v>
          </cell>
          <cell r="L10108">
            <v>2.0366399999999998</v>
          </cell>
        </row>
        <row r="10109">
          <cell r="B10109">
            <v>20</v>
          </cell>
          <cell r="F10109">
            <v>9.3999999999999997E-4</v>
          </cell>
          <cell r="H10109">
            <v>2.1299999999999999E-3</v>
          </cell>
          <cell r="J10109">
            <v>5.0800000000000003E-3</v>
          </cell>
          <cell r="L10109">
            <v>1.8057099999999999</v>
          </cell>
        </row>
        <row r="10110">
          <cell r="B10110">
            <v>20</v>
          </cell>
          <cell r="F10110">
            <v>9.5E-4</v>
          </cell>
          <cell r="H10110">
            <v>2.16E-3</v>
          </cell>
          <cell r="J10110">
            <v>5.0800000000000003E-3</v>
          </cell>
          <cell r="L10110">
            <v>1.9615899999999999</v>
          </cell>
        </row>
        <row r="10111">
          <cell r="B10111">
            <v>20</v>
          </cell>
          <cell r="F10111">
            <v>2.7999999999999998E-4</v>
          </cell>
          <cell r="H10111">
            <v>2.2399999999999998E-3</v>
          </cell>
          <cell r="J10111">
            <v>5.1799999999999997E-3</v>
          </cell>
          <cell r="L10111">
            <v>2.0632899999999998</v>
          </cell>
        </row>
        <row r="10112">
          <cell r="B10112">
            <v>20</v>
          </cell>
          <cell r="F10112">
            <v>2.7E-4</v>
          </cell>
          <cell r="H10112">
            <v>2.1800000000000001E-3</v>
          </cell>
          <cell r="J10112">
            <v>4.7099999999999998E-3</v>
          </cell>
          <cell r="L10112">
            <v>2.5779299999999998</v>
          </cell>
        </row>
        <row r="10113">
          <cell r="B10113">
            <v>20</v>
          </cell>
          <cell r="F10113">
            <v>1.0499999999999999E-3</v>
          </cell>
          <cell r="H10113">
            <v>2.31E-3</v>
          </cell>
          <cell r="J10113">
            <v>6.6299999999999996E-3</v>
          </cell>
          <cell r="L10113">
            <v>2.51729</v>
          </cell>
        </row>
        <row r="10114">
          <cell r="B10114">
            <v>20</v>
          </cell>
          <cell r="F10114">
            <v>9.1E-4</v>
          </cell>
          <cell r="H10114">
            <v>1.7700000000000001E-3</v>
          </cell>
          <cell r="J10114">
            <v>3.4299999999999999E-3</v>
          </cell>
          <cell r="L10114">
            <v>1.51169</v>
          </cell>
        </row>
        <row r="10115">
          <cell r="B10115">
            <v>20</v>
          </cell>
          <cell r="F10115">
            <v>3.3E-4</v>
          </cell>
          <cell r="H10115">
            <v>2.2599999999999999E-3</v>
          </cell>
          <cell r="J10115">
            <v>5.0099999999999997E-3</v>
          </cell>
          <cell r="L10115">
            <v>2.6199400000000002</v>
          </cell>
        </row>
        <row r="10116">
          <cell r="B10116">
            <v>20</v>
          </cell>
          <cell r="F10116">
            <v>9.6000000000000002E-4</v>
          </cell>
          <cell r="H10116">
            <v>1.3799999999999999E-3</v>
          </cell>
          <cell r="J10116">
            <v>3.7499999999999999E-3</v>
          </cell>
          <cell r="L10116">
            <v>1.4580900000000001</v>
          </cell>
        </row>
        <row r="10117">
          <cell r="B10117">
            <v>20</v>
          </cell>
          <cell r="F10117">
            <v>9.1E-4</v>
          </cell>
          <cell r="H10117">
            <v>1.7700000000000001E-3</v>
          </cell>
          <cell r="J10117">
            <v>5.5799999999999999E-3</v>
          </cell>
          <cell r="L10117">
            <v>1.544</v>
          </cell>
        </row>
        <row r="10118">
          <cell r="B10118">
            <v>20</v>
          </cell>
          <cell r="F10118">
            <v>1E-3</v>
          </cell>
          <cell r="H10118">
            <v>2.2799999999999999E-3</v>
          </cell>
          <cell r="J10118">
            <v>5.8199999999999997E-3</v>
          </cell>
          <cell r="L10118">
            <v>1.5075099999999999</v>
          </cell>
        </row>
        <row r="10119">
          <cell r="B10119">
            <v>20</v>
          </cell>
          <cell r="F10119">
            <v>1.09E-3</v>
          </cell>
          <cell r="H10119">
            <v>2.2899999999999999E-3</v>
          </cell>
          <cell r="J10119">
            <v>5.7600000000000004E-3</v>
          </cell>
          <cell r="L10119">
            <v>1.55043</v>
          </cell>
        </row>
        <row r="10120">
          <cell r="B10120">
            <v>20</v>
          </cell>
          <cell r="F10120">
            <v>2.7E-4</v>
          </cell>
          <cell r="H10120">
            <v>2.0799999999999998E-3</v>
          </cell>
          <cell r="J10120">
            <v>1.265E-2</v>
          </cell>
          <cell r="L10120">
            <v>5.6667899999999998</v>
          </cell>
        </row>
        <row r="10121">
          <cell r="B10121">
            <v>20</v>
          </cell>
          <cell r="F10121">
            <v>2.9999999999999997E-4</v>
          </cell>
          <cell r="H10121">
            <v>1.64E-3</v>
          </cell>
          <cell r="J10121">
            <v>1.7700000000000001E-3</v>
          </cell>
          <cell r="L10121">
            <v>1.6085400000000001</v>
          </cell>
        </row>
        <row r="10122">
          <cell r="B10122">
            <v>20</v>
          </cell>
          <cell r="F10122">
            <v>2.9E-4</v>
          </cell>
          <cell r="H10122">
            <v>2.8E-3</v>
          </cell>
          <cell r="J10122">
            <v>9.8200000000000006E-3</v>
          </cell>
          <cell r="L10122">
            <v>1.1707399999999999</v>
          </cell>
        </row>
        <row r="10123">
          <cell r="B10123">
            <v>20</v>
          </cell>
          <cell r="F10123">
            <v>1.08E-3</v>
          </cell>
          <cell r="H10123">
            <v>2.5899999999999999E-3</v>
          </cell>
          <cell r="J10123">
            <v>7.3600000000000002E-3</v>
          </cell>
          <cell r="L10123">
            <v>3.5619399999999999</v>
          </cell>
        </row>
        <row r="10124">
          <cell r="B10124">
            <v>20</v>
          </cell>
          <cell r="F10124">
            <v>2.7E-4</v>
          </cell>
          <cell r="H10124">
            <v>2.1800000000000001E-3</v>
          </cell>
          <cell r="J10124">
            <v>4.8599999999999997E-3</v>
          </cell>
          <cell r="L10124">
            <v>2.56257</v>
          </cell>
        </row>
        <row r="10125">
          <cell r="B10125">
            <v>20</v>
          </cell>
          <cell r="F10125">
            <v>3.2000000000000003E-4</v>
          </cell>
          <cell r="H10125">
            <v>2.15E-3</v>
          </cell>
          <cell r="J10125">
            <v>4.79E-3</v>
          </cell>
          <cell r="L10125">
            <v>2.6174200000000001</v>
          </cell>
        </row>
        <row r="10126">
          <cell r="B10126">
            <v>20</v>
          </cell>
          <cell r="F10126">
            <v>9.8999999999999999E-4</v>
          </cell>
          <cell r="H10126">
            <v>2.3E-3</v>
          </cell>
          <cell r="J10126">
            <v>6.3E-3</v>
          </cell>
          <cell r="L10126">
            <v>1.8669</v>
          </cell>
        </row>
        <row r="10127">
          <cell r="B10127">
            <v>20</v>
          </cell>
          <cell r="F10127">
            <v>1.09E-3</v>
          </cell>
          <cell r="H10127">
            <v>2.5300000000000001E-3</v>
          </cell>
          <cell r="J10127">
            <v>6.2700000000000004E-3</v>
          </cell>
          <cell r="L10127">
            <v>2.3207900000000001</v>
          </cell>
        </row>
        <row r="10128">
          <cell r="B10128">
            <v>20</v>
          </cell>
          <cell r="F10128">
            <v>1.7899999999999999E-3</v>
          </cell>
          <cell r="H10128">
            <v>2.0899999999999998E-3</v>
          </cell>
          <cell r="J10128">
            <v>5.6600000000000001E-3</v>
          </cell>
          <cell r="L10128">
            <v>1.74583</v>
          </cell>
        </row>
        <row r="10129">
          <cell r="B10129">
            <v>20</v>
          </cell>
          <cell r="F10129">
            <v>2.9E-4</v>
          </cell>
          <cell r="H10129">
            <v>2.1900000000000001E-3</v>
          </cell>
          <cell r="J10129">
            <v>4.7200000000000002E-3</v>
          </cell>
          <cell r="L10129">
            <v>2.6936300000000002</v>
          </cell>
        </row>
        <row r="10130">
          <cell r="B10130">
            <v>20</v>
          </cell>
          <cell r="F10130">
            <v>9.7999999999999997E-4</v>
          </cell>
          <cell r="H10130">
            <v>2.33E-3</v>
          </cell>
          <cell r="J10130">
            <v>5.8100000000000001E-3</v>
          </cell>
          <cell r="L10130">
            <v>1.4634100000000001</v>
          </cell>
        </row>
        <row r="10131">
          <cell r="B10131">
            <v>20</v>
          </cell>
          <cell r="F10131">
            <v>1.0399999999999999E-3</v>
          </cell>
          <cell r="H10131">
            <v>2.5000000000000001E-3</v>
          </cell>
          <cell r="J10131">
            <v>6.5300000000000002E-3</v>
          </cell>
          <cell r="L10131">
            <v>1.72061</v>
          </cell>
        </row>
        <row r="10132">
          <cell r="B10132">
            <v>20</v>
          </cell>
          <cell r="F10132">
            <v>9.6000000000000002E-4</v>
          </cell>
          <cell r="H10132">
            <v>1.9499999999999999E-3</v>
          </cell>
          <cell r="J10132">
            <v>5.9800000000000001E-3</v>
          </cell>
          <cell r="L10132">
            <v>1.68252</v>
          </cell>
        </row>
        <row r="10133">
          <cell r="B10133">
            <v>20</v>
          </cell>
          <cell r="F10133">
            <v>2.9E-4</v>
          </cell>
          <cell r="H10133">
            <v>2.4599999999999999E-3</v>
          </cell>
          <cell r="J10133">
            <v>6.2199999999999998E-3</v>
          </cell>
          <cell r="L10133">
            <v>2.5834899999999998</v>
          </cell>
        </row>
        <row r="10134">
          <cell r="B10134">
            <v>20</v>
          </cell>
          <cell r="F10134">
            <v>1.01E-3</v>
          </cell>
          <cell r="H10134">
            <v>2.4399999999999999E-3</v>
          </cell>
          <cell r="J10134">
            <v>6.4999999999999997E-3</v>
          </cell>
          <cell r="L10134">
            <v>1.46208</v>
          </cell>
        </row>
        <row r="10135">
          <cell r="B10135">
            <v>20</v>
          </cell>
          <cell r="F10135">
            <v>8.7000000000000001E-4</v>
          </cell>
          <cell r="H10135">
            <v>1.39E-3</v>
          </cell>
          <cell r="J10135">
            <v>3.0000000000000001E-3</v>
          </cell>
          <cell r="L10135">
            <v>1.84754</v>
          </cell>
        </row>
        <row r="10136">
          <cell r="B10136">
            <v>20</v>
          </cell>
          <cell r="F10136">
            <v>9.8999999999999999E-4</v>
          </cell>
          <cell r="H10136">
            <v>1.8500000000000001E-3</v>
          </cell>
          <cell r="J10136">
            <v>5.5599999999999998E-3</v>
          </cell>
          <cell r="L10136">
            <v>1.5045200000000001</v>
          </cell>
        </row>
        <row r="10137">
          <cell r="B10137">
            <v>20</v>
          </cell>
          <cell r="F10137">
            <v>3.6000000000000002E-4</v>
          </cell>
          <cell r="H10137">
            <v>2.6099999999999999E-3</v>
          </cell>
          <cell r="J10137">
            <v>5.6899999999999997E-3</v>
          </cell>
          <cell r="L10137">
            <v>1.4770799999999999</v>
          </cell>
        </row>
        <row r="10138">
          <cell r="B10138">
            <v>20</v>
          </cell>
          <cell r="F10138">
            <v>1.0200000000000001E-3</v>
          </cell>
          <cell r="H10138">
            <v>2.31E-3</v>
          </cell>
          <cell r="J10138">
            <v>6.6299999999999996E-3</v>
          </cell>
          <cell r="L10138">
            <v>1.4406699999999999</v>
          </cell>
        </row>
        <row r="10139">
          <cell r="B10139">
            <v>20</v>
          </cell>
          <cell r="F10139">
            <v>1.0300000000000001E-3</v>
          </cell>
          <cell r="H10139">
            <v>2.3500000000000001E-3</v>
          </cell>
          <cell r="J10139">
            <v>8.7899999999999992E-3</v>
          </cell>
          <cell r="L10139">
            <v>1.6220000000000001</v>
          </cell>
        </row>
        <row r="10140">
          <cell r="B10140">
            <v>20</v>
          </cell>
          <cell r="F10140">
            <v>9.3999999999999997E-4</v>
          </cell>
          <cell r="H10140">
            <v>2.14E-3</v>
          </cell>
          <cell r="J10140">
            <v>5.6600000000000001E-3</v>
          </cell>
          <cell r="L10140">
            <v>1.72525</v>
          </cell>
        </row>
        <row r="10141">
          <cell r="B10141">
            <v>20</v>
          </cell>
          <cell r="F10141">
            <v>1.07E-3</v>
          </cell>
          <cell r="H10141">
            <v>1.81E-3</v>
          </cell>
          <cell r="J10141">
            <v>3.7499999999999999E-3</v>
          </cell>
          <cell r="L10141">
            <v>1.7996099999999999</v>
          </cell>
        </row>
        <row r="10142">
          <cell r="B10142">
            <v>20</v>
          </cell>
          <cell r="F10142">
            <v>9.6000000000000002E-4</v>
          </cell>
          <cell r="H10142">
            <v>2.47E-3</v>
          </cell>
          <cell r="J10142">
            <v>5.8799999999999998E-3</v>
          </cell>
          <cell r="L10142">
            <v>1.42039</v>
          </cell>
        </row>
        <row r="10143">
          <cell r="B10143">
            <v>20</v>
          </cell>
          <cell r="F10143">
            <v>1.1800000000000001E-3</v>
          </cell>
          <cell r="H10143">
            <v>2.4199999999999998E-3</v>
          </cell>
          <cell r="J10143">
            <v>6.8799999999999998E-3</v>
          </cell>
          <cell r="L10143">
            <v>1.96495</v>
          </cell>
        </row>
        <row r="10144">
          <cell r="B10144">
            <v>20</v>
          </cell>
          <cell r="F10144">
            <v>9.5E-4</v>
          </cell>
          <cell r="H10144">
            <v>1.2600000000000001E-3</v>
          </cell>
          <cell r="J10144">
            <v>4.4000000000000003E-3</v>
          </cell>
          <cell r="L10144">
            <v>1.2740800000000001</v>
          </cell>
        </row>
        <row r="10145">
          <cell r="B10145">
            <v>20</v>
          </cell>
          <cell r="F10145">
            <v>9.3999999999999997E-4</v>
          </cell>
          <cell r="H10145">
            <v>1.67E-3</v>
          </cell>
          <cell r="J10145">
            <v>5.3899999999999998E-3</v>
          </cell>
          <cell r="L10145">
            <v>1.0044500000000001</v>
          </cell>
        </row>
        <row r="10146">
          <cell r="B10146">
            <v>20</v>
          </cell>
          <cell r="F10146">
            <v>9.8999999999999999E-4</v>
          </cell>
          <cell r="H10146">
            <v>2.0899999999999998E-3</v>
          </cell>
          <cell r="J10146">
            <v>5.7000000000000002E-3</v>
          </cell>
          <cell r="L10146">
            <v>1.30691</v>
          </cell>
        </row>
        <row r="10147">
          <cell r="B10147">
            <v>20</v>
          </cell>
          <cell r="F10147">
            <v>1.15E-3</v>
          </cell>
          <cell r="H10147">
            <v>2.5999999999999999E-3</v>
          </cell>
          <cell r="J10147">
            <v>6.5100000000000002E-3</v>
          </cell>
          <cell r="L10147">
            <v>1.40133</v>
          </cell>
        </row>
        <row r="10148">
          <cell r="B10148">
            <v>20</v>
          </cell>
          <cell r="F10148">
            <v>1.06E-3</v>
          </cell>
          <cell r="H10148">
            <v>2.3500000000000001E-3</v>
          </cell>
          <cell r="J10148">
            <v>5.8399999999999997E-3</v>
          </cell>
          <cell r="L10148">
            <v>1.5099400000000001</v>
          </cell>
        </row>
        <row r="10149">
          <cell r="B10149">
            <v>20</v>
          </cell>
          <cell r="F10149">
            <v>9.2000000000000003E-4</v>
          </cell>
          <cell r="H10149">
            <v>1.5200000000000001E-3</v>
          </cell>
          <cell r="J10149">
            <v>4.3299999999999996E-3</v>
          </cell>
          <cell r="L10149">
            <v>1.11351</v>
          </cell>
        </row>
        <row r="10150">
          <cell r="B10150">
            <v>20</v>
          </cell>
          <cell r="F10150">
            <v>2.9999999999999997E-4</v>
          </cell>
          <cell r="H10150">
            <v>2.2899999999999999E-3</v>
          </cell>
          <cell r="J10150">
            <v>5.0800000000000003E-3</v>
          </cell>
          <cell r="L10150">
            <v>2.59613</v>
          </cell>
        </row>
        <row r="10151">
          <cell r="B10151">
            <v>20</v>
          </cell>
          <cell r="F10151">
            <v>1.14E-3</v>
          </cell>
          <cell r="H10151">
            <v>2.6199999999999999E-3</v>
          </cell>
          <cell r="J10151">
            <v>7.1599999999999997E-3</v>
          </cell>
          <cell r="L10151">
            <v>1.26145</v>
          </cell>
        </row>
        <row r="10152">
          <cell r="B10152">
            <v>20</v>
          </cell>
          <cell r="F10152">
            <v>9.7999999999999997E-4</v>
          </cell>
          <cell r="H10152">
            <v>2.32E-3</v>
          </cell>
          <cell r="J10152">
            <v>5.8300000000000001E-3</v>
          </cell>
          <cell r="L10152">
            <v>1.31762</v>
          </cell>
        </row>
        <row r="10153">
          <cell r="B10153">
            <v>20</v>
          </cell>
          <cell r="F10153">
            <v>2.5999999999999998E-4</v>
          </cell>
          <cell r="H10153">
            <v>1.7799999999999999E-3</v>
          </cell>
          <cell r="J10153">
            <v>1.64E-3</v>
          </cell>
          <cell r="L10153">
            <v>1.66195</v>
          </cell>
        </row>
        <row r="10154">
          <cell r="B10154">
            <v>20</v>
          </cell>
          <cell r="F10154">
            <v>1.08E-3</v>
          </cell>
          <cell r="H10154">
            <v>2.33E-3</v>
          </cell>
          <cell r="J10154">
            <v>6.0899999999999999E-3</v>
          </cell>
          <cell r="L10154">
            <v>1.3797600000000001</v>
          </cell>
        </row>
        <row r="10155">
          <cell r="B10155">
            <v>20</v>
          </cell>
          <cell r="F10155">
            <v>2.7999999999999998E-4</v>
          </cell>
          <cell r="H10155">
            <v>2.5200000000000001E-3</v>
          </cell>
          <cell r="J10155">
            <v>5.8999999999999999E-3</v>
          </cell>
          <cell r="L10155">
            <v>2.5537200000000002</v>
          </cell>
        </row>
        <row r="10156">
          <cell r="B10156">
            <v>20</v>
          </cell>
          <cell r="F10156">
            <v>1.14E-3</v>
          </cell>
          <cell r="H10156">
            <v>2.7000000000000001E-3</v>
          </cell>
          <cell r="J10156">
            <v>6.9100000000000003E-3</v>
          </cell>
          <cell r="L10156">
            <v>1.8236399999999999</v>
          </cell>
        </row>
        <row r="10157">
          <cell r="B10157">
            <v>20</v>
          </cell>
          <cell r="F10157">
            <v>2.7999999999999998E-4</v>
          </cell>
          <cell r="H10157">
            <v>2.14E-3</v>
          </cell>
          <cell r="J10157">
            <v>7.5900000000000004E-3</v>
          </cell>
          <cell r="L10157">
            <v>4.3410099999999998</v>
          </cell>
        </row>
        <row r="10158">
          <cell r="B10158">
            <v>20</v>
          </cell>
          <cell r="F10158">
            <v>9.1E-4</v>
          </cell>
          <cell r="H10158">
            <v>2.0999999999999999E-3</v>
          </cell>
          <cell r="J10158">
            <v>7.9000000000000008E-3</v>
          </cell>
          <cell r="L10158">
            <v>2.0176400000000001</v>
          </cell>
        </row>
        <row r="10159">
          <cell r="B10159">
            <v>20</v>
          </cell>
          <cell r="F10159">
            <v>9.2000000000000003E-4</v>
          </cell>
          <cell r="H10159">
            <v>1.5499999999999999E-3</v>
          </cell>
          <cell r="J10159">
            <v>3.48E-3</v>
          </cell>
          <cell r="L10159">
            <v>2.0083199999999999</v>
          </cell>
        </row>
        <row r="10160">
          <cell r="B10160">
            <v>20</v>
          </cell>
          <cell r="F10160">
            <v>8.5999999999999998E-4</v>
          </cell>
          <cell r="H10160">
            <v>1.9300000000000001E-3</v>
          </cell>
          <cell r="J10160">
            <v>3.16E-3</v>
          </cell>
          <cell r="L10160">
            <v>2.2273000000000001</v>
          </cell>
        </row>
        <row r="10161">
          <cell r="B10161">
            <v>20</v>
          </cell>
          <cell r="F10161">
            <v>9.5E-4</v>
          </cell>
          <cell r="H10161">
            <v>1.23E-3</v>
          </cell>
          <cell r="J10161">
            <v>3.5899999999999999E-3</v>
          </cell>
          <cell r="L10161">
            <v>2.09659</v>
          </cell>
        </row>
        <row r="10162">
          <cell r="B10162">
            <v>20</v>
          </cell>
          <cell r="F10162">
            <v>9.3000000000000005E-4</v>
          </cell>
          <cell r="H10162">
            <v>2.0600000000000002E-3</v>
          </cell>
          <cell r="J10162">
            <v>5.2399999999999999E-3</v>
          </cell>
          <cell r="L10162">
            <v>1.77498</v>
          </cell>
        </row>
        <row r="10163">
          <cell r="B10163">
            <v>20</v>
          </cell>
          <cell r="F10163">
            <v>2.7999999999999998E-4</v>
          </cell>
          <cell r="H10163">
            <v>2.1199999999999999E-3</v>
          </cell>
          <cell r="J10163">
            <v>5.0000000000000001E-3</v>
          </cell>
          <cell r="L10163">
            <v>3.5577800000000002</v>
          </cell>
        </row>
        <row r="10164">
          <cell r="B10164">
            <v>20</v>
          </cell>
          <cell r="F10164">
            <v>1.0399999999999999E-3</v>
          </cell>
          <cell r="H10164">
            <v>2.2499999999999998E-3</v>
          </cell>
          <cell r="J10164">
            <v>6.0400000000000002E-3</v>
          </cell>
          <cell r="L10164">
            <v>2.31027</v>
          </cell>
        </row>
        <row r="10165">
          <cell r="B10165">
            <v>20</v>
          </cell>
          <cell r="F10165">
            <v>1.0300000000000001E-3</v>
          </cell>
          <cell r="H10165">
            <v>2.3600000000000001E-3</v>
          </cell>
          <cell r="J10165">
            <v>6.2300000000000003E-3</v>
          </cell>
          <cell r="L10165">
            <v>1.4444699999999999</v>
          </cell>
        </row>
        <row r="10166">
          <cell r="B10166">
            <v>20</v>
          </cell>
          <cell r="F10166">
            <v>1.2999999999999999E-3</v>
          </cell>
          <cell r="H10166">
            <v>2.4399999999999999E-3</v>
          </cell>
          <cell r="J10166">
            <v>5.8599999999999998E-3</v>
          </cell>
          <cell r="L10166">
            <v>2.1680600000000001</v>
          </cell>
        </row>
        <row r="10167">
          <cell r="B10167">
            <v>20</v>
          </cell>
          <cell r="F10167">
            <v>1.07E-3</v>
          </cell>
          <cell r="H10167">
            <v>2.47E-3</v>
          </cell>
          <cell r="J10167">
            <v>7.3699999999999998E-3</v>
          </cell>
          <cell r="L10167">
            <v>1.63561</v>
          </cell>
        </row>
        <row r="10168">
          <cell r="B10168">
            <v>20</v>
          </cell>
          <cell r="F10168">
            <v>1.0399999999999999E-3</v>
          </cell>
          <cell r="H10168">
            <v>2.33E-3</v>
          </cell>
          <cell r="J10168">
            <v>9.9699999999999997E-3</v>
          </cell>
          <cell r="L10168">
            <v>2.4540999999999999</v>
          </cell>
        </row>
        <row r="10169">
          <cell r="B10169">
            <v>20</v>
          </cell>
          <cell r="F10169">
            <v>1.0399999999999999E-3</v>
          </cell>
          <cell r="H10169">
            <v>2.4199999999999998E-3</v>
          </cell>
          <cell r="J10169">
            <v>6.28E-3</v>
          </cell>
          <cell r="L10169">
            <v>1.27152</v>
          </cell>
        </row>
        <row r="10170">
          <cell r="B10170">
            <v>20</v>
          </cell>
          <cell r="F10170">
            <v>9.2000000000000003E-4</v>
          </cell>
          <cell r="H10170">
            <v>1.6199999999999999E-3</v>
          </cell>
          <cell r="J10170">
            <v>4.5100000000000001E-3</v>
          </cell>
          <cell r="L10170">
            <v>1.12629</v>
          </cell>
        </row>
        <row r="10171">
          <cell r="B10171">
            <v>20</v>
          </cell>
          <cell r="F10171">
            <v>9.7000000000000005E-4</v>
          </cell>
          <cell r="H10171">
            <v>2.2000000000000001E-3</v>
          </cell>
          <cell r="J10171">
            <v>5.6600000000000001E-3</v>
          </cell>
          <cell r="L10171">
            <v>1.7472700000000001</v>
          </cell>
        </row>
        <row r="10172">
          <cell r="B10172">
            <v>20</v>
          </cell>
          <cell r="F10172">
            <v>1E-3</v>
          </cell>
          <cell r="H10172">
            <v>2.4099999999999998E-3</v>
          </cell>
          <cell r="J10172">
            <v>6.9199999999999999E-3</v>
          </cell>
          <cell r="L10172">
            <v>3.1154600000000001</v>
          </cell>
        </row>
        <row r="10173">
          <cell r="B10173">
            <v>20</v>
          </cell>
          <cell r="F10173">
            <v>9.3999999999999997E-4</v>
          </cell>
          <cell r="H10173">
            <v>1.31E-3</v>
          </cell>
          <cell r="J10173">
            <v>5.1599999999999997E-3</v>
          </cell>
          <cell r="L10173">
            <v>1.5046299999999999</v>
          </cell>
        </row>
        <row r="10174">
          <cell r="B10174">
            <v>20</v>
          </cell>
          <cell r="F10174">
            <v>1.08E-3</v>
          </cell>
          <cell r="H10174">
            <v>2.5899999999999999E-3</v>
          </cell>
          <cell r="J10174">
            <v>6.3400000000000001E-3</v>
          </cell>
          <cell r="L10174">
            <v>0.99956</v>
          </cell>
        </row>
        <row r="10175">
          <cell r="B10175">
            <v>20</v>
          </cell>
          <cell r="F10175">
            <v>9.3000000000000005E-4</v>
          </cell>
          <cell r="H10175">
            <v>1.8799999999999999E-3</v>
          </cell>
          <cell r="J10175">
            <v>7.6600000000000001E-3</v>
          </cell>
          <cell r="L10175">
            <v>2.13652</v>
          </cell>
        </row>
        <row r="10176">
          <cell r="B10176">
            <v>20</v>
          </cell>
          <cell r="F10176">
            <v>9.7000000000000005E-4</v>
          </cell>
          <cell r="H10176">
            <v>2.2699999999999999E-3</v>
          </cell>
          <cell r="J10176">
            <v>5.8799999999999998E-3</v>
          </cell>
          <cell r="L10176">
            <v>1.2315499999999999</v>
          </cell>
        </row>
        <row r="10177">
          <cell r="B10177">
            <v>20</v>
          </cell>
          <cell r="F10177">
            <v>9.5E-4</v>
          </cell>
          <cell r="H10177">
            <v>2.2000000000000001E-3</v>
          </cell>
          <cell r="J10177">
            <v>5.2500000000000003E-3</v>
          </cell>
          <cell r="L10177">
            <v>1.9262600000000001</v>
          </cell>
        </row>
        <row r="10178">
          <cell r="B10178">
            <v>20</v>
          </cell>
          <cell r="F10178">
            <v>9.6000000000000002E-4</v>
          </cell>
          <cell r="H10178">
            <v>2.1800000000000001E-3</v>
          </cell>
          <cell r="J10178">
            <v>6.0800000000000003E-3</v>
          </cell>
          <cell r="L10178">
            <v>2.0940799999999999</v>
          </cell>
        </row>
        <row r="10179">
          <cell r="B10179">
            <v>20</v>
          </cell>
          <cell r="F10179">
            <v>1.1299999999999999E-3</v>
          </cell>
          <cell r="H10179">
            <v>1.75E-3</v>
          </cell>
          <cell r="J10179">
            <v>3.5400000000000002E-3</v>
          </cell>
          <cell r="L10179">
            <v>0.91515999999999997</v>
          </cell>
        </row>
        <row r="10180">
          <cell r="B10180">
            <v>20</v>
          </cell>
          <cell r="F10180">
            <v>9.8999999999999999E-4</v>
          </cell>
          <cell r="H10180">
            <v>1.5399999999999999E-3</v>
          </cell>
          <cell r="J10180">
            <v>5.4200000000000003E-3</v>
          </cell>
          <cell r="L10180">
            <v>1.25641</v>
          </cell>
        </row>
        <row r="10181">
          <cell r="B10181">
            <v>20</v>
          </cell>
          <cell r="F10181">
            <v>2.0200000000000001E-3</v>
          </cell>
          <cell r="H10181">
            <v>2.3600000000000001E-3</v>
          </cell>
          <cell r="J10181">
            <v>6.4000000000000003E-3</v>
          </cell>
          <cell r="L10181">
            <v>1.7042900000000001</v>
          </cell>
        </row>
        <row r="10182">
          <cell r="B10182">
            <v>20</v>
          </cell>
          <cell r="F10182">
            <v>9.7999999999999997E-4</v>
          </cell>
          <cell r="H10182">
            <v>3.3899999999999998E-3</v>
          </cell>
          <cell r="J10182">
            <v>5.4299999999999999E-3</v>
          </cell>
          <cell r="L10182">
            <v>3.1599699999999999</v>
          </cell>
        </row>
        <row r="10183">
          <cell r="B10183">
            <v>20</v>
          </cell>
          <cell r="F10183">
            <v>1.661E-2</v>
          </cell>
          <cell r="H10183">
            <v>1.312E-2</v>
          </cell>
          <cell r="J10183">
            <v>9.1900000000000003E-3</v>
          </cell>
          <cell r="L10183">
            <v>3.5013700000000001</v>
          </cell>
        </row>
        <row r="10184">
          <cell r="B10184">
            <v>20</v>
          </cell>
          <cell r="F10184">
            <v>1.8E-3</v>
          </cell>
          <cell r="H10184">
            <v>2.8E-3</v>
          </cell>
          <cell r="J10184">
            <v>7.2700000000000004E-3</v>
          </cell>
          <cell r="L10184">
            <v>5.7537700000000003</v>
          </cell>
        </row>
        <row r="10185">
          <cell r="B10185">
            <v>20</v>
          </cell>
          <cell r="F10185">
            <v>1.6199999999999999E-3</v>
          </cell>
          <cell r="H10185">
            <v>2.7699999999999999E-3</v>
          </cell>
          <cell r="J10185">
            <v>6.62E-3</v>
          </cell>
          <cell r="L10185">
            <v>4.1460999999999997</v>
          </cell>
        </row>
        <row r="10186">
          <cell r="B10186">
            <v>20</v>
          </cell>
          <cell r="F10186">
            <v>1.7099999999999999E-3</v>
          </cell>
          <cell r="H10186">
            <v>1.047E-2</v>
          </cell>
          <cell r="J10186">
            <v>3.4320000000000003E-2</v>
          </cell>
          <cell r="L10186">
            <v>3.56629</v>
          </cell>
        </row>
        <row r="10187">
          <cell r="B10187">
            <v>20</v>
          </cell>
          <cell r="F10187">
            <v>2.0799999999999998E-3</v>
          </cell>
          <cell r="H10187">
            <v>3.6600000000000001E-3</v>
          </cell>
          <cell r="J10187">
            <v>1.201E-2</v>
          </cell>
          <cell r="L10187">
            <v>3.1186099999999999</v>
          </cell>
        </row>
        <row r="10188">
          <cell r="B10188">
            <v>20</v>
          </cell>
          <cell r="F10188">
            <v>1.1299999999999999E-3</v>
          </cell>
          <cell r="H10188">
            <v>2.7299999999999998E-3</v>
          </cell>
          <cell r="J10188">
            <v>1.5140000000000001E-2</v>
          </cell>
          <cell r="L10188">
            <v>3.0475599999999998</v>
          </cell>
        </row>
        <row r="10189">
          <cell r="B10189">
            <v>20</v>
          </cell>
          <cell r="F10189">
            <v>2.63E-3</v>
          </cell>
          <cell r="H10189">
            <v>3.7599999999999999E-3</v>
          </cell>
          <cell r="J10189">
            <v>7.8700000000000003E-3</v>
          </cell>
          <cell r="L10189">
            <v>8.4111600000000006</v>
          </cell>
        </row>
        <row r="10190">
          <cell r="B10190">
            <v>20</v>
          </cell>
          <cell r="F10190">
            <v>9.7099999999999999E-3</v>
          </cell>
          <cell r="H10190">
            <v>1.316E-2</v>
          </cell>
          <cell r="J10190">
            <v>1.5939999999999999E-2</v>
          </cell>
          <cell r="L10190">
            <v>3.5762100000000001</v>
          </cell>
        </row>
        <row r="10191">
          <cell r="B10191">
            <v>20</v>
          </cell>
          <cell r="F10191">
            <v>1.9499999999999999E-3</v>
          </cell>
          <cell r="H10191">
            <v>8.6599999999999993E-3</v>
          </cell>
          <cell r="J10191">
            <v>1.7299999999999999E-2</v>
          </cell>
          <cell r="L10191">
            <v>4.4742100000000002</v>
          </cell>
        </row>
        <row r="10192">
          <cell r="B10192">
            <v>20</v>
          </cell>
          <cell r="F10192">
            <v>8.4000000000000003E-4</v>
          </cell>
          <cell r="H10192">
            <v>1.8400000000000001E-3</v>
          </cell>
          <cell r="J10192">
            <v>5.11E-3</v>
          </cell>
          <cell r="L10192">
            <v>4.2262199999999996</v>
          </cell>
        </row>
        <row r="10193">
          <cell r="B10193">
            <v>20</v>
          </cell>
          <cell r="F10193">
            <v>2.5999999999999998E-4</v>
          </cell>
          <cell r="H10193">
            <v>4.0299999999999997E-3</v>
          </cell>
          <cell r="J10193">
            <v>1.03E-2</v>
          </cell>
          <cell r="L10193">
            <v>1.5184200000000001</v>
          </cell>
        </row>
        <row r="10194">
          <cell r="B10194">
            <v>20</v>
          </cell>
          <cell r="F10194">
            <v>1.06E-3</v>
          </cell>
          <cell r="H10194">
            <v>2.0400000000000001E-3</v>
          </cell>
          <cell r="J10194">
            <v>9.3399999999999993E-3</v>
          </cell>
          <cell r="L10194">
            <v>2.11226</v>
          </cell>
        </row>
        <row r="10195">
          <cell r="B10195">
            <v>20</v>
          </cell>
          <cell r="F10195">
            <v>2.7999999999999998E-4</v>
          </cell>
          <cell r="H10195">
            <v>1.8799999999999999E-3</v>
          </cell>
          <cell r="J10195">
            <v>4.2300000000000003E-3</v>
          </cell>
          <cell r="L10195">
            <v>3.0723500000000001</v>
          </cell>
        </row>
        <row r="10196">
          <cell r="B10196">
            <v>20</v>
          </cell>
          <cell r="F10196">
            <v>8.7000000000000001E-4</v>
          </cell>
          <cell r="H10196">
            <v>1.81E-3</v>
          </cell>
          <cell r="J10196">
            <v>5.5900000000000004E-3</v>
          </cell>
          <cell r="L10196">
            <v>2.4362599999999999</v>
          </cell>
        </row>
        <row r="10197">
          <cell r="B10197">
            <v>20</v>
          </cell>
          <cell r="F10197">
            <v>1.0399999999999999E-3</v>
          </cell>
          <cell r="H10197">
            <v>2.0699999999999998E-3</v>
          </cell>
          <cell r="J10197">
            <v>6.43E-3</v>
          </cell>
          <cell r="L10197">
            <v>1.8613</v>
          </cell>
        </row>
        <row r="10198">
          <cell r="B10198">
            <v>20</v>
          </cell>
          <cell r="F10198">
            <v>8.0000000000000004E-4</v>
          </cell>
          <cell r="H10198">
            <v>3.8400000000000001E-3</v>
          </cell>
          <cell r="J10198">
            <v>4.7999999999999996E-3</v>
          </cell>
          <cell r="L10198">
            <v>3.218</v>
          </cell>
        </row>
        <row r="10199">
          <cell r="B10199">
            <v>20</v>
          </cell>
          <cell r="F10199">
            <v>8.4999999999999995E-4</v>
          </cell>
          <cell r="H10199">
            <v>1.74E-3</v>
          </cell>
          <cell r="J10199">
            <v>3.16E-3</v>
          </cell>
          <cell r="L10199">
            <v>1.4565300000000001</v>
          </cell>
        </row>
        <row r="10200">
          <cell r="B10200">
            <v>20</v>
          </cell>
          <cell r="F10200">
            <v>8.4000000000000003E-4</v>
          </cell>
          <cell r="H10200">
            <v>1.97E-3</v>
          </cell>
          <cell r="J10200">
            <v>5.7200000000000003E-3</v>
          </cell>
          <cell r="L10200">
            <v>1.8927700000000001</v>
          </cell>
        </row>
        <row r="10201">
          <cell r="B10201">
            <v>20</v>
          </cell>
          <cell r="F10201">
            <v>1.1100000000000001E-3</v>
          </cell>
          <cell r="H10201">
            <v>1.83E-3</v>
          </cell>
          <cell r="J10201">
            <v>5.3899999999999998E-3</v>
          </cell>
          <cell r="L10201">
            <v>1.4391099999999999</v>
          </cell>
        </row>
        <row r="10202">
          <cell r="B10202">
            <v>20</v>
          </cell>
          <cell r="F10202">
            <v>8.5999999999999998E-4</v>
          </cell>
          <cell r="H10202">
            <v>1.9E-3</v>
          </cell>
          <cell r="J10202">
            <v>6.7400000000000003E-3</v>
          </cell>
          <cell r="L10202">
            <v>2.1703399999999999</v>
          </cell>
        </row>
        <row r="10203">
          <cell r="B10203">
            <v>20</v>
          </cell>
          <cell r="F10203">
            <v>8.4000000000000003E-4</v>
          </cell>
          <cell r="H10203">
            <v>9.3000000000000005E-4</v>
          </cell>
          <cell r="J10203">
            <v>3.32E-3</v>
          </cell>
          <cell r="L10203">
            <v>1.10755</v>
          </cell>
        </row>
        <row r="10204">
          <cell r="B10204">
            <v>20</v>
          </cell>
          <cell r="F10204">
            <v>1.1100000000000001E-3</v>
          </cell>
          <cell r="H10204">
            <v>1.25E-3</v>
          </cell>
          <cell r="J10204">
            <v>3.3400000000000001E-3</v>
          </cell>
          <cell r="L10204">
            <v>2.9021499999999998</v>
          </cell>
        </row>
        <row r="10205">
          <cell r="B10205">
            <v>20</v>
          </cell>
          <cell r="F10205">
            <v>8.5999999999999998E-4</v>
          </cell>
          <cell r="H10205">
            <v>1.67E-3</v>
          </cell>
          <cell r="J10205">
            <v>4.6699999999999997E-3</v>
          </cell>
          <cell r="L10205">
            <v>2.3160799999999999</v>
          </cell>
        </row>
        <row r="10206">
          <cell r="B10206">
            <v>20</v>
          </cell>
          <cell r="F10206">
            <v>2.5999999999999998E-4</v>
          </cell>
          <cell r="H10206">
            <v>1.8500000000000001E-3</v>
          </cell>
          <cell r="J10206">
            <v>7.0099999999999997E-3</v>
          </cell>
          <cell r="L10206">
            <v>3.3780000000000001</v>
          </cell>
        </row>
        <row r="10207">
          <cell r="B10207">
            <v>20</v>
          </cell>
          <cell r="F10207">
            <v>2.9E-4</v>
          </cell>
          <cell r="H10207">
            <v>1.8799999999999999E-3</v>
          </cell>
          <cell r="J10207">
            <v>4.2199999999999998E-3</v>
          </cell>
          <cell r="L10207">
            <v>2.5699800000000002</v>
          </cell>
        </row>
        <row r="10208">
          <cell r="B10208">
            <v>20</v>
          </cell>
          <cell r="F10208">
            <v>2.7999999999999998E-4</v>
          </cell>
          <cell r="H10208">
            <v>1.81E-3</v>
          </cell>
          <cell r="J10208">
            <v>4.0499999999999998E-3</v>
          </cell>
          <cell r="L10208">
            <v>2.91974</v>
          </cell>
        </row>
        <row r="10209">
          <cell r="B10209">
            <v>20</v>
          </cell>
          <cell r="F10209">
            <v>8.4000000000000003E-4</v>
          </cell>
          <cell r="H10209">
            <v>2E-3</v>
          </cell>
          <cell r="J10209">
            <v>5.1700000000000001E-3</v>
          </cell>
          <cell r="L10209">
            <v>2.9952399999999999</v>
          </cell>
        </row>
        <row r="10210">
          <cell r="B10210">
            <v>20</v>
          </cell>
          <cell r="F10210">
            <v>9.3000000000000005E-4</v>
          </cell>
          <cell r="H10210">
            <v>1.6999999999999999E-3</v>
          </cell>
          <cell r="J10210">
            <v>5.3899999999999998E-3</v>
          </cell>
          <cell r="L10210">
            <v>2.7791999999999999</v>
          </cell>
        </row>
        <row r="10211">
          <cell r="B10211">
            <v>20</v>
          </cell>
          <cell r="F10211">
            <v>2.7E-4</v>
          </cell>
          <cell r="H10211">
            <v>1.91E-3</v>
          </cell>
          <cell r="J10211">
            <v>4.45E-3</v>
          </cell>
          <cell r="L10211">
            <v>2.9295</v>
          </cell>
        </row>
        <row r="10212">
          <cell r="B10212">
            <v>20</v>
          </cell>
          <cell r="F10212">
            <v>8.8999999999999995E-4</v>
          </cell>
          <cell r="H10212">
            <v>1.92E-3</v>
          </cell>
          <cell r="J10212">
            <v>4.7299999999999998E-3</v>
          </cell>
          <cell r="L10212">
            <v>2.0013000000000001</v>
          </cell>
        </row>
        <row r="10213">
          <cell r="B10213">
            <v>20</v>
          </cell>
          <cell r="F10213">
            <v>7.1000000000000002E-4</v>
          </cell>
          <cell r="H10213">
            <v>1.06E-3</v>
          </cell>
          <cell r="J10213">
            <v>3.9699999999999996E-3</v>
          </cell>
          <cell r="L10213">
            <v>1.33142</v>
          </cell>
        </row>
        <row r="10214">
          <cell r="B10214">
            <v>20</v>
          </cell>
          <cell r="F10214">
            <v>8.4999999999999995E-4</v>
          </cell>
          <cell r="H10214">
            <v>1.5900000000000001E-3</v>
          </cell>
          <cell r="J10214">
            <v>5.2199999999999998E-3</v>
          </cell>
          <cell r="L10214">
            <v>1.76294</v>
          </cell>
        </row>
        <row r="10215">
          <cell r="B10215">
            <v>20</v>
          </cell>
          <cell r="F10215">
            <v>8.4999999999999995E-4</v>
          </cell>
          <cell r="H10215">
            <v>1.6199999999999999E-3</v>
          </cell>
          <cell r="J10215">
            <v>6.6400000000000001E-3</v>
          </cell>
          <cell r="L10215">
            <v>1.6106199999999999</v>
          </cell>
        </row>
        <row r="10216">
          <cell r="B10216">
            <v>20</v>
          </cell>
          <cell r="F10216">
            <v>2.9999999999999997E-4</v>
          </cell>
          <cell r="H10216">
            <v>2.64E-3</v>
          </cell>
          <cell r="J10216">
            <v>8.4600000000000005E-3</v>
          </cell>
          <cell r="L10216">
            <v>4.9236199999999997</v>
          </cell>
        </row>
        <row r="10217">
          <cell r="B10217">
            <v>20</v>
          </cell>
          <cell r="F10217">
            <v>2.7E-4</v>
          </cell>
          <cell r="H10217">
            <v>1.3600000000000001E-3</v>
          </cell>
          <cell r="J10217">
            <v>1.32E-3</v>
          </cell>
          <cell r="L10217">
            <v>1.6878599999999999</v>
          </cell>
        </row>
        <row r="10218">
          <cell r="B10218">
            <v>20</v>
          </cell>
          <cell r="F10218">
            <v>2.9999999999999997E-4</v>
          </cell>
          <cell r="H10218">
            <v>2.3700000000000001E-3</v>
          </cell>
          <cell r="J10218">
            <v>7.8799999999999999E-3</v>
          </cell>
          <cell r="L10218">
            <v>1.3447499999999999</v>
          </cell>
        </row>
        <row r="10219">
          <cell r="B10219">
            <v>20</v>
          </cell>
          <cell r="F10219">
            <v>8.3000000000000001E-4</v>
          </cell>
          <cell r="H10219">
            <v>1.89E-3</v>
          </cell>
          <cell r="J10219">
            <v>5.0099999999999997E-3</v>
          </cell>
          <cell r="L10219">
            <v>4.10412</v>
          </cell>
        </row>
        <row r="10220">
          <cell r="B10220">
            <v>20</v>
          </cell>
          <cell r="F10220">
            <v>2.7999999999999998E-4</v>
          </cell>
          <cell r="H10220">
            <v>1.8E-3</v>
          </cell>
          <cell r="J10220">
            <v>4.2100000000000002E-3</v>
          </cell>
          <cell r="L10220">
            <v>2.9197000000000002</v>
          </cell>
        </row>
        <row r="10221">
          <cell r="B10221">
            <v>20</v>
          </cell>
          <cell r="F10221">
            <v>2.7E-4</v>
          </cell>
          <cell r="H10221">
            <v>1.75E-3</v>
          </cell>
          <cell r="J10221">
            <v>4.0899999999999999E-3</v>
          </cell>
          <cell r="L10221">
            <v>2.9017400000000002</v>
          </cell>
        </row>
        <row r="10222">
          <cell r="B10222">
            <v>20</v>
          </cell>
          <cell r="F10222">
            <v>8.8000000000000003E-4</v>
          </cell>
          <cell r="H10222">
            <v>1.89E-3</v>
          </cell>
          <cell r="J10222">
            <v>4.9399999999999999E-3</v>
          </cell>
          <cell r="L10222">
            <v>2.0385900000000001</v>
          </cell>
        </row>
        <row r="10223">
          <cell r="B10223">
            <v>20</v>
          </cell>
          <cell r="F10223">
            <v>9.3999999999999997E-4</v>
          </cell>
          <cell r="H10223">
            <v>2.0200000000000001E-3</v>
          </cell>
          <cell r="J10223">
            <v>5.5900000000000004E-3</v>
          </cell>
          <cell r="L10223">
            <v>3.0438800000000001</v>
          </cell>
        </row>
        <row r="10224">
          <cell r="B10224">
            <v>20</v>
          </cell>
          <cell r="F10224">
            <v>7.6999999999999996E-4</v>
          </cell>
          <cell r="H10224">
            <v>1.6900000000000001E-3</v>
          </cell>
          <cell r="J10224">
            <v>5.3299999999999997E-3</v>
          </cell>
          <cell r="L10224">
            <v>2.5764499999999999</v>
          </cell>
        </row>
        <row r="10225">
          <cell r="B10225">
            <v>20</v>
          </cell>
          <cell r="F10225">
            <v>2.9E-4</v>
          </cell>
          <cell r="H10225">
            <v>1.06E-3</v>
          </cell>
          <cell r="J10225">
            <v>3.1900000000000001E-3</v>
          </cell>
          <cell r="L10225">
            <v>2.1166100000000001</v>
          </cell>
        </row>
        <row r="10226">
          <cell r="B10226">
            <v>20</v>
          </cell>
          <cell r="F10226">
            <v>9.1E-4</v>
          </cell>
          <cell r="H10226">
            <v>1.8600000000000001E-3</v>
          </cell>
          <cell r="J10226">
            <v>4.7400000000000003E-3</v>
          </cell>
          <cell r="L10226">
            <v>1.2625900000000001</v>
          </cell>
        </row>
        <row r="10227">
          <cell r="B10227">
            <v>20</v>
          </cell>
          <cell r="F10227">
            <v>9.7000000000000005E-4</v>
          </cell>
          <cell r="H10227">
            <v>2.14E-3</v>
          </cell>
          <cell r="J10227">
            <v>5.47E-3</v>
          </cell>
          <cell r="L10227">
            <v>2.21976</v>
          </cell>
        </row>
        <row r="10228">
          <cell r="B10228">
            <v>20</v>
          </cell>
          <cell r="F10228">
            <v>8.5999999999999998E-4</v>
          </cell>
          <cell r="H10228">
            <v>1.75E-3</v>
          </cell>
          <cell r="J10228">
            <v>5.5599999999999998E-3</v>
          </cell>
          <cell r="L10228">
            <v>2.13205</v>
          </cell>
        </row>
        <row r="10229">
          <cell r="B10229">
            <v>20</v>
          </cell>
          <cell r="F10229">
            <v>2.7E-4</v>
          </cell>
          <cell r="H10229">
            <v>1.7899999999999999E-3</v>
          </cell>
          <cell r="J10229">
            <v>7.5700000000000003E-3</v>
          </cell>
          <cell r="L10229">
            <v>2.6066199999999999</v>
          </cell>
        </row>
        <row r="10230">
          <cell r="B10230">
            <v>20</v>
          </cell>
          <cell r="F10230">
            <v>8.7000000000000001E-4</v>
          </cell>
          <cell r="H10230">
            <v>1.97E-3</v>
          </cell>
          <cell r="J10230">
            <v>8.09E-3</v>
          </cell>
          <cell r="L10230">
            <v>2.03403</v>
          </cell>
        </row>
        <row r="10231">
          <cell r="B10231">
            <v>20</v>
          </cell>
          <cell r="F10231">
            <v>7.7999999999999999E-4</v>
          </cell>
          <cell r="H10231">
            <v>1.73E-3</v>
          </cell>
          <cell r="J10231">
            <v>4.5100000000000001E-3</v>
          </cell>
          <cell r="L10231">
            <v>2.1529799999999999</v>
          </cell>
        </row>
        <row r="10232">
          <cell r="B10232">
            <v>20</v>
          </cell>
          <cell r="F10232">
            <v>8.3000000000000001E-4</v>
          </cell>
          <cell r="H10232">
            <v>1.58E-3</v>
          </cell>
          <cell r="J10232">
            <v>5.1399999999999996E-3</v>
          </cell>
          <cell r="L10232">
            <v>1.8500700000000001</v>
          </cell>
        </row>
        <row r="10233">
          <cell r="B10233">
            <v>20</v>
          </cell>
          <cell r="F10233">
            <v>2.7E-4</v>
          </cell>
          <cell r="H10233">
            <v>1.5499999999999999E-3</v>
          </cell>
          <cell r="J10233">
            <v>2.7299999999999998E-3</v>
          </cell>
          <cell r="L10233">
            <v>1.2412799999999999</v>
          </cell>
        </row>
        <row r="10234">
          <cell r="B10234">
            <v>20</v>
          </cell>
          <cell r="F10234">
            <v>8.5999999999999998E-4</v>
          </cell>
          <cell r="H10234">
            <v>1.7600000000000001E-3</v>
          </cell>
          <cell r="J10234">
            <v>5.5599999999999998E-3</v>
          </cell>
          <cell r="L10234">
            <v>1.82955</v>
          </cell>
        </row>
        <row r="10235">
          <cell r="B10235">
            <v>20</v>
          </cell>
          <cell r="F10235">
            <v>8.4000000000000003E-4</v>
          </cell>
          <cell r="H10235">
            <v>1.9499999999999999E-3</v>
          </cell>
          <cell r="J10235">
            <v>4.8799999999999998E-3</v>
          </cell>
          <cell r="L10235">
            <v>1.5495399999999999</v>
          </cell>
        </row>
        <row r="10236">
          <cell r="B10236">
            <v>20</v>
          </cell>
          <cell r="F10236">
            <v>8.8000000000000003E-4</v>
          </cell>
          <cell r="H10236">
            <v>9.7999999999999997E-4</v>
          </cell>
          <cell r="J10236">
            <v>4.2599999999999999E-3</v>
          </cell>
          <cell r="L10236">
            <v>2.17639</v>
          </cell>
        </row>
        <row r="10237">
          <cell r="B10237">
            <v>20</v>
          </cell>
          <cell r="F10237">
            <v>8.8000000000000003E-4</v>
          </cell>
          <cell r="H10237">
            <v>1.81E-3</v>
          </cell>
          <cell r="J10237">
            <v>5.6899999999999997E-3</v>
          </cell>
          <cell r="L10237">
            <v>2.1895600000000002</v>
          </cell>
        </row>
        <row r="10238">
          <cell r="B10238">
            <v>20</v>
          </cell>
          <cell r="F10238">
            <v>8.8999999999999995E-4</v>
          </cell>
          <cell r="H10238">
            <v>1.9E-3</v>
          </cell>
          <cell r="J10238">
            <v>6.7600000000000004E-3</v>
          </cell>
          <cell r="L10238">
            <v>2.0544199999999999</v>
          </cell>
        </row>
        <row r="10239">
          <cell r="B10239">
            <v>20</v>
          </cell>
          <cell r="F10239">
            <v>1.1299999999999999E-3</v>
          </cell>
          <cell r="H10239">
            <v>2.15E-3</v>
          </cell>
          <cell r="J10239">
            <v>6.1700000000000001E-3</v>
          </cell>
          <cell r="L10239">
            <v>2.5024000000000002</v>
          </cell>
        </row>
        <row r="10240">
          <cell r="B10240">
            <v>20</v>
          </cell>
          <cell r="F10240">
            <v>9.3000000000000005E-4</v>
          </cell>
          <cell r="H10240">
            <v>1.7600000000000001E-3</v>
          </cell>
          <cell r="J10240">
            <v>5.4099999999999999E-3</v>
          </cell>
          <cell r="L10240">
            <v>2.0973099999999998</v>
          </cell>
        </row>
        <row r="10241">
          <cell r="B10241">
            <v>20</v>
          </cell>
          <cell r="F10241">
            <v>8.4999999999999995E-4</v>
          </cell>
          <cell r="H10241">
            <v>1.91E-3</v>
          </cell>
          <cell r="J10241">
            <v>5.2700000000000004E-3</v>
          </cell>
          <cell r="L10241">
            <v>1.7377899999999999</v>
          </cell>
        </row>
        <row r="10242">
          <cell r="B10242">
            <v>20</v>
          </cell>
          <cell r="F10242">
            <v>8.3000000000000001E-4</v>
          </cell>
          <cell r="H10242">
            <v>1.81E-3</v>
          </cell>
          <cell r="J10242">
            <v>8.6599999999999993E-3</v>
          </cell>
          <cell r="L10242">
            <v>2.1788099999999999</v>
          </cell>
        </row>
        <row r="10243">
          <cell r="B10243">
            <v>20</v>
          </cell>
          <cell r="F10243">
            <v>9.3000000000000005E-4</v>
          </cell>
          <cell r="H10243">
            <v>1.4599999999999999E-3</v>
          </cell>
          <cell r="J10243">
            <v>3.5999999999999999E-3</v>
          </cell>
          <cell r="L10243">
            <v>1.4309000000000001</v>
          </cell>
        </row>
        <row r="10244">
          <cell r="B10244">
            <v>20</v>
          </cell>
          <cell r="F10244">
            <v>5.1999999999999995E-4</v>
          </cell>
          <cell r="H10244">
            <v>1.01E-3</v>
          </cell>
          <cell r="J10244">
            <v>3.0400000000000002E-3</v>
          </cell>
          <cell r="L10244">
            <v>1.2009300000000001</v>
          </cell>
        </row>
        <row r="10245">
          <cell r="B10245">
            <v>20</v>
          </cell>
          <cell r="F10245">
            <v>1.01E-3</v>
          </cell>
          <cell r="H10245">
            <v>2.2799999999999999E-3</v>
          </cell>
          <cell r="J10245">
            <v>2.589E-2</v>
          </cell>
          <cell r="L10245">
            <v>1.74048</v>
          </cell>
        </row>
        <row r="10246">
          <cell r="B10246">
            <v>20</v>
          </cell>
          <cell r="F10246">
            <v>2.9E-4</v>
          </cell>
          <cell r="H10246">
            <v>1.7799999999999999E-3</v>
          </cell>
          <cell r="J10246">
            <v>4.7600000000000003E-3</v>
          </cell>
          <cell r="L10246">
            <v>2.93689</v>
          </cell>
        </row>
        <row r="10247">
          <cell r="B10247">
            <v>20</v>
          </cell>
          <cell r="F10247">
            <v>1.0399999999999999E-3</v>
          </cell>
          <cell r="H10247">
            <v>1.97E-3</v>
          </cell>
          <cell r="J10247">
            <v>5.4999999999999997E-3</v>
          </cell>
          <cell r="L10247">
            <v>1.53366</v>
          </cell>
        </row>
        <row r="10248">
          <cell r="B10248">
            <v>20</v>
          </cell>
          <cell r="F10248">
            <v>9.1E-4</v>
          </cell>
          <cell r="H10248">
            <v>1.7799999999999999E-3</v>
          </cell>
          <cell r="J10248">
            <v>5.6899999999999997E-3</v>
          </cell>
          <cell r="L10248">
            <v>1.9866600000000001</v>
          </cell>
        </row>
        <row r="10249">
          <cell r="B10249">
            <v>20</v>
          </cell>
          <cell r="F10249">
            <v>8.9999999999999998E-4</v>
          </cell>
          <cell r="H10249">
            <v>2E-3</v>
          </cell>
          <cell r="J10249">
            <v>5.3600000000000002E-3</v>
          </cell>
          <cell r="L10249">
            <v>1.49017</v>
          </cell>
        </row>
        <row r="10250">
          <cell r="B10250">
            <v>20</v>
          </cell>
          <cell r="F10250">
            <v>3.4000000000000002E-4</v>
          </cell>
          <cell r="H10250">
            <v>9.1E-4</v>
          </cell>
          <cell r="J10250">
            <v>1.06E-3</v>
          </cell>
          <cell r="L10250">
            <v>1.26424</v>
          </cell>
        </row>
        <row r="10251">
          <cell r="B10251">
            <v>20</v>
          </cell>
          <cell r="F10251">
            <v>9.5E-4</v>
          </cell>
          <cell r="H10251">
            <v>1.98E-3</v>
          </cell>
          <cell r="J10251">
            <v>5.5100000000000001E-3</v>
          </cell>
          <cell r="L10251">
            <v>1.65744</v>
          </cell>
        </row>
        <row r="10252">
          <cell r="B10252">
            <v>20</v>
          </cell>
          <cell r="F10252">
            <v>2.5999999999999998E-4</v>
          </cell>
          <cell r="H10252">
            <v>1.8E-3</v>
          </cell>
          <cell r="J10252">
            <v>4.96E-3</v>
          </cell>
          <cell r="L10252">
            <v>2.90524</v>
          </cell>
        </row>
        <row r="10253">
          <cell r="B10253">
            <v>20</v>
          </cell>
          <cell r="F10253">
            <v>7.7999999999999999E-4</v>
          </cell>
          <cell r="H10253">
            <v>1.0300000000000001E-3</v>
          </cell>
          <cell r="J10253">
            <v>2.8800000000000002E-3</v>
          </cell>
          <cell r="L10253">
            <v>1.55966</v>
          </cell>
        </row>
        <row r="10254">
          <cell r="B10254">
            <v>20</v>
          </cell>
          <cell r="F10254">
            <v>3.1E-4</v>
          </cell>
          <cell r="H10254">
            <v>2.0600000000000002E-3</v>
          </cell>
          <cell r="J10254">
            <v>7.3400000000000002E-3</v>
          </cell>
          <cell r="L10254">
            <v>4.6253200000000003</v>
          </cell>
        </row>
        <row r="10255">
          <cell r="B10255">
            <v>20</v>
          </cell>
          <cell r="F10255">
            <v>7.9000000000000001E-4</v>
          </cell>
          <cell r="H10255">
            <v>1.7600000000000001E-3</v>
          </cell>
          <cell r="J10255">
            <v>4.4999999999999997E-3</v>
          </cell>
          <cell r="L10255">
            <v>2.0963400000000001</v>
          </cell>
        </row>
        <row r="10256">
          <cell r="B10256">
            <v>20</v>
          </cell>
          <cell r="F10256">
            <v>9.1E-4</v>
          </cell>
          <cell r="H10256">
            <v>2E-3</v>
          </cell>
          <cell r="J10256">
            <v>5.0699999999999999E-3</v>
          </cell>
          <cell r="L10256">
            <v>4.2296800000000001</v>
          </cell>
        </row>
        <row r="10257">
          <cell r="B10257">
            <v>20</v>
          </cell>
          <cell r="F10257">
            <v>2.5000000000000001E-4</v>
          </cell>
          <cell r="H10257">
            <v>1.7700000000000001E-3</v>
          </cell>
          <cell r="J10257">
            <v>1.0070000000000001E-2</v>
          </cell>
          <cell r="L10257">
            <v>4.6553599999999999</v>
          </cell>
        </row>
        <row r="10258">
          <cell r="B10258">
            <v>20</v>
          </cell>
          <cell r="F10258">
            <v>8.4999999999999995E-4</v>
          </cell>
          <cell r="H10258">
            <v>1.82E-3</v>
          </cell>
          <cell r="J10258">
            <v>5.5199999999999997E-3</v>
          </cell>
          <cell r="L10258">
            <v>3.1669499999999999</v>
          </cell>
        </row>
        <row r="10259">
          <cell r="B10259">
            <v>20</v>
          </cell>
          <cell r="F10259">
            <v>8.4000000000000003E-4</v>
          </cell>
          <cell r="H10259">
            <v>1.6999999999999999E-3</v>
          </cell>
          <cell r="J10259">
            <v>4.7600000000000003E-3</v>
          </cell>
          <cell r="L10259">
            <v>2.0597099999999999</v>
          </cell>
        </row>
        <row r="10260">
          <cell r="B10260">
            <v>20</v>
          </cell>
          <cell r="F10260">
            <v>2.7999999999999998E-4</v>
          </cell>
          <cell r="H10260">
            <v>1.66E-3</v>
          </cell>
          <cell r="J10260">
            <v>4.2399999999999998E-3</v>
          </cell>
          <cell r="L10260">
            <v>3.7330299999999998</v>
          </cell>
        </row>
        <row r="10261">
          <cell r="B10261">
            <v>20</v>
          </cell>
          <cell r="F10261">
            <v>8.0999999999999996E-4</v>
          </cell>
          <cell r="H10261">
            <v>1.1000000000000001E-3</v>
          </cell>
          <cell r="J10261">
            <v>3.2299999999999998E-3</v>
          </cell>
          <cell r="L10261">
            <v>2.2471299999999998</v>
          </cell>
        </row>
        <row r="10262">
          <cell r="B10262">
            <v>20</v>
          </cell>
          <cell r="F10262">
            <v>8.1999999999999998E-4</v>
          </cell>
          <cell r="H10262">
            <v>1.56E-3</v>
          </cell>
          <cell r="J10262">
            <v>5.0400000000000002E-3</v>
          </cell>
          <cell r="L10262">
            <v>1.85721</v>
          </cell>
        </row>
        <row r="10263">
          <cell r="B10263">
            <v>20</v>
          </cell>
          <cell r="F10263">
            <v>9.2000000000000003E-4</v>
          </cell>
          <cell r="H10263">
            <v>1.9400000000000001E-3</v>
          </cell>
          <cell r="J10263">
            <v>5.7600000000000004E-3</v>
          </cell>
          <cell r="L10263">
            <v>3.5872000000000002</v>
          </cell>
        </row>
        <row r="10264">
          <cell r="B10264">
            <v>20</v>
          </cell>
          <cell r="F10264">
            <v>3.1E-4</v>
          </cell>
          <cell r="H10264">
            <v>1.97E-3</v>
          </cell>
          <cell r="J10264">
            <v>9.0500000000000008E-3</v>
          </cell>
          <cell r="L10264">
            <v>3.0862599999999998</v>
          </cell>
        </row>
        <row r="10265">
          <cell r="B10265">
            <v>20</v>
          </cell>
          <cell r="F10265">
            <v>9.6000000000000002E-4</v>
          </cell>
          <cell r="H10265">
            <v>2.0999999999999999E-3</v>
          </cell>
          <cell r="J10265">
            <v>5.1999999999999998E-3</v>
          </cell>
          <cell r="L10265">
            <v>1.8447800000000001</v>
          </cell>
        </row>
        <row r="10266">
          <cell r="B10266">
            <v>20</v>
          </cell>
          <cell r="F10266">
            <v>9.7000000000000005E-4</v>
          </cell>
          <cell r="H10266">
            <v>2.3900000000000002E-3</v>
          </cell>
          <cell r="J10266">
            <v>6.4900000000000001E-3</v>
          </cell>
          <cell r="L10266">
            <v>2.79298</v>
          </cell>
        </row>
        <row r="10267">
          <cell r="B10267">
            <v>20</v>
          </cell>
          <cell r="F10267">
            <v>8.8999999999999995E-4</v>
          </cell>
          <cell r="H10267">
            <v>2E-3</v>
          </cell>
          <cell r="J10267">
            <v>5.8199999999999997E-3</v>
          </cell>
          <cell r="L10267">
            <v>1.47993</v>
          </cell>
        </row>
        <row r="10268">
          <cell r="B10268">
            <v>20</v>
          </cell>
          <cell r="F10268">
            <v>8.7000000000000001E-4</v>
          </cell>
          <cell r="H10268">
            <v>1.8400000000000001E-3</v>
          </cell>
          <cell r="J10268">
            <v>5.1000000000000004E-3</v>
          </cell>
          <cell r="L10268">
            <v>1.6127100000000001</v>
          </cell>
        </row>
        <row r="10269">
          <cell r="B10269">
            <v>20</v>
          </cell>
          <cell r="F10269">
            <v>8.4000000000000003E-4</v>
          </cell>
          <cell r="H10269">
            <v>1.7899999999999999E-3</v>
          </cell>
          <cell r="J10269">
            <v>7.5799999999999999E-3</v>
          </cell>
          <cell r="L10269">
            <v>2.3942600000000001</v>
          </cell>
        </row>
        <row r="10270">
          <cell r="B10270">
            <v>20</v>
          </cell>
          <cell r="F10270">
            <v>8.4999999999999995E-4</v>
          </cell>
          <cell r="H10270">
            <v>1.6299999999999999E-3</v>
          </cell>
          <cell r="J10270">
            <v>4.7499999999999999E-3</v>
          </cell>
          <cell r="L10270">
            <v>3.7830900000000001</v>
          </cell>
        </row>
        <row r="10271">
          <cell r="B10271">
            <v>20</v>
          </cell>
          <cell r="F10271">
            <v>8.4000000000000003E-4</v>
          </cell>
          <cell r="H10271">
            <v>1.7600000000000001E-3</v>
          </cell>
          <cell r="J10271">
            <v>5.8199999999999997E-3</v>
          </cell>
          <cell r="L10271">
            <v>2.3510599999999999</v>
          </cell>
        </row>
        <row r="10272">
          <cell r="B10272">
            <v>20</v>
          </cell>
          <cell r="F10272">
            <v>9.3999999999999997E-4</v>
          </cell>
          <cell r="H10272">
            <v>2.1299999999999999E-3</v>
          </cell>
          <cell r="J10272">
            <v>5.5100000000000001E-3</v>
          </cell>
          <cell r="L10272">
            <v>1.33277</v>
          </cell>
        </row>
        <row r="10273">
          <cell r="B10273">
            <v>20</v>
          </cell>
          <cell r="F10273">
            <v>3.2000000000000003E-4</v>
          </cell>
          <cell r="H10273">
            <v>1.66E-3</v>
          </cell>
          <cell r="J10273">
            <v>7.3699999999999998E-3</v>
          </cell>
          <cell r="L10273">
            <v>2.7482799999999998</v>
          </cell>
        </row>
        <row r="10274">
          <cell r="B10274">
            <v>20</v>
          </cell>
          <cell r="F10274">
            <v>8.9999999999999998E-4</v>
          </cell>
          <cell r="H10274">
            <v>1.97E-3</v>
          </cell>
          <cell r="J10274">
            <v>5.4999999999999997E-3</v>
          </cell>
          <cell r="L10274">
            <v>1.6725399999999999</v>
          </cell>
        </row>
        <row r="10275">
          <cell r="B10275">
            <v>20</v>
          </cell>
          <cell r="F10275">
            <v>2.9E-4</v>
          </cell>
          <cell r="H10275">
            <v>1.7799999999999999E-3</v>
          </cell>
          <cell r="J10275">
            <v>6.62E-3</v>
          </cell>
          <cell r="L10275">
            <v>3.0181300000000002</v>
          </cell>
        </row>
        <row r="10276">
          <cell r="B10276">
            <v>20</v>
          </cell>
          <cell r="F10276">
            <v>6.8999999999999997E-4</v>
          </cell>
          <cell r="H10276">
            <v>1.2700000000000001E-3</v>
          </cell>
          <cell r="J10276">
            <v>3.4099999999999998E-3</v>
          </cell>
          <cell r="L10276">
            <v>1.3841600000000001</v>
          </cell>
        </row>
        <row r="10277">
          <cell r="B10277">
            <v>20</v>
          </cell>
          <cell r="F10277">
            <v>9.2000000000000003E-4</v>
          </cell>
          <cell r="H10277">
            <v>2.4099999999999998E-3</v>
          </cell>
          <cell r="J10277">
            <v>5.3099999999999996E-3</v>
          </cell>
          <cell r="L10277">
            <v>1.6332800000000001</v>
          </cell>
        </row>
        <row r="10278">
          <cell r="B10278">
            <v>20</v>
          </cell>
          <cell r="F10278">
            <v>1.23E-3</v>
          </cell>
          <cell r="H10278">
            <v>1.99E-3</v>
          </cell>
          <cell r="J10278">
            <v>6.1399999999999996E-3</v>
          </cell>
          <cell r="L10278">
            <v>1.9862</v>
          </cell>
        </row>
        <row r="10279">
          <cell r="B10279">
            <v>20</v>
          </cell>
          <cell r="F10279">
            <v>9.2000000000000003E-4</v>
          </cell>
          <cell r="H10279">
            <v>2.5600000000000002E-3</v>
          </cell>
          <cell r="J10279">
            <v>5.2399999999999999E-3</v>
          </cell>
          <cell r="L10279">
            <v>1.8727400000000001</v>
          </cell>
        </row>
        <row r="10280">
          <cell r="B10280">
            <v>20</v>
          </cell>
          <cell r="F10280">
            <v>4.2999999999999999E-4</v>
          </cell>
          <cell r="H10280">
            <v>1.8699999999999999E-3</v>
          </cell>
          <cell r="J10280">
            <v>4.8900000000000002E-3</v>
          </cell>
          <cell r="L10280">
            <v>6.42971</v>
          </cell>
        </row>
        <row r="10281">
          <cell r="B10281">
            <v>20</v>
          </cell>
          <cell r="F10281">
            <v>1.3600000000000001E-3</v>
          </cell>
          <cell r="H10281">
            <v>7.5799999999999999E-3</v>
          </cell>
          <cell r="J10281">
            <v>2.3009999999999999E-2</v>
          </cell>
          <cell r="L10281">
            <v>3.48691</v>
          </cell>
        </row>
        <row r="10282">
          <cell r="B10282">
            <v>20</v>
          </cell>
          <cell r="F10282">
            <v>1.1199999999999999E-3</v>
          </cell>
          <cell r="H10282">
            <v>2.5100000000000001E-3</v>
          </cell>
          <cell r="J10282">
            <v>1.307E-2</v>
          </cell>
          <cell r="L10282">
            <v>3.86972</v>
          </cell>
        </row>
        <row r="10283">
          <cell r="B10283">
            <v>20</v>
          </cell>
          <cell r="F10283">
            <v>1.805E-2</v>
          </cell>
          <cell r="H10283">
            <v>1.9300000000000001E-3</v>
          </cell>
          <cell r="J10283">
            <v>2.9479999999999999E-2</v>
          </cell>
          <cell r="L10283">
            <v>5.8633600000000001</v>
          </cell>
        </row>
        <row r="10284">
          <cell r="B10284">
            <v>20</v>
          </cell>
          <cell r="F10284">
            <v>1.9400000000000001E-3</v>
          </cell>
          <cell r="H10284">
            <v>2.1700000000000001E-3</v>
          </cell>
          <cell r="J10284">
            <v>1.405E-2</v>
          </cell>
          <cell r="L10284">
            <v>5.0501199999999997</v>
          </cell>
        </row>
        <row r="10285">
          <cell r="B10285">
            <v>20</v>
          </cell>
          <cell r="F10285">
            <v>1.3699999999999999E-3</v>
          </cell>
          <cell r="H10285">
            <v>1.128E-2</v>
          </cell>
          <cell r="J10285">
            <v>1.6740000000000001E-2</v>
          </cell>
          <cell r="L10285">
            <v>3.9092199999999999</v>
          </cell>
        </row>
        <row r="10286">
          <cell r="B10286">
            <v>20</v>
          </cell>
          <cell r="F10286">
            <v>1E-3</v>
          </cell>
          <cell r="H10286">
            <v>2.4199999999999998E-3</v>
          </cell>
          <cell r="J10286">
            <v>1.6820000000000002E-2</v>
          </cell>
          <cell r="L10286">
            <v>4.0209299999999999</v>
          </cell>
        </row>
        <row r="10287">
          <cell r="B10287">
            <v>20</v>
          </cell>
          <cell r="F10287">
            <v>1.3500000000000001E-3</v>
          </cell>
          <cell r="H10287">
            <v>8.5000000000000006E-3</v>
          </cell>
          <cell r="J10287">
            <v>1.042E-2</v>
          </cell>
          <cell r="L10287">
            <v>3.0367700000000002</v>
          </cell>
        </row>
        <row r="10288">
          <cell r="B10288">
            <v>20</v>
          </cell>
          <cell r="F10288">
            <v>9.6299999999999997E-3</v>
          </cell>
          <cell r="H10288">
            <v>3.3400000000000001E-3</v>
          </cell>
          <cell r="J10288">
            <v>5.7299999999999999E-3</v>
          </cell>
          <cell r="L10288">
            <v>7.4716699999999996</v>
          </cell>
        </row>
        <row r="10289">
          <cell r="B10289">
            <v>20</v>
          </cell>
          <cell r="F10289">
            <v>3.62E-3</v>
          </cell>
          <cell r="H10289">
            <v>1.1390000000000001E-2</v>
          </cell>
          <cell r="J10289">
            <v>1.5129999999999999E-2</v>
          </cell>
          <cell r="L10289">
            <v>6.4102800000000002</v>
          </cell>
        </row>
        <row r="10290">
          <cell r="B10290">
            <v>20</v>
          </cell>
          <cell r="F10290">
            <v>5.8100000000000001E-3</v>
          </cell>
          <cell r="H10290">
            <v>9.5200000000000007E-3</v>
          </cell>
          <cell r="J10290">
            <v>1.519E-2</v>
          </cell>
          <cell r="L10290">
            <v>6.1589</v>
          </cell>
        </row>
        <row r="10291">
          <cell r="B10291">
            <v>20</v>
          </cell>
          <cell r="F10291">
            <v>3.4499999999999999E-3</v>
          </cell>
          <cell r="H10291">
            <v>3.2399999999999998E-3</v>
          </cell>
          <cell r="J10291">
            <v>1.468E-2</v>
          </cell>
          <cell r="L10291">
            <v>4.31393</v>
          </cell>
        </row>
        <row r="10292">
          <cell r="B10292">
            <v>20</v>
          </cell>
          <cell r="F10292">
            <v>7.3999999999999999E-4</v>
          </cell>
          <cell r="H10292">
            <v>1.49E-3</v>
          </cell>
          <cell r="J10292">
            <v>4.1900000000000001E-3</v>
          </cell>
          <cell r="L10292">
            <v>5.05802</v>
          </cell>
        </row>
        <row r="10293">
          <cell r="B10293">
            <v>20</v>
          </cell>
          <cell r="F10293">
            <v>2.5999999999999998E-4</v>
          </cell>
          <cell r="H10293">
            <v>1.82E-3</v>
          </cell>
          <cell r="J10293">
            <v>6.3299999999999997E-3</v>
          </cell>
          <cell r="L10293">
            <v>1.7902800000000001</v>
          </cell>
        </row>
        <row r="10294">
          <cell r="B10294">
            <v>20</v>
          </cell>
          <cell r="F10294">
            <v>8.7000000000000001E-4</v>
          </cell>
          <cell r="H10294">
            <v>1.65E-3</v>
          </cell>
          <cell r="J10294">
            <v>1.034E-2</v>
          </cell>
          <cell r="L10294">
            <v>3.3590800000000001</v>
          </cell>
        </row>
        <row r="10295">
          <cell r="B10295">
            <v>20</v>
          </cell>
          <cell r="F10295">
            <v>2.5000000000000001E-4</v>
          </cell>
          <cell r="H10295">
            <v>1.3799999999999999E-3</v>
          </cell>
          <cell r="J10295">
            <v>3.0400000000000002E-3</v>
          </cell>
          <cell r="L10295">
            <v>3.3805299999999998</v>
          </cell>
        </row>
        <row r="10296">
          <cell r="B10296">
            <v>20</v>
          </cell>
          <cell r="F10296">
            <v>2.9999999999999997E-4</v>
          </cell>
          <cell r="H10296">
            <v>1.5200000000000001E-3</v>
          </cell>
          <cell r="J10296">
            <v>6.9199999999999999E-3</v>
          </cell>
          <cell r="L10296">
            <v>2.8500100000000002</v>
          </cell>
        </row>
        <row r="10297">
          <cell r="B10297">
            <v>20</v>
          </cell>
          <cell r="F10297">
            <v>8.8000000000000003E-4</v>
          </cell>
          <cell r="H10297">
            <v>1.6999999999999999E-3</v>
          </cell>
          <cell r="J10297">
            <v>7.9900000000000006E-3</v>
          </cell>
          <cell r="L10297">
            <v>2.4006699999999999</v>
          </cell>
        </row>
        <row r="10298">
          <cell r="B10298">
            <v>20</v>
          </cell>
          <cell r="F10298">
            <v>6.8999999999999997E-4</v>
          </cell>
          <cell r="H10298">
            <v>1.4300000000000001E-3</v>
          </cell>
          <cell r="J10298">
            <v>7.1999999999999998E-3</v>
          </cell>
          <cell r="L10298">
            <v>4.7539999999999996</v>
          </cell>
        </row>
        <row r="10299">
          <cell r="B10299">
            <v>20</v>
          </cell>
          <cell r="F10299">
            <v>6.7000000000000002E-4</v>
          </cell>
          <cell r="H10299">
            <v>1.3799999999999999E-3</v>
          </cell>
          <cell r="J10299">
            <v>3.9699999999999996E-3</v>
          </cell>
          <cell r="L10299">
            <v>2.17327</v>
          </cell>
        </row>
        <row r="10300">
          <cell r="B10300">
            <v>20</v>
          </cell>
          <cell r="F10300">
            <v>6.8999999999999997E-4</v>
          </cell>
          <cell r="H10300">
            <v>1.5100000000000001E-3</v>
          </cell>
          <cell r="J10300">
            <v>5.2199999999999998E-3</v>
          </cell>
          <cell r="L10300">
            <v>2.0661499999999999</v>
          </cell>
        </row>
        <row r="10301">
          <cell r="B10301">
            <v>20</v>
          </cell>
          <cell r="F10301">
            <v>7.6999999999999996E-4</v>
          </cell>
          <cell r="H10301">
            <v>1.56E-3</v>
          </cell>
          <cell r="J10301">
            <v>4.7400000000000003E-3</v>
          </cell>
          <cell r="L10301">
            <v>2.10067</v>
          </cell>
        </row>
        <row r="10302">
          <cell r="B10302">
            <v>20</v>
          </cell>
          <cell r="F10302">
            <v>7.6999999999999996E-4</v>
          </cell>
          <cell r="H10302">
            <v>1.66E-3</v>
          </cell>
          <cell r="J10302">
            <v>6.6400000000000001E-3</v>
          </cell>
          <cell r="L10302">
            <v>3.36863</v>
          </cell>
        </row>
        <row r="10303">
          <cell r="B10303">
            <v>20</v>
          </cell>
          <cell r="F10303">
            <v>7.5000000000000002E-4</v>
          </cell>
          <cell r="H10303">
            <v>1.41E-3</v>
          </cell>
          <cell r="J10303">
            <v>4.4099999999999999E-3</v>
          </cell>
          <cell r="L10303">
            <v>1.88714</v>
          </cell>
        </row>
        <row r="10304">
          <cell r="B10304">
            <v>20</v>
          </cell>
          <cell r="F10304">
            <v>7.2000000000000005E-4</v>
          </cell>
          <cell r="H10304">
            <v>1.4499999999999999E-3</v>
          </cell>
          <cell r="J10304">
            <v>4.6800000000000001E-3</v>
          </cell>
          <cell r="L10304">
            <v>4.7429399999999999</v>
          </cell>
        </row>
        <row r="10305">
          <cell r="B10305">
            <v>20</v>
          </cell>
          <cell r="F10305">
            <v>6.4999999999999997E-4</v>
          </cell>
          <cell r="H10305">
            <v>1.3799999999999999E-3</v>
          </cell>
          <cell r="J10305">
            <v>4.4900000000000001E-3</v>
          </cell>
          <cell r="L10305">
            <v>3.2669800000000002</v>
          </cell>
        </row>
        <row r="10306">
          <cell r="B10306">
            <v>20</v>
          </cell>
          <cell r="F10306">
            <v>2.7999999999999998E-4</v>
          </cell>
          <cell r="H10306">
            <v>1.5E-3</v>
          </cell>
          <cell r="J10306">
            <v>7.0400000000000003E-3</v>
          </cell>
          <cell r="L10306">
            <v>3.3414799999999998</v>
          </cell>
        </row>
        <row r="10307">
          <cell r="B10307">
            <v>20</v>
          </cell>
          <cell r="F10307">
            <v>2.7999999999999998E-4</v>
          </cell>
          <cell r="H10307">
            <v>1.4400000000000001E-3</v>
          </cell>
          <cell r="J10307">
            <v>3.2699999999999999E-3</v>
          </cell>
          <cell r="L10307">
            <v>3.3950100000000001</v>
          </cell>
        </row>
        <row r="10308">
          <cell r="B10308">
            <v>20</v>
          </cell>
          <cell r="F10308">
            <v>3.1E-4</v>
          </cell>
          <cell r="H10308">
            <v>9.7000000000000005E-4</v>
          </cell>
          <cell r="J10308">
            <v>2.0600000000000002E-3</v>
          </cell>
          <cell r="L10308">
            <v>2.3534199999999998</v>
          </cell>
        </row>
        <row r="10309">
          <cell r="B10309">
            <v>20</v>
          </cell>
          <cell r="F10309">
            <v>7.7999999999999999E-4</v>
          </cell>
          <cell r="H10309">
            <v>1.5200000000000001E-3</v>
          </cell>
          <cell r="J10309">
            <v>4.4600000000000004E-3</v>
          </cell>
          <cell r="L10309">
            <v>4.2166899999999998</v>
          </cell>
        </row>
        <row r="10310">
          <cell r="B10310">
            <v>20</v>
          </cell>
          <cell r="F10310">
            <v>7.6999999999999996E-4</v>
          </cell>
          <cell r="H10310">
            <v>1.3500000000000001E-3</v>
          </cell>
          <cell r="J10310">
            <v>4.6600000000000001E-3</v>
          </cell>
          <cell r="L10310">
            <v>4.6056100000000004</v>
          </cell>
        </row>
        <row r="10311">
          <cell r="B10311">
            <v>20</v>
          </cell>
          <cell r="F10311">
            <v>2.5999999999999998E-4</v>
          </cell>
          <cell r="H10311">
            <v>1.3799999999999999E-3</v>
          </cell>
          <cell r="J10311">
            <v>3.1099999999999999E-3</v>
          </cell>
          <cell r="L10311">
            <v>3.18249</v>
          </cell>
        </row>
        <row r="10312">
          <cell r="B10312">
            <v>20</v>
          </cell>
          <cell r="F10312">
            <v>3.2000000000000003E-4</v>
          </cell>
          <cell r="H10312">
            <v>1.65E-3</v>
          </cell>
          <cell r="J10312">
            <v>5.7099999999999998E-3</v>
          </cell>
          <cell r="L10312">
            <v>3.0348600000000001</v>
          </cell>
        </row>
        <row r="10313">
          <cell r="B10313">
            <v>20</v>
          </cell>
          <cell r="F10313">
            <v>6.9999999999999999E-4</v>
          </cell>
          <cell r="H10313">
            <v>1.14E-3</v>
          </cell>
          <cell r="J10313">
            <v>4.2199999999999998E-3</v>
          </cell>
          <cell r="L10313">
            <v>2.1758899999999999</v>
          </cell>
        </row>
        <row r="10314">
          <cell r="B10314">
            <v>20</v>
          </cell>
          <cell r="F10314">
            <v>6.0999999999999997E-4</v>
          </cell>
          <cell r="H10314">
            <v>1.1999999999999999E-3</v>
          </cell>
          <cell r="J10314">
            <v>2.14E-3</v>
          </cell>
          <cell r="L10314">
            <v>1.55447</v>
          </cell>
        </row>
        <row r="10315">
          <cell r="B10315">
            <v>20</v>
          </cell>
          <cell r="F10315">
            <v>7.1000000000000002E-4</v>
          </cell>
          <cell r="H10315">
            <v>1.64E-3</v>
          </cell>
          <cell r="J10315">
            <v>7.4700000000000001E-3</v>
          </cell>
          <cell r="L10315">
            <v>2.7671399999999999</v>
          </cell>
        </row>
        <row r="10316">
          <cell r="B10316">
            <v>20</v>
          </cell>
          <cell r="F10316">
            <v>3.8000000000000002E-4</v>
          </cell>
          <cell r="H10316">
            <v>1.7600000000000001E-3</v>
          </cell>
          <cell r="J10316">
            <v>6.6699999999999997E-3</v>
          </cell>
          <cell r="L10316">
            <v>4.1577799999999998</v>
          </cell>
        </row>
        <row r="10317">
          <cell r="B10317">
            <v>20</v>
          </cell>
          <cell r="F10317">
            <v>2.7E-4</v>
          </cell>
          <cell r="H10317">
            <v>1.49E-3</v>
          </cell>
          <cell r="J10317">
            <v>8.8999999999999999E-3</v>
          </cell>
          <cell r="L10317">
            <v>3.47723</v>
          </cell>
        </row>
        <row r="10318">
          <cell r="B10318">
            <v>20</v>
          </cell>
          <cell r="F10318">
            <v>3.2000000000000003E-4</v>
          </cell>
          <cell r="H10318">
            <v>1.5499999999999999E-3</v>
          </cell>
          <cell r="J10318">
            <v>8.2799999999999992E-3</v>
          </cell>
          <cell r="L10318">
            <v>2.0166200000000001</v>
          </cell>
        </row>
        <row r="10319">
          <cell r="B10319">
            <v>20</v>
          </cell>
          <cell r="F10319">
            <v>6.3000000000000003E-4</v>
          </cell>
          <cell r="H10319">
            <v>1.1299999999999999E-3</v>
          </cell>
          <cell r="J10319">
            <v>3.8800000000000002E-3</v>
          </cell>
          <cell r="L10319">
            <v>4.9542200000000003</v>
          </cell>
        </row>
        <row r="10320">
          <cell r="B10320">
            <v>20</v>
          </cell>
          <cell r="F10320">
            <v>2.7E-4</v>
          </cell>
          <cell r="H10320">
            <v>1.41E-3</v>
          </cell>
          <cell r="J10320">
            <v>3.0899999999999999E-3</v>
          </cell>
          <cell r="L10320">
            <v>3.1516700000000002</v>
          </cell>
        </row>
        <row r="10321">
          <cell r="B10321">
            <v>20</v>
          </cell>
          <cell r="F10321">
            <v>2.5000000000000001E-4</v>
          </cell>
          <cell r="H10321">
            <v>1.41E-3</v>
          </cell>
          <cell r="J10321">
            <v>3.0999999999999999E-3</v>
          </cell>
          <cell r="L10321">
            <v>2.9976500000000001</v>
          </cell>
        </row>
        <row r="10322">
          <cell r="B10322">
            <v>20</v>
          </cell>
          <cell r="F10322">
            <v>6.6E-4</v>
          </cell>
          <cell r="H10322">
            <v>1.2800000000000001E-3</v>
          </cell>
          <cell r="J10322">
            <v>4.8399999999999997E-3</v>
          </cell>
          <cell r="L10322">
            <v>2.6580400000000002</v>
          </cell>
        </row>
        <row r="10323">
          <cell r="B10323">
            <v>20</v>
          </cell>
          <cell r="F10323">
            <v>7.3999999999999999E-4</v>
          </cell>
          <cell r="H10323">
            <v>1.4599999999999999E-3</v>
          </cell>
          <cell r="J10323">
            <v>4.4999999999999997E-3</v>
          </cell>
          <cell r="L10323">
            <v>5.5391399999999997</v>
          </cell>
        </row>
        <row r="10324">
          <cell r="B10324">
            <v>20</v>
          </cell>
          <cell r="F10324">
            <v>6.4999999999999997E-4</v>
          </cell>
          <cell r="H10324">
            <v>1.34E-3</v>
          </cell>
          <cell r="J10324">
            <v>5.4200000000000003E-3</v>
          </cell>
          <cell r="L10324">
            <v>3.0021300000000002</v>
          </cell>
        </row>
        <row r="10325">
          <cell r="B10325">
            <v>20</v>
          </cell>
          <cell r="F10325">
            <v>2.5999999999999998E-4</v>
          </cell>
          <cell r="H10325">
            <v>1.4599999999999999E-3</v>
          </cell>
          <cell r="J10325">
            <v>3.2399999999999998E-3</v>
          </cell>
          <cell r="L10325">
            <v>3.1583100000000002</v>
          </cell>
        </row>
        <row r="10326">
          <cell r="B10326">
            <v>20</v>
          </cell>
          <cell r="F10326">
            <v>7.1000000000000002E-4</v>
          </cell>
          <cell r="H10326">
            <v>1.5399999999999999E-3</v>
          </cell>
          <cell r="J10326">
            <v>4.5199999999999997E-3</v>
          </cell>
          <cell r="L10326">
            <v>1.9559</v>
          </cell>
        </row>
        <row r="10327">
          <cell r="B10327">
            <v>20</v>
          </cell>
          <cell r="F10327">
            <v>1.07E-3</v>
          </cell>
          <cell r="H10327">
            <v>1.9400000000000001E-3</v>
          </cell>
          <cell r="J10327">
            <v>4.6899999999999997E-3</v>
          </cell>
          <cell r="L10327">
            <v>3.1594600000000002</v>
          </cell>
        </row>
        <row r="10328">
          <cell r="B10328">
            <v>20</v>
          </cell>
          <cell r="F10328">
            <v>7.2999999999999996E-4</v>
          </cell>
          <cell r="H10328">
            <v>1.3600000000000001E-3</v>
          </cell>
          <cell r="J10328">
            <v>7.0499999999999998E-3</v>
          </cell>
          <cell r="L10328">
            <v>3.68614</v>
          </cell>
        </row>
        <row r="10329">
          <cell r="B10329">
            <v>20</v>
          </cell>
          <cell r="F10329">
            <v>2.5999999999999998E-4</v>
          </cell>
          <cell r="H10329">
            <v>1.42E-3</v>
          </cell>
          <cell r="J10329">
            <v>6.5900000000000004E-3</v>
          </cell>
          <cell r="L10329">
            <v>3.0069599999999999</v>
          </cell>
        </row>
        <row r="10330">
          <cell r="B10330">
            <v>20</v>
          </cell>
          <cell r="F10330">
            <v>7.2000000000000005E-4</v>
          </cell>
          <cell r="H10330">
            <v>8.8000000000000003E-4</v>
          </cell>
          <cell r="J10330">
            <v>3.6900000000000001E-3</v>
          </cell>
          <cell r="L10330">
            <v>1.6992499999999999</v>
          </cell>
        </row>
        <row r="10331">
          <cell r="B10331">
            <v>20</v>
          </cell>
          <cell r="F10331">
            <v>2.9999999999999997E-4</v>
          </cell>
          <cell r="H10331">
            <v>1.5499999999999999E-3</v>
          </cell>
          <cell r="J10331">
            <v>6.0400000000000002E-3</v>
          </cell>
          <cell r="L10331">
            <v>3.3840599999999998</v>
          </cell>
        </row>
        <row r="10332">
          <cell r="B10332">
            <v>20</v>
          </cell>
          <cell r="F10332">
            <v>6.6E-4</v>
          </cell>
          <cell r="H10332">
            <v>1.15E-3</v>
          </cell>
          <cell r="J10332">
            <v>4.0899999999999999E-3</v>
          </cell>
          <cell r="L10332">
            <v>2.1187299999999998</v>
          </cell>
        </row>
        <row r="10333">
          <cell r="B10333">
            <v>20</v>
          </cell>
          <cell r="F10333">
            <v>2.7999999999999998E-4</v>
          </cell>
          <cell r="H10333">
            <v>1.6999999999999999E-3</v>
          </cell>
          <cell r="J10333">
            <v>6.1199999999999996E-3</v>
          </cell>
          <cell r="L10333">
            <v>1.9547000000000001</v>
          </cell>
        </row>
        <row r="10334">
          <cell r="B10334">
            <v>20</v>
          </cell>
          <cell r="F10334">
            <v>7.6999999999999996E-4</v>
          </cell>
          <cell r="H10334">
            <v>1.5200000000000001E-3</v>
          </cell>
          <cell r="J10334">
            <v>5.2199999999999998E-3</v>
          </cell>
          <cell r="L10334">
            <v>2.0227599999999999</v>
          </cell>
        </row>
        <row r="10335">
          <cell r="B10335">
            <v>20</v>
          </cell>
          <cell r="F10335">
            <v>2.5999999999999998E-4</v>
          </cell>
          <cell r="H10335">
            <v>1.8E-3</v>
          </cell>
          <cell r="J10335">
            <v>8.6499999999999997E-3</v>
          </cell>
          <cell r="L10335">
            <v>1.9772400000000001</v>
          </cell>
        </row>
        <row r="10336">
          <cell r="B10336">
            <v>20</v>
          </cell>
          <cell r="F10336">
            <v>8.0999999999999996E-4</v>
          </cell>
          <cell r="H10336">
            <v>1.4300000000000001E-3</v>
          </cell>
          <cell r="J10336">
            <v>4.9500000000000004E-3</v>
          </cell>
          <cell r="L10336">
            <v>2.1319300000000001</v>
          </cell>
        </row>
        <row r="10337">
          <cell r="B10337">
            <v>20</v>
          </cell>
          <cell r="F10337">
            <v>8.4000000000000003E-4</v>
          </cell>
          <cell r="H10337">
            <v>1.58E-3</v>
          </cell>
          <cell r="J10337">
            <v>5.11E-3</v>
          </cell>
          <cell r="L10337">
            <v>3.2116199999999999</v>
          </cell>
        </row>
        <row r="10338">
          <cell r="B10338">
            <v>20</v>
          </cell>
          <cell r="F10338">
            <v>7.3999999999999999E-4</v>
          </cell>
          <cell r="H10338">
            <v>1.5900000000000001E-3</v>
          </cell>
          <cell r="J10338">
            <v>4.4999999999999997E-3</v>
          </cell>
          <cell r="L10338">
            <v>1.8965099999999999</v>
          </cell>
        </row>
        <row r="10339">
          <cell r="B10339">
            <v>20</v>
          </cell>
          <cell r="F10339">
            <v>8.0000000000000004E-4</v>
          </cell>
          <cell r="H10339">
            <v>1.4599999999999999E-3</v>
          </cell>
          <cell r="J10339">
            <v>5.0000000000000001E-3</v>
          </cell>
          <cell r="L10339">
            <v>3.47349</v>
          </cell>
        </row>
        <row r="10340">
          <cell r="B10340">
            <v>20</v>
          </cell>
          <cell r="F10340">
            <v>8.0999999999999996E-4</v>
          </cell>
          <cell r="H10340">
            <v>1.67E-3</v>
          </cell>
          <cell r="J10340">
            <v>4.9399999999999999E-3</v>
          </cell>
          <cell r="L10340">
            <v>3.0551400000000002</v>
          </cell>
        </row>
        <row r="10341">
          <cell r="B10341">
            <v>20</v>
          </cell>
          <cell r="F10341">
            <v>6.4999999999999997E-4</v>
          </cell>
          <cell r="H10341">
            <v>1.73E-3</v>
          </cell>
          <cell r="J10341">
            <v>4.1000000000000003E-3</v>
          </cell>
          <cell r="L10341">
            <v>1.5761700000000001</v>
          </cell>
        </row>
        <row r="10342">
          <cell r="B10342">
            <v>20</v>
          </cell>
          <cell r="F10342">
            <v>7.5000000000000002E-4</v>
          </cell>
          <cell r="H10342">
            <v>1.58E-3</v>
          </cell>
          <cell r="J10342">
            <v>6.7099999999999998E-3</v>
          </cell>
          <cell r="L10342">
            <v>2.4590800000000002</v>
          </cell>
        </row>
        <row r="10343">
          <cell r="B10343">
            <v>20</v>
          </cell>
          <cell r="F10343">
            <v>7.6999999999999996E-4</v>
          </cell>
          <cell r="H10343">
            <v>1.74E-3</v>
          </cell>
          <cell r="J10343">
            <v>6.28E-3</v>
          </cell>
          <cell r="L10343">
            <v>2.2665000000000002</v>
          </cell>
        </row>
        <row r="10344">
          <cell r="B10344">
            <v>20</v>
          </cell>
          <cell r="F10344">
            <v>7.1000000000000002E-4</v>
          </cell>
          <cell r="H10344">
            <v>1.1900000000000001E-3</v>
          </cell>
          <cell r="J10344">
            <v>3.7200000000000002E-3</v>
          </cell>
          <cell r="L10344">
            <v>2.0975199999999998</v>
          </cell>
        </row>
        <row r="10345">
          <cell r="B10345">
            <v>20</v>
          </cell>
          <cell r="F10345">
            <v>6.4000000000000005E-4</v>
          </cell>
          <cell r="H10345">
            <v>1.41E-3</v>
          </cell>
          <cell r="J10345">
            <v>4.2900000000000004E-3</v>
          </cell>
          <cell r="L10345">
            <v>2.4265400000000001</v>
          </cell>
        </row>
        <row r="10346">
          <cell r="B10346">
            <v>20</v>
          </cell>
          <cell r="F10346">
            <v>2.7E-4</v>
          </cell>
          <cell r="H10346">
            <v>1.4499999999999999E-3</v>
          </cell>
          <cell r="J10346">
            <v>3.2299999999999998E-3</v>
          </cell>
          <cell r="L10346">
            <v>3.1406999999999998</v>
          </cell>
        </row>
        <row r="10347">
          <cell r="B10347">
            <v>20</v>
          </cell>
          <cell r="F10347">
            <v>8.0000000000000004E-4</v>
          </cell>
          <cell r="H10347">
            <v>1.2999999999999999E-3</v>
          </cell>
          <cell r="J10347">
            <v>4.5599999999999998E-3</v>
          </cell>
          <cell r="L10347">
            <v>1.31538</v>
          </cell>
        </row>
        <row r="10348">
          <cell r="B10348">
            <v>20</v>
          </cell>
          <cell r="F10348">
            <v>7.2999999999999996E-4</v>
          </cell>
          <cell r="H10348">
            <v>1.2199999999999999E-3</v>
          </cell>
          <cell r="J10348">
            <v>4.5500000000000002E-3</v>
          </cell>
          <cell r="L10348">
            <v>2.3253200000000001</v>
          </cell>
        </row>
        <row r="10349">
          <cell r="B10349">
            <v>20</v>
          </cell>
          <cell r="F10349">
            <v>7.9000000000000001E-4</v>
          </cell>
          <cell r="H10349">
            <v>1.4E-3</v>
          </cell>
          <cell r="J10349">
            <v>3.4299999999999999E-3</v>
          </cell>
          <cell r="L10349">
            <v>1.6874</v>
          </cell>
        </row>
        <row r="10350">
          <cell r="B10350">
            <v>20</v>
          </cell>
          <cell r="F10350">
            <v>2.5000000000000001E-4</v>
          </cell>
          <cell r="H10350">
            <v>1.1000000000000001E-3</v>
          </cell>
          <cell r="J10350">
            <v>1.1199999999999999E-3</v>
          </cell>
          <cell r="L10350">
            <v>1.77939</v>
          </cell>
        </row>
        <row r="10351">
          <cell r="B10351">
            <v>20</v>
          </cell>
          <cell r="F10351">
            <v>6.9999999999999999E-4</v>
          </cell>
          <cell r="H10351">
            <v>1.1000000000000001E-3</v>
          </cell>
          <cell r="J10351">
            <v>4.2500000000000003E-3</v>
          </cell>
          <cell r="L10351">
            <v>1.75221</v>
          </cell>
        </row>
        <row r="10352">
          <cell r="B10352">
            <v>20</v>
          </cell>
          <cell r="F10352">
            <v>2.5999999999999998E-4</v>
          </cell>
          <cell r="H10352">
            <v>1.3699999999999999E-3</v>
          </cell>
          <cell r="J10352">
            <v>4.1599999999999996E-3</v>
          </cell>
          <cell r="L10352">
            <v>3.20269</v>
          </cell>
        </row>
        <row r="10353">
          <cell r="B10353">
            <v>20</v>
          </cell>
          <cell r="F10353">
            <v>6.8999999999999997E-4</v>
          </cell>
          <cell r="H10353">
            <v>1.32E-3</v>
          </cell>
          <cell r="J10353">
            <v>5.7200000000000003E-3</v>
          </cell>
          <cell r="L10353">
            <v>3.1894900000000002</v>
          </cell>
        </row>
        <row r="10354">
          <cell r="B10354">
            <v>20</v>
          </cell>
          <cell r="F10354">
            <v>2.5000000000000001E-4</v>
          </cell>
          <cell r="H10354">
            <v>1.4E-3</v>
          </cell>
          <cell r="J10354">
            <v>5.6800000000000002E-3</v>
          </cell>
          <cell r="L10354">
            <v>5.2077499999999999</v>
          </cell>
        </row>
        <row r="10355">
          <cell r="B10355">
            <v>20</v>
          </cell>
          <cell r="F10355">
            <v>2.7E-4</v>
          </cell>
          <cell r="H10355">
            <v>1.4400000000000001E-3</v>
          </cell>
          <cell r="J10355">
            <v>8.3400000000000002E-3</v>
          </cell>
          <cell r="L10355">
            <v>3.3666100000000001</v>
          </cell>
        </row>
        <row r="10356">
          <cell r="B10356">
            <v>20</v>
          </cell>
          <cell r="F10356">
            <v>7.3999999999999999E-4</v>
          </cell>
          <cell r="H10356">
            <v>1.6199999999999999E-3</v>
          </cell>
          <cell r="J10356">
            <v>4.4799999999999996E-3</v>
          </cell>
          <cell r="L10356">
            <v>3.4534099999999999</v>
          </cell>
        </row>
        <row r="10357">
          <cell r="B10357">
            <v>20</v>
          </cell>
          <cell r="F10357">
            <v>6.8000000000000005E-4</v>
          </cell>
          <cell r="H10357">
            <v>1.41E-3</v>
          </cell>
          <cell r="J10357">
            <v>6.0699999999999999E-3</v>
          </cell>
          <cell r="L10357">
            <v>5.0830399999999996</v>
          </cell>
        </row>
        <row r="10358">
          <cell r="B10358">
            <v>20</v>
          </cell>
          <cell r="F10358">
            <v>7.2999999999999996E-4</v>
          </cell>
          <cell r="H10358">
            <v>1.47E-3</v>
          </cell>
          <cell r="J10358">
            <v>5.5500000000000002E-3</v>
          </cell>
          <cell r="L10358">
            <v>3.7131699999999999</v>
          </cell>
        </row>
        <row r="10359">
          <cell r="B10359">
            <v>20</v>
          </cell>
          <cell r="F10359">
            <v>6.8000000000000005E-4</v>
          </cell>
          <cell r="H10359">
            <v>1.4E-3</v>
          </cell>
          <cell r="J10359">
            <v>6.5399999999999998E-3</v>
          </cell>
          <cell r="L10359">
            <v>2.5815000000000001</v>
          </cell>
        </row>
        <row r="10360">
          <cell r="B10360">
            <v>20</v>
          </cell>
          <cell r="F10360">
            <v>2.4000000000000001E-4</v>
          </cell>
          <cell r="H10360">
            <v>1.3799999999999999E-3</v>
          </cell>
          <cell r="J10360">
            <v>3.0799999999999998E-3</v>
          </cell>
          <cell r="L10360">
            <v>4.0968299999999997</v>
          </cell>
        </row>
        <row r="10361">
          <cell r="B10361">
            <v>20</v>
          </cell>
          <cell r="F10361">
            <v>1.1299999999999999E-3</v>
          </cell>
          <cell r="H10361">
            <v>1.2800000000000001E-3</v>
          </cell>
          <cell r="J10361">
            <v>3.7699999999999999E-3</v>
          </cell>
          <cell r="L10361">
            <v>6.0340499999999997</v>
          </cell>
        </row>
        <row r="10362">
          <cell r="B10362">
            <v>20</v>
          </cell>
          <cell r="F10362">
            <v>7.1000000000000002E-4</v>
          </cell>
          <cell r="H10362">
            <v>1.1299999999999999E-3</v>
          </cell>
          <cell r="J10362">
            <v>4.8700000000000002E-3</v>
          </cell>
          <cell r="L10362">
            <v>2.45113</v>
          </cell>
        </row>
        <row r="10363">
          <cell r="B10363">
            <v>20</v>
          </cell>
          <cell r="F10363">
            <v>8.0000000000000004E-4</v>
          </cell>
          <cell r="H10363">
            <v>1.5399999999999999E-3</v>
          </cell>
          <cell r="J10363">
            <v>5.2700000000000004E-3</v>
          </cell>
          <cell r="L10363">
            <v>3.80246</v>
          </cell>
        </row>
        <row r="10364">
          <cell r="B10364">
            <v>20</v>
          </cell>
          <cell r="F10364">
            <v>2.5999999999999998E-4</v>
          </cell>
          <cell r="H10364">
            <v>1.4E-3</v>
          </cell>
          <cell r="J10364">
            <v>5.6299999999999996E-3</v>
          </cell>
          <cell r="L10364">
            <v>3.2280899999999999</v>
          </cell>
        </row>
        <row r="10365">
          <cell r="B10365">
            <v>20</v>
          </cell>
          <cell r="F10365">
            <v>2.9999999999999997E-4</v>
          </cell>
          <cell r="H10365">
            <v>1.42E-3</v>
          </cell>
          <cell r="J10365">
            <v>1.478E-2</v>
          </cell>
          <cell r="L10365">
            <v>2.9557000000000002</v>
          </cell>
        </row>
        <row r="10366">
          <cell r="B10366">
            <v>20</v>
          </cell>
          <cell r="F10366">
            <v>8.0999999999999996E-4</v>
          </cell>
          <cell r="H10366">
            <v>1.8500000000000001E-3</v>
          </cell>
          <cell r="J10366">
            <v>5.1200000000000004E-3</v>
          </cell>
          <cell r="L10366">
            <v>2.34972</v>
          </cell>
        </row>
        <row r="10367">
          <cell r="B10367">
            <v>20</v>
          </cell>
          <cell r="F10367">
            <v>8.3000000000000001E-4</v>
          </cell>
          <cell r="H10367">
            <v>1.67E-3</v>
          </cell>
          <cell r="J10367">
            <v>7.92E-3</v>
          </cell>
          <cell r="L10367">
            <v>1.98993</v>
          </cell>
        </row>
        <row r="10368">
          <cell r="B10368">
            <v>20</v>
          </cell>
          <cell r="F10368">
            <v>7.1000000000000002E-4</v>
          </cell>
          <cell r="H10368">
            <v>1.23E-3</v>
          </cell>
          <cell r="J10368">
            <v>3.7200000000000002E-3</v>
          </cell>
          <cell r="L10368">
            <v>1.9094599999999999</v>
          </cell>
        </row>
        <row r="10369">
          <cell r="B10369">
            <v>20</v>
          </cell>
          <cell r="F10369">
            <v>3.1E-4</v>
          </cell>
          <cell r="H10369">
            <v>1.5100000000000001E-3</v>
          </cell>
          <cell r="J10369">
            <v>1.1180000000000001E-2</v>
          </cell>
          <cell r="L10369">
            <v>3.2775599999999998</v>
          </cell>
        </row>
        <row r="10370">
          <cell r="B10370">
            <v>20</v>
          </cell>
          <cell r="F10370">
            <v>6.9999999999999999E-4</v>
          </cell>
          <cell r="H10370">
            <v>1.3600000000000001E-3</v>
          </cell>
          <cell r="J10370">
            <v>4.5300000000000002E-3</v>
          </cell>
          <cell r="L10370">
            <v>4.0783399999999999</v>
          </cell>
        </row>
        <row r="10371">
          <cell r="B10371">
            <v>20</v>
          </cell>
          <cell r="F10371">
            <v>7.6000000000000004E-4</v>
          </cell>
          <cell r="H10371">
            <v>1.5E-3</v>
          </cell>
          <cell r="J10371">
            <v>4.6499999999999996E-3</v>
          </cell>
          <cell r="L10371">
            <v>3.1182099999999999</v>
          </cell>
        </row>
        <row r="10372">
          <cell r="B10372">
            <v>20</v>
          </cell>
          <cell r="F10372">
            <v>7.5000000000000002E-4</v>
          </cell>
          <cell r="H10372">
            <v>1.6299999999999999E-3</v>
          </cell>
          <cell r="J10372">
            <v>7.9900000000000006E-3</v>
          </cell>
          <cell r="L10372">
            <v>1.9428700000000001</v>
          </cell>
        </row>
        <row r="10373">
          <cell r="B10373">
            <v>20</v>
          </cell>
          <cell r="F10373">
            <v>6.4000000000000005E-4</v>
          </cell>
          <cell r="H10373">
            <v>1.07E-3</v>
          </cell>
          <cell r="J10373">
            <v>4.0699999999999998E-3</v>
          </cell>
          <cell r="L10373">
            <v>2.7398600000000002</v>
          </cell>
        </row>
        <row r="10374">
          <cell r="B10374">
            <v>20</v>
          </cell>
          <cell r="F10374">
            <v>7.1000000000000002E-4</v>
          </cell>
          <cell r="H10374">
            <v>8.8999999999999995E-4</v>
          </cell>
          <cell r="J10374">
            <v>3.3700000000000002E-3</v>
          </cell>
          <cell r="L10374">
            <v>1.2436400000000001</v>
          </cell>
        </row>
        <row r="10375">
          <cell r="B10375">
            <v>20</v>
          </cell>
          <cell r="F10375">
            <v>6.7000000000000002E-4</v>
          </cell>
          <cell r="H10375">
            <v>1.39E-3</v>
          </cell>
          <cell r="J10375">
            <v>3.7499999999999999E-3</v>
          </cell>
          <cell r="L10375">
            <v>2.4011</v>
          </cell>
        </row>
        <row r="10376">
          <cell r="B10376">
            <v>20</v>
          </cell>
          <cell r="F10376">
            <v>7.3999999999999999E-4</v>
          </cell>
          <cell r="H10376">
            <v>1.5E-3</v>
          </cell>
          <cell r="J10376">
            <v>4.81E-3</v>
          </cell>
          <cell r="L10376">
            <v>2.74098</v>
          </cell>
        </row>
        <row r="10377">
          <cell r="B10377">
            <v>20</v>
          </cell>
          <cell r="F10377">
            <v>6.9999999999999999E-4</v>
          </cell>
          <cell r="H10377">
            <v>1.4300000000000001E-3</v>
          </cell>
          <cell r="J10377">
            <v>4.3699999999999998E-3</v>
          </cell>
          <cell r="L10377">
            <v>1.65971</v>
          </cell>
        </row>
        <row r="10378">
          <cell r="B10378">
            <v>20</v>
          </cell>
          <cell r="F10378">
            <v>7.6000000000000004E-4</v>
          </cell>
          <cell r="H10378">
            <v>1.3600000000000001E-3</v>
          </cell>
          <cell r="J10378">
            <v>4.8799999999999998E-3</v>
          </cell>
          <cell r="L10378">
            <v>2.3237399999999999</v>
          </cell>
        </row>
        <row r="10379">
          <cell r="B10379">
            <v>20</v>
          </cell>
          <cell r="F10379">
            <v>8.0000000000000004E-4</v>
          </cell>
          <cell r="H10379">
            <v>1.58E-3</v>
          </cell>
          <cell r="J10379">
            <v>6.0699999999999999E-3</v>
          </cell>
          <cell r="L10379">
            <v>2.3264900000000002</v>
          </cell>
        </row>
        <row r="10380">
          <cell r="B10380">
            <v>20</v>
          </cell>
          <cell r="F10380">
            <v>8.4000000000000003E-4</v>
          </cell>
          <cell r="H10380">
            <v>1.58E-3</v>
          </cell>
          <cell r="J10380">
            <v>6.1000000000000004E-3</v>
          </cell>
          <cell r="L10380">
            <v>5.18269</v>
          </cell>
        </row>
        <row r="10381">
          <cell r="B10381">
            <v>20</v>
          </cell>
          <cell r="F10381">
            <v>1.5E-3</v>
          </cell>
          <cell r="H10381">
            <v>2.6099999999999999E-3</v>
          </cell>
          <cell r="J10381">
            <v>1.545E-2</v>
          </cell>
          <cell r="L10381">
            <v>4.8114400000000002</v>
          </cell>
        </row>
        <row r="10382">
          <cell r="B10382">
            <v>20</v>
          </cell>
          <cell r="F10382">
            <v>8.0000000000000004E-4</v>
          </cell>
          <cell r="H10382">
            <v>1.5499999999999999E-3</v>
          </cell>
          <cell r="J10382">
            <v>4.9399999999999999E-3</v>
          </cell>
          <cell r="L10382">
            <v>5.2817800000000004</v>
          </cell>
        </row>
        <row r="10383">
          <cell r="B10383">
            <v>20</v>
          </cell>
          <cell r="F10383">
            <v>1.0399999999999999E-3</v>
          </cell>
          <cell r="H10383">
            <v>3.14E-3</v>
          </cell>
          <cell r="J10383">
            <v>9.9100000000000004E-3</v>
          </cell>
          <cell r="L10383">
            <v>9.91629</v>
          </cell>
        </row>
        <row r="10384">
          <cell r="B10384">
            <v>20</v>
          </cell>
          <cell r="F10384">
            <v>8.0000000000000004E-4</v>
          </cell>
          <cell r="H10384">
            <v>1.9E-3</v>
          </cell>
          <cell r="J10384">
            <v>8.6800000000000002E-3</v>
          </cell>
          <cell r="L10384">
            <v>6.5851600000000001</v>
          </cell>
        </row>
        <row r="10385">
          <cell r="B10385">
            <v>20</v>
          </cell>
          <cell r="F10385">
            <v>2.5500000000000002E-3</v>
          </cell>
          <cell r="H10385">
            <v>3.3500000000000001E-3</v>
          </cell>
          <cell r="J10385">
            <v>6.6299999999999996E-3</v>
          </cell>
          <cell r="L10385">
            <v>5.5017100000000001</v>
          </cell>
        </row>
        <row r="10386">
          <cell r="B10386">
            <v>20</v>
          </cell>
          <cell r="F10386">
            <v>1.0399999999999999E-3</v>
          </cell>
          <cell r="H10386">
            <v>4.81E-3</v>
          </cell>
          <cell r="J10386">
            <v>1.6420000000000001E-2</v>
          </cell>
          <cell r="L10386">
            <v>6.8480299999999996</v>
          </cell>
        </row>
        <row r="10387">
          <cell r="B10387">
            <v>20</v>
          </cell>
          <cell r="F10387">
            <v>1.66E-3</v>
          </cell>
          <cell r="H10387">
            <v>1.6299999999999999E-3</v>
          </cell>
          <cell r="J10387">
            <v>1.0030000000000001E-2</v>
          </cell>
          <cell r="L10387">
            <v>5.7355799999999997</v>
          </cell>
        </row>
        <row r="10388">
          <cell r="B10388">
            <v>20</v>
          </cell>
          <cell r="F10388">
            <v>9.7000000000000005E-4</v>
          </cell>
          <cell r="H10388">
            <v>7.9699999999999997E-3</v>
          </cell>
          <cell r="J10388">
            <v>8.165E-2</v>
          </cell>
          <cell r="L10388">
            <v>14.803509999999999</v>
          </cell>
        </row>
        <row r="10389">
          <cell r="B10389">
            <v>20</v>
          </cell>
          <cell r="F10389">
            <v>1.0200000000000001E-3</v>
          </cell>
          <cell r="H10389">
            <v>2E-3</v>
          </cell>
          <cell r="J10389">
            <v>1.072E-2</v>
          </cell>
          <cell r="L10389">
            <v>6.3626800000000001</v>
          </cell>
        </row>
        <row r="10390">
          <cell r="B10390">
            <v>20</v>
          </cell>
          <cell r="F10390">
            <v>1.225E-2</v>
          </cell>
          <cell r="H10390">
            <v>3.3E-3</v>
          </cell>
          <cell r="J10390">
            <v>3.712E-2</v>
          </cell>
          <cell r="L10390">
            <v>14.28599</v>
          </cell>
        </row>
        <row r="10391">
          <cell r="B10391">
            <v>20</v>
          </cell>
          <cell r="F10391">
            <v>2.0999999999999999E-3</v>
          </cell>
          <cell r="H10391">
            <v>2.0600000000000002E-3</v>
          </cell>
          <cell r="J10391">
            <v>8.3499999999999998E-3</v>
          </cell>
          <cell r="L10391">
            <v>5.9226299999999998</v>
          </cell>
        </row>
        <row r="10392">
          <cell r="B10392">
            <v>20</v>
          </cell>
          <cell r="F10392">
            <v>3.6000000000000002E-4</v>
          </cell>
          <cell r="H10392">
            <v>1.15E-3</v>
          </cell>
          <cell r="J10392">
            <v>5.6600000000000001E-3</v>
          </cell>
          <cell r="L10392">
            <v>5.31989</v>
          </cell>
        </row>
        <row r="10393">
          <cell r="B10393">
            <v>20</v>
          </cell>
          <cell r="F10393">
            <v>2.7E-4</v>
          </cell>
          <cell r="H10393">
            <v>1.56E-3</v>
          </cell>
          <cell r="J10393">
            <v>1.24E-2</v>
          </cell>
          <cell r="L10393">
            <v>2.6627200000000002</v>
          </cell>
        </row>
        <row r="10394">
          <cell r="B10394">
            <v>20</v>
          </cell>
          <cell r="F10394">
            <v>6.4999999999999997E-4</v>
          </cell>
          <cell r="H10394">
            <v>1.08E-3</v>
          </cell>
          <cell r="J10394">
            <v>1.025E-2</v>
          </cell>
          <cell r="L10394">
            <v>3.2776999999999998</v>
          </cell>
        </row>
        <row r="10395">
          <cell r="B10395">
            <v>20</v>
          </cell>
          <cell r="F10395">
            <v>3.3E-4</v>
          </cell>
          <cell r="H10395">
            <v>1.1800000000000001E-3</v>
          </cell>
          <cell r="J10395">
            <v>9.2099999999999994E-3</v>
          </cell>
          <cell r="L10395">
            <v>2.4590399999999999</v>
          </cell>
        </row>
        <row r="10396">
          <cell r="B10396">
            <v>20</v>
          </cell>
          <cell r="F10396">
            <v>2.5999999999999998E-4</v>
          </cell>
          <cell r="H10396">
            <v>9.8999999999999999E-4</v>
          </cell>
          <cell r="J10396">
            <v>4.1799999999999997E-3</v>
          </cell>
          <cell r="L10396">
            <v>3.05111</v>
          </cell>
        </row>
        <row r="10397">
          <cell r="B10397">
            <v>20</v>
          </cell>
          <cell r="F10397">
            <v>7.2000000000000005E-4</v>
          </cell>
          <cell r="H10397">
            <v>1.42E-3</v>
          </cell>
          <cell r="J10397">
            <v>7.77E-3</v>
          </cell>
          <cell r="L10397">
            <v>3.7953999999999999</v>
          </cell>
        </row>
        <row r="10398">
          <cell r="B10398">
            <v>20</v>
          </cell>
          <cell r="F10398">
            <v>2.7E-4</v>
          </cell>
          <cell r="H10398">
            <v>1.07E-3</v>
          </cell>
          <cell r="J10398">
            <v>6.6600000000000001E-3</v>
          </cell>
          <cell r="L10398">
            <v>5.5401899999999999</v>
          </cell>
        </row>
        <row r="10399">
          <cell r="B10399">
            <v>20</v>
          </cell>
          <cell r="F10399">
            <v>2.7E-4</v>
          </cell>
          <cell r="H10399">
            <v>1.1199999999999999E-3</v>
          </cell>
          <cell r="J10399">
            <v>6.9899999999999997E-3</v>
          </cell>
          <cell r="L10399">
            <v>3.3330600000000001</v>
          </cell>
        </row>
        <row r="10400">
          <cell r="B10400">
            <v>20</v>
          </cell>
          <cell r="F10400">
            <v>6.0999999999999997E-4</v>
          </cell>
          <cell r="H10400">
            <v>1.1999999999999999E-3</v>
          </cell>
          <cell r="J10400">
            <v>8.4399999999999996E-3</v>
          </cell>
          <cell r="L10400">
            <v>2.7638199999999999</v>
          </cell>
        </row>
        <row r="10401">
          <cell r="B10401">
            <v>20</v>
          </cell>
          <cell r="F10401">
            <v>5.8E-4</v>
          </cell>
          <cell r="H10401">
            <v>1.0499999999999999E-3</v>
          </cell>
          <cell r="J10401">
            <v>1.4800000000000001E-2</v>
          </cell>
          <cell r="L10401">
            <v>3.7980200000000002</v>
          </cell>
        </row>
        <row r="10402">
          <cell r="B10402">
            <v>20</v>
          </cell>
          <cell r="F10402">
            <v>2.5000000000000001E-4</v>
          </cell>
          <cell r="H10402">
            <v>1.23E-3</v>
          </cell>
          <cell r="J10402">
            <v>9.1800000000000007E-3</v>
          </cell>
          <cell r="L10402">
            <v>4.4681199999999999</v>
          </cell>
        </row>
        <row r="10403">
          <cell r="B10403">
            <v>20</v>
          </cell>
          <cell r="F10403">
            <v>5.4000000000000001E-4</v>
          </cell>
          <cell r="H10403">
            <v>8.3000000000000001E-4</v>
          </cell>
          <cell r="J10403">
            <v>8.4799999999999997E-3</v>
          </cell>
          <cell r="L10403">
            <v>2.4939200000000001</v>
          </cell>
        </row>
        <row r="10404">
          <cell r="B10404">
            <v>20</v>
          </cell>
          <cell r="F10404">
            <v>5.5999999999999995E-4</v>
          </cell>
          <cell r="H10404">
            <v>8.8999999999999995E-4</v>
          </cell>
          <cell r="J10404">
            <v>6.4200000000000004E-3</v>
          </cell>
          <cell r="L10404">
            <v>5.60243</v>
          </cell>
        </row>
        <row r="10405">
          <cell r="B10405">
            <v>20</v>
          </cell>
          <cell r="F10405">
            <v>5.2999999999999998E-4</v>
          </cell>
          <cell r="H10405">
            <v>9.1E-4</v>
          </cell>
          <cell r="J10405">
            <v>7.5700000000000003E-3</v>
          </cell>
          <cell r="L10405">
            <v>3.9418600000000001</v>
          </cell>
        </row>
        <row r="10406">
          <cell r="B10406">
            <v>20</v>
          </cell>
          <cell r="F10406">
            <v>2.5000000000000001E-4</v>
          </cell>
          <cell r="H10406">
            <v>1.0399999999999999E-3</v>
          </cell>
          <cell r="J10406">
            <v>6.6400000000000001E-3</v>
          </cell>
          <cell r="L10406">
            <v>3.2458</v>
          </cell>
        </row>
        <row r="10407">
          <cell r="B10407">
            <v>20</v>
          </cell>
          <cell r="F10407">
            <v>2.5999999999999998E-4</v>
          </cell>
          <cell r="H10407">
            <v>1.06E-3</v>
          </cell>
          <cell r="J10407">
            <v>2.6800000000000001E-3</v>
          </cell>
          <cell r="L10407">
            <v>3.5297100000000001</v>
          </cell>
        </row>
        <row r="10408">
          <cell r="B10408">
            <v>20</v>
          </cell>
          <cell r="F10408">
            <v>3.8999999999999999E-4</v>
          </cell>
          <cell r="H10408">
            <v>1.2899999999999999E-3</v>
          </cell>
          <cell r="J10408">
            <v>5.5599999999999998E-3</v>
          </cell>
          <cell r="L10408">
            <v>3.34979</v>
          </cell>
        </row>
        <row r="10409">
          <cell r="B10409">
            <v>20</v>
          </cell>
          <cell r="F10409">
            <v>5.6999999999999998E-4</v>
          </cell>
          <cell r="H10409">
            <v>1.1000000000000001E-3</v>
          </cell>
          <cell r="J10409">
            <v>1.0240000000000001E-2</v>
          </cell>
          <cell r="L10409">
            <v>5.9987399999999997</v>
          </cell>
        </row>
        <row r="10410">
          <cell r="B10410">
            <v>20</v>
          </cell>
          <cell r="F10410">
            <v>5.4000000000000001E-4</v>
          </cell>
          <cell r="H10410">
            <v>4.8999999999999998E-4</v>
          </cell>
          <cell r="J10410">
            <v>4.3E-3</v>
          </cell>
          <cell r="L10410">
            <v>4.2562300000000004</v>
          </cell>
        </row>
        <row r="10411">
          <cell r="B10411">
            <v>20</v>
          </cell>
          <cell r="F10411">
            <v>2.7E-4</v>
          </cell>
          <cell r="H10411">
            <v>1.1999999999999999E-3</v>
          </cell>
          <cell r="J10411">
            <v>8.2699999999999996E-3</v>
          </cell>
          <cell r="L10411">
            <v>3.1705800000000002</v>
          </cell>
        </row>
        <row r="10412">
          <cell r="B10412">
            <v>20</v>
          </cell>
          <cell r="F10412">
            <v>6.7000000000000002E-4</v>
          </cell>
          <cell r="H10412">
            <v>1.24E-3</v>
          </cell>
          <cell r="J10412">
            <v>8.5299999999999994E-3</v>
          </cell>
          <cell r="L10412">
            <v>4.8649100000000001</v>
          </cell>
        </row>
        <row r="10413">
          <cell r="B10413">
            <v>20</v>
          </cell>
          <cell r="F10413">
            <v>5.8E-4</v>
          </cell>
          <cell r="H10413">
            <v>8.7000000000000001E-4</v>
          </cell>
          <cell r="J10413">
            <v>4.7200000000000002E-3</v>
          </cell>
          <cell r="L10413">
            <v>2.6570900000000002</v>
          </cell>
        </row>
        <row r="10414">
          <cell r="B10414">
            <v>20</v>
          </cell>
          <cell r="F10414">
            <v>6.3000000000000003E-4</v>
          </cell>
          <cell r="H10414">
            <v>1.23E-3</v>
          </cell>
          <cell r="J10414">
            <v>7.2500000000000004E-3</v>
          </cell>
          <cell r="L10414">
            <v>2.9886200000000001</v>
          </cell>
        </row>
        <row r="10415">
          <cell r="B10415">
            <v>20</v>
          </cell>
          <cell r="F10415">
            <v>2.5000000000000001E-4</v>
          </cell>
          <cell r="H10415">
            <v>9.7000000000000005E-4</v>
          </cell>
          <cell r="J10415">
            <v>7.28E-3</v>
          </cell>
          <cell r="L10415">
            <v>3.5805199999999999</v>
          </cell>
        </row>
        <row r="10416">
          <cell r="B10416">
            <v>20</v>
          </cell>
          <cell r="F10416">
            <v>2.7E-4</v>
          </cell>
          <cell r="H10416">
            <v>1.2199999999999999E-3</v>
          </cell>
          <cell r="J10416">
            <v>5.1000000000000004E-3</v>
          </cell>
          <cell r="L10416">
            <v>5.0004299999999997</v>
          </cell>
        </row>
        <row r="10417">
          <cell r="B10417">
            <v>20</v>
          </cell>
          <cell r="F10417">
            <v>2.5000000000000001E-4</v>
          </cell>
          <cell r="H10417">
            <v>1.07E-3</v>
          </cell>
          <cell r="J10417">
            <v>3.1700000000000001E-3</v>
          </cell>
          <cell r="L10417">
            <v>2.8798400000000002</v>
          </cell>
        </row>
        <row r="10418">
          <cell r="B10418">
            <v>20</v>
          </cell>
          <cell r="F10418">
            <v>2.5999999999999998E-4</v>
          </cell>
          <cell r="H10418">
            <v>1.31E-3</v>
          </cell>
          <cell r="J10418">
            <v>1.0529999999999999E-2</v>
          </cell>
          <cell r="L10418">
            <v>2.5143300000000002</v>
          </cell>
        </row>
        <row r="10419">
          <cell r="B10419">
            <v>20</v>
          </cell>
          <cell r="F10419">
            <v>5.5000000000000003E-4</v>
          </cell>
          <cell r="H10419">
            <v>9.7000000000000005E-4</v>
          </cell>
          <cell r="J10419">
            <v>7.6499999999999997E-3</v>
          </cell>
          <cell r="L10419">
            <v>6.5125200000000003</v>
          </cell>
        </row>
        <row r="10420">
          <cell r="B10420">
            <v>20</v>
          </cell>
          <cell r="F10420">
            <v>2.7E-4</v>
          </cell>
          <cell r="H10420">
            <v>1.0399999999999999E-3</v>
          </cell>
          <cell r="J10420">
            <v>4.7099999999999998E-3</v>
          </cell>
          <cell r="L10420">
            <v>2.71861</v>
          </cell>
        </row>
        <row r="10421">
          <cell r="B10421">
            <v>20</v>
          </cell>
          <cell r="F10421">
            <v>3.1E-4</v>
          </cell>
          <cell r="H10421">
            <v>7.5000000000000002E-4</v>
          </cell>
          <cell r="J10421">
            <v>2.6199999999999999E-3</v>
          </cell>
          <cell r="L10421">
            <v>2.3458800000000002</v>
          </cell>
        </row>
        <row r="10422">
          <cell r="B10422">
            <v>20</v>
          </cell>
          <cell r="F10422">
            <v>6.2E-4</v>
          </cell>
          <cell r="H10422">
            <v>9.7999999999999997E-4</v>
          </cell>
          <cell r="J10422">
            <v>8.6099999999999996E-3</v>
          </cell>
          <cell r="L10422">
            <v>3.0101800000000001</v>
          </cell>
        </row>
        <row r="10423">
          <cell r="B10423">
            <v>20</v>
          </cell>
          <cell r="F10423">
            <v>6.2E-4</v>
          </cell>
          <cell r="H10423">
            <v>1.1299999999999999E-3</v>
          </cell>
          <cell r="J10423">
            <v>1.6400000000000001E-2</v>
          </cell>
          <cell r="L10423">
            <v>7.24343</v>
          </cell>
        </row>
        <row r="10424">
          <cell r="B10424">
            <v>20</v>
          </cell>
          <cell r="F10424">
            <v>2.7E-4</v>
          </cell>
          <cell r="H10424">
            <v>5.4000000000000001E-4</v>
          </cell>
          <cell r="J10424">
            <v>1.521E-2</v>
          </cell>
          <cell r="L10424">
            <v>2.4818699999999998</v>
          </cell>
        </row>
        <row r="10425">
          <cell r="B10425">
            <v>20</v>
          </cell>
          <cell r="F10425">
            <v>2.4000000000000001E-4</v>
          </cell>
          <cell r="H10425">
            <v>9.7999999999999997E-4</v>
          </cell>
          <cell r="J10425">
            <v>8.8599999999999998E-3</v>
          </cell>
          <cell r="L10425">
            <v>3.5394000000000001</v>
          </cell>
        </row>
        <row r="10426">
          <cell r="B10426">
            <v>20</v>
          </cell>
          <cell r="F10426">
            <v>8.0999999999999996E-4</v>
          </cell>
          <cell r="H10426">
            <v>1.2899999999999999E-3</v>
          </cell>
          <cell r="J10426">
            <v>7.4200000000000004E-3</v>
          </cell>
          <cell r="L10426">
            <v>2.7937799999999999</v>
          </cell>
        </row>
        <row r="10427">
          <cell r="B10427">
            <v>20</v>
          </cell>
          <cell r="F10427">
            <v>1.2600000000000001E-3</v>
          </cell>
          <cell r="H10427">
            <v>7.6999999999999996E-4</v>
          </cell>
          <cell r="J10427">
            <v>6.8199999999999997E-3</v>
          </cell>
          <cell r="L10427">
            <v>5.5450400000000002</v>
          </cell>
        </row>
        <row r="10428">
          <cell r="B10428">
            <v>20</v>
          </cell>
          <cell r="F10428">
            <v>5.8E-4</v>
          </cell>
          <cell r="H10428">
            <v>1.08E-3</v>
          </cell>
          <cell r="J10428">
            <v>8.0700000000000008E-3</v>
          </cell>
          <cell r="L10428">
            <v>3.80463</v>
          </cell>
        </row>
        <row r="10429">
          <cell r="B10429">
            <v>20</v>
          </cell>
          <cell r="F10429">
            <v>2.5000000000000001E-4</v>
          </cell>
          <cell r="H10429">
            <v>1.2099999999999999E-3</v>
          </cell>
          <cell r="J10429">
            <v>7.7499999999999999E-3</v>
          </cell>
          <cell r="L10429">
            <v>3.1352799999999998</v>
          </cell>
        </row>
        <row r="10430">
          <cell r="B10430">
            <v>20</v>
          </cell>
          <cell r="F10430">
            <v>5.9000000000000003E-4</v>
          </cell>
          <cell r="H10430">
            <v>1.1299999999999999E-3</v>
          </cell>
          <cell r="J10430">
            <v>1.4E-2</v>
          </cell>
          <cell r="L10430">
            <v>4.2462400000000002</v>
          </cell>
        </row>
        <row r="10431">
          <cell r="B10431">
            <v>20</v>
          </cell>
          <cell r="F10431">
            <v>6.3000000000000003E-4</v>
          </cell>
          <cell r="H10431">
            <v>1.0300000000000001E-3</v>
          </cell>
          <cell r="J10431">
            <v>5.5900000000000004E-3</v>
          </cell>
          <cell r="L10431">
            <v>3.3496100000000002</v>
          </cell>
        </row>
        <row r="10432">
          <cell r="B10432">
            <v>20</v>
          </cell>
          <cell r="F10432">
            <v>5.6999999999999998E-4</v>
          </cell>
          <cell r="H10432">
            <v>1.0499999999999999E-3</v>
          </cell>
          <cell r="J10432">
            <v>9.5200000000000007E-3</v>
          </cell>
          <cell r="L10432">
            <v>2.77433</v>
          </cell>
        </row>
        <row r="10433">
          <cell r="B10433">
            <v>20</v>
          </cell>
          <cell r="F10433">
            <v>2.5000000000000001E-4</v>
          </cell>
          <cell r="H10433">
            <v>1.2600000000000001E-3</v>
          </cell>
          <cell r="J10433">
            <v>1.128E-2</v>
          </cell>
          <cell r="L10433">
            <v>2.2869899999999999</v>
          </cell>
        </row>
        <row r="10434">
          <cell r="B10434">
            <v>20</v>
          </cell>
          <cell r="F10434">
            <v>6.7000000000000002E-4</v>
          </cell>
          <cell r="H10434">
            <v>1.23E-3</v>
          </cell>
          <cell r="J10434">
            <v>7.5500000000000003E-3</v>
          </cell>
          <cell r="L10434">
            <v>2.1653799999999999</v>
          </cell>
        </row>
        <row r="10435">
          <cell r="B10435">
            <v>20</v>
          </cell>
          <cell r="F10435">
            <v>5.2999999999999998E-4</v>
          </cell>
          <cell r="H10435">
            <v>9.7000000000000005E-4</v>
          </cell>
          <cell r="J10435">
            <v>1.409E-2</v>
          </cell>
          <cell r="L10435">
            <v>4.2918399999999997</v>
          </cell>
        </row>
        <row r="10436">
          <cell r="B10436">
            <v>20</v>
          </cell>
          <cell r="F10436">
            <v>6.0999999999999997E-4</v>
          </cell>
          <cell r="H10436">
            <v>1.2199999999999999E-3</v>
          </cell>
          <cell r="J10436">
            <v>9.6200000000000001E-3</v>
          </cell>
          <cell r="L10436">
            <v>6.9933699999999996</v>
          </cell>
        </row>
        <row r="10437">
          <cell r="B10437">
            <v>20</v>
          </cell>
          <cell r="F10437">
            <v>6.8000000000000005E-4</v>
          </cell>
          <cell r="H10437">
            <v>1.23E-3</v>
          </cell>
          <cell r="J10437">
            <v>8.5599999999999999E-3</v>
          </cell>
          <cell r="L10437">
            <v>4.4997999999999996</v>
          </cell>
        </row>
        <row r="10438">
          <cell r="B10438">
            <v>20</v>
          </cell>
          <cell r="F10438">
            <v>2.7E-4</v>
          </cell>
          <cell r="H10438">
            <v>1.2700000000000001E-3</v>
          </cell>
          <cell r="J10438">
            <v>1.017E-2</v>
          </cell>
          <cell r="L10438">
            <v>2.24695</v>
          </cell>
        </row>
        <row r="10439">
          <cell r="B10439">
            <v>20</v>
          </cell>
          <cell r="F10439">
            <v>6.0999999999999997E-4</v>
          </cell>
          <cell r="H10439">
            <v>9.7000000000000005E-4</v>
          </cell>
          <cell r="J10439">
            <v>3.4299999999999999E-3</v>
          </cell>
          <cell r="L10439">
            <v>5.3630699999999996</v>
          </cell>
        </row>
        <row r="10440">
          <cell r="B10440">
            <v>20</v>
          </cell>
          <cell r="F10440">
            <v>5.8E-4</v>
          </cell>
          <cell r="H10440">
            <v>7.9000000000000001E-4</v>
          </cell>
          <cell r="J10440">
            <v>1.265E-2</v>
          </cell>
          <cell r="L10440">
            <v>7.5920199999999998</v>
          </cell>
        </row>
        <row r="10441">
          <cell r="B10441">
            <v>20</v>
          </cell>
          <cell r="F10441">
            <v>2.5000000000000001E-4</v>
          </cell>
          <cell r="H10441">
            <v>1.14E-3</v>
          </cell>
          <cell r="J10441">
            <v>7.3600000000000002E-3</v>
          </cell>
          <cell r="L10441">
            <v>2.84395</v>
          </cell>
        </row>
        <row r="10442">
          <cell r="B10442">
            <v>20</v>
          </cell>
          <cell r="F10442">
            <v>2.5999999999999998E-4</v>
          </cell>
          <cell r="H10442">
            <v>1.1100000000000001E-3</v>
          </cell>
          <cell r="J10442">
            <v>1.155E-2</v>
          </cell>
          <cell r="L10442">
            <v>3.0739700000000001</v>
          </cell>
        </row>
        <row r="10443">
          <cell r="B10443">
            <v>20</v>
          </cell>
          <cell r="F10443">
            <v>7.6000000000000004E-4</v>
          </cell>
          <cell r="H10443">
            <v>1.2800000000000001E-3</v>
          </cell>
          <cell r="J10443">
            <v>1.1469999999999999E-2</v>
          </cell>
          <cell r="L10443">
            <v>3.12887</v>
          </cell>
        </row>
        <row r="10444">
          <cell r="B10444">
            <v>20</v>
          </cell>
          <cell r="F10444">
            <v>5.8E-4</v>
          </cell>
          <cell r="H10444">
            <v>1E-3</v>
          </cell>
          <cell r="J10444">
            <v>1.039E-2</v>
          </cell>
          <cell r="L10444">
            <v>4.5694400000000002</v>
          </cell>
        </row>
        <row r="10445">
          <cell r="B10445">
            <v>20</v>
          </cell>
          <cell r="F10445">
            <v>2.5000000000000001E-4</v>
          </cell>
          <cell r="H10445">
            <v>8.8999999999999995E-4</v>
          </cell>
          <cell r="J10445">
            <v>1.1520000000000001E-2</v>
          </cell>
          <cell r="L10445">
            <v>2.9153099999999998</v>
          </cell>
        </row>
        <row r="10446">
          <cell r="B10446">
            <v>20</v>
          </cell>
          <cell r="F10446">
            <v>2.5000000000000001E-4</v>
          </cell>
          <cell r="H10446">
            <v>1.48E-3</v>
          </cell>
          <cell r="J10446">
            <v>1.008E-2</v>
          </cell>
          <cell r="L10446">
            <v>2.9847299999999999</v>
          </cell>
        </row>
        <row r="10447">
          <cell r="B10447">
            <v>20</v>
          </cell>
          <cell r="F10447">
            <v>7.1000000000000002E-4</v>
          </cell>
          <cell r="H10447">
            <v>1.06E-3</v>
          </cell>
          <cell r="J10447">
            <v>7.6800000000000002E-3</v>
          </cell>
          <cell r="L10447">
            <v>2.3799299999999999</v>
          </cell>
        </row>
        <row r="10448">
          <cell r="B10448">
            <v>20</v>
          </cell>
          <cell r="F10448">
            <v>5.9999999999999995E-4</v>
          </cell>
          <cell r="H10448">
            <v>9.2000000000000003E-4</v>
          </cell>
          <cell r="J10448">
            <v>7.8300000000000002E-3</v>
          </cell>
          <cell r="L10448">
            <v>3.1519499999999998</v>
          </cell>
        </row>
        <row r="10449">
          <cell r="B10449">
            <v>20</v>
          </cell>
          <cell r="F10449">
            <v>6.6E-4</v>
          </cell>
          <cell r="H10449">
            <v>1.0499999999999999E-3</v>
          </cell>
          <cell r="J10449">
            <v>9.8700000000000003E-3</v>
          </cell>
          <cell r="L10449">
            <v>2.7327300000000001</v>
          </cell>
        </row>
        <row r="10450">
          <cell r="B10450">
            <v>20</v>
          </cell>
          <cell r="F10450">
            <v>2.7E-4</v>
          </cell>
          <cell r="H10450">
            <v>1.1999999999999999E-3</v>
          </cell>
          <cell r="J10450">
            <v>6.0400000000000002E-3</v>
          </cell>
          <cell r="L10450">
            <v>2.9967000000000001</v>
          </cell>
        </row>
        <row r="10451">
          <cell r="B10451">
            <v>20</v>
          </cell>
          <cell r="F10451">
            <v>5.5999999999999995E-4</v>
          </cell>
          <cell r="H10451">
            <v>8.8999999999999995E-4</v>
          </cell>
          <cell r="J10451">
            <v>8.0800000000000004E-3</v>
          </cell>
          <cell r="L10451">
            <v>2.5334500000000002</v>
          </cell>
        </row>
        <row r="10452">
          <cell r="B10452">
            <v>20</v>
          </cell>
          <cell r="F10452">
            <v>2.9E-4</v>
          </cell>
          <cell r="H10452">
            <v>1.1199999999999999E-3</v>
          </cell>
          <cell r="J10452">
            <v>9.3399999999999993E-3</v>
          </cell>
          <cell r="L10452">
            <v>3.5478700000000001</v>
          </cell>
        </row>
        <row r="10453">
          <cell r="B10453">
            <v>20</v>
          </cell>
          <cell r="F10453">
            <v>6.3000000000000003E-4</v>
          </cell>
          <cell r="H10453">
            <v>1.1800000000000001E-3</v>
          </cell>
          <cell r="J10453">
            <v>1.089E-2</v>
          </cell>
          <cell r="L10453">
            <v>3.1828400000000001</v>
          </cell>
        </row>
        <row r="10454">
          <cell r="B10454">
            <v>20</v>
          </cell>
          <cell r="F10454">
            <v>2.5999999999999998E-4</v>
          </cell>
          <cell r="H10454">
            <v>5.6999999999999998E-4</v>
          </cell>
          <cell r="J10454">
            <v>5.3499999999999997E-3</v>
          </cell>
          <cell r="L10454">
            <v>4.1801700000000004</v>
          </cell>
        </row>
        <row r="10455">
          <cell r="B10455">
            <v>20</v>
          </cell>
          <cell r="F10455">
            <v>2.7999999999999998E-4</v>
          </cell>
          <cell r="H10455">
            <v>1.08E-3</v>
          </cell>
          <cell r="J10455">
            <v>7.7600000000000004E-3</v>
          </cell>
          <cell r="L10455">
            <v>3.7689400000000002</v>
          </cell>
        </row>
        <row r="10456">
          <cell r="B10456">
            <v>20</v>
          </cell>
          <cell r="F10456">
            <v>5.5000000000000003E-4</v>
          </cell>
          <cell r="H10456">
            <v>9.3000000000000005E-4</v>
          </cell>
          <cell r="J10456">
            <v>8.5000000000000006E-3</v>
          </cell>
          <cell r="L10456">
            <v>6.7763400000000003</v>
          </cell>
        </row>
        <row r="10457">
          <cell r="B10457">
            <v>20</v>
          </cell>
          <cell r="F10457">
            <v>2.7999999999999998E-4</v>
          </cell>
          <cell r="H10457">
            <v>1.07E-3</v>
          </cell>
          <cell r="J10457">
            <v>8.2900000000000005E-3</v>
          </cell>
          <cell r="L10457">
            <v>7.0754900000000003</v>
          </cell>
        </row>
        <row r="10458">
          <cell r="B10458">
            <v>20</v>
          </cell>
          <cell r="F10458">
            <v>3.6999999999999999E-4</v>
          </cell>
          <cell r="H10458">
            <v>6.0999999999999997E-4</v>
          </cell>
          <cell r="J10458">
            <v>6.13E-3</v>
          </cell>
          <cell r="L10458">
            <v>3.7076899999999999</v>
          </cell>
        </row>
        <row r="10459">
          <cell r="B10459">
            <v>20</v>
          </cell>
          <cell r="F10459">
            <v>2.7E-4</v>
          </cell>
          <cell r="H10459">
            <v>1E-3</v>
          </cell>
          <cell r="J10459">
            <v>6.8799999999999998E-3</v>
          </cell>
          <cell r="L10459">
            <v>3.73881</v>
          </cell>
        </row>
        <row r="10460">
          <cell r="B10460">
            <v>20</v>
          </cell>
          <cell r="F10460">
            <v>2.5000000000000001E-4</v>
          </cell>
          <cell r="H10460">
            <v>9.6000000000000002E-4</v>
          </cell>
          <cell r="J10460">
            <v>1.1730000000000001E-2</v>
          </cell>
          <cell r="L10460">
            <v>5.5629499999999998</v>
          </cell>
        </row>
        <row r="10461">
          <cell r="B10461">
            <v>20</v>
          </cell>
          <cell r="F10461">
            <v>6.0999999999999997E-4</v>
          </cell>
          <cell r="H10461">
            <v>1.1100000000000001E-3</v>
          </cell>
          <cell r="J10461">
            <v>7.6400000000000001E-3</v>
          </cell>
          <cell r="L10461">
            <v>4.2836299999999996</v>
          </cell>
        </row>
        <row r="10462">
          <cell r="B10462">
            <v>20</v>
          </cell>
          <cell r="F10462">
            <v>8.7000000000000001E-4</v>
          </cell>
          <cell r="H10462">
            <v>1.0399999999999999E-3</v>
          </cell>
          <cell r="J10462">
            <v>7.3499999999999998E-3</v>
          </cell>
          <cell r="L10462">
            <v>2.6027800000000001</v>
          </cell>
        </row>
        <row r="10463">
          <cell r="B10463">
            <v>20</v>
          </cell>
          <cell r="F10463">
            <v>7.3999999999999999E-4</v>
          </cell>
          <cell r="H10463">
            <v>1.1299999999999999E-3</v>
          </cell>
          <cell r="J10463">
            <v>9.5300000000000003E-3</v>
          </cell>
          <cell r="L10463">
            <v>4.59192</v>
          </cell>
        </row>
        <row r="10464">
          <cell r="B10464">
            <v>20</v>
          </cell>
          <cell r="F10464">
            <v>4.4999999999999999E-4</v>
          </cell>
          <cell r="H10464">
            <v>1.2099999999999999E-3</v>
          </cell>
          <cell r="J10464">
            <v>1.0240000000000001E-2</v>
          </cell>
          <cell r="L10464">
            <v>3.1393300000000002</v>
          </cell>
        </row>
        <row r="10465">
          <cell r="B10465">
            <v>20</v>
          </cell>
          <cell r="F10465">
            <v>5.6999999999999998E-4</v>
          </cell>
          <cell r="H10465">
            <v>7.6000000000000004E-4</v>
          </cell>
          <cell r="J10465">
            <v>6.2700000000000004E-3</v>
          </cell>
          <cell r="L10465">
            <v>2.5191699999999999</v>
          </cell>
        </row>
        <row r="10466">
          <cell r="B10466">
            <v>20</v>
          </cell>
          <cell r="F10466">
            <v>5.9999999999999995E-4</v>
          </cell>
          <cell r="H10466">
            <v>8.8000000000000003E-4</v>
          </cell>
          <cell r="J10466">
            <v>8.3499999999999998E-3</v>
          </cell>
          <cell r="L10466">
            <v>5.6208600000000004</v>
          </cell>
        </row>
        <row r="10467">
          <cell r="B10467">
            <v>20</v>
          </cell>
          <cell r="F10467">
            <v>7.2000000000000005E-4</v>
          </cell>
          <cell r="H10467">
            <v>1.3799999999999999E-3</v>
          </cell>
          <cell r="J10467">
            <v>8.8599999999999998E-3</v>
          </cell>
          <cell r="L10467">
            <v>2.8238400000000001</v>
          </cell>
        </row>
        <row r="10468">
          <cell r="B10468">
            <v>20</v>
          </cell>
          <cell r="F10468">
            <v>5.2999999999999998E-4</v>
          </cell>
          <cell r="H10468">
            <v>8.8999999999999995E-4</v>
          </cell>
          <cell r="J10468">
            <v>6.5599999999999999E-3</v>
          </cell>
          <cell r="L10468">
            <v>2.6793100000000001</v>
          </cell>
        </row>
        <row r="10469">
          <cell r="B10469">
            <v>20</v>
          </cell>
          <cell r="F10469">
            <v>3.3E-4</v>
          </cell>
          <cell r="H10469">
            <v>1.01E-3</v>
          </cell>
          <cell r="J10469">
            <v>1.1169999999999999E-2</v>
          </cell>
          <cell r="L10469">
            <v>2.6529099999999999</v>
          </cell>
        </row>
        <row r="10470">
          <cell r="B10470">
            <v>20</v>
          </cell>
          <cell r="F10470">
            <v>2.7E-4</v>
          </cell>
          <cell r="H10470">
            <v>1.06E-3</v>
          </cell>
          <cell r="J10470">
            <v>7.4900000000000001E-3</v>
          </cell>
          <cell r="L10470">
            <v>4.5395000000000003</v>
          </cell>
        </row>
        <row r="10471">
          <cell r="B10471">
            <v>20</v>
          </cell>
          <cell r="F10471">
            <v>5.5999999999999995E-4</v>
          </cell>
          <cell r="H10471">
            <v>9.5E-4</v>
          </cell>
          <cell r="J10471">
            <v>1.3650000000000001E-2</v>
          </cell>
          <cell r="L10471">
            <v>8.0668299999999995</v>
          </cell>
        </row>
        <row r="10472">
          <cell r="B10472">
            <v>20</v>
          </cell>
          <cell r="F10472">
            <v>6.2E-4</v>
          </cell>
          <cell r="H10472">
            <v>1.1800000000000001E-3</v>
          </cell>
          <cell r="J10472">
            <v>1.166E-2</v>
          </cell>
          <cell r="L10472">
            <v>2.6958799999999998</v>
          </cell>
        </row>
        <row r="10473">
          <cell r="B10473">
            <v>20</v>
          </cell>
          <cell r="F10473">
            <v>2.7999999999999998E-4</v>
          </cell>
          <cell r="H10473">
            <v>1.2099999999999999E-3</v>
          </cell>
          <cell r="J10473">
            <v>9.75E-3</v>
          </cell>
          <cell r="L10473">
            <v>3.3844500000000002</v>
          </cell>
        </row>
        <row r="10474">
          <cell r="B10474">
            <v>20</v>
          </cell>
          <cell r="F10474">
            <v>6.8999999999999997E-4</v>
          </cell>
          <cell r="H10474">
            <v>1.1999999999999999E-3</v>
          </cell>
          <cell r="J10474">
            <v>1.2370000000000001E-2</v>
          </cell>
          <cell r="L10474">
            <v>2.5482100000000001</v>
          </cell>
        </row>
        <row r="10475">
          <cell r="B10475">
            <v>20</v>
          </cell>
          <cell r="F10475">
            <v>2.5000000000000001E-4</v>
          </cell>
          <cell r="H10475">
            <v>1.17E-3</v>
          </cell>
          <cell r="J10475">
            <v>1.4449999999999999E-2</v>
          </cell>
          <cell r="L10475">
            <v>3.5255700000000001</v>
          </cell>
        </row>
        <row r="10476">
          <cell r="B10476">
            <v>20</v>
          </cell>
          <cell r="F10476">
            <v>2.7999999999999998E-4</v>
          </cell>
          <cell r="H10476">
            <v>1.15E-3</v>
          </cell>
          <cell r="J10476">
            <v>9.1400000000000006E-3</v>
          </cell>
          <cell r="L10476">
            <v>2.8814099999999998</v>
          </cell>
        </row>
        <row r="10477">
          <cell r="B10477">
            <v>20</v>
          </cell>
          <cell r="F10477">
            <v>5.4000000000000001E-4</v>
          </cell>
          <cell r="H10477">
            <v>8.9999999999999998E-4</v>
          </cell>
          <cell r="J10477">
            <v>1.111E-2</v>
          </cell>
          <cell r="L10477">
            <v>2.8513700000000002</v>
          </cell>
        </row>
        <row r="10478">
          <cell r="B10478">
            <v>20</v>
          </cell>
          <cell r="F10478">
            <v>6.3000000000000003E-4</v>
          </cell>
          <cell r="H10478">
            <v>9.7999999999999997E-4</v>
          </cell>
          <cell r="J10478">
            <v>1.4019999999999999E-2</v>
          </cell>
          <cell r="L10478">
            <v>6.0167999999999999</v>
          </cell>
        </row>
        <row r="10479">
          <cell r="B10479">
            <v>20</v>
          </cell>
          <cell r="F10479">
            <v>6.2E-4</v>
          </cell>
          <cell r="H10479">
            <v>1.16E-3</v>
          </cell>
          <cell r="J10479">
            <v>9.0600000000000003E-3</v>
          </cell>
          <cell r="L10479">
            <v>8.2622499999999999</v>
          </cell>
        </row>
        <row r="10480">
          <cell r="B10480">
            <v>20</v>
          </cell>
          <cell r="F10480">
            <v>1.0200000000000001E-3</v>
          </cell>
          <cell r="H10480">
            <v>1.5399999999999999E-3</v>
          </cell>
          <cell r="J10480">
            <v>1.3469999999999999E-2</v>
          </cell>
          <cell r="L10480">
            <v>8.1640200000000007</v>
          </cell>
        </row>
        <row r="10481">
          <cell r="B10481">
            <v>20</v>
          </cell>
          <cell r="F10481">
            <v>8.4999999999999995E-4</v>
          </cell>
          <cell r="H10481">
            <v>2.2399999999999998E-3</v>
          </cell>
          <cell r="J10481">
            <v>5.2740000000000002E-2</v>
          </cell>
          <cell r="L10481">
            <v>13.60234</v>
          </cell>
        </row>
        <row r="10482">
          <cell r="B10482">
            <v>20</v>
          </cell>
          <cell r="F10482">
            <v>8.0999999999999996E-4</v>
          </cell>
          <cell r="H10482">
            <v>2.2499999999999998E-3</v>
          </cell>
          <cell r="J10482">
            <v>1.7809999999999999E-2</v>
          </cell>
          <cell r="L10482">
            <v>7.2002899999999999</v>
          </cell>
        </row>
        <row r="10483">
          <cell r="B10483">
            <v>20</v>
          </cell>
          <cell r="F10483">
            <v>7.3999999999999999E-4</v>
          </cell>
          <cell r="H10483">
            <v>2.3900000000000002E-3</v>
          </cell>
          <cell r="J10483">
            <v>2.5239999999999999E-2</v>
          </cell>
          <cell r="L10483">
            <v>10.50747</v>
          </cell>
        </row>
        <row r="10484">
          <cell r="B10484">
            <v>20</v>
          </cell>
          <cell r="F10484">
            <v>7.1000000000000002E-4</v>
          </cell>
          <cell r="H10484">
            <v>1.25E-3</v>
          </cell>
          <cell r="J10484">
            <v>1.52E-2</v>
          </cell>
          <cell r="L10484">
            <v>6.5762700000000001</v>
          </cell>
        </row>
        <row r="10485">
          <cell r="B10485">
            <v>20</v>
          </cell>
          <cell r="F10485">
            <v>8.4000000000000003E-4</v>
          </cell>
          <cell r="H10485">
            <v>2.2799999999999999E-3</v>
          </cell>
          <cell r="J10485">
            <v>1.865E-2</v>
          </cell>
          <cell r="L10485">
            <v>5.9316000000000004</v>
          </cell>
        </row>
        <row r="10486">
          <cell r="B10486">
            <v>20</v>
          </cell>
          <cell r="F10486">
            <v>1.16E-3</v>
          </cell>
          <cell r="H10486">
            <v>1.58E-3</v>
          </cell>
          <cell r="J10486">
            <v>1.653E-2</v>
          </cell>
          <cell r="L10486">
            <v>6.0147399999999998</v>
          </cell>
        </row>
        <row r="10487">
          <cell r="B10487">
            <v>20</v>
          </cell>
          <cell r="F10487">
            <v>1.1000000000000001E-3</v>
          </cell>
          <cell r="H10487">
            <v>1.4400000000000001E-3</v>
          </cell>
          <cell r="J10487">
            <v>4.1619999999999997E-2</v>
          </cell>
          <cell r="L10487">
            <v>5.5925900000000004</v>
          </cell>
        </row>
        <row r="10488">
          <cell r="B10488">
            <v>20</v>
          </cell>
          <cell r="F10488">
            <v>8.7600000000000004E-3</v>
          </cell>
          <cell r="H10488">
            <v>2.33E-3</v>
          </cell>
          <cell r="J10488">
            <v>3.0300000000000001E-2</v>
          </cell>
          <cell r="L10488">
            <v>14.809670000000001</v>
          </cell>
        </row>
        <row r="10489">
          <cell r="B10489">
            <v>20</v>
          </cell>
          <cell r="F10489">
            <v>1.6199999999999999E-3</v>
          </cell>
          <cell r="H10489">
            <v>2.6700000000000001E-3</v>
          </cell>
          <cell r="J10489">
            <v>7.7400000000000004E-3</v>
          </cell>
          <cell r="L10489">
            <v>6.5261699999999996</v>
          </cell>
        </row>
        <row r="10490">
          <cell r="B10490">
            <v>20</v>
          </cell>
          <cell r="F10490">
            <v>7.7999999999999999E-4</v>
          </cell>
          <cell r="H10490">
            <v>2.826E-2</v>
          </cell>
          <cell r="J10490">
            <v>4.0030000000000003E-2</v>
          </cell>
          <cell r="L10490">
            <v>14.316179999999999</v>
          </cell>
        </row>
        <row r="10491">
          <cell r="B10491">
            <v>20</v>
          </cell>
          <cell r="F10491">
            <v>2.33E-3</v>
          </cell>
          <cell r="H10491">
            <v>1.4300000000000001E-3</v>
          </cell>
          <cell r="J10491">
            <v>1.8460000000000001E-2</v>
          </cell>
          <cell r="L10491">
            <v>7.7933399999999997</v>
          </cell>
        </row>
        <row r="10492">
          <cell r="B10492">
            <v>20</v>
          </cell>
          <cell r="F10492">
            <v>1.4400000000000001E-3</v>
          </cell>
          <cell r="H10492">
            <v>6.43E-3</v>
          </cell>
          <cell r="J10492">
            <v>1.874E-2</v>
          </cell>
          <cell r="L10492">
            <v>0.80056000000000005</v>
          </cell>
        </row>
        <row r="10493">
          <cell r="B10493">
            <v>20</v>
          </cell>
          <cell r="F10493">
            <v>2.2599999999999999E-3</v>
          </cell>
          <cell r="H10493">
            <v>1.0279999999999999E-2</v>
          </cell>
          <cell r="J10493">
            <v>1.1690000000000001E-2</v>
          </cell>
          <cell r="L10493">
            <v>1.24197</v>
          </cell>
        </row>
        <row r="10494">
          <cell r="B10494">
            <v>20</v>
          </cell>
          <cell r="F10494">
            <v>5.1000000000000004E-4</v>
          </cell>
          <cell r="H10494">
            <v>1.023E-2</v>
          </cell>
          <cell r="J10494">
            <v>3.1969999999999998E-2</v>
          </cell>
          <cell r="L10494">
            <v>1.59832</v>
          </cell>
        </row>
        <row r="10495">
          <cell r="B10495">
            <v>20</v>
          </cell>
          <cell r="F10495">
            <v>2E-3</v>
          </cell>
          <cell r="H10495">
            <v>6.6600000000000001E-3</v>
          </cell>
          <cell r="J10495">
            <v>1.3339999999999999E-2</v>
          </cell>
          <cell r="L10495">
            <v>1.0742799999999999</v>
          </cell>
        </row>
        <row r="10496">
          <cell r="B10496">
            <v>20</v>
          </cell>
          <cell r="F10496">
            <v>3.3E-3</v>
          </cell>
          <cell r="H10496">
            <v>4.7999999999999996E-3</v>
          </cell>
          <cell r="J10496">
            <v>1.0529999999999999E-2</v>
          </cell>
          <cell r="L10496">
            <v>1.89178</v>
          </cell>
        </row>
        <row r="10497">
          <cell r="B10497">
            <v>20</v>
          </cell>
          <cell r="F10497">
            <v>1.56E-3</v>
          </cell>
          <cell r="H10497">
            <v>5.1799999999999997E-3</v>
          </cell>
          <cell r="J10497">
            <v>1.3729999999999999E-2</v>
          </cell>
          <cell r="L10497">
            <v>2.33087</v>
          </cell>
        </row>
        <row r="10498">
          <cell r="B10498">
            <v>20</v>
          </cell>
          <cell r="F10498">
            <v>3.5E-4</v>
          </cell>
          <cell r="H10498">
            <v>1.4999999999999999E-2</v>
          </cell>
          <cell r="J10498">
            <v>2.9960000000000001E-2</v>
          </cell>
          <cell r="L10498">
            <v>3.0874199999999998</v>
          </cell>
        </row>
        <row r="10499">
          <cell r="B10499">
            <v>20</v>
          </cell>
          <cell r="F10499">
            <v>2.1700000000000001E-3</v>
          </cell>
          <cell r="H10499">
            <v>5.1399999999999996E-3</v>
          </cell>
          <cell r="J10499">
            <v>1.047E-2</v>
          </cell>
          <cell r="L10499">
            <v>1.92788</v>
          </cell>
        </row>
        <row r="10500">
          <cell r="B10500">
            <v>20</v>
          </cell>
          <cell r="F10500">
            <v>4.8300000000000001E-3</v>
          </cell>
          <cell r="H10500">
            <v>5.0800000000000003E-3</v>
          </cell>
          <cell r="J10500">
            <v>1.542E-2</v>
          </cell>
          <cell r="L10500">
            <v>1.20638</v>
          </cell>
        </row>
        <row r="10501">
          <cell r="B10501">
            <v>20</v>
          </cell>
          <cell r="F10501">
            <v>2.0100000000000001E-3</v>
          </cell>
          <cell r="H10501">
            <v>5.6899999999999997E-3</v>
          </cell>
          <cell r="J10501">
            <v>1.0019999999999999E-2</v>
          </cell>
          <cell r="L10501">
            <v>1.80278</v>
          </cell>
        </row>
        <row r="10502">
          <cell r="B10502">
            <v>20</v>
          </cell>
          <cell r="F10502">
            <v>2.4199999999999998E-3</v>
          </cell>
          <cell r="H10502">
            <v>5.8700000000000002E-3</v>
          </cell>
          <cell r="J10502">
            <v>1.3480000000000001E-2</v>
          </cell>
          <cell r="L10502">
            <v>1.4175</v>
          </cell>
        </row>
        <row r="10503">
          <cell r="B10503">
            <v>20</v>
          </cell>
          <cell r="F10503">
            <v>3.6600000000000001E-3</v>
          </cell>
          <cell r="H10503">
            <v>6.1399999999999996E-3</v>
          </cell>
          <cell r="J10503">
            <v>1.1509999999999999E-2</v>
          </cell>
          <cell r="L10503">
            <v>2.4225400000000001</v>
          </cell>
        </row>
        <row r="10504">
          <cell r="B10504">
            <v>20</v>
          </cell>
          <cell r="F10504">
            <v>4.8999999999999998E-3</v>
          </cell>
          <cell r="H10504">
            <v>6.6299999999999996E-3</v>
          </cell>
          <cell r="J10504">
            <v>1.136E-2</v>
          </cell>
          <cell r="L10504">
            <v>2.83365</v>
          </cell>
        </row>
        <row r="10505">
          <cell r="B10505">
            <v>20</v>
          </cell>
          <cell r="F10505">
            <v>1.48E-3</v>
          </cell>
          <cell r="H10505">
            <v>2.3429999999999999E-2</v>
          </cell>
          <cell r="J10505">
            <v>3.6720000000000003E-2</v>
          </cell>
          <cell r="L10505">
            <v>2.24342</v>
          </cell>
        </row>
        <row r="10506">
          <cell r="B10506">
            <v>20</v>
          </cell>
          <cell r="F10506">
            <v>1.75E-3</v>
          </cell>
          <cell r="H10506">
            <v>6.8799999999999998E-3</v>
          </cell>
          <cell r="J10506">
            <v>1.094E-2</v>
          </cell>
          <cell r="L10506">
            <v>4.2142299999999997</v>
          </cell>
        </row>
        <row r="10507">
          <cell r="B10507">
            <v>20</v>
          </cell>
          <cell r="F10507">
            <v>1.42E-3</v>
          </cell>
          <cell r="H10507">
            <v>2.8800000000000002E-3</v>
          </cell>
          <cell r="J10507">
            <v>8.4799999999999997E-3</v>
          </cell>
          <cell r="L10507">
            <v>1.81233</v>
          </cell>
        </row>
        <row r="10508">
          <cell r="B10508">
            <v>20</v>
          </cell>
          <cell r="F10508">
            <v>4.2000000000000002E-4</v>
          </cell>
          <cell r="H10508">
            <v>2.9499999999999999E-3</v>
          </cell>
          <cell r="J10508">
            <v>3.8089999999999999E-2</v>
          </cell>
          <cell r="L10508">
            <v>4.3124799999999999</v>
          </cell>
        </row>
        <row r="10509">
          <cell r="B10509">
            <v>20</v>
          </cell>
          <cell r="F10509">
            <v>8.7000000000000001E-4</v>
          </cell>
          <cell r="H10509">
            <v>4.5100000000000001E-3</v>
          </cell>
          <cell r="J10509">
            <v>1.022E-2</v>
          </cell>
          <cell r="L10509">
            <v>2.02102</v>
          </cell>
        </row>
        <row r="10510">
          <cell r="B10510">
            <v>20</v>
          </cell>
          <cell r="F10510">
            <v>2.8300000000000001E-3</v>
          </cell>
          <cell r="H10510">
            <v>3.6600000000000001E-3</v>
          </cell>
          <cell r="J10510">
            <v>1.457E-2</v>
          </cell>
          <cell r="L10510">
            <v>1.8541399999999999</v>
          </cell>
        </row>
        <row r="10511">
          <cell r="B10511">
            <v>20</v>
          </cell>
          <cell r="F10511">
            <v>2.31E-3</v>
          </cell>
          <cell r="H10511">
            <v>4.3499999999999997E-3</v>
          </cell>
          <cell r="J10511">
            <v>1.1809999999999999E-2</v>
          </cell>
          <cell r="L10511">
            <v>2.3244199999999999</v>
          </cell>
        </row>
        <row r="10512">
          <cell r="B10512">
            <v>20</v>
          </cell>
          <cell r="F10512">
            <v>1.6900000000000001E-3</v>
          </cell>
          <cell r="H10512">
            <v>4.7400000000000003E-3</v>
          </cell>
          <cell r="J10512">
            <v>1.0370000000000001E-2</v>
          </cell>
          <cell r="L10512">
            <v>2.1455099999999998</v>
          </cell>
        </row>
        <row r="10513">
          <cell r="B10513">
            <v>20</v>
          </cell>
          <cell r="F10513">
            <v>1.01E-3</v>
          </cell>
          <cell r="H10513">
            <v>1.8500000000000001E-3</v>
          </cell>
          <cell r="J10513">
            <v>8.3400000000000002E-3</v>
          </cell>
          <cell r="L10513">
            <v>3.02427</v>
          </cell>
        </row>
        <row r="10514">
          <cell r="B10514">
            <v>20</v>
          </cell>
          <cell r="F10514">
            <v>3.4000000000000002E-4</v>
          </cell>
          <cell r="H10514">
            <v>3.79E-3</v>
          </cell>
          <cell r="J10514">
            <v>1.8319999999999999E-2</v>
          </cell>
          <cell r="L10514">
            <v>3.2763399999999998</v>
          </cell>
        </row>
        <row r="10515">
          <cell r="B10515">
            <v>20</v>
          </cell>
          <cell r="F10515">
            <v>1.3600000000000001E-3</v>
          </cell>
          <cell r="H10515">
            <v>3.7599999999999999E-3</v>
          </cell>
          <cell r="J10515">
            <v>2.7560000000000001E-2</v>
          </cell>
          <cell r="L10515">
            <v>2.7639200000000002</v>
          </cell>
        </row>
        <row r="10516">
          <cell r="B10516">
            <v>20</v>
          </cell>
          <cell r="F10516">
            <v>1.48E-3</v>
          </cell>
          <cell r="H10516">
            <v>4.4299999999999999E-3</v>
          </cell>
          <cell r="J10516">
            <v>2.5250000000000002E-2</v>
          </cell>
          <cell r="L10516">
            <v>4.3878399999999997</v>
          </cell>
        </row>
        <row r="10517">
          <cell r="B10517">
            <v>20</v>
          </cell>
          <cell r="F10517">
            <v>1.3799999999999999E-3</v>
          </cell>
          <cell r="H10517">
            <v>5.5399999999999998E-3</v>
          </cell>
          <cell r="J10517">
            <v>1.259E-2</v>
          </cell>
          <cell r="L10517">
            <v>2.75075</v>
          </cell>
        </row>
        <row r="10518">
          <cell r="B10518">
            <v>20</v>
          </cell>
          <cell r="F10518">
            <v>1.39E-3</v>
          </cell>
          <cell r="H10518">
            <v>3.6800000000000001E-3</v>
          </cell>
          <cell r="J10518">
            <v>1.136E-2</v>
          </cell>
          <cell r="L10518">
            <v>3.7305999999999999</v>
          </cell>
        </row>
        <row r="10519">
          <cell r="B10519">
            <v>20</v>
          </cell>
          <cell r="F10519">
            <v>1.32E-3</v>
          </cell>
          <cell r="H10519">
            <v>4.0600000000000002E-3</v>
          </cell>
          <cell r="J10519">
            <v>3.1530000000000002E-2</v>
          </cell>
          <cell r="L10519">
            <v>4.53512</v>
          </cell>
        </row>
        <row r="10520">
          <cell r="B10520">
            <v>20</v>
          </cell>
          <cell r="F10520">
            <v>2.7000000000000001E-3</v>
          </cell>
          <cell r="H10520">
            <v>3.6900000000000001E-3</v>
          </cell>
          <cell r="J10520">
            <v>1.4970000000000001E-2</v>
          </cell>
          <cell r="L10520">
            <v>2.9402499999999998</v>
          </cell>
        </row>
        <row r="10521">
          <cell r="B10521">
            <v>20</v>
          </cell>
          <cell r="F10521">
            <v>1.0300000000000001E-3</v>
          </cell>
          <cell r="H10521">
            <v>2.5300000000000001E-3</v>
          </cell>
          <cell r="J10521">
            <v>6.3299999999999997E-3</v>
          </cell>
          <cell r="L10521">
            <v>2.11165</v>
          </cell>
        </row>
        <row r="10522">
          <cell r="B10522">
            <v>20</v>
          </cell>
          <cell r="F10522">
            <v>4.79E-3</v>
          </cell>
          <cell r="H10522">
            <v>1.3520000000000001E-2</v>
          </cell>
          <cell r="J10522">
            <v>1.8450000000000001E-2</v>
          </cell>
          <cell r="L10522">
            <v>2.5132699999999999</v>
          </cell>
        </row>
        <row r="10523">
          <cell r="B10523">
            <v>20</v>
          </cell>
          <cell r="F10523">
            <v>1.42E-3</v>
          </cell>
          <cell r="H10523">
            <v>3.0970000000000001E-2</v>
          </cell>
          <cell r="J10523">
            <v>8.1700000000000002E-3</v>
          </cell>
          <cell r="L10523">
            <v>3.85453</v>
          </cell>
        </row>
        <row r="10524">
          <cell r="B10524">
            <v>20</v>
          </cell>
          <cell r="F10524">
            <v>2.2300000000000002E-3</v>
          </cell>
          <cell r="H10524">
            <v>3.6330000000000001E-2</v>
          </cell>
          <cell r="J10524">
            <v>3.6979999999999999E-2</v>
          </cell>
          <cell r="L10524">
            <v>2.94746</v>
          </cell>
        </row>
        <row r="10525">
          <cell r="B10525">
            <v>20</v>
          </cell>
          <cell r="F10525">
            <v>1.5200000000000001E-3</v>
          </cell>
          <cell r="H10525">
            <v>1.319E-2</v>
          </cell>
          <cell r="J10525">
            <v>1.1440000000000001E-2</v>
          </cell>
          <cell r="L10525">
            <v>3.3711799999999998</v>
          </cell>
        </row>
        <row r="10526">
          <cell r="B10526">
            <v>20</v>
          </cell>
          <cell r="F10526">
            <v>6.9199999999999999E-3</v>
          </cell>
          <cell r="H10526">
            <v>2.8300000000000001E-3</v>
          </cell>
          <cell r="J10526">
            <v>1.345E-2</v>
          </cell>
          <cell r="L10526">
            <v>6.1095899999999999</v>
          </cell>
        </row>
        <row r="10527">
          <cell r="B10527">
            <v>20</v>
          </cell>
          <cell r="F10527">
            <v>1.48E-3</v>
          </cell>
          <cell r="H10527">
            <v>5.2500000000000003E-3</v>
          </cell>
          <cell r="J10527">
            <v>1.38E-2</v>
          </cell>
          <cell r="L10527">
            <v>1.79765</v>
          </cell>
        </row>
        <row r="10528">
          <cell r="B10528">
            <v>20</v>
          </cell>
          <cell r="F10528">
            <v>1.2199999999999999E-3</v>
          </cell>
          <cell r="H10528">
            <v>3.0100000000000001E-3</v>
          </cell>
          <cell r="J10528">
            <v>1.086E-2</v>
          </cell>
          <cell r="L10528">
            <v>2.6255899999999999</v>
          </cell>
        </row>
        <row r="10529">
          <cell r="B10529">
            <v>20</v>
          </cell>
          <cell r="F10529">
            <v>3.64E-3</v>
          </cell>
          <cell r="H10529">
            <v>1.9390000000000001E-2</v>
          </cell>
          <cell r="J10529">
            <v>1.32E-2</v>
          </cell>
          <cell r="L10529">
            <v>4.2682599999999997</v>
          </cell>
        </row>
        <row r="10530">
          <cell r="B10530">
            <v>20</v>
          </cell>
          <cell r="F10530">
            <v>4.2000000000000002E-4</v>
          </cell>
          <cell r="H10530">
            <v>7.3800000000000003E-3</v>
          </cell>
          <cell r="J10530">
            <v>7.0860000000000006E-2</v>
          </cell>
          <cell r="L10530">
            <v>4.6143999999999998</v>
          </cell>
        </row>
        <row r="10531">
          <cell r="B10531">
            <v>20</v>
          </cell>
          <cell r="F10531">
            <v>1.0200000000000001E-3</v>
          </cell>
          <cell r="H10531">
            <v>2.66E-3</v>
          </cell>
          <cell r="J10531">
            <v>1.737E-2</v>
          </cell>
          <cell r="L10531">
            <v>2.7058399999999998</v>
          </cell>
        </row>
        <row r="10532">
          <cell r="B10532">
            <v>20</v>
          </cell>
          <cell r="F10532">
            <v>1.5200000000000001E-3</v>
          </cell>
          <cell r="H10532">
            <v>3.8899999999999998E-3</v>
          </cell>
          <cell r="J10532">
            <v>1.141E-2</v>
          </cell>
          <cell r="L10532">
            <v>2.82159</v>
          </cell>
        </row>
        <row r="10533">
          <cell r="B10533">
            <v>20</v>
          </cell>
          <cell r="F10533">
            <v>2.2799999999999999E-3</v>
          </cell>
          <cell r="H10533">
            <v>4.3800000000000002E-3</v>
          </cell>
          <cell r="J10533">
            <v>1.234E-2</v>
          </cell>
          <cell r="L10533">
            <v>4.7975399999999997</v>
          </cell>
        </row>
        <row r="10534">
          <cell r="B10534">
            <v>20</v>
          </cell>
          <cell r="F10534">
            <v>1.5E-3</v>
          </cell>
          <cell r="H10534">
            <v>4.45E-3</v>
          </cell>
          <cell r="J10534">
            <v>8.77E-3</v>
          </cell>
          <cell r="L10534">
            <v>4.7232399999999997</v>
          </cell>
        </row>
        <row r="10535">
          <cell r="B10535">
            <v>20</v>
          </cell>
          <cell r="F10535">
            <v>1.4400000000000001E-3</v>
          </cell>
          <cell r="H10535">
            <v>2.65E-3</v>
          </cell>
          <cell r="J10535">
            <v>1.0529999999999999E-2</v>
          </cell>
          <cell r="L10535">
            <v>1.83945</v>
          </cell>
        </row>
        <row r="10536">
          <cell r="B10536">
            <v>20</v>
          </cell>
          <cell r="F10536">
            <v>1.9E-3</v>
          </cell>
          <cell r="H10536">
            <v>3.7499999999999999E-3</v>
          </cell>
          <cell r="J10536">
            <v>9.1000000000000004E-3</v>
          </cell>
          <cell r="L10536">
            <v>2.4447999999999999</v>
          </cell>
        </row>
        <row r="10537">
          <cell r="B10537">
            <v>20</v>
          </cell>
          <cell r="F10537">
            <v>2.8999999999999998E-3</v>
          </cell>
          <cell r="H10537">
            <v>2.5400000000000002E-3</v>
          </cell>
          <cell r="J10537">
            <v>9.2099999999999994E-3</v>
          </cell>
          <cell r="L10537">
            <v>2.32138</v>
          </cell>
        </row>
        <row r="10538">
          <cell r="B10538">
            <v>20</v>
          </cell>
          <cell r="F10538">
            <v>1.7099999999999999E-3</v>
          </cell>
          <cell r="H10538">
            <v>3.2100000000000002E-3</v>
          </cell>
          <cell r="J10538">
            <v>8.1799999999999998E-3</v>
          </cell>
          <cell r="L10538">
            <v>3.4911599999999998</v>
          </cell>
        </row>
        <row r="10539">
          <cell r="B10539">
            <v>20</v>
          </cell>
          <cell r="F10539">
            <v>3.6000000000000002E-4</v>
          </cell>
          <cell r="H10539">
            <v>3.5999999999999999E-3</v>
          </cell>
          <cell r="J10539">
            <v>1.055E-2</v>
          </cell>
          <cell r="L10539">
            <v>3.77495</v>
          </cell>
        </row>
        <row r="10540">
          <cell r="B10540">
            <v>20</v>
          </cell>
          <cell r="F10540">
            <v>1.65E-3</v>
          </cell>
          <cell r="H10540">
            <v>3.0699999999999998E-3</v>
          </cell>
          <cell r="J10540">
            <v>2.3879999999999998E-2</v>
          </cell>
          <cell r="L10540">
            <v>2.6939299999999999</v>
          </cell>
        </row>
        <row r="10541">
          <cell r="B10541">
            <v>20</v>
          </cell>
          <cell r="F10541">
            <v>1.67E-3</v>
          </cell>
          <cell r="H10541">
            <v>3.6900000000000001E-3</v>
          </cell>
          <cell r="J10541">
            <v>1.2829999999999999E-2</v>
          </cell>
          <cell r="L10541">
            <v>2.0199500000000001</v>
          </cell>
        </row>
        <row r="10542">
          <cell r="B10542">
            <v>20</v>
          </cell>
          <cell r="F10542">
            <v>2.99E-3</v>
          </cell>
          <cell r="H10542">
            <v>2.222E-2</v>
          </cell>
          <cell r="J10542">
            <v>2.0899999999999998E-2</v>
          </cell>
          <cell r="L10542">
            <v>2.4755600000000002</v>
          </cell>
        </row>
        <row r="10543">
          <cell r="B10543">
            <v>20</v>
          </cell>
          <cell r="F10543">
            <v>2.3999999999999998E-3</v>
          </cell>
          <cell r="H10543">
            <v>3.4099999999999998E-2</v>
          </cell>
          <cell r="J10543">
            <v>3.2079999999999997E-2</v>
          </cell>
          <cell r="L10543">
            <v>3.4708700000000001</v>
          </cell>
        </row>
        <row r="10544">
          <cell r="B10544">
            <v>20</v>
          </cell>
          <cell r="F10544">
            <v>2.47E-3</v>
          </cell>
          <cell r="H10544">
            <v>1.0120000000000001E-2</v>
          </cell>
          <cell r="J10544">
            <v>3.9300000000000002E-2</v>
          </cell>
          <cell r="L10544">
            <v>6.1065899999999997</v>
          </cell>
        </row>
        <row r="10545">
          <cell r="B10545">
            <v>20</v>
          </cell>
          <cell r="F10545">
            <v>3.3500000000000001E-3</v>
          </cell>
          <cell r="H10545">
            <v>2.48E-3</v>
          </cell>
          <cell r="J10545">
            <v>1.0749999999999999E-2</v>
          </cell>
          <cell r="L10545">
            <v>1.4015299999999999</v>
          </cell>
        </row>
        <row r="10546">
          <cell r="B10546">
            <v>20</v>
          </cell>
          <cell r="F10546">
            <v>2.8700000000000002E-3</v>
          </cell>
          <cell r="H10546">
            <v>5.3099999999999996E-3</v>
          </cell>
          <cell r="J10546">
            <v>9.4900000000000002E-3</v>
          </cell>
          <cell r="L10546">
            <v>3.0428600000000001</v>
          </cell>
        </row>
        <row r="10547">
          <cell r="B10547">
            <v>20</v>
          </cell>
          <cell r="F10547">
            <v>2.0200000000000001E-3</v>
          </cell>
          <cell r="H10547">
            <v>4.0699999999999998E-3</v>
          </cell>
          <cell r="J10547">
            <v>1.1950000000000001E-2</v>
          </cell>
          <cell r="L10547">
            <v>2.9432399999999999</v>
          </cell>
        </row>
        <row r="10548">
          <cell r="B10548">
            <v>20</v>
          </cell>
          <cell r="F10548">
            <v>1.6199999999999999E-3</v>
          </cell>
          <cell r="H10548">
            <v>2.65E-3</v>
          </cell>
          <cell r="J10548">
            <v>1.511E-2</v>
          </cell>
          <cell r="L10548">
            <v>4.1258800000000004</v>
          </cell>
        </row>
        <row r="10549">
          <cell r="B10549">
            <v>20</v>
          </cell>
          <cell r="F10549">
            <v>1.1999999999999999E-3</v>
          </cell>
          <cell r="H10549">
            <v>2.1299999999999999E-3</v>
          </cell>
          <cell r="J10549">
            <v>1.7999999999999999E-2</v>
          </cell>
          <cell r="L10549">
            <v>3.0963799999999999</v>
          </cell>
        </row>
        <row r="10550">
          <cell r="B10550">
            <v>20</v>
          </cell>
          <cell r="F10550">
            <v>1.044E-2</v>
          </cell>
          <cell r="H10550">
            <v>8.0800000000000004E-3</v>
          </cell>
          <cell r="J10550">
            <v>9.1500000000000001E-3</v>
          </cell>
          <cell r="L10550">
            <v>3.2231200000000002</v>
          </cell>
        </row>
        <row r="10551">
          <cell r="B10551">
            <v>20</v>
          </cell>
          <cell r="F10551">
            <v>1.39E-3</v>
          </cell>
          <cell r="H10551">
            <v>4.1700000000000001E-3</v>
          </cell>
          <cell r="J10551">
            <v>2.6610000000000002E-2</v>
          </cell>
          <cell r="L10551">
            <v>4.64337</v>
          </cell>
        </row>
        <row r="10552">
          <cell r="B10552">
            <v>20</v>
          </cell>
          <cell r="F10552">
            <v>1.7600000000000001E-3</v>
          </cell>
          <cell r="H10552">
            <v>5.77E-3</v>
          </cell>
          <cell r="J10552">
            <v>1.6500000000000001E-2</v>
          </cell>
          <cell r="L10552">
            <v>3.06047</v>
          </cell>
        </row>
        <row r="10553">
          <cell r="B10553">
            <v>20</v>
          </cell>
          <cell r="F10553">
            <v>1.2600000000000001E-3</v>
          </cell>
          <cell r="H10553">
            <v>2.6900000000000001E-3</v>
          </cell>
          <cell r="J10553">
            <v>7.28E-3</v>
          </cell>
          <cell r="L10553">
            <v>6.3373400000000002</v>
          </cell>
        </row>
        <row r="10554">
          <cell r="B10554">
            <v>20</v>
          </cell>
          <cell r="F10554">
            <v>1.4300000000000001E-3</v>
          </cell>
          <cell r="H10554">
            <v>1.191E-2</v>
          </cell>
          <cell r="J10554">
            <v>3.3919999999999999E-2</v>
          </cell>
          <cell r="L10554">
            <v>3.0813299999999999</v>
          </cell>
        </row>
        <row r="10555">
          <cell r="B10555">
            <v>20</v>
          </cell>
          <cell r="F10555">
            <v>3.5400000000000002E-3</v>
          </cell>
          <cell r="H10555">
            <v>2.5200000000000001E-3</v>
          </cell>
          <cell r="J10555">
            <v>1.2200000000000001E-2</v>
          </cell>
          <cell r="L10555">
            <v>5.2468000000000004</v>
          </cell>
        </row>
        <row r="10556">
          <cell r="B10556">
            <v>20</v>
          </cell>
          <cell r="F10556">
            <v>3.6000000000000002E-4</v>
          </cell>
          <cell r="H10556">
            <v>3.31E-3</v>
          </cell>
          <cell r="J10556">
            <v>9.8899999999999995E-3</v>
          </cell>
          <cell r="L10556">
            <v>5.7147800000000002</v>
          </cell>
        </row>
        <row r="10557">
          <cell r="B10557">
            <v>20</v>
          </cell>
          <cell r="F10557">
            <v>1.1299999999999999E-3</v>
          </cell>
          <cell r="H10557">
            <v>2.4199999999999998E-3</v>
          </cell>
          <cell r="J10557">
            <v>3.9370000000000002E-2</v>
          </cell>
          <cell r="L10557">
            <v>3.4659599999999999</v>
          </cell>
        </row>
        <row r="10558">
          <cell r="B10558">
            <v>20</v>
          </cell>
          <cell r="F10558">
            <v>1.4599999999999999E-3</v>
          </cell>
          <cell r="H10558">
            <v>2.1900000000000001E-3</v>
          </cell>
          <cell r="J10558">
            <v>1.031E-2</v>
          </cell>
          <cell r="L10558">
            <v>3.3880300000000001</v>
          </cell>
        </row>
        <row r="10559">
          <cell r="B10559">
            <v>20</v>
          </cell>
          <cell r="F10559">
            <v>1.2999999999999999E-3</v>
          </cell>
          <cell r="H10559">
            <v>2.6700000000000001E-3</v>
          </cell>
          <cell r="J10559">
            <v>6.8300000000000001E-3</v>
          </cell>
          <cell r="L10559">
            <v>2.5486599999999999</v>
          </cell>
        </row>
        <row r="10560">
          <cell r="B10560">
            <v>20</v>
          </cell>
          <cell r="F10560">
            <v>1.98E-3</v>
          </cell>
          <cell r="H10560">
            <v>3.2100000000000002E-3</v>
          </cell>
          <cell r="J10560">
            <v>8.8900000000000003E-3</v>
          </cell>
          <cell r="L10560">
            <v>3.7495099999999999</v>
          </cell>
        </row>
        <row r="10561">
          <cell r="B10561">
            <v>20</v>
          </cell>
          <cell r="F10561">
            <v>1.3600000000000001E-3</v>
          </cell>
          <cell r="H10561">
            <v>2.49E-3</v>
          </cell>
          <cell r="J10561">
            <v>6.62E-3</v>
          </cell>
          <cell r="L10561">
            <v>2.5462400000000001</v>
          </cell>
        </row>
        <row r="10562">
          <cell r="B10562">
            <v>20</v>
          </cell>
          <cell r="F10562">
            <v>1.42E-3</v>
          </cell>
          <cell r="H10562">
            <v>2.7399999999999998E-3</v>
          </cell>
          <cell r="J10562">
            <v>1.09E-2</v>
          </cell>
          <cell r="L10562">
            <v>4.2056699999999996</v>
          </cell>
        </row>
        <row r="10563">
          <cell r="B10563">
            <v>20</v>
          </cell>
          <cell r="F10563">
            <v>1.2999999999999999E-3</v>
          </cell>
          <cell r="H10563">
            <v>6.8799999999999998E-3</v>
          </cell>
          <cell r="J10563">
            <v>1.9820000000000001E-2</v>
          </cell>
          <cell r="L10563">
            <v>3.33135</v>
          </cell>
        </row>
        <row r="10564">
          <cell r="B10564">
            <v>20</v>
          </cell>
          <cell r="F10564">
            <v>2.7200000000000002E-3</v>
          </cell>
          <cell r="H10564">
            <v>3.0200000000000001E-3</v>
          </cell>
          <cell r="J10564">
            <v>1.2959999999999999E-2</v>
          </cell>
          <cell r="L10564">
            <v>6.6624699999999999</v>
          </cell>
        </row>
        <row r="10565">
          <cell r="B10565">
            <v>20</v>
          </cell>
          <cell r="F10565">
            <v>2.7699999999999999E-3</v>
          </cell>
          <cell r="H10565">
            <v>3.0500000000000002E-3</v>
          </cell>
          <cell r="J10565">
            <v>1.508E-2</v>
          </cell>
          <cell r="L10565">
            <v>3.3542999999999998</v>
          </cell>
        </row>
        <row r="10566">
          <cell r="B10566">
            <v>20</v>
          </cell>
          <cell r="F10566">
            <v>2.4599999999999999E-3</v>
          </cell>
          <cell r="H10566">
            <v>4.4400000000000004E-3</v>
          </cell>
          <cell r="J10566">
            <v>7.3800000000000003E-3</v>
          </cell>
          <cell r="L10566">
            <v>5.1955499999999999</v>
          </cell>
        </row>
        <row r="10567">
          <cell r="B10567">
            <v>20</v>
          </cell>
          <cell r="F10567">
            <v>6.0699999999999999E-3</v>
          </cell>
          <cell r="H10567">
            <v>7.0899999999999999E-3</v>
          </cell>
          <cell r="J10567">
            <v>8.3700000000000007E-3</v>
          </cell>
          <cell r="L10567">
            <v>5.7646600000000001</v>
          </cell>
        </row>
        <row r="10568">
          <cell r="B10568">
            <v>20</v>
          </cell>
          <cell r="F10568">
            <v>2.9199999999999999E-3</v>
          </cell>
          <cell r="H10568">
            <v>4.0400000000000002E-3</v>
          </cell>
          <cell r="J10568">
            <v>8.2900000000000005E-3</v>
          </cell>
          <cell r="L10568">
            <v>3.2212900000000002</v>
          </cell>
        </row>
        <row r="10569">
          <cell r="B10569">
            <v>20</v>
          </cell>
          <cell r="F10569">
            <v>1.6999999999999999E-3</v>
          </cell>
          <cell r="H10569">
            <v>3.7449999999999997E-2</v>
          </cell>
          <cell r="J10569">
            <v>2.2790000000000001E-2</v>
          </cell>
          <cell r="L10569">
            <v>4.4366199999999996</v>
          </cell>
        </row>
        <row r="10570">
          <cell r="B10570">
            <v>20</v>
          </cell>
          <cell r="F10570">
            <v>3.2100000000000002E-3</v>
          </cell>
          <cell r="H10570">
            <v>2.4199999999999998E-3</v>
          </cell>
          <cell r="J10570">
            <v>2.632E-2</v>
          </cell>
          <cell r="L10570">
            <v>5.1463400000000004</v>
          </cell>
        </row>
        <row r="10571">
          <cell r="B10571">
            <v>20</v>
          </cell>
          <cell r="F10571">
            <v>2.4299999999999999E-3</v>
          </cell>
          <cell r="H10571">
            <v>7.8100000000000001E-3</v>
          </cell>
          <cell r="J10571">
            <v>1.389E-2</v>
          </cell>
          <cell r="L10571">
            <v>3.8936199999999999</v>
          </cell>
        </row>
        <row r="10572">
          <cell r="B10572">
            <v>20</v>
          </cell>
          <cell r="F10572">
            <v>2.0999999999999999E-3</v>
          </cell>
          <cell r="H10572">
            <v>1.99E-3</v>
          </cell>
          <cell r="J10572">
            <v>1.295E-2</v>
          </cell>
          <cell r="L10572">
            <v>9.49709</v>
          </cell>
        </row>
        <row r="10573">
          <cell r="B10573">
            <v>20</v>
          </cell>
          <cell r="F10573">
            <v>2.3E-3</v>
          </cell>
          <cell r="H10573">
            <v>4.7200000000000002E-3</v>
          </cell>
          <cell r="J10573">
            <v>2.725E-2</v>
          </cell>
          <cell r="L10573">
            <v>5.5420299999999996</v>
          </cell>
        </row>
        <row r="10574">
          <cell r="B10574">
            <v>20</v>
          </cell>
          <cell r="F10574">
            <v>1.086E-2</v>
          </cell>
          <cell r="H10574">
            <v>9.0699999999999999E-3</v>
          </cell>
          <cell r="J10574">
            <v>1.4069999999999999E-2</v>
          </cell>
          <cell r="L10574">
            <v>4.1625899999999998</v>
          </cell>
        </row>
        <row r="10575">
          <cell r="B10575">
            <v>20</v>
          </cell>
          <cell r="F10575">
            <v>1.17E-3</v>
          </cell>
          <cell r="H10575">
            <v>2.8800000000000002E-3</v>
          </cell>
          <cell r="J10575">
            <v>1.265E-2</v>
          </cell>
          <cell r="L10575">
            <v>3.3807499999999999</v>
          </cell>
        </row>
        <row r="10576">
          <cell r="B10576">
            <v>20</v>
          </cell>
          <cell r="F10576">
            <v>1.6000000000000001E-3</v>
          </cell>
          <cell r="H10576">
            <v>2.5500000000000002E-3</v>
          </cell>
          <cell r="J10576">
            <v>1.004E-2</v>
          </cell>
          <cell r="L10576">
            <v>4.4955499999999997</v>
          </cell>
        </row>
        <row r="10577">
          <cell r="B10577">
            <v>20</v>
          </cell>
          <cell r="F10577">
            <v>1.8E-3</v>
          </cell>
          <cell r="H10577">
            <v>4.47E-3</v>
          </cell>
          <cell r="J10577">
            <v>2.8250000000000001E-2</v>
          </cell>
          <cell r="L10577">
            <v>4.12805</v>
          </cell>
        </row>
        <row r="10578">
          <cell r="B10578">
            <v>20</v>
          </cell>
          <cell r="F10578">
            <v>7.5000000000000002E-4</v>
          </cell>
          <cell r="H10578">
            <v>4.13E-3</v>
          </cell>
          <cell r="J10578">
            <v>1.206E-2</v>
          </cell>
          <cell r="L10578">
            <v>4.30009</v>
          </cell>
        </row>
        <row r="10579">
          <cell r="B10579">
            <v>20</v>
          </cell>
          <cell r="F10579">
            <v>2.32E-3</v>
          </cell>
          <cell r="H10579">
            <v>3.0699999999999998E-3</v>
          </cell>
          <cell r="J10579">
            <v>1.1860000000000001E-2</v>
          </cell>
          <cell r="L10579">
            <v>4.3502200000000002</v>
          </cell>
        </row>
        <row r="10580">
          <cell r="B10580">
            <v>20</v>
          </cell>
          <cell r="F10580">
            <v>2.4199999999999998E-3</v>
          </cell>
          <cell r="H10580">
            <v>2.3400000000000001E-3</v>
          </cell>
          <cell r="J10580">
            <v>6.0299999999999998E-3</v>
          </cell>
          <cell r="L10580">
            <v>4.0416299999999996</v>
          </cell>
        </row>
        <row r="10581">
          <cell r="B10581">
            <v>20</v>
          </cell>
          <cell r="F10581">
            <v>1.5100000000000001E-3</v>
          </cell>
          <cell r="H10581">
            <v>1.678E-2</v>
          </cell>
          <cell r="J10581">
            <v>3.2280000000000003E-2</v>
          </cell>
          <cell r="L10581">
            <v>4.2202099999999998</v>
          </cell>
        </row>
        <row r="10582">
          <cell r="B10582">
            <v>20</v>
          </cell>
          <cell r="F10582">
            <v>2.7599999999999999E-3</v>
          </cell>
          <cell r="H10582">
            <v>2.81E-3</v>
          </cell>
          <cell r="J10582">
            <v>1.162E-2</v>
          </cell>
          <cell r="L10582">
            <v>5.1211900000000004</v>
          </cell>
        </row>
        <row r="10583">
          <cell r="B10583">
            <v>20</v>
          </cell>
          <cell r="F10583">
            <v>1.2999999999999999E-3</v>
          </cell>
          <cell r="H10583">
            <v>1.1209999999999999E-2</v>
          </cell>
          <cell r="J10583">
            <v>1.4930000000000001E-2</v>
          </cell>
          <cell r="L10583">
            <v>3.6388199999999999</v>
          </cell>
        </row>
        <row r="10584">
          <cell r="B10584">
            <v>20</v>
          </cell>
          <cell r="F10584">
            <v>2.0999999999999999E-3</v>
          </cell>
          <cell r="H10584">
            <v>1.252E-2</v>
          </cell>
          <cell r="J10584">
            <v>1.805E-2</v>
          </cell>
          <cell r="L10584">
            <v>4.2905899999999999</v>
          </cell>
        </row>
        <row r="10585">
          <cell r="B10585">
            <v>20</v>
          </cell>
          <cell r="F10585">
            <v>1.64E-3</v>
          </cell>
          <cell r="H10585">
            <v>4.0400000000000002E-3</v>
          </cell>
          <cell r="J10585">
            <v>1.7680000000000001E-2</v>
          </cell>
          <cell r="L10585">
            <v>5.11639</v>
          </cell>
        </row>
        <row r="10586">
          <cell r="B10586">
            <v>20</v>
          </cell>
          <cell r="F10586">
            <v>3.2299999999999998E-3</v>
          </cell>
          <cell r="H10586">
            <v>2.4129999999999999E-2</v>
          </cell>
          <cell r="J10586">
            <v>1.244E-2</v>
          </cell>
          <cell r="L10586">
            <v>2.9988999999999999</v>
          </cell>
        </row>
        <row r="10587">
          <cell r="B10587">
            <v>20</v>
          </cell>
          <cell r="F10587">
            <v>1.8290000000000001E-2</v>
          </cell>
          <cell r="H10587">
            <v>3.6099999999999999E-3</v>
          </cell>
          <cell r="J10587">
            <v>4.8759999999999998E-2</v>
          </cell>
          <cell r="L10587">
            <v>7.1229100000000001</v>
          </cell>
        </row>
        <row r="10588">
          <cell r="B10588">
            <v>20</v>
          </cell>
          <cell r="F10588">
            <v>1.97E-3</v>
          </cell>
          <cell r="H10588">
            <v>4.0800000000000003E-3</v>
          </cell>
          <cell r="J10588">
            <v>1.1860000000000001E-2</v>
          </cell>
          <cell r="L10588">
            <v>2.9679799999999998</v>
          </cell>
        </row>
        <row r="10589">
          <cell r="B10589">
            <v>20</v>
          </cell>
          <cell r="F10589">
            <v>1.81E-3</v>
          </cell>
          <cell r="H10589">
            <v>3.5000000000000001E-3</v>
          </cell>
          <cell r="J10589">
            <v>6.8700000000000002E-3</v>
          </cell>
          <cell r="L10589">
            <v>3.9936500000000001</v>
          </cell>
        </row>
        <row r="10590">
          <cell r="B10590">
            <v>20</v>
          </cell>
          <cell r="F10590">
            <v>1.2899999999999999E-3</v>
          </cell>
          <cell r="H10590">
            <v>2.4499999999999999E-3</v>
          </cell>
          <cell r="J10590">
            <v>1.129E-2</v>
          </cell>
          <cell r="L10590">
            <v>2.7433200000000002</v>
          </cell>
        </row>
        <row r="10591">
          <cell r="B10591">
            <v>20</v>
          </cell>
          <cell r="F10591">
            <v>1.3600000000000001E-3</v>
          </cell>
          <cell r="H10591">
            <v>1.3140000000000001E-2</v>
          </cell>
          <cell r="J10591">
            <v>1.737E-2</v>
          </cell>
          <cell r="L10591">
            <v>4.3761700000000001</v>
          </cell>
        </row>
        <row r="10592">
          <cell r="B10592">
            <v>20</v>
          </cell>
          <cell r="F10592">
            <v>1.1199999999999999E-3</v>
          </cell>
          <cell r="H10592">
            <v>2.5899999999999999E-3</v>
          </cell>
          <cell r="J10592">
            <v>2.1219999999999999E-2</v>
          </cell>
          <cell r="L10592">
            <v>3.71922</v>
          </cell>
        </row>
        <row r="10593">
          <cell r="B10593">
            <v>20</v>
          </cell>
          <cell r="F10593">
            <v>2.14E-3</v>
          </cell>
          <cell r="H10593">
            <v>4.6899999999999997E-3</v>
          </cell>
          <cell r="J10593">
            <v>1.077E-2</v>
          </cell>
          <cell r="L10593">
            <v>2.8634400000000002</v>
          </cell>
        </row>
        <row r="10594">
          <cell r="B10594">
            <v>20</v>
          </cell>
          <cell r="F10594">
            <v>1.65E-3</v>
          </cell>
          <cell r="H10594">
            <v>3.3999999999999998E-3</v>
          </cell>
          <cell r="J10594">
            <v>8.5400000000000007E-3</v>
          </cell>
          <cell r="L10594">
            <v>7.2711800000000002</v>
          </cell>
        </row>
        <row r="10595">
          <cell r="B10595">
            <v>20</v>
          </cell>
          <cell r="F10595">
            <v>1.7799999999999999E-3</v>
          </cell>
          <cell r="H10595">
            <v>3.8400000000000001E-3</v>
          </cell>
          <cell r="J10595">
            <v>2.5100000000000001E-2</v>
          </cell>
          <cell r="L10595">
            <v>3.5638100000000001</v>
          </cell>
        </row>
        <row r="10596">
          <cell r="B10596">
            <v>20</v>
          </cell>
          <cell r="F10596">
            <v>2.4199999999999998E-3</v>
          </cell>
          <cell r="H10596">
            <v>2.7799999999999999E-3</v>
          </cell>
          <cell r="J10596">
            <v>9.41E-3</v>
          </cell>
          <cell r="L10596">
            <v>3.9636</v>
          </cell>
        </row>
        <row r="10597">
          <cell r="B10597">
            <v>20</v>
          </cell>
          <cell r="F10597">
            <v>8.4000000000000003E-4</v>
          </cell>
          <cell r="H10597">
            <v>1.82E-3</v>
          </cell>
          <cell r="J10597">
            <v>4.7499999999999999E-3</v>
          </cell>
          <cell r="L10597">
            <v>3.0323600000000002</v>
          </cell>
        </row>
        <row r="10598">
          <cell r="B10598">
            <v>20</v>
          </cell>
          <cell r="F10598">
            <v>1.09E-3</v>
          </cell>
          <cell r="H10598">
            <v>2.5699999999999998E-3</v>
          </cell>
          <cell r="J10598">
            <v>8.1799999999999998E-3</v>
          </cell>
          <cell r="L10598">
            <v>3.1737199999999999</v>
          </cell>
        </row>
        <row r="10599">
          <cell r="B10599">
            <v>20</v>
          </cell>
          <cell r="F10599">
            <v>1.25E-3</v>
          </cell>
          <cell r="H10599">
            <v>7.2500000000000004E-3</v>
          </cell>
          <cell r="J10599">
            <v>1.481E-2</v>
          </cell>
          <cell r="L10599">
            <v>3.0208200000000001</v>
          </cell>
        </row>
        <row r="10600">
          <cell r="B10600">
            <v>20</v>
          </cell>
          <cell r="F10600">
            <v>1.1199999999999999E-3</v>
          </cell>
          <cell r="H10600">
            <v>2.5999999999999999E-3</v>
          </cell>
          <cell r="J10600">
            <v>1.193E-2</v>
          </cell>
          <cell r="L10600">
            <v>2.6193900000000001</v>
          </cell>
        </row>
        <row r="10601">
          <cell r="B10601">
            <v>20</v>
          </cell>
          <cell r="F10601">
            <v>1.23E-3</v>
          </cell>
          <cell r="H10601">
            <v>8.1399999999999997E-3</v>
          </cell>
          <cell r="J10601">
            <v>2.2599999999999999E-2</v>
          </cell>
          <cell r="L10601">
            <v>2.7103999999999999</v>
          </cell>
        </row>
        <row r="10602">
          <cell r="B10602">
            <v>20</v>
          </cell>
          <cell r="F10602">
            <v>1.6199999999999999E-3</v>
          </cell>
          <cell r="H10602">
            <v>3.2599999999999999E-3</v>
          </cell>
          <cell r="J10602">
            <v>1.3480000000000001E-2</v>
          </cell>
          <cell r="L10602">
            <v>2.0515300000000001</v>
          </cell>
        </row>
        <row r="10603">
          <cell r="B10603">
            <v>20</v>
          </cell>
          <cell r="F10603">
            <v>1.34E-3</v>
          </cell>
          <cell r="H10603">
            <v>2.8700000000000002E-3</v>
          </cell>
          <cell r="J10603">
            <v>1.038E-2</v>
          </cell>
          <cell r="L10603">
            <v>1.7853000000000001</v>
          </cell>
        </row>
        <row r="10604">
          <cell r="B10604">
            <v>20</v>
          </cell>
          <cell r="F10604">
            <v>1.2600000000000001E-3</v>
          </cell>
          <cell r="H10604">
            <v>2.3800000000000002E-3</v>
          </cell>
          <cell r="J10604">
            <v>1.098E-2</v>
          </cell>
          <cell r="L10604">
            <v>5.0809800000000003</v>
          </cell>
        </row>
        <row r="10605">
          <cell r="B10605">
            <v>20</v>
          </cell>
          <cell r="F10605">
            <v>4.6000000000000001E-4</v>
          </cell>
          <cell r="H10605">
            <v>5.9100000000000003E-3</v>
          </cell>
          <cell r="J10605">
            <v>1.2290000000000001E-2</v>
          </cell>
          <cell r="L10605">
            <v>2.4458500000000001</v>
          </cell>
        </row>
        <row r="10606">
          <cell r="B10606">
            <v>20</v>
          </cell>
          <cell r="F10606">
            <v>3.14E-3</v>
          </cell>
          <cell r="H10606">
            <v>2.8900000000000002E-3</v>
          </cell>
          <cell r="J10606">
            <v>2.0140000000000002E-2</v>
          </cell>
          <cell r="L10606">
            <v>3.5400299999999998</v>
          </cell>
        </row>
        <row r="10607">
          <cell r="B10607">
            <v>20</v>
          </cell>
          <cell r="F10607">
            <v>1.4499999999999999E-3</v>
          </cell>
          <cell r="H10607">
            <v>3.2799999999999999E-3</v>
          </cell>
          <cell r="J10607">
            <v>9.7900000000000001E-3</v>
          </cell>
          <cell r="L10607">
            <v>2.6590099999999999</v>
          </cell>
        </row>
        <row r="10608">
          <cell r="B10608">
            <v>20</v>
          </cell>
          <cell r="F10608">
            <v>2.0200000000000001E-3</v>
          </cell>
          <cell r="H10608">
            <v>2.5799999999999998E-3</v>
          </cell>
          <cell r="J10608">
            <v>1.171E-2</v>
          </cell>
          <cell r="L10608">
            <v>1.80806</v>
          </cell>
        </row>
        <row r="10609">
          <cell r="B10609">
            <v>20</v>
          </cell>
          <cell r="F10609">
            <v>1.2700000000000001E-3</v>
          </cell>
          <cell r="H10609">
            <v>2.8600000000000001E-3</v>
          </cell>
          <cell r="J10609">
            <v>9.3299999999999998E-3</v>
          </cell>
          <cell r="L10609">
            <v>2.93309</v>
          </cell>
        </row>
        <row r="10610">
          <cell r="B10610">
            <v>20</v>
          </cell>
          <cell r="F10610">
            <v>1.0399999999999999E-3</v>
          </cell>
          <cell r="H10610">
            <v>2.48E-3</v>
          </cell>
          <cell r="J10610">
            <v>1.0160000000000001E-2</v>
          </cell>
          <cell r="L10610">
            <v>2.56799</v>
          </cell>
        </row>
        <row r="10611">
          <cell r="B10611">
            <v>20</v>
          </cell>
          <cell r="F10611">
            <v>1.6999999999999999E-3</v>
          </cell>
          <cell r="H10611">
            <v>2.5300000000000001E-3</v>
          </cell>
          <cell r="J10611">
            <v>5.8399999999999997E-3</v>
          </cell>
          <cell r="L10611">
            <v>3.6301299999999999</v>
          </cell>
        </row>
        <row r="10612">
          <cell r="B10612">
            <v>20</v>
          </cell>
          <cell r="F10612">
            <v>2.63E-3</v>
          </cell>
          <cell r="H10612">
            <v>2.6800000000000001E-3</v>
          </cell>
          <cell r="J10612">
            <v>1.4760000000000001E-2</v>
          </cell>
          <cell r="L10612">
            <v>4.04291</v>
          </cell>
        </row>
        <row r="10613">
          <cell r="B10613">
            <v>20</v>
          </cell>
          <cell r="F10613">
            <v>2.3E-3</v>
          </cell>
          <cell r="H10613">
            <v>4.0499999999999998E-3</v>
          </cell>
          <cell r="J10613">
            <v>9.0399999999999994E-3</v>
          </cell>
          <cell r="L10613">
            <v>2.6682199999999998</v>
          </cell>
        </row>
        <row r="10614">
          <cell r="B10614">
            <v>20</v>
          </cell>
          <cell r="F10614">
            <v>1.81E-3</v>
          </cell>
          <cell r="H10614">
            <v>4.64E-3</v>
          </cell>
          <cell r="J10614">
            <v>1.7919999999999998E-2</v>
          </cell>
          <cell r="L10614">
            <v>1.95112</v>
          </cell>
        </row>
        <row r="10615">
          <cell r="B10615">
            <v>20</v>
          </cell>
          <cell r="F10615">
            <v>3.49E-3</v>
          </cell>
          <cell r="H10615">
            <v>2.0600000000000002E-3</v>
          </cell>
          <cell r="J10615">
            <v>1.077E-2</v>
          </cell>
          <cell r="L10615">
            <v>3.6241599999999998</v>
          </cell>
        </row>
        <row r="10616">
          <cell r="B10616">
            <v>20</v>
          </cell>
          <cell r="F10616">
            <v>3.0899999999999999E-3</v>
          </cell>
          <cell r="H10616">
            <v>3.0599999999999998E-3</v>
          </cell>
          <cell r="J10616">
            <v>9.0200000000000002E-3</v>
          </cell>
          <cell r="L10616">
            <v>1.80766</v>
          </cell>
        </row>
        <row r="10617">
          <cell r="B10617">
            <v>20</v>
          </cell>
          <cell r="F10617">
            <v>1.39E-3</v>
          </cell>
          <cell r="H10617">
            <v>3.32E-3</v>
          </cell>
          <cell r="J10617">
            <v>9.9000000000000008E-3</v>
          </cell>
          <cell r="L10617">
            <v>3.15604</v>
          </cell>
        </row>
        <row r="10618">
          <cell r="B10618">
            <v>20</v>
          </cell>
          <cell r="F10618">
            <v>2.5699999999999998E-3</v>
          </cell>
          <cell r="H10618">
            <v>5.4000000000000003E-3</v>
          </cell>
          <cell r="J10618">
            <v>1.2869999999999999E-2</v>
          </cell>
          <cell r="L10618">
            <v>2.5859000000000001</v>
          </cell>
        </row>
        <row r="10619">
          <cell r="B10619">
            <v>20</v>
          </cell>
          <cell r="F10619">
            <v>1.08E-3</v>
          </cell>
          <cell r="H10619">
            <v>1.5679999999999999E-2</v>
          </cell>
          <cell r="J10619">
            <v>2.572E-2</v>
          </cell>
          <cell r="L10619">
            <v>2.4119899999999999</v>
          </cell>
        </row>
        <row r="10620">
          <cell r="B10620">
            <v>20</v>
          </cell>
          <cell r="F10620">
            <v>1.6000000000000001E-3</v>
          </cell>
          <cell r="H10620">
            <v>4.47E-3</v>
          </cell>
          <cell r="J10620">
            <v>8.5199999999999998E-3</v>
          </cell>
          <cell r="L10620">
            <v>2.7850600000000001</v>
          </cell>
        </row>
        <row r="10621">
          <cell r="B10621">
            <v>20</v>
          </cell>
          <cell r="F10621">
            <v>2.3999999999999998E-3</v>
          </cell>
          <cell r="H10621">
            <v>3.3E-3</v>
          </cell>
          <cell r="J10621">
            <v>8.5100000000000002E-3</v>
          </cell>
          <cell r="L10621">
            <v>2.96801</v>
          </cell>
        </row>
        <row r="10622">
          <cell r="B10622">
            <v>20</v>
          </cell>
          <cell r="F10622">
            <v>1.0499999999999999E-3</v>
          </cell>
          <cell r="H10622">
            <v>3.3999999999999998E-3</v>
          </cell>
          <cell r="J10622">
            <v>1.1690000000000001E-2</v>
          </cell>
          <cell r="L10622">
            <v>1.9040699999999999</v>
          </cell>
        </row>
        <row r="10623">
          <cell r="B10623">
            <v>20</v>
          </cell>
          <cell r="F10623">
            <v>2.4199999999999998E-3</v>
          </cell>
          <cell r="H10623">
            <v>2.48E-3</v>
          </cell>
          <cell r="J10623">
            <v>1.627E-2</v>
          </cell>
          <cell r="L10623">
            <v>3.9119100000000002</v>
          </cell>
        </row>
        <row r="10624">
          <cell r="B10624">
            <v>20</v>
          </cell>
          <cell r="F10624">
            <v>1.16E-3</v>
          </cell>
          <cell r="H10624">
            <v>1.018E-2</v>
          </cell>
          <cell r="J10624">
            <v>7.5700000000000003E-3</v>
          </cell>
          <cell r="L10624">
            <v>4.83779</v>
          </cell>
        </row>
        <row r="10625">
          <cell r="B10625">
            <v>20</v>
          </cell>
          <cell r="F10625">
            <v>1.2999999999999999E-3</v>
          </cell>
          <cell r="H10625">
            <v>4.8399999999999997E-3</v>
          </cell>
          <cell r="J10625">
            <v>1.328E-2</v>
          </cell>
          <cell r="L10625">
            <v>2.88862</v>
          </cell>
        </row>
        <row r="10626">
          <cell r="B10626">
            <v>20</v>
          </cell>
          <cell r="F10626">
            <v>9.7000000000000005E-4</v>
          </cell>
          <cell r="H10626">
            <v>2.0699999999999998E-3</v>
          </cell>
          <cell r="J10626">
            <v>7.5100000000000002E-3</v>
          </cell>
          <cell r="L10626">
            <v>2.3088700000000002</v>
          </cell>
        </row>
        <row r="10627">
          <cell r="B10627">
            <v>20</v>
          </cell>
          <cell r="F10627">
            <v>2.0200000000000001E-3</v>
          </cell>
          <cell r="H10627">
            <v>3.63E-3</v>
          </cell>
          <cell r="J10627">
            <v>9.2599999999999991E-3</v>
          </cell>
          <cell r="L10627">
            <v>2.6464799999999999</v>
          </cell>
        </row>
        <row r="10628">
          <cell r="B10628">
            <v>20</v>
          </cell>
          <cell r="F10628">
            <v>1.16E-3</v>
          </cell>
          <cell r="H10628">
            <v>1.9400000000000001E-3</v>
          </cell>
          <cell r="J10628">
            <v>8.4700000000000001E-3</v>
          </cell>
          <cell r="L10628">
            <v>2.1923900000000001</v>
          </cell>
        </row>
        <row r="10629">
          <cell r="B10629">
            <v>20</v>
          </cell>
          <cell r="F10629">
            <v>1.42E-3</v>
          </cell>
          <cell r="H10629">
            <v>4.7200000000000002E-3</v>
          </cell>
          <cell r="J10629">
            <v>2.308E-2</v>
          </cell>
          <cell r="L10629">
            <v>3.0794700000000002</v>
          </cell>
        </row>
        <row r="10630">
          <cell r="B10630">
            <v>20</v>
          </cell>
          <cell r="F10630">
            <v>2.0300000000000001E-3</v>
          </cell>
          <cell r="H10630">
            <v>3.7499999999999999E-3</v>
          </cell>
          <cell r="J10630">
            <v>1.23E-2</v>
          </cell>
          <cell r="L10630">
            <v>4.0116500000000004</v>
          </cell>
        </row>
        <row r="10631">
          <cell r="B10631">
            <v>20</v>
          </cell>
          <cell r="F10631">
            <v>1.75E-3</v>
          </cell>
          <cell r="H10631">
            <v>2.9199999999999999E-3</v>
          </cell>
          <cell r="J10631">
            <v>9.4500000000000001E-3</v>
          </cell>
          <cell r="L10631">
            <v>2.03078</v>
          </cell>
        </row>
        <row r="10632">
          <cell r="B10632">
            <v>20</v>
          </cell>
          <cell r="F10632">
            <v>1.9400000000000001E-3</v>
          </cell>
          <cell r="H10632">
            <v>3.5500000000000002E-3</v>
          </cell>
          <cell r="J10632">
            <v>1.013E-2</v>
          </cell>
          <cell r="L10632">
            <v>2.1739000000000002</v>
          </cell>
        </row>
        <row r="10633">
          <cell r="B10633">
            <v>20</v>
          </cell>
          <cell r="F10633">
            <v>2.1199999999999999E-3</v>
          </cell>
          <cell r="H10633">
            <v>4.2599999999999999E-3</v>
          </cell>
          <cell r="J10633">
            <v>1.2290000000000001E-2</v>
          </cell>
          <cell r="L10633">
            <v>2.8331</v>
          </cell>
        </row>
        <row r="10634">
          <cell r="B10634">
            <v>20</v>
          </cell>
          <cell r="F10634">
            <v>1.23E-3</v>
          </cell>
          <cell r="H10634">
            <v>3.49E-3</v>
          </cell>
          <cell r="J10634">
            <v>1.069E-2</v>
          </cell>
          <cell r="L10634">
            <v>2.6059600000000001</v>
          </cell>
        </row>
        <row r="10635">
          <cell r="B10635">
            <v>20</v>
          </cell>
          <cell r="F10635">
            <v>3.6000000000000002E-4</v>
          </cell>
          <cell r="H10635">
            <v>3.5699999999999998E-3</v>
          </cell>
          <cell r="J10635">
            <v>1.8239999999999999E-2</v>
          </cell>
          <cell r="L10635">
            <v>4.3264699999999996</v>
          </cell>
        </row>
        <row r="10636">
          <cell r="B10636">
            <v>20</v>
          </cell>
          <cell r="F10636">
            <v>1.82E-3</v>
          </cell>
          <cell r="H10636">
            <v>9.0100000000000006E-3</v>
          </cell>
          <cell r="J10636">
            <v>2.0539999999999999E-2</v>
          </cell>
          <cell r="L10636">
            <v>4.4094800000000003</v>
          </cell>
        </row>
        <row r="10637">
          <cell r="B10637">
            <v>20</v>
          </cell>
          <cell r="F10637">
            <v>3.0999999999999999E-3</v>
          </cell>
          <cell r="H10637">
            <v>5.2300000000000003E-3</v>
          </cell>
          <cell r="J10637">
            <v>1.1010000000000001E-2</v>
          </cell>
          <cell r="L10637">
            <v>5.3802500000000002</v>
          </cell>
        </row>
        <row r="10638">
          <cell r="B10638">
            <v>20</v>
          </cell>
          <cell r="F10638">
            <v>2.0300000000000001E-3</v>
          </cell>
          <cell r="H10638">
            <v>1.56E-3</v>
          </cell>
          <cell r="J10638">
            <v>1.129E-2</v>
          </cell>
          <cell r="L10638">
            <v>4.0203499999999996</v>
          </cell>
        </row>
        <row r="10639">
          <cell r="B10639">
            <v>20</v>
          </cell>
          <cell r="F10639">
            <v>1.0300000000000001E-3</v>
          </cell>
          <cell r="H10639">
            <v>2.5000000000000001E-3</v>
          </cell>
          <cell r="J10639">
            <v>1.325E-2</v>
          </cell>
          <cell r="L10639">
            <v>3.0082100000000001</v>
          </cell>
        </row>
        <row r="10640">
          <cell r="B10640">
            <v>20</v>
          </cell>
          <cell r="F10640">
            <v>2.63E-3</v>
          </cell>
          <cell r="H10640">
            <v>3.5000000000000001E-3</v>
          </cell>
          <cell r="J10640">
            <v>6.0499999999999998E-3</v>
          </cell>
          <cell r="L10640">
            <v>5.0387599999999999</v>
          </cell>
        </row>
        <row r="10641">
          <cell r="B10641">
            <v>20</v>
          </cell>
          <cell r="F10641">
            <v>3.4000000000000002E-4</v>
          </cell>
          <cell r="H10641">
            <v>2.3600000000000001E-3</v>
          </cell>
          <cell r="J10641">
            <v>4.8980000000000003E-2</v>
          </cell>
          <cell r="L10641">
            <v>5.44618</v>
          </cell>
        </row>
        <row r="10642">
          <cell r="B10642">
            <v>20</v>
          </cell>
          <cell r="F10642">
            <v>6.1799999999999997E-3</v>
          </cell>
          <cell r="H10642">
            <v>5.74E-2</v>
          </cell>
          <cell r="J10642">
            <v>2.035E-2</v>
          </cell>
          <cell r="L10642">
            <v>4.6844000000000001</v>
          </cell>
        </row>
        <row r="10643">
          <cell r="B10643">
            <v>20</v>
          </cell>
          <cell r="F10643">
            <v>1.2199999999999999E-3</v>
          </cell>
          <cell r="H10643">
            <v>2.7599999999999999E-3</v>
          </cell>
          <cell r="J10643">
            <v>1.1690000000000001E-2</v>
          </cell>
          <cell r="L10643">
            <v>6.5358299999999998</v>
          </cell>
        </row>
        <row r="10644">
          <cell r="B10644">
            <v>20</v>
          </cell>
          <cell r="F10644">
            <v>1.5100000000000001E-3</v>
          </cell>
          <cell r="H10644">
            <v>2.2100000000000002E-3</v>
          </cell>
          <cell r="J10644">
            <v>1.396E-2</v>
          </cell>
          <cell r="L10644">
            <v>9.9455200000000001</v>
          </cell>
        </row>
        <row r="10645">
          <cell r="B10645">
            <v>20</v>
          </cell>
          <cell r="F10645">
            <v>1.4E-3</v>
          </cell>
          <cell r="H10645">
            <v>1.74E-3</v>
          </cell>
          <cell r="J10645">
            <v>8.3300000000000006E-3</v>
          </cell>
          <cell r="L10645">
            <v>5.4210900000000004</v>
          </cell>
        </row>
        <row r="10646">
          <cell r="B10646">
            <v>20</v>
          </cell>
          <cell r="F10646">
            <v>3.4000000000000002E-4</v>
          </cell>
          <cell r="H10646">
            <v>2.9399999999999999E-3</v>
          </cell>
          <cell r="J10646">
            <v>3.508E-2</v>
          </cell>
          <cell r="L10646">
            <v>5.9972099999999999</v>
          </cell>
        </row>
        <row r="10647">
          <cell r="B10647">
            <v>20</v>
          </cell>
          <cell r="F10647">
            <v>3.5E-4</v>
          </cell>
          <cell r="H10647">
            <v>3.31E-3</v>
          </cell>
          <cell r="J10647">
            <v>3.6949999999999997E-2</v>
          </cell>
          <cell r="L10647">
            <v>7.0685000000000002</v>
          </cell>
        </row>
        <row r="10648">
          <cell r="B10648">
            <v>20</v>
          </cell>
          <cell r="F10648">
            <v>1.15E-3</v>
          </cell>
          <cell r="H10648">
            <v>2.97E-3</v>
          </cell>
          <cell r="J10648">
            <v>1.554E-2</v>
          </cell>
          <cell r="L10648">
            <v>3.9634499999999999</v>
          </cell>
        </row>
        <row r="10649">
          <cell r="B10649">
            <v>20</v>
          </cell>
          <cell r="F10649">
            <v>1.1100000000000001E-3</v>
          </cell>
          <cell r="H10649">
            <v>1.26E-2</v>
          </cell>
          <cell r="J10649">
            <v>1.2789999999999999E-2</v>
          </cell>
          <cell r="L10649">
            <v>3.8408199999999999</v>
          </cell>
        </row>
        <row r="10650">
          <cell r="B10650">
            <v>20</v>
          </cell>
          <cell r="F10650">
            <v>1.08E-3</v>
          </cell>
          <cell r="H10650">
            <v>2.1299999999999999E-3</v>
          </cell>
          <cell r="J10650">
            <v>1.2019999999999999E-2</v>
          </cell>
          <cell r="L10650">
            <v>3.4439000000000002</v>
          </cell>
        </row>
        <row r="10651">
          <cell r="B10651">
            <v>20</v>
          </cell>
          <cell r="F10651">
            <v>1.2600000000000001E-3</v>
          </cell>
          <cell r="H10651">
            <v>2.1700000000000001E-3</v>
          </cell>
          <cell r="J10651">
            <v>3.5060000000000001E-2</v>
          </cell>
          <cell r="L10651">
            <v>3.3314400000000002</v>
          </cell>
        </row>
        <row r="10652">
          <cell r="B10652">
            <v>20</v>
          </cell>
          <cell r="F10652">
            <v>1.17E-3</v>
          </cell>
          <cell r="H10652">
            <v>1.57E-3</v>
          </cell>
          <cell r="J10652">
            <v>5.8199999999999997E-3</v>
          </cell>
          <cell r="L10652">
            <v>3.4616699999999998</v>
          </cell>
        </row>
        <row r="10653">
          <cell r="B10653">
            <v>20</v>
          </cell>
          <cell r="F10653">
            <v>8.4999999999999995E-4</v>
          </cell>
          <cell r="H10653">
            <v>1.6100000000000001E-3</v>
          </cell>
          <cell r="J10653">
            <v>1.5740000000000001E-2</v>
          </cell>
          <cell r="L10653">
            <v>4.0830200000000003</v>
          </cell>
        </row>
        <row r="10654">
          <cell r="B10654">
            <v>20</v>
          </cell>
          <cell r="F10654">
            <v>1.14E-3</v>
          </cell>
          <cell r="H10654">
            <v>2.0899999999999998E-3</v>
          </cell>
          <cell r="J10654">
            <v>7.9399999999999991E-3</v>
          </cell>
          <cell r="L10654">
            <v>4.74214</v>
          </cell>
        </row>
        <row r="10655">
          <cell r="B10655">
            <v>20</v>
          </cell>
          <cell r="F10655">
            <v>1.1000000000000001E-3</v>
          </cell>
          <cell r="H10655">
            <v>2.4099999999999998E-3</v>
          </cell>
          <cell r="J10655">
            <v>1.3050000000000001E-2</v>
          </cell>
          <cell r="L10655">
            <v>7.7145400000000004</v>
          </cell>
        </row>
        <row r="10656">
          <cell r="B10656">
            <v>20</v>
          </cell>
          <cell r="F10656">
            <v>1.15E-3</v>
          </cell>
          <cell r="H10656">
            <v>2.7699999999999999E-3</v>
          </cell>
          <cell r="J10656">
            <v>5.8500000000000002E-3</v>
          </cell>
          <cell r="L10656">
            <v>3.8799000000000001</v>
          </cell>
        </row>
        <row r="10657">
          <cell r="B10657">
            <v>20</v>
          </cell>
          <cell r="F10657">
            <v>1.72E-3</v>
          </cell>
          <cell r="H10657">
            <v>2.4599999999999999E-3</v>
          </cell>
          <cell r="J10657">
            <v>6.4200000000000004E-3</v>
          </cell>
          <cell r="L10657">
            <v>7.6592500000000001</v>
          </cell>
        </row>
        <row r="10658">
          <cell r="B10658">
            <v>20</v>
          </cell>
          <cell r="F10658">
            <v>1.2700000000000001E-3</v>
          </cell>
          <cell r="H10658">
            <v>3.9500000000000004E-3</v>
          </cell>
          <cell r="J10658">
            <v>9.1999999999999998E-3</v>
          </cell>
          <cell r="L10658">
            <v>11.26782</v>
          </cell>
        </row>
        <row r="10659">
          <cell r="B10659">
            <v>20</v>
          </cell>
          <cell r="F10659">
            <v>1.3699999999999999E-3</v>
          </cell>
          <cell r="H10659">
            <v>5.0800000000000003E-3</v>
          </cell>
          <cell r="J10659">
            <v>1.529E-2</v>
          </cell>
          <cell r="L10659">
            <v>4.1900899999999996</v>
          </cell>
        </row>
        <row r="10660">
          <cell r="B10660">
            <v>20</v>
          </cell>
          <cell r="F10660">
            <v>1.4400000000000001E-3</v>
          </cell>
          <cell r="H10660">
            <v>2.4499999999999999E-3</v>
          </cell>
          <cell r="J10660">
            <v>1.06E-2</v>
          </cell>
          <cell r="L10660">
            <v>3.97973</v>
          </cell>
        </row>
        <row r="10661">
          <cell r="B10661">
            <v>20</v>
          </cell>
          <cell r="F10661">
            <v>1.07E-3</v>
          </cell>
          <cell r="H10661">
            <v>1.7700000000000001E-3</v>
          </cell>
          <cell r="J10661">
            <v>1.013E-2</v>
          </cell>
          <cell r="L10661">
            <v>7.5129099999999998</v>
          </cell>
        </row>
        <row r="10662">
          <cell r="B10662">
            <v>20</v>
          </cell>
          <cell r="F10662">
            <v>1.67E-3</v>
          </cell>
          <cell r="H10662">
            <v>4.4200000000000003E-3</v>
          </cell>
          <cell r="J10662">
            <v>1.8149999999999999E-2</v>
          </cell>
          <cell r="L10662">
            <v>4.22614</v>
          </cell>
        </row>
        <row r="10663">
          <cell r="B10663">
            <v>20</v>
          </cell>
          <cell r="F10663">
            <v>9.2000000000000003E-4</v>
          </cell>
          <cell r="H10663">
            <v>2.2300000000000002E-3</v>
          </cell>
          <cell r="J10663">
            <v>8.0300000000000007E-3</v>
          </cell>
          <cell r="L10663">
            <v>10.60327</v>
          </cell>
        </row>
        <row r="10664">
          <cell r="B10664">
            <v>20</v>
          </cell>
          <cell r="F10664">
            <v>1.1199999999999999E-3</v>
          </cell>
          <cell r="H10664">
            <v>2.3700000000000001E-3</v>
          </cell>
          <cell r="J10664">
            <v>2.1000000000000001E-2</v>
          </cell>
          <cell r="L10664">
            <v>7.7111799999999997</v>
          </cell>
        </row>
        <row r="10665">
          <cell r="B10665">
            <v>20</v>
          </cell>
          <cell r="F10665">
            <v>1.0200000000000001E-3</v>
          </cell>
          <cell r="H10665">
            <v>1.98E-3</v>
          </cell>
          <cell r="J10665">
            <v>1.328E-2</v>
          </cell>
          <cell r="L10665">
            <v>5.1310799999999999</v>
          </cell>
        </row>
        <row r="10666">
          <cell r="B10666">
            <v>20</v>
          </cell>
          <cell r="F10666">
            <v>1.2800000000000001E-3</v>
          </cell>
          <cell r="H10666">
            <v>9.8799999999999999E-3</v>
          </cell>
          <cell r="J10666">
            <v>1.189E-2</v>
          </cell>
          <cell r="L10666">
            <v>3.7247400000000002</v>
          </cell>
        </row>
        <row r="10667">
          <cell r="B10667">
            <v>20</v>
          </cell>
          <cell r="F10667">
            <v>1.6100000000000001E-3</v>
          </cell>
          <cell r="H10667">
            <v>3.0100000000000001E-3</v>
          </cell>
          <cell r="J10667">
            <v>1.022E-2</v>
          </cell>
          <cell r="L10667">
            <v>3.8519700000000001</v>
          </cell>
        </row>
        <row r="10668">
          <cell r="B10668">
            <v>20</v>
          </cell>
          <cell r="F10668">
            <v>2.0400000000000001E-3</v>
          </cell>
          <cell r="H10668">
            <v>8.6899999999999998E-3</v>
          </cell>
          <cell r="J10668">
            <v>2.0109999999999999E-2</v>
          </cell>
          <cell r="L10668">
            <v>4.8207899999999997</v>
          </cell>
        </row>
        <row r="10669">
          <cell r="B10669">
            <v>20</v>
          </cell>
          <cell r="F10669">
            <v>1.2199999999999999E-3</v>
          </cell>
          <cell r="H10669">
            <v>2.49E-3</v>
          </cell>
          <cell r="J10669">
            <v>1.1860000000000001E-2</v>
          </cell>
          <cell r="L10669">
            <v>5.6557199999999996</v>
          </cell>
        </row>
        <row r="10670">
          <cell r="B10670">
            <v>20</v>
          </cell>
          <cell r="F10670">
            <v>3.8000000000000002E-4</v>
          </cell>
          <cell r="H10670">
            <v>3.15E-3</v>
          </cell>
          <cell r="J10670">
            <v>1.354E-2</v>
          </cell>
          <cell r="L10670">
            <v>4.3509399999999996</v>
          </cell>
        </row>
        <row r="10671">
          <cell r="B10671">
            <v>20</v>
          </cell>
          <cell r="F10671">
            <v>1.41E-3</v>
          </cell>
          <cell r="H10671">
            <v>2.7799999999999999E-3</v>
          </cell>
          <cell r="J10671">
            <v>1.359E-2</v>
          </cell>
          <cell r="L10671">
            <v>5.2177300000000004</v>
          </cell>
        </row>
        <row r="10672">
          <cell r="B10672">
            <v>20</v>
          </cell>
          <cell r="F10672">
            <v>9.8999999999999999E-4</v>
          </cell>
          <cell r="H10672">
            <v>2.6199999999999999E-3</v>
          </cell>
          <cell r="J10672">
            <v>1.0120000000000001E-2</v>
          </cell>
          <cell r="L10672">
            <v>4.09117</v>
          </cell>
        </row>
        <row r="10673">
          <cell r="B10673">
            <v>20</v>
          </cell>
          <cell r="F10673">
            <v>2.47E-3</v>
          </cell>
          <cell r="H10673">
            <v>2.1299999999999999E-3</v>
          </cell>
          <cell r="J10673">
            <v>2.8740000000000002E-2</v>
          </cell>
          <cell r="L10673">
            <v>4.0431499999999998</v>
          </cell>
        </row>
        <row r="10674">
          <cell r="B10674">
            <v>20</v>
          </cell>
          <cell r="F10674">
            <v>1.01E-3</v>
          </cell>
          <cell r="H10674">
            <v>1.8600000000000001E-3</v>
          </cell>
          <cell r="J10674">
            <v>1.1140000000000001E-2</v>
          </cell>
          <cell r="L10674">
            <v>5.81548</v>
          </cell>
        </row>
        <row r="10675">
          <cell r="B10675">
            <v>20</v>
          </cell>
          <cell r="F10675">
            <v>4.2999999999999999E-4</v>
          </cell>
          <cell r="H10675">
            <v>2.6199999999999999E-3</v>
          </cell>
          <cell r="J10675">
            <v>4.8210000000000003E-2</v>
          </cell>
          <cell r="L10675">
            <v>3.5632199999999998</v>
          </cell>
        </row>
        <row r="10676">
          <cell r="B10676">
            <v>20</v>
          </cell>
          <cell r="F10676">
            <v>1.3799999999999999E-3</v>
          </cell>
          <cell r="H10676">
            <v>8.1799999999999998E-3</v>
          </cell>
          <cell r="J10676">
            <v>1.2659999999999999E-2</v>
          </cell>
          <cell r="L10676">
            <v>7.9996799999999997</v>
          </cell>
        </row>
        <row r="10677">
          <cell r="B10677">
            <v>20</v>
          </cell>
          <cell r="F10677">
            <v>1.34E-3</v>
          </cell>
          <cell r="H10677">
            <v>5.4299999999999999E-3</v>
          </cell>
          <cell r="J10677">
            <v>1.2619999999999999E-2</v>
          </cell>
          <cell r="L10677">
            <v>3.7026300000000001</v>
          </cell>
        </row>
        <row r="10678">
          <cell r="B10678">
            <v>20</v>
          </cell>
          <cell r="F10678">
            <v>1.14E-3</v>
          </cell>
          <cell r="H10678">
            <v>2.7200000000000002E-3</v>
          </cell>
          <cell r="J10678">
            <v>2.198E-2</v>
          </cell>
          <cell r="L10678">
            <v>3.86646</v>
          </cell>
        </row>
        <row r="10679">
          <cell r="B10679">
            <v>20</v>
          </cell>
          <cell r="F10679">
            <v>1.14E-3</v>
          </cell>
          <cell r="H10679">
            <v>2.7799999999999999E-3</v>
          </cell>
          <cell r="J10679">
            <v>3.6299999999999999E-2</v>
          </cell>
          <cell r="L10679">
            <v>5.0176499999999997</v>
          </cell>
        </row>
        <row r="10680">
          <cell r="B10680">
            <v>20</v>
          </cell>
          <cell r="F10680">
            <v>1.83E-3</v>
          </cell>
          <cell r="H10680">
            <v>3.6639999999999999E-2</v>
          </cell>
          <cell r="J10680">
            <v>7.6299999999999996E-3</v>
          </cell>
          <cell r="L10680">
            <v>8.2735500000000002</v>
          </cell>
        </row>
        <row r="10681">
          <cell r="B10681">
            <v>20</v>
          </cell>
          <cell r="F10681">
            <v>1.2600000000000001E-3</v>
          </cell>
          <cell r="H10681">
            <v>4.1799999999999997E-3</v>
          </cell>
          <cell r="J10681">
            <v>1.8180000000000002E-2</v>
          </cell>
          <cell r="L10681">
            <v>7.87432</v>
          </cell>
        </row>
        <row r="10682">
          <cell r="B10682">
            <v>20</v>
          </cell>
          <cell r="F10682">
            <v>1.42E-3</v>
          </cell>
          <cell r="H10682">
            <v>3.1800000000000001E-3</v>
          </cell>
          <cell r="J10682">
            <v>7.7499999999999999E-3</v>
          </cell>
          <cell r="L10682">
            <v>4.3831600000000002</v>
          </cell>
        </row>
        <row r="10683">
          <cell r="B10683">
            <v>20</v>
          </cell>
          <cell r="F10683">
            <v>3.4000000000000002E-4</v>
          </cell>
          <cell r="H10683">
            <v>3.9699999999999996E-3</v>
          </cell>
          <cell r="J10683">
            <v>9.0699999999999999E-3</v>
          </cell>
          <cell r="L10683">
            <v>6.4802099999999996</v>
          </cell>
        </row>
        <row r="10684">
          <cell r="B10684">
            <v>20</v>
          </cell>
          <cell r="F10684">
            <v>1.2099999999999999E-3</v>
          </cell>
          <cell r="H10684">
            <v>2.7599999999999999E-3</v>
          </cell>
          <cell r="J10684">
            <v>1.4069999999999999E-2</v>
          </cell>
          <cell r="L10684">
            <v>4.09816</v>
          </cell>
        </row>
        <row r="10685">
          <cell r="B10685">
            <v>20</v>
          </cell>
          <cell r="F10685">
            <v>1.2999999999999999E-3</v>
          </cell>
          <cell r="H10685">
            <v>3.5000000000000001E-3</v>
          </cell>
          <cell r="J10685">
            <v>1.095E-2</v>
          </cell>
          <cell r="L10685">
            <v>3.7088999999999999</v>
          </cell>
        </row>
        <row r="10686">
          <cell r="B10686">
            <v>20</v>
          </cell>
          <cell r="F10686">
            <v>1.15E-3</v>
          </cell>
          <cell r="H10686">
            <v>2.3400000000000001E-3</v>
          </cell>
          <cell r="J10686">
            <v>1.0489999999999999E-2</v>
          </cell>
          <cell r="L10686">
            <v>4.9904599999999997</v>
          </cell>
        </row>
        <row r="10687">
          <cell r="B10687">
            <v>20</v>
          </cell>
          <cell r="F10687">
            <v>1.25E-3</v>
          </cell>
          <cell r="H10687">
            <v>6.4999999999999997E-3</v>
          </cell>
          <cell r="J10687">
            <v>1.839E-2</v>
          </cell>
          <cell r="L10687">
            <v>5.0247299999999999</v>
          </cell>
        </row>
        <row r="10688">
          <cell r="B10688">
            <v>20</v>
          </cell>
          <cell r="F10688">
            <v>1.32E-3</v>
          </cell>
          <cell r="H10688">
            <v>4.5700000000000003E-3</v>
          </cell>
          <cell r="J10688">
            <v>3.1690000000000003E-2</v>
          </cell>
          <cell r="L10688">
            <v>8.3173499999999994</v>
          </cell>
        </row>
        <row r="10689">
          <cell r="B10689">
            <v>20</v>
          </cell>
          <cell r="F10689">
            <v>6.8500000000000002E-3</v>
          </cell>
          <cell r="H10689">
            <v>1.0149999999999999E-2</v>
          </cell>
          <cell r="J10689">
            <v>2.385E-2</v>
          </cell>
          <cell r="L10689">
            <v>3.8063400000000001</v>
          </cell>
        </row>
        <row r="10690">
          <cell r="B10690">
            <v>20</v>
          </cell>
          <cell r="F10690">
            <v>2.2300000000000002E-3</v>
          </cell>
          <cell r="H10690">
            <v>5.2500000000000003E-3</v>
          </cell>
          <cell r="J10690">
            <v>1.265E-2</v>
          </cell>
          <cell r="L10690">
            <v>5.8980699999999997</v>
          </cell>
        </row>
        <row r="10691">
          <cell r="B10691">
            <v>20</v>
          </cell>
          <cell r="F10691">
            <v>1.1000000000000001E-3</v>
          </cell>
          <cell r="H10691">
            <v>4.1000000000000003E-3</v>
          </cell>
          <cell r="J10691">
            <v>1.155E-2</v>
          </cell>
          <cell r="L10691">
            <v>7.3723900000000002</v>
          </cell>
        </row>
        <row r="10692">
          <cell r="B10692">
            <v>20</v>
          </cell>
          <cell r="F10692">
            <v>1.0200000000000001E-3</v>
          </cell>
          <cell r="H10692">
            <v>3.49E-3</v>
          </cell>
          <cell r="J10692">
            <v>8.1099999999999992E-3</v>
          </cell>
          <cell r="L10692">
            <v>5.3971799999999996</v>
          </cell>
        </row>
        <row r="10693">
          <cell r="B10693">
            <v>20</v>
          </cell>
          <cell r="F10693">
            <v>1.1100000000000001E-3</v>
          </cell>
          <cell r="H10693">
            <v>7.5100000000000002E-3</v>
          </cell>
          <cell r="J10693">
            <v>1.523E-2</v>
          </cell>
          <cell r="L10693">
            <v>4.7550999999999997</v>
          </cell>
        </row>
        <row r="10694">
          <cell r="B10694">
            <v>20</v>
          </cell>
          <cell r="F10694">
            <v>1.5100000000000001E-3</v>
          </cell>
          <cell r="H10694">
            <v>5.7600000000000004E-3</v>
          </cell>
          <cell r="J10694">
            <v>1.0070000000000001E-2</v>
          </cell>
          <cell r="L10694">
            <v>3.1224699999999999</v>
          </cell>
        </row>
        <row r="10695">
          <cell r="B10695">
            <v>20</v>
          </cell>
          <cell r="F10695">
            <v>8.8999999999999995E-4</v>
          </cell>
          <cell r="H10695">
            <v>1.66E-3</v>
          </cell>
          <cell r="J10695">
            <v>6.7400000000000003E-3</v>
          </cell>
          <cell r="L10695">
            <v>4.0263099999999996</v>
          </cell>
        </row>
        <row r="10696">
          <cell r="B10696">
            <v>20</v>
          </cell>
          <cell r="F10696">
            <v>1.17E-3</v>
          </cell>
          <cell r="H10696">
            <v>1.57E-3</v>
          </cell>
          <cell r="J10696">
            <v>1.374E-2</v>
          </cell>
          <cell r="L10696">
            <v>4.2654800000000002</v>
          </cell>
        </row>
        <row r="10697">
          <cell r="B10697">
            <v>20</v>
          </cell>
          <cell r="F10697">
            <v>1.24E-3</v>
          </cell>
          <cell r="H10697">
            <v>3.8600000000000001E-3</v>
          </cell>
          <cell r="J10697">
            <v>2.1350000000000001E-2</v>
          </cell>
          <cell r="L10697">
            <v>4.5632799999999998</v>
          </cell>
        </row>
        <row r="10698">
          <cell r="B10698">
            <v>20</v>
          </cell>
          <cell r="F10698">
            <v>1.0300000000000001E-3</v>
          </cell>
          <cell r="H10698">
            <v>2.4399999999999999E-3</v>
          </cell>
          <cell r="J10698">
            <v>8.1600000000000006E-3</v>
          </cell>
          <cell r="L10698">
            <v>3.1639900000000001</v>
          </cell>
        </row>
        <row r="10699">
          <cell r="B10699">
            <v>20</v>
          </cell>
          <cell r="F10699">
            <v>2.2499999999999998E-3</v>
          </cell>
          <cell r="H10699">
            <v>2.82E-3</v>
          </cell>
          <cell r="J10699">
            <v>6.8300000000000001E-3</v>
          </cell>
          <cell r="L10699">
            <v>3.00718</v>
          </cell>
        </row>
        <row r="10700">
          <cell r="B10700">
            <v>20</v>
          </cell>
          <cell r="F10700">
            <v>1.0499999999999999E-3</v>
          </cell>
          <cell r="H10700">
            <v>2.0200000000000001E-3</v>
          </cell>
          <cell r="J10700">
            <v>1.1860000000000001E-2</v>
          </cell>
          <cell r="L10700">
            <v>2.7601800000000001</v>
          </cell>
        </row>
        <row r="10701">
          <cell r="B10701">
            <v>20</v>
          </cell>
          <cell r="F10701">
            <v>1.33E-3</v>
          </cell>
          <cell r="H10701">
            <v>2.5300000000000001E-3</v>
          </cell>
          <cell r="J10701">
            <v>7.4000000000000003E-3</v>
          </cell>
          <cell r="L10701">
            <v>2.5522300000000002</v>
          </cell>
        </row>
        <row r="10702">
          <cell r="B10702">
            <v>20</v>
          </cell>
          <cell r="F10702">
            <v>2.2000000000000001E-3</v>
          </cell>
          <cell r="H10702">
            <v>2.1800000000000001E-3</v>
          </cell>
          <cell r="J10702">
            <v>8.3899999999999999E-3</v>
          </cell>
          <cell r="L10702">
            <v>6.1805700000000003</v>
          </cell>
        </row>
        <row r="10703">
          <cell r="B10703">
            <v>20</v>
          </cell>
          <cell r="F10703">
            <v>6.0999999999999997E-4</v>
          </cell>
          <cell r="H10703">
            <v>3.31E-3</v>
          </cell>
          <cell r="J10703">
            <v>1.8370000000000001E-2</v>
          </cell>
          <cell r="L10703">
            <v>3.9015</v>
          </cell>
        </row>
        <row r="10704">
          <cell r="B10704">
            <v>20</v>
          </cell>
          <cell r="F10704">
            <v>1.56E-3</v>
          </cell>
          <cell r="H10704">
            <v>1.6800000000000001E-3</v>
          </cell>
          <cell r="J10704">
            <v>8.5199999999999998E-3</v>
          </cell>
          <cell r="L10704">
            <v>3.0393300000000001</v>
          </cell>
        </row>
        <row r="10705">
          <cell r="B10705">
            <v>20</v>
          </cell>
          <cell r="F10705">
            <v>1.49E-3</v>
          </cell>
          <cell r="H10705">
            <v>1.7099999999999999E-3</v>
          </cell>
          <cell r="J10705">
            <v>8.3899999999999999E-3</v>
          </cell>
          <cell r="L10705">
            <v>2.9555600000000002</v>
          </cell>
        </row>
        <row r="10706">
          <cell r="B10706">
            <v>20</v>
          </cell>
          <cell r="F10706">
            <v>2.2599999999999999E-3</v>
          </cell>
          <cell r="H10706">
            <v>2.3E-3</v>
          </cell>
          <cell r="J10706">
            <v>6.0099999999999997E-3</v>
          </cell>
          <cell r="L10706">
            <v>2.46028</v>
          </cell>
        </row>
        <row r="10707">
          <cell r="B10707">
            <v>20</v>
          </cell>
          <cell r="F10707">
            <v>1.8400000000000001E-3</v>
          </cell>
          <cell r="H10707">
            <v>1.3849999999999999E-2</v>
          </cell>
          <cell r="J10707">
            <v>1.899E-2</v>
          </cell>
          <cell r="L10707">
            <v>3.06664</v>
          </cell>
        </row>
        <row r="10708">
          <cell r="B10708">
            <v>20</v>
          </cell>
          <cell r="F10708">
            <v>1.2800000000000001E-3</v>
          </cell>
          <cell r="H10708">
            <v>1.6100000000000001E-3</v>
          </cell>
          <cell r="J10708">
            <v>9.6600000000000002E-3</v>
          </cell>
          <cell r="L10708">
            <v>4.56494</v>
          </cell>
        </row>
        <row r="10709">
          <cell r="B10709">
            <v>20</v>
          </cell>
          <cell r="F10709">
            <v>1.0300000000000001E-3</v>
          </cell>
          <cell r="H10709">
            <v>2.7599999999999999E-3</v>
          </cell>
          <cell r="J10709">
            <v>1.435E-2</v>
          </cell>
          <cell r="L10709">
            <v>4.88924</v>
          </cell>
        </row>
        <row r="10710">
          <cell r="B10710">
            <v>20</v>
          </cell>
          <cell r="F10710">
            <v>1.5E-3</v>
          </cell>
          <cell r="H10710">
            <v>1.9499999999999999E-3</v>
          </cell>
          <cell r="J10710">
            <v>6.2500000000000003E-3</v>
          </cell>
          <cell r="L10710">
            <v>3.6242700000000001</v>
          </cell>
        </row>
        <row r="10711">
          <cell r="B10711">
            <v>20</v>
          </cell>
          <cell r="F10711">
            <v>1.2600000000000001E-3</v>
          </cell>
          <cell r="H10711">
            <v>2.3700000000000001E-3</v>
          </cell>
          <cell r="J10711">
            <v>8.0199999999999994E-3</v>
          </cell>
          <cell r="L10711">
            <v>3.6075400000000002</v>
          </cell>
        </row>
        <row r="10712">
          <cell r="B10712">
            <v>20</v>
          </cell>
          <cell r="F10712">
            <v>1.47E-3</v>
          </cell>
          <cell r="H10712">
            <v>3.2799999999999999E-3</v>
          </cell>
          <cell r="J10712">
            <v>7.2100000000000003E-3</v>
          </cell>
          <cell r="L10712">
            <v>2.04338</v>
          </cell>
        </row>
        <row r="10713">
          <cell r="B10713">
            <v>20</v>
          </cell>
          <cell r="F10713">
            <v>1.33E-3</v>
          </cell>
          <cell r="H10713">
            <v>1.3600000000000001E-3</v>
          </cell>
          <cell r="J10713">
            <v>1.23E-2</v>
          </cell>
          <cell r="L10713">
            <v>4.5075799999999999</v>
          </cell>
        </row>
        <row r="10714">
          <cell r="B10714">
            <v>20</v>
          </cell>
          <cell r="F10714">
            <v>8.9999999999999998E-4</v>
          </cell>
          <cell r="H10714">
            <v>1.73E-3</v>
          </cell>
          <cell r="J10714">
            <v>7.1500000000000001E-3</v>
          </cell>
          <cell r="L10714">
            <v>2.3761899999999998</v>
          </cell>
        </row>
        <row r="10715">
          <cell r="B10715">
            <v>20</v>
          </cell>
          <cell r="F10715">
            <v>1.07E-3</v>
          </cell>
          <cell r="H10715">
            <v>3.15E-3</v>
          </cell>
          <cell r="J10715">
            <v>9.75E-3</v>
          </cell>
          <cell r="L10715">
            <v>2.3969</v>
          </cell>
        </row>
        <row r="10716">
          <cell r="B10716">
            <v>20</v>
          </cell>
          <cell r="F10716">
            <v>1.2899999999999999E-3</v>
          </cell>
          <cell r="H10716">
            <v>2.33E-3</v>
          </cell>
          <cell r="J10716">
            <v>7.4799999999999997E-3</v>
          </cell>
          <cell r="L10716">
            <v>3.34</v>
          </cell>
        </row>
        <row r="10717">
          <cell r="B10717">
            <v>20</v>
          </cell>
          <cell r="F10717">
            <v>1.1100000000000001E-3</v>
          </cell>
          <cell r="H10717">
            <v>2.33E-3</v>
          </cell>
          <cell r="J10717">
            <v>2.3400000000000001E-2</v>
          </cell>
          <cell r="L10717">
            <v>2.6429999999999998</v>
          </cell>
        </row>
        <row r="10718">
          <cell r="B10718">
            <v>20</v>
          </cell>
          <cell r="F10718">
            <v>2.1299999999999999E-3</v>
          </cell>
          <cell r="H10718">
            <v>9.6600000000000002E-3</v>
          </cell>
          <cell r="J10718">
            <v>6.3600000000000002E-3</v>
          </cell>
          <cell r="L10718">
            <v>3.2949600000000001</v>
          </cell>
        </row>
        <row r="10719">
          <cell r="B10719">
            <v>20</v>
          </cell>
          <cell r="F10719">
            <v>1.5299999999999999E-3</v>
          </cell>
          <cell r="H10719">
            <v>2.5999999999999999E-3</v>
          </cell>
          <cell r="J10719">
            <v>9.0900000000000009E-3</v>
          </cell>
          <cell r="L10719">
            <v>4.3119300000000003</v>
          </cell>
        </row>
        <row r="10720">
          <cell r="B10720">
            <v>20</v>
          </cell>
          <cell r="F10720">
            <v>9.7999999999999997E-4</v>
          </cell>
          <cell r="H10720">
            <v>2.2599999999999999E-3</v>
          </cell>
          <cell r="J10720">
            <v>8.9200000000000008E-3</v>
          </cell>
          <cell r="L10720">
            <v>2.4624600000000001</v>
          </cell>
        </row>
        <row r="10721">
          <cell r="B10721">
            <v>20</v>
          </cell>
          <cell r="F10721">
            <v>2.2799999999999999E-3</v>
          </cell>
          <cell r="H10721">
            <v>1.7000000000000001E-2</v>
          </cell>
          <cell r="J10721">
            <v>1.3220000000000001E-2</v>
          </cell>
          <cell r="L10721">
            <v>3.8780999999999999</v>
          </cell>
        </row>
        <row r="10722">
          <cell r="B10722">
            <v>20</v>
          </cell>
          <cell r="F10722">
            <v>1.7600000000000001E-3</v>
          </cell>
          <cell r="H10722">
            <v>1.92E-3</v>
          </cell>
          <cell r="J10722">
            <v>8.6300000000000005E-3</v>
          </cell>
          <cell r="L10722">
            <v>3.84585</v>
          </cell>
        </row>
        <row r="10723">
          <cell r="B10723">
            <v>20</v>
          </cell>
          <cell r="F10723">
            <v>1.39E-3</v>
          </cell>
          <cell r="H10723">
            <v>2.2000000000000001E-3</v>
          </cell>
          <cell r="J10723">
            <v>1.438E-2</v>
          </cell>
          <cell r="L10723">
            <v>6.89283</v>
          </cell>
        </row>
        <row r="10724">
          <cell r="B10724">
            <v>20</v>
          </cell>
          <cell r="F10724">
            <v>1.1900000000000001E-3</v>
          </cell>
          <cell r="H10724">
            <v>1.9E-3</v>
          </cell>
          <cell r="J10724">
            <v>7.28E-3</v>
          </cell>
          <cell r="L10724">
            <v>2.9574199999999999</v>
          </cell>
        </row>
        <row r="10725">
          <cell r="B10725">
            <v>20</v>
          </cell>
          <cell r="F10725">
            <v>1.16E-3</v>
          </cell>
          <cell r="H10725">
            <v>2.31E-3</v>
          </cell>
          <cell r="J10725">
            <v>1.0330000000000001E-2</v>
          </cell>
          <cell r="L10725">
            <v>2.50448</v>
          </cell>
        </row>
        <row r="10726">
          <cell r="B10726">
            <v>20</v>
          </cell>
          <cell r="F10726">
            <v>1.5100000000000001E-3</v>
          </cell>
          <cell r="H10726">
            <v>1.401E-2</v>
          </cell>
          <cell r="J10726">
            <v>1.6639999999999999E-2</v>
          </cell>
          <cell r="L10726">
            <v>3.7263600000000001</v>
          </cell>
        </row>
        <row r="10727">
          <cell r="B10727">
            <v>20</v>
          </cell>
          <cell r="F10727">
            <v>1.06E-3</v>
          </cell>
          <cell r="H10727">
            <v>2.7100000000000002E-3</v>
          </cell>
          <cell r="J10727">
            <v>6.7999999999999996E-3</v>
          </cell>
          <cell r="L10727">
            <v>2.2609400000000002</v>
          </cell>
        </row>
        <row r="10728">
          <cell r="B10728">
            <v>20</v>
          </cell>
          <cell r="F10728">
            <v>1.91E-3</v>
          </cell>
          <cell r="H10728">
            <v>2E-3</v>
          </cell>
          <cell r="J10728">
            <v>6.8100000000000001E-3</v>
          </cell>
          <cell r="L10728">
            <v>4.0422599999999997</v>
          </cell>
        </row>
        <row r="10729">
          <cell r="B10729">
            <v>20</v>
          </cell>
          <cell r="F10729">
            <v>7.3699999999999998E-3</v>
          </cell>
          <cell r="H10729">
            <v>1.9499999999999999E-3</v>
          </cell>
          <cell r="J10729">
            <v>7.8600000000000007E-3</v>
          </cell>
          <cell r="L10729">
            <v>5.6435199999999996</v>
          </cell>
        </row>
        <row r="10730">
          <cell r="B10730">
            <v>20</v>
          </cell>
          <cell r="F10730">
            <v>1.49E-3</v>
          </cell>
          <cell r="H10730">
            <v>3.0400000000000002E-3</v>
          </cell>
          <cell r="J10730">
            <v>1.112E-2</v>
          </cell>
          <cell r="L10730">
            <v>4.9807399999999999</v>
          </cell>
        </row>
        <row r="10731">
          <cell r="B10731">
            <v>20</v>
          </cell>
          <cell r="F10731">
            <v>2.3800000000000002E-3</v>
          </cell>
          <cell r="H10731">
            <v>6.7299999999999999E-3</v>
          </cell>
          <cell r="J10731">
            <v>7.9100000000000004E-3</v>
          </cell>
          <cell r="L10731">
            <v>2.5863399999999999</v>
          </cell>
        </row>
        <row r="10732">
          <cell r="B10732">
            <v>20</v>
          </cell>
          <cell r="F10732">
            <v>3.82E-3</v>
          </cell>
          <cell r="H10732">
            <v>2.98E-3</v>
          </cell>
          <cell r="J10732">
            <v>1.225E-2</v>
          </cell>
          <cell r="L10732">
            <v>3.0689500000000001</v>
          </cell>
        </row>
        <row r="10733">
          <cell r="B10733">
            <v>20</v>
          </cell>
          <cell r="F10733">
            <v>1.5900000000000001E-3</v>
          </cell>
          <cell r="H10733">
            <v>3.1800000000000001E-3</v>
          </cell>
          <cell r="J10733">
            <v>1.038E-2</v>
          </cell>
          <cell r="L10733">
            <v>3.4718</v>
          </cell>
        </row>
        <row r="10734">
          <cell r="B10734">
            <v>20</v>
          </cell>
          <cell r="F10734">
            <v>1.1299999999999999E-3</v>
          </cell>
          <cell r="H10734">
            <v>3.0100000000000001E-3</v>
          </cell>
          <cell r="J10734">
            <v>2.5260000000000001E-2</v>
          </cell>
          <cell r="L10734">
            <v>3.3183699999999998</v>
          </cell>
        </row>
        <row r="10735">
          <cell r="B10735">
            <v>20</v>
          </cell>
          <cell r="F10735">
            <v>2.7999999999999998E-4</v>
          </cell>
          <cell r="H10735">
            <v>2.49E-3</v>
          </cell>
          <cell r="J10735">
            <v>1.0880000000000001E-2</v>
          </cell>
          <cell r="L10735">
            <v>4.1557199999999996</v>
          </cell>
        </row>
        <row r="10736">
          <cell r="B10736">
            <v>20</v>
          </cell>
          <cell r="F10736">
            <v>7.9000000000000001E-4</v>
          </cell>
          <cell r="H10736">
            <v>1.8E-3</v>
          </cell>
          <cell r="J10736">
            <v>1.435E-2</v>
          </cell>
          <cell r="L10736">
            <v>6.8718199999999996</v>
          </cell>
        </row>
        <row r="10737">
          <cell r="B10737">
            <v>20</v>
          </cell>
          <cell r="F10737">
            <v>1.25E-3</v>
          </cell>
          <cell r="H10737">
            <v>8.3599999999999994E-3</v>
          </cell>
          <cell r="J10737">
            <v>1.153E-2</v>
          </cell>
          <cell r="L10737">
            <v>6.3473100000000002</v>
          </cell>
        </row>
        <row r="10738">
          <cell r="B10738">
            <v>20</v>
          </cell>
          <cell r="F10738">
            <v>8.3000000000000001E-4</v>
          </cell>
          <cell r="H10738">
            <v>1.7700000000000001E-3</v>
          </cell>
          <cell r="J10738">
            <v>7.4599999999999996E-3</v>
          </cell>
          <cell r="L10738">
            <v>5.6395499999999998</v>
          </cell>
        </row>
        <row r="10739">
          <cell r="B10739">
            <v>20</v>
          </cell>
          <cell r="F10739">
            <v>8.8000000000000003E-4</v>
          </cell>
          <cell r="H10739">
            <v>1.5399999999999999E-3</v>
          </cell>
          <cell r="J10739">
            <v>1.261E-2</v>
          </cell>
          <cell r="L10739">
            <v>5.3946100000000001</v>
          </cell>
        </row>
        <row r="10740">
          <cell r="B10740">
            <v>20</v>
          </cell>
          <cell r="F10740">
            <v>1.48E-3</v>
          </cell>
          <cell r="H10740">
            <v>2.5699999999999998E-3</v>
          </cell>
          <cell r="J10740">
            <v>7.5500000000000003E-3</v>
          </cell>
          <cell r="L10740">
            <v>10.82151</v>
          </cell>
        </row>
        <row r="10741">
          <cell r="B10741">
            <v>20</v>
          </cell>
          <cell r="F10741">
            <v>4.4999999999999999E-4</v>
          </cell>
          <cell r="H10741">
            <v>3.0699999999999998E-3</v>
          </cell>
          <cell r="J10741">
            <v>2.1080000000000002E-2</v>
          </cell>
          <cell r="L10741">
            <v>6.7181300000000004</v>
          </cell>
        </row>
        <row r="10742">
          <cell r="B10742">
            <v>20</v>
          </cell>
          <cell r="F10742">
            <v>8.8000000000000003E-4</v>
          </cell>
          <cell r="H10742">
            <v>3.13E-3</v>
          </cell>
          <cell r="J10742">
            <v>1.602E-2</v>
          </cell>
          <cell r="L10742">
            <v>4.2385799999999998</v>
          </cell>
        </row>
        <row r="10743">
          <cell r="B10743">
            <v>20</v>
          </cell>
          <cell r="F10743">
            <v>1.9E-3</v>
          </cell>
          <cell r="H10743">
            <v>1.455E-2</v>
          </cell>
          <cell r="J10743">
            <v>1.6310000000000002E-2</v>
          </cell>
          <cell r="L10743">
            <v>10.804169999999999</v>
          </cell>
        </row>
        <row r="10744">
          <cell r="B10744">
            <v>20</v>
          </cell>
          <cell r="F10744">
            <v>8.4000000000000003E-4</v>
          </cell>
          <cell r="H10744">
            <v>2.3800000000000002E-3</v>
          </cell>
          <cell r="J10744">
            <v>4.79E-3</v>
          </cell>
          <cell r="L10744">
            <v>11.911960000000001</v>
          </cell>
        </row>
        <row r="10745">
          <cell r="B10745">
            <v>20</v>
          </cell>
          <cell r="F10745">
            <v>9.7000000000000005E-4</v>
          </cell>
          <cell r="H10745">
            <v>3.16E-3</v>
          </cell>
          <cell r="J10745">
            <v>7.7499999999999999E-3</v>
          </cell>
          <cell r="L10745">
            <v>4.7083599999999999</v>
          </cell>
        </row>
        <row r="10746">
          <cell r="B10746">
            <v>20</v>
          </cell>
          <cell r="F10746">
            <v>1.74E-3</v>
          </cell>
          <cell r="H10746">
            <v>1.9E-3</v>
          </cell>
          <cell r="J10746">
            <v>3.9660000000000001E-2</v>
          </cell>
          <cell r="L10746">
            <v>8.9267800000000008</v>
          </cell>
        </row>
        <row r="10747">
          <cell r="B10747">
            <v>20</v>
          </cell>
          <cell r="F10747">
            <v>7.6999999999999996E-4</v>
          </cell>
          <cell r="H10747">
            <v>1.4400000000000001E-3</v>
          </cell>
          <cell r="J10747">
            <v>4.8999999999999998E-3</v>
          </cell>
          <cell r="L10747">
            <v>5.5989800000000001</v>
          </cell>
        </row>
        <row r="10748">
          <cell r="B10748">
            <v>20</v>
          </cell>
          <cell r="F10748">
            <v>1.14E-3</v>
          </cell>
          <cell r="H10748">
            <v>2.0500000000000002E-3</v>
          </cell>
          <cell r="J10748">
            <v>1.223E-2</v>
          </cell>
          <cell r="L10748">
            <v>5.6329700000000003</v>
          </cell>
        </row>
        <row r="10749">
          <cell r="B10749">
            <v>20</v>
          </cell>
          <cell r="F10749">
            <v>1.3799999999999999E-3</v>
          </cell>
          <cell r="H10749">
            <v>1.8E-3</v>
          </cell>
          <cell r="J10749">
            <v>4.2849999999999999E-2</v>
          </cell>
          <cell r="L10749">
            <v>5.2397099999999996</v>
          </cell>
        </row>
        <row r="10750">
          <cell r="B10750">
            <v>20</v>
          </cell>
          <cell r="F10750">
            <v>8.5999999999999998E-4</v>
          </cell>
          <cell r="H10750">
            <v>8.1799999999999998E-3</v>
          </cell>
          <cell r="J10750">
            <v>1.899E-2</v>
          </cell>
          <cell r="L10750">
            <v>4.7810300000000003</v>
          </cell>
        </row>
        <row r="10751">
          <cell r="B10751">
            <v>20</v>
          </cell>
          <cell r="F10751">
            <v>7.3699999999999998E-3</v>
          </cell>
          <cell r="H10751">
            <v>4.3699999999999998E-3</v>
          </cell>
          <cell r="J10751">
            <v>3.7060000000000003E-2</v>
          </cell>
          <cell r="L10751">
            <v>4.8893899999999997</v>
          </cell>
        </row>
        <row r="10752">
          <cell r="B10752">
            <v>20</v>
          </cell>
          <cell r="F10752">
            <v>1.2999999999999999E-3</v>
          </cell>
          <cell r="H10752">
            <v>1.1100000000000001E-3</v>
          </cell>
          <cell r="J10752">
            <v>4.7800000000000004E-3</v>
          </cell>
          <cell r="L10752">
            <v>3.8876200000000001</v>
          </cell>
        </row>
        <row r="10753">
          <cell r="B10753">
            <v>20</v>
          </cell>
          <cell r="F10753">
            <v>7.6999999999999996E-4</v>
          </cell>
          <cell r="H10753">
            <v>1.8270000000000002E-2</v>
          </cell>
          <cell r="J10753">
            <v>6.1019999999999998E-2</v>
          </cell>
          <cell r="L10753">
            <v>5.6965199999999996</v>
          </cell>
        </row>
        <row r="10754">
          <cell r="B10754">
            <v>20</v>
          </cell>
          <cell r="F10754">
            <v>8.9999999999999998E-4</v>
          </cell>
          <cell r="H10754">
            <v>1.42E-3</v>
          </cell>
          <cell r="J10754">
            <v>8.2299999999999995E-3</v>
          </cell>
          <cell r="L10754">
            <v>6.9445300000000003</v>
          </cell>
        </row>
        <row r="10755">
          <cell r="B10755">
            <v>20</v>
          </cell>
          <cell r="F10755">
            <v>1.4300000000000001E-3</v>
          </cell>
          <cell r="H10755">
            <v>1.8799999999999999E-3</v>
          </cell>
          <cell r="J10755">
            <v>9.0200000000000002E-3</v>
          </cell>
          <cell r="L10755">
            <v>12.590669999999999</v>
          </cell>
        </row>
        <row r="10756">
          <cell r="B10756">
            <v>20</v>
          </cell>
          <cell r="F10756">
            <v>2.32E-3</v>
          </cell>
          <cell r="H10756">
            <v>1.9E-3</v>
          </cell>
          <cell r="J10756">
            <v>1.3429999999999999E-2</v>
          </cell>
          <cell r="L10756">
            <v>5.3569300000000002</v>
          </cell>
        </row>
        <row r="10757">
          <cell r="B10757">
            <v>20</v>
          </cell>
          <cell r="F10757">
            <v>9.3999999999999997E-4</v>
          </cell>
          <cell r="H10757">
            <v>1.48E-3</v>
          </cell>
          <cell r="J10757">
            <v>7.1999999999999998E-3</v>
          </cell>
          <cell r="L10757">
            <v>11.434480000000001</v>
          </cell>
        </row>
        <row r="10758">
          <cell r="B10758">
            <v>20</v>
          </cell>
          <cell r="F10758">
            <v>9.8999999999999999E-4</v>
          </cell>
          <cell r="H10758">
            <v>2.5400000000000002E-3</v>
          </cell>
          <cell r="J10758">
            <v>9.5600000000000008E-3</v>
          </cell>
          <cell r="L10758">
            <v>12.75451</v>
          </cell>
        </row>
        <row r="10759">
          <cell r="B10759">
            <v>20</v>
          </cell>
          <cell r="F10759">
            <v>1.3699999999999999E-3</v>
          </cell>
          <cell r="H10759">
            <v>1.81E-3</v>
          </cell>
          <cell r="J10759">
            <v>1.2619999999999999E-2</v>
          </cell>
          <cell r="L10759">
            <v>5.6627200000000002</v>
          </cell>
        </row>
        <row r="10760">
          <cell r="B10760">
            <v>20</v>
          </cell>
          <cell r="F10760">
            <v>4.2500000000000003E-3</v>
          </cell>
          <cell r="H10760">
            <v>2.7499999999999998E-3</v>
          </cell>
          <cell r="J10760">
            <v>1.149E-2</v>
          </cell>
          <cell r="L10760">
            <v>7.5791199999999996</v>
          </cell>
        </row>
        <row r="10761">
          <cell r="B10761">
            <v>20</v>
          </cell>
          <cell r="F10761">
            <v>1.98E-3</v>
          </cell>
          <cell r="H10761">
            <v>1.7899999999999999E-3</v>
          </cell>
          <cell r="J10761">
            <v>1.021E-2</v>
          </cell>
          <cell r="L10761">
            <v>12.389670000000001</v>
          </cell>
        </row>
        <row r="10762">
          <cell r="B10762">
            <v>20</v>
          </cell>
          <cell r="F10762">
            <v>1.07E-3</v>
          </cell>
          <cell r="H10762">
            <v>1.823E-2</v>
          </cell>
          <cell r="J10762">
            <v>9.1699999999999993E-3</v>
          </cell>
          <cell r="L10762">
            <v>4.67753</v>
          </cell>
        </row>
        <row r="10763">
          <cell r="B10763">
            <v>20</v>
          </cell>
          <cell r="F10763">
            <v>3.3E-4</v>
          </cell>
          <cell r="H10763">
            <v>1.5299999999999999E-3</v>
          </cell>
          <cell r="J10763">
            <v>1.2970000000000001E-2</v>
          </cell>
          <cell r="L10763">
            <v>13.33164</v>
          </cell>
        </row>
        <row r="10764">
          <cell r="B10764">
            <v>20</v>
          </cell>
          <cell r="F10764">
            <v>1.2700000000000001E-3</v>
          </cell>
          <cell r="H10764">
            <v>3.7000000000000002E-3</v>
          </cell>
          <cell r="J10764">
            <v>1.3639999999999999E-2</v>
          </cell>
          <cell r="L10764">
            <v>8.3228200000000001</v>
          </cell>
        </row>
        <row r="10765">
          <cell r="B10765">
            <v>20</v>
          </cell>
          <cell r="F10765">
            <v>7.5000000000000002E-4</v>
          </cell>
          <cell r="H10765">
            <v>1.1100000000000001E-3</v>
          </cell>
          <cell r="J10765">
            <v>8.1700000000000002E-3</v>
          </cell>
          <cell r="L10765">
            <v>11.65981</v>
          </cell>
        </row>
        <row r="10766">
          <cell r="B10766">
            <v>20</v>
          </cell>
          <cell r="F10766">
            <v>1.16E-3</v>
          </cell>
          <cell r="H10766">
            <v>2.2399999999999998E-3</v>
          </cell>
          <cell r="J10766">
            <v>7.6600000000000001E-3</v>
          </cell>
          <cell r="L10766">
            <v>3.5371000000000001</v>
          </cell>
        </row>
        <row r="10767">
          <cell r="B10767">
            <v>20</v>
          </cell>
          <cell r="F10767">
            <v>1.23E-3</v>
          </cell>
          <cell r="H10767">
            <v>1.8400000000000001E-3</v>
          </cell>
          <cell r="J10767">
            <v>1.83E-2</v>
          </cell>
          <cell r="L10767">
            <v>5.2545900000000003</v>
          </cell>
        </row>
        <row r="10768">
          <cell r="B10768">
            <v>20</v>
          </cell>
          <cell r="F10768">
            <v>1.1800000000000001E-3</v>
          </cell>
          <cell r="H10768">
            <v>1.9499999999999999E-3</v>
          </cell>
          <cell r="J10768">
            <v>1.18E-2</v>
          </cell>
          <cell r="L10768">
            <v>6.7328299999999999</v>
          </cell>
        </row>
        <row r="10769">
          <cell r="B10769">
            <v>20</v>
          </cell>
          <cell r="F10769">
            <v>1.1299999999999999E-3</v>
          </cell>
          <cell r="H10769">
            <v>2.2100000000000002E-3</v>
          </cell>
          <cell r="J10769">
            <v>6.9499999999999996E-3</v>
          </cell>
          <cell r="L10769">
            <v>7.8273999999999999</v>
          </cell>
        </row>
        <row r="10770">
          <cell r="B10770">
            <v>20</v>
          </cell>
          <cell r="F10770">
            <v>3.3E-4</v>
          </cell>
          <cell r="H10770">
            <v>1.7099999999999999E-3</v>
          </cell>
          <cell r="J10770">
            <v>2.189E-2</v>
          </cell>
          <cell r="L10770">
            <v>5.3879299999999999</v>
          </cell>
        </row>
        <row r="10771">
          <cell r="B10771">
            <v>20</v>
          </cell>
          <cell r="F10771">
            <v>1.9599999999999999E-3</v>
          </cell>
          <cell r="H10771">
            <v>3.2499999999999999E-3</v>
          </cell>
          <cell r="J10771">
            <v>1.1979999999999999E-2</v>
          </cell>
          <cell r="L10771">
            <v>5.4843299999999999</v>
          </cell>
        </row>
        <row r="10772">
          <cell r="B10772">
            <v>20</v>
          </cell>
          <cell r="F10772">
            <v>2.2499999999999998E-3</v>
          </cell>
          <cell r="H10772">
            <v>5.77E-3</v>
          </cell>
          <cell r="J10772">
            <v>8.2400000000000008E-3</v>
          </cell>
          <cell r="L10772">
            <v>4.5735099999999997</v>
          </cell>
        </row>
        <row r="10773">
          <cell r="B10773">
            <v>20</v>
          </cell>
          <cell r="F10773">
            <v>2.5300000000000001E-3</v>
          </cell>
          <cell r="H10773">
            <v>3.9100000000000003E-3</v>
          </cell>
          <cell r="J10773">
            <v>2.3050000000000001E-2</v>
          </cell>
          <cell r="L10773">
            <v>6.9659700000000004</v>
          </cell>
        </row>
        <row r="10774">
          <cell r="B10774">
            <v>20</v>
          </cell>
          <cell r="F10774">
            <v>1.6199999999999999E-3</v>
          </cell>
          <cell r="H10774">
            <v>1.7799999999999999E-3</v>
          </cell>
          <cell r="J10774">
            <v>6.28E-3</v>
          </cell>
          <cell r="L10774">
            <v>7.0083500000000001</v>
          </cell>
        </row>
        <row r="10775">
          <cell r="B10775">
            <v>20</v>
          </cell>
          <cell r="F10775">
            <v>8.8999999999999995E-4</v>
          </cell>
          <cell r="H10775">
            <v>2.8500000000000001E-3</v>
          </cell>
          <cell r="J10775">
            <v>1.9050000000000001E-2</v>
          </cell>
          <cell r="L10775">
            <v>7.4591000000000003</v>
          </cell>
        </row>
        <row r="10776">
          <cell r="B10776">
            <v>20</v>
          </cell>
          <cell r="F10776">
            <v>1.31E-3</v>
          </cell>
          <cell r="H10776">
            <v>1.66E-3</v>
          </cell>
          <cell r="J10776">
            <v>2.2749999999999999E-2</v>
          </cell>
          <cell r="L10776">
            <v>10.448919999999999</v>
          </cell>
        </row>
        <row r="10777">
          <cell r="B10777">
            <v>20</v>
          </cell>
          <cell r="F10777">
            <v>1.42E-3</v>
          </cell>
          <cell r="H10777">
            <v>5.6299999999999996E-3</v>
          </cell>
          <cell r="J10777">
            <v>8.0199999999999994E-3</v>
          </cell>
          <cell r="L10777">
            <v>7.3870199999999997</v>
          </cell>
        </row>
        <row r="10778">
          <cell r="B10778">
            <v>20</v>
          </cell>
          <cell r="F10778">
            <v>8.8000000000000003E-4</v>
          </cell>
          <cell r="H10778">
            <v>1.73E-3</v>
          </cell>
          <cell r="J10778">
            <v>1.3599999999999999E-2</v>
          </cell>
          <cell r="L10778">
            <v>5.35602</v>
          </cell>
        </row>
        <row r="10779">
          <cell r="B10779">
            <v>20</v>
          </cell>
          <cell r="F10779">
            <v>1.0499999999999999E-3</v>
          </cell>
          <cell r="H10779">
            <v>1.92E-3</v>
          </cell>
          <cell r="J10779">
            <v>6.0200000000000002E-3</v>
          </cell>
          <cell r="L10779">
            <v>6.0059300000000002</v>
          </cell>
        </row>
        <row r="10780">
          <cell r="B10780">
            <v>20</v>
          </cell>
          <cell r="F10780">
            <v>1E-3</v>
          </cell>
          <cell r="H10780">
            <v>2.6900000000000001E-3</v>
          </cell>
          <cell r="J10780">
            <v>8.0000000000000002E-3</v>
          </cell>
          <cell r="L10780">
            <v>8.4465800000000009</v>
          </cell>
        </row>
        <row r="10781">
          <cell r="B10781">
            <v>20</v>
          </cell>
          <cell r="F10781">
            <v>1.41E-3</v>
          </cell>
          <cell r="H10781">
            <v>2.66E-3</v>
          </cell>
          <cell r="J10781">
            <v>1.209E-2</v>
          </cell>
          <cell r="L10781">
            <v>7.7585899999999999</v>
          </cell>
        </row>
        <row r="10782">
          <cell r="B10782">
            <v>20</v>
          </cell>
          <cell r="F10782">
            <v>1.57E-3</v>
          </cell>
          <cell r="H10782">
            <v>1.92E-3</v>
          </cell>
          <cell r="J10782">
            <v>9.4400000000000005E-3</v>
          </cell>
          <cell r="L10782">
            <v>5.1299900000000003</v>
          </cell>
        </row>
        <row r="10783">
          <cell r="B10783">
            <v>20</v>
          </cell>
          <cell r="F10783">
            <v>4.2000000000000002E-4</v>
          </cell>
          <cell r="H10783">
            <v>2.8E-3</v>
          </cell>
          <cell r="J10783">
            <v>5.0099999999999997E-3</v>
          </cell>
          <cell r="L10783">
            <v>6.5538800000000004</v>
          </cell>
        </row>
        <row r="10784">
          <cell r="B10784">
            <v>20</v>
          </cell>
          <cell r="F10784">
            <v>1.4499999999999999E-3</v>
          </cell>
          <cell r="H10784">
            <v>1.73E-3</v>
          </cell>
          <cell r="J10784">
            <v>1.0240000000000001E-2</v>
          </cell>
          <cell r="L10784">
            <v>4.7057700000000002</v>
          </cell>
        </row>
        <row r="10785">
          <cell r="B10785">
            <v>20</v>
          </cell>
          <cell r="F10785">
            <v>1.0399999999999999E-3</v>
          </cell>
          <cell r="H10785">
            <v>1.5E-3</v>
          </cell>
          <cell r="J10785">
            <v>4.4769999999999997E-2</v>
          </cell>
          <cell r="L10785">
            <v>7.35412</v>
          </cell>
        </row>
        <row r="10786">
          <cell r="B10786">
            <v>20</v>
          </cell>
          <cell r="F10786">
            <v>1.73E-3</v>
          </cell>
          <cell r="H10786">
            <v>3.0100000000000001E-3</v>
          </cell>
          <cell r="J10786">
            <v>7.7299999999999999E-3</v>
          </cell>
          <cell r="L10786">
            <v>5.5378800000000004</v>
          </cell>
        </row>
        <row r="10787">
          <cell r="B10787">
            <v>20</v>
          </cell>
          <cell r="F10787">
            <v>5.4099999999999999E-3</v>
          </cell>
          <cell r="H10787">
            <v>1.56E-3</v>
          </cell>
          <cell r="J10787">
            <v>2.351E-2</v>
          </cell>
          <cell r="L10787">
            <v>6.2780399999999998</v>
          </cell>
        </row>
        <row r="10788">
          <cell r="B10788">
            <v>20</v>
          </cell>
          <cell r="F10788">
            <v>9.7000000000000005E-4</v>
          </cell>
          <cell r="H10788">
            <v>2.47E-3</v>
          </cell>
          <cell r="J10788">
            <v>2.3699999999999999E-2</v>
          </cell>
          <cell r="L10788">
            <v>6.2399300000000002</v>
          </cell>
        </row>
        <row r="10789">
          <cell r="B10789">
            <v>20</v>
          </cell>
          <cell r="F10789">
            <v>1.6100000000000001E-3</v>
          </cell>
          <cell r="H10789">
            <v>6.28E-3</v>
          </cell>
          <cell r="J10789">
            <v>3.2390000000000002E-2</v>
          </cell>
          <cell r="L10789">
            <v>5.5015599999999996</v>
          </cell>
        </row>
        <row r="10790">
          <cell r="B10790">
            <v>20</v>
          </cell>
          <cell r="F10790">
            <v>3.2699999999999999E-3</v>
          </cell>
          <cell r="H10790">
            <v>2.9499999999999999E-3</v>
          </cell>
          <cell r="J10790">
            <v>1.183E-2</v>
          </cell>
          <cell r="L10790">
            <v>5.86008</v>
          </cell>
        </row>
        <row r="10791">
          <cell r="B10791">
            <v>20</v>
          </cell>
          <cell r="F10791">
            <v>1.9E-3</v>
          </cell>
          <cell r="H10791">
            <v>2.7000000000000001E-3</v>
          </cell>
          <cell r="J10791">
            <v>1.532E-2</v>
          </cell>
          <cell r="L10791">
            <v>15.080399999999999</v>
          </cell>
        </row>
        <row r="10792">
          <cell r="B10792">
            <v>20</v>
          </cell>
          <cell r="F10792">
            <v>7.7999999999999999E-4</v>
          </cell>
          <cell r="H10792">
            <v>1.99E-3</v>
          </cell>
          <cell r="J10792">
            <v>2.2380000000000001E-2</v>
          </cell>
          <cell r="L10792">
            <v>5.4142099999999997</v>
          </cell>
        </row>
        <row r="10793">
          <cell r="B10793">
            <v>20</v>
          </cell>
          <cell r="F10793">
            <v>2.1199999999999999E-3</v>
          </cell>
          <cell r="H10793">
            <v>2.2200000000000002E-3</v>
          </cell>
          <cell r="J10793">
            <v>8.8100000000000001E-3</v>
          </cell>
          <cell r="L10793">
            <v>6.9608800000000004</v>
          </cell>
        </row>
        <row r="10794">
          <cell r="B10794">
            <v>20</v>
          </cell>
          <cell r="F10794">
            <v>8.8999999999999995E-4</v>
          </cell>
          <cell r="H10794">
            <v>3.9100000000000003E-3</v>
          </cell>
          <cell r="J10794">
            <v>2.657E-2</v>
          </cell>
          <cell r="L10794">
            <v>2.96549</v>
          </cell>
        </row>
        <row r="10795">
          <cell r="B10795">
            <v>20</v>
          </cell>
          <cell r="F10795">
            <v>1.1199999999999999E-3</v>
          </cell>
          <cell r="H10795">
            <v>1.81E-3</v>
          </cell>
          <cell r="J10795">
            <v>6.4200000000000004E-3</v>
          </cell>
          <cell r="L10795">
            <v>7.0760800000000001</v>
          </cell>
        </row>
        <row r="10796">
          <cell r="B10796">
            <v>20</v>
          </cell>
          <cell r="F10796">
            <v>2E-3</v>
          </cell>
          <cell r="H10796">
            <v>3.8E-3</v>
          </cell>
          <cell r="J10796">
            <v>1.4069999999999999E-2</v>
          </cell>
          <cell r="L10796">
            <v>5.3178900000000002</v>
          </cell>
        </row>
        <row r="10797">
          <cell r="B10797">
            <v>20</v>
          </cell>
          <cell r="F10797">
            <v>1.31E-3</v>
          </cell>
          <cell r="H10797">
            <v>1.4300000000000001E-3</v>
          </cell>
          <cell r="J10797">
            <v>2.018E-2</v>
          </cell>
          <cell r="L10797">
            <v>7.5225</v>
          </cell>
        </row>
        <row r="10798">
          <cell r="B10798">
            <v>20</v>
          </cell>
          <cell r="F10798">
            <v>1.3799999999999999E-3</v>
          </cell>
          <cell r="H10798">
            <v>3.0200000000000001E-3</v>
          </cell>
          <cell r="J10798">
            <v>1.5810000000000001E-2</v>
          </cell>
          <cell r="L10798">
            <v>3.2137600000000002</v>
          </cell>
        </row>
        <row r="10799">
          <cell r="B10799">
            <v>20</v>
          </cell>
          <cell r="F10799">
            <v>1.3600000000000001E-3</v>
          </cell>
          <cell r="H10799">
            <v>1.99E-3</v>
          </cell>
          <cell r="J10799">
            <v>7.8499999999999993E-3</v>
          </cell>
          <cell r="L10799">
            <v>3.1829000000000001</v>
          </cell>
        </row>
        <row r="10800">
          <cell r="B10800">
            <v>20</v>
          </cell>
          <cell r="F10800">
            <v>1.31E-3</v>
          </cell>
          <cell r="H10800">
            <v>3.2699999999999999E-3</v>
          </cell>
          <cell r="J10800">
            <v>8.8699999999999994E-3</v>
          </cell>
          <cell r="L10800">
            <v>4.0491299999999999</v>
          </cell>
        </row>
        <row r="10801">
          <cell r="B10801">
            <v>20</v>
          </cell>
          <cell r="F10801">
            <v>1.1900000000000001E-3</v>
          </cell>
          <cell r="H10801">
            <v>1.73E-3</v>
          </cell>
          <cell r="J10801">
            <v>6.6699999999999997E-3</v>
          </cell>
          <cell r="L10801">
            <v>3.6375600000000001</v>
          </cell>
        </row>
        <row r="10802">
          <cell r="B10802">
            <v>20</v>
          </cell>
          <cell r="F10802">
            <v>1.1299999999999999E-3</v>
          </cell>
          <cell r="H10802">
            <v>1.3799999999999999E-3</v>
          </cell>
          <cell r="J10802">
            <v>8.3499999999999998E-3</v>
          </cell>
          <cell r="L10802">
            <v>9.1342400000000001</v>
          </cell>
        </row>
        <row r="10803">
          <cell r="B10803">
            <v>20</v>
          </cell>
          <cell r="F10803">
            <v>6.4999999999999997E-4</v>
          </cell>
          <cell r="H10803">
            <v>1.8699999999999999E-3</v>
          </cell>
          <cell r="J10803">
            <v>7.9699999999999997E-3</v>
          </cell>
          <cell r="L10803">
            <v>5.0363499999999997</v>
          </cell>
        </row>
        <row r="10804">
          <cell r="B10804">
            <v>20</v>
          </cell>
          <cell r="F10804">
            <v>9.6000000000000002E-4</v>
          </cell>
          <cell r="H10804">
            <v>1.67E-3</v>
          </cell>
          <cell r="J10804">
            <v>8.0499999999999999E-3</v>
          </cell>
          <cell r="L10804">
            <v>2.5100899999999999</v>
          </cell>
        </row>
        <row r="10805">
          <cell r="B10805">
            <v>20</v>
          </cell>
          <cell r="F10805">
            <v>9.6000000000000002E-4</v>
          </cell>
          <cell r="H10805">
            <v>1.6299999999999999E-3</v>
          </cell>
          <cell r="J10805">
            <v>6.2399999999999999E-3</v>
          </cell>
          <cell r="L10805">
            <v>4.3528900000000004</v>
          </cell>
        </row>
        <row r="10806">
          <cell r="B10806">
            <v>20</v>
          </cell>
          <cell r="F10806">
            <v>1.0499999999999999E-3</v>
          </cell>
          <cell r="H10806">
            <v>2.0799999999999998E-3</v>
          </cell>
          <cell r="J10806">
            <v>6.4099999999999999E-3</v>
          </cell>
          <cell r="L10806">
            <v>2.4249100000000001</v>
          </cell>
        </row>
        <row r="10807">
          <cell r="B10807">
            <v>20</v>
          </cell>
          <cell r="F10807">
            <v>1.06E-3</v>
          </cell>
          <cell r="H10807">
            <v>3.9300000000000003E-3</v>
          </cell>
          <cell r="J10807">
            <v>9.6900000000000007E-3</v>
          </cell>
          <cell r="L10807">
            <v>3.9832700000000001</v>
          </cell>
        </row>
        <row r="10808">
          <cell r="B10808">
            <v>20</v>
          </cell>
          <cell r="F10808">
            <v>9.3999999999999997E-4</v>
          </cell>
          <cell r="H10808">
            <v>1.07E-3</v>
          </cell>
          <cell r="J10808">
            <v>1.005E-2</v>
          </cell>
          <cell r="L10808">
            <v>4.1840700000000002</v>
          </cell>
        </row>
        <row r="10809">
          <cell r="B10809">
            <v>20</v>
          </cell>
          <cell r="F10809">
            <v>8.0999999999999996E-4</v>
          </cell>
          <cell r="H10809">
            <v>2.4499999999999999E-3</v>
          </cell>
          <cell r="J10809">
            <v>1.1950000000000001E-2</v>
          </cell>
          <cell r="L10809">
            <v>6.7785599999999997</v>
          </cell>
        </row>
        <row r="10810">
          <cell r="B10810">
            <v>20</v>
          </cell>
          <cell r="F10810">
            <v>3.4000000000000002E-4</v>
          </cell>
          <cell r="H10810">
            <v>2.0600000000000002E-3</v>
          </cell>
          <cell r="J10810">
            <v>2.521E-2</v>
          </cell>
          <cell r="L10810">
            <v>5.3664100000000001</v>
          </cell>
        </row>
        <row r="10811">
          <cell r="B10811">
            <v>20</v>
          </cell>
          <cell r="F10811">
            <v>8.8000000000000003E-4</v>
          </cell>
          <cell r="H10811">
            <v>2.0999999999999999E-3</v>
          </cell>
          <cell r="J10811">
            <v>5.5799999999999999E-3</v>
          </cell>
          <cell r="L10811">
            <v>3.1162999999999998</v>
          </cell>
        </row>
        <row r="10812">
          <cell r="B10812">
            <v>20</v>
          </cell>
          <cell r="F10812">
            <v>6.9499999999999996E-3</v>
          </cell>
          <cell r="H10812">
            <v>4.0099999999999997E-3</v>
          </cell>
          <cell r="J10812">
            <v>2.1909999999999999E-2</v>
          </cell>
          <cell r="L10812">
            <v>2.3326699999999998</v>
          </cell>
        </row>
        <row r="10813">
          <cell r="B10813">
            <v>20</v>
          </cell>
          <cell r="F10813">
            <v>8.8999999999999995E-4</v>
          </cell>
          <cell r="H10813">
            <v>1.7099999999999999E-3</v>
          </cell>
          <cell r="J10813">
            <v>7.4700000000000001E-3</v>
          </cell>
          <cell r="L10813">
            <v>7.2599799999999997</v>
          </cell>
        </row>
        <row r="10814">
          <cell r="B10814">
            <v>20</v>
          </cell>
          <cell r="F10814">
            <v>1.31E-3</v>
          </cell>
          <cell r="H10814">
            <v>2.1900000000000001E-3</v>
          </cell>
          <cell r="J10814">
            <v>7.3899999999999999E-3</v>
          </cell>
          <cell r="L10814">
            <v>4.0162000000000004</v>
          </cell>
        </row>
        <row r="10815">
          <cell r="B10815">
            <v>20</v>
          </cell>
          <cell r="F10815">
            <v>9.3999999999999997E-4</v>
          </cell>
          <cell r="H10815">
            <v>1.74E-3</v>
          </cell>
          <cell r="J10815">
            <v>7.0000000000000001E-3</v>
          </cell>
          <cell r="L10815">
            <v>3.8748200000000002</v>
          </cell>
        </row>
        <row r="10816">
          <cell r="B10816">
            <v>20</v>
          </cell>
          <cell r="F10816">
            <v>9.6000000000000002E-4</v>
          </cell>
          <cell r="H10816">
            <v>2.8600000000000001E-3</v>
          </cell>
          <cell r="J10816">
            <v>1.6129999999999999E-2</v>
          </cell>
          <cell r="L10816">
            <v>3.7715900000000002</v>
          </cell>
        </row>
        <row r="10817">
          <cell r="B10817">
            <v>20</v>
          </cell>
          <cell r="F10817">
            <v>1.16E-3</v>
          </cell>
          <cell r="H10817">
            <v>2.1900000000000001E-3</v>
          </cell>
          <cell r="J10817">
            <v>6.5700000000000003E-3</v>
          </cell>
          <cell r="L10817">
            <v>3.60744</v>
          </cell>
        </row>
        <row r="10818">
          <cell r="B10818">
            <v>20</v>
          </cell>
          <cell r="F10818">
            <v>3.4299999999999999E-3</v>
          </cell>
          <cell r="H10818">
            <v>1.58E-3</v>
          </cell>
          <cell r="J10818">
            <v>2.6460000000000001E-2</v>
          </cell>
          <cell r="L10818">
            <v>3.4141400000000002</v>
          </cell>
        </row>
        <row r="10819">
          <cell r="B10819">
            <v>20</v>
          </cell>
          <cell r="F10819">
            <v>7.2000000000000005E-4</v>
          </cell>
          <cell r="H10819">
            <v>1.4E-3</v>
          </cell>
          <cell r="J10819">
            <v>1.634E-2</v>
          </cell>
          <cell r="L10819">
            <v>5.3332499999999996</v>
          </cell>
        </row>
        <row r="10820">
          <cell r="B10820">
            <v>20</v>
          </cell>
          <cell r="F10820">
            <v>1.3600000000000001E-3</v>
          </cell>
          <cell r="H10820">
            <v>1.67E-3</v>
          </cell>
          <cell r="J10820">
            <v>8.4399999999999996E-3</v>
          </cell>
          <cell r="L10820">
            <v>4.1399400000000002</v>
          </cell>
        </row>
        <row r="10821">
          <cell r="B10821">
            <v>20</v>
          </cell>
          <cell r="F10821">
            <v>1.09E-3</v>
          </cell>
          <cell r="H10821">
            <v>3.6700000000000001E-3</v>
          </cell>
          <cell r="J10821">
            <v>1.0240000000000001E-2</v>
          </cell>
          <cell r="L10821">
            <v>6.1646700000000001</v>
          </cell>
        </row>
        <row r="10822">
          <cell r="B10822">
            <v>20</v>
          </cell>
          <cell r="F10822">
            <v>8.9999999999999998E-4</v>
          </cell>
          <cell r="H10822">
            <v>1.4300000000000001E-3</v>
          </cell>
          <cell r="J10822">
            <v>1.687E-2</v>
          </cell>
          <cell r="L10822">
            <v>6.2794299999999996</v>
          </cell>
        </row>
        <row r="10823">
          <cell r="B10823">
            <v>20</v>
          </cell>
          <cell r="F10823">
            <v>1.4499999999999999E-3</v>
          </cell>
          <cell r="H10823">
            <v>3.8300000000000001E-3</v>
          </cell>
          <cell r="J10823">
            <v>1.004E-2</v>
          </cell>
          <cell r="L10823">
            <v>7.5438200000000002</v>
          </cell>
        </row>
        <row r="10824">
          <cell r="B10824">
            <v>20</v>
          </cell>
          <cell r="F10824">
            <v>1.66E-3</v>
          </cell>
          <cell r="H10824">
            <v>2.8600000000000001E-3</v>
          </cell>
          <cell r="J10824">
            <v>1.468E-2</v>
          </cell>
          <cell r="L10824">
            <v>4.5645699999999998</v>
          </cell>
        </row>
        <row r="10825">
          <cell r="B10825">
            <v>20</v>
          </cell>
          <cell r="F10825">
            <v>1.42E-3</v>
          </cell>
          <cell r="H10825">
            <v>1.67E-3</v>
          </cell>
          <cell r="J10825">
            <v>1.146E-2</v>
          </cell>
          <cell r="L10825">
            <v>3.8658899999999998</v>
          </cell>
        </row>
        <row r="10826">
          <cell r="B10826">
            <v>20</v>
          </cell>
          <cell r="F10826">
            <v>5.3099999999999996E-3</v>
          </cell>
          <cell r="H10826">
            <v>2.7299999999999998E-3</v>
          </cell>
          <cell r="J10826">
            <v>9.2800000000000001E-3</v>
          </cell>
          <cell r="L10826">
            <v>4.2668699999999999</v>
          </cell>
        </row>
        <row r="10827">
          <cell r="B10827">
            <v>20</v>
          </cell>
          <cell r="F10827">
            <v>1.23E-3</v>
          </cell>
          <cell r="H10827">
            <v>1.6000000000000001E-3</v>
          </cell>
          <cell r="J10827">
            <v>9.7099999999999999E-3</v>
          </cell>
          <cell r="L10827">
            <v>3.4584000000000001</v>
          </cell>
        </row>
        <row r="10828">
          <cell r="B10828">
            <v>20</v>
          </cell>
          <cell r="F10828">
            <v>8.7000000000000001E-4</v>
          </cell>
          <cell r="H10828">
            <v>1.74E-3</v>
          </cell>
          <cell r="J10828">
            <v>5.96E-3</v>
          </cell>
          <cell r="L10828">
            <v>6.7238499999999997</v>
          </cell>
        </row>
        <row r="10829">
          <cell r="B10829">
            <v>20</v>
          </cell>
          <cell r="F10829">
            <v>1.8699999999999999E-3</v>
          </cell>
          <cell r="H10829">
            <v>6.8100000000000001E-3</v>
          </cell>
          <cell r="J10829">
            <v>1.4449999999999999E-2</v>
          </cell>
          <cell r="L10829">
            <v>7.6209100000000003</v>
          </cell>
        </row>
        <row r="10830">
          <cell r="B10830">
            <v>20</v>
          </cell>
          <cell r="F10830">
            <v>1.48E-3</v>
          </cell>
          <cell r="H10830">
            <v>2.9199999999999999E-3</v>
          </cell>
          <cell r="J10830">
            <v>9.0900000000000009E-3</v>
          </cell>
          <cell r="L10830">
            <v>4.0307399999999998</v>
          </cell>
        </row>
        <row r="10831">
          <cell r="B10831">
            <v>20</v>
          </cell>
          <cell r="F10831">
            <v>1.15E-3</v>
          </cell>
          <cell r="H10831">
            <v>2.6199999999999999E-3</v>
          </cell>
          <cell r="J10831">
            <v>7.8600000000000007E-3</v>
          </cell>
          <cell r="L10831">
            <v>4.1624299999999996</v>
          </cell>
        </row>
        <row r="10832">
          <cell r="B10832">
            <v>20</v>
          </cell>
          <cell r="F10832">
            <v>2.15E-3</v>
          </cell>
          <cell r="H10832">
            <v>2.49E-3</v>
          </cell>
          <cell r="J10832">
            <v>9.2099999999999994E-3</v>
          </cell>
          <cell r="L10832">
            <v>6.5857000000000001</v>
          </cell>
        </row>
        <row r="10833">
          <cell r="B10833">
            <v>20</v>
          </cell>
          <cell r="F10833">
            <v>1.6800000000000001E-3</v>
          </cell>
          <cell r="H10833">
            <v>1.8699999999999999E-3</v>
          </cell>
          <cell r="J10833">
            <v>7.0200000000000002E-3</v>
          </cell>
          <cell r="L10833">
            <v>5.2968099999999998</v>
          </cell>
        </row>
        <row r="10834">
          <cell r="B10834">
            <v>20</v>
          </cell>
          <cell r="F10834">
            <v>1.2099999999999999E-3</v>
          </cell>
          <cell r="H10834">
            <v>2.0100000000000001E-3</v>
          </cell>
          <cell r="J10834">
            <v>8.9700000000000005E-3</v>
          </cell>
          <cell r="L10834">
            <v>5.7054400000000003</v>
          </cell>
        </row>
        <row r="10835">
          <cell r="B10835">
            <v>20</v>
          </cell>
          <cell r="F10835">
            <v>4.4999999999999999E-4</v>
          </cell>
          <cell r="H10835">
            <v>1.74E-3</v>
          </cell>
          <cell r="J10835">
            <v>1.124E-2</v>
          </cell>
          <cell r="L10835">
            <v>5.0666500000000001</v>
          </cell>
        </row>
        <row r="10836">
          <cell r="B10836">
            <v>20</v>
          </cell>
          <cell r="F10836">
            <v>2.9999999999999997E-4</v>
          </cell>
          <cell r="H10836">
            <v>1.48E-3</v>
          </cell>
          <cell r="J10836">
            <v>2.8250000000000001E-2</v>
          </cell>
          <cell r="L10836">
            <v>7.9637900000000004</v>
          </cell>
        </row>
        <row r="10837">
          <cell r="B10837">
            <v>20</v>
          </cell>
          <cell r="F10837">
            <v>8.7000000000000001E-4</v>
          </cell>
          <cell r="H10837">
            <v>1.5200000000000001E-3</v>
          </cell>
          <cell r="J10837">
            <v>4.3439999999999999E-2</v>
          </cell>
          <cell r="L10837">
            <v>7.44041</v>
          </cell>
        </row>
        <row r="10838">
          <cell r="B10838">
            <v>20</v>
          </cell>
          <cell r="F10838">
            <v>8.8999999999999995E-4</v>
          </cell>
          <cell r="H10838">
            <v>8.3000000000000001E-4</v>
          </cell>
          <cell r="J10838">
            <v>2.0809999999999999E-2</v>
          </cell>
          <cell r="L10838">
            <v>7.0509700000000004</v>
          </cell>
        </row>
        <row r="10839">
          <cell r="B10839">
            <v>20</v>
          </cell>
          <cell r="F10839">
            <v>7.6000000000000004E-4</v>
          </cell>
          <cell r="H10839">
            <v>1.0200000000000001E-3</v>
          </cell>
          <cell r="J10839">
            <v>6.6699999999999997E-3</v>
          </cell>
          <cell r="L10839">
            <v>6.6232699999999998</v>
          </cell>
        </row>
        <row r="10840">
          <cell r="B10840">
            <v>20</v>
          </cell>
          <cell r="F10840">
            <v>6.8000000000000005E-4</v>
          </cell>
          <cell r="H10840">
            <v>1.2600000000000001E-3</v>
          </cell>
          <cell r="J10840">
            <v>2.6599999999999999E-2</v>
          </cell>
          <cell r="L10840">
            <v>10.406790000000001</v>
          </cell>
        </row>
        <row r="10841">
          <cell r="B10841">
            <v>20</v>
          </cell>
          <cell r="F10841">
            <v>3.6999999999999999E-4</v>
          </cell>
          <cell r="H10841">
            <v>1.99E-3</v>
          </cell>
          <cell r="J10841">
            <v>1.093E-2</v>
          </cell>
          <cell r="L10841">
            <v>12.136089999999999</v>
          </cell>
        </row>
        <row r="10842">
          <cell r="B10842">
            <v>20</v>
          </cell>
          <cell r="F10842">
            <v>9.3999999999999997E-4</v>
          </cell>
          <cell r="H10842">
            <v>2.0799999999999998E-3</v>
          </cell>
          <cell r="J10842">
            <v>3.5040000000000002E-2</v>
          </cell>
          <cell r="L10842">
            <v>10.21428</v>
          </cell>
        </row>
        <row r="10843">
          <cell r="B10843">
            <v>20</v>
          </cell>
          <cell r="F10843">
            <v>9.7000000000000005E-4</v>
          </cell>
          <cell r="H10843">
            <v>2.7699999999999999E-3</v>
          </cell>
          <cell r="J10843">
            <v>1.474E-2</v>
          </cell>
          <cell r="L10843">
            <v>13.08611</v>
          </cell>
        </row>
        <row r="10844">
          <cell r="B10844">
            <v>20</v>
          </cell>
          <cell r="F10844">
            <v>1.14E-3</v>
          </cell>
          <cell r="H10844">
            <v>1.6000000000000001E-3</v>
          </cell>
          <cell r="J10844">
            <v>1.5180000000000001E-2</v>
          </cell>
          <cell r="L10844">
            <v>20.680389999999999</v>
          </cell>
        </row>
        <row r="10845">
          <cell r="B10845">
            <v>20</v>
          </cell>
          <cell r="F10845">
            <v>8.8000000000000003E-4</v>
          </cell>
          <cell r="H10845">
            <v>1.2800000000000001E-3</v>
          </cell>
          <cell r="J10845">
            <v>1.5520000000000001E-2</v>
          </cell>
          <cell r="L10845">
            <v>6.6462399999999997</v>
          </cell>
        </row>
        <row r="10846">
          <cell r="B10846">
            <v>20</v>
          </cell>
          <cell r="F10846">
            <v>3.4000000000000002E-4</v>
          </cell>
          <cell r="H10846">
            <v>1.1800000000000001E-3</v>
          </cell>
          <cell r="J10846">
            <v>4.9119999999999997E-2</v>
          </cell>
          <cell r="L10846">
            <v>8.7517399999999999</v>
          </cell>
        </row>
        <row r="10847">
          <cell r="B10847">
            <v>20</v>
          </cell>
          <cell r="F10847">
            <v>4.2000000000000002E-4</v>
          </cell>
          <cell r="H10847">
            <v>4.2500000000000003E-3</v>
          </cell>
          <cell r="J10847">
            <v>1.7489999999999999E-2</v>
          </cell>
          <cell r="L10847">
            <v>5.7683600000000004</v>
          </cell>
        </row>
        <row r="10848">
          <cell r="B10848">
            <v>20</v>
          </cell>
          <cell r="F10848">
            <v>1.08E-3</v>
          </cell>
          <cell r="H10848">
            <v>1.6000000000000001E-3</v>
          </cell>
          <cell r="J10848">
            <v>1.8919999999999999E-2</v>
          </cell>
          <cell r="L10848">
            <v>7.4493600000000004</v>
          </cell>
        </row>
        <row r="10849">
          <cell r="B10849">
            <v>20</v>
          </cell>
          <cell r="F10849">
            <v>1.0499999999999999E-3</v>
          </cell>
          <cell r="H10849">
            <v>1.07E-3</v>
          </cell>
          <cell r="J10849">
            <v>1.6719999999999999E-2</v>
          </cell>
          <cell r="L10849">
            <v>7.9770399999999997</v>
          </cell>
        </row>
        <row r="10850">
          <cell r="B10850">
            <v>20</v>
          </cell>
          <cell r="F10850">
            <v>6.8999999999999997E-4</v>
          </cell>
          <cell r="H10850">
            <v>1.3500000000000001E-3</v>
          </cell>
          <cell r="J10850">
            <v>2.444E-2</v>
          </cell>
          <cell r="L10850">
            <v>7.3745599999999998</v>
          </cell>
        </row>
        <row r="10851">
          <cell r="B10851">
            <v>20</v>
          </cell>
          <cell r="F10851">
            <v>3.3400000000000001E-3</v>
          </cell>
          <cell r="H10851">
            <v>1.4970000000000001E-2</v>
          </cell>
          <cell r="J10851">
            <v>4.5710000000000001E-2</v>
          </cell>
          <cell r="L10851">
            <v>7.8127599999999999</v>
          </cell>
        </row>
        <row r="10852">
          <cell r="B10852">
            <v>20</v>
          </cell>
          <cell r="F10852">
            <v>5.9000000000000003E-4</v>
          </cell>
          <cell r="H10852">
            <v>7.5000000000000002E-4</v>
          </cell>
          <cell r="J10852">
            <v>1.504E-2</v>
          </cell>
          <cell r="L10852">
            <v>7.1716499999999996</v>
          </cell>
        </row>
        <row r="10853">
          <cell r="B10853">
            <v>20</v>
          </cell>
          <cell r="F10853">
            <v>1.0200000000000001E-3</v>
          </cell>
          <cell r="H10853">
            <v>1.6100000000000001E-3</v>
          </cell>
          <cell r="J10853">
            <v>3.7690000000000001E-2</v>
          </cell>
          <cell r="L10853">
            <v>10.06415</v>
          </cell>
        </row>
        <row r="10854">
          <cell r="B10854">
            <v>20</v>
          </cell>
          <cell r="F10854">
            <v>6.8000000000000005E-4</v>
          </cell>
          <cell r="H10854">
            <v>1.0499999999999999E-3</v>
          </cell>
          <cell r="J10854">
            <v>4.2939999999999999E-2</v>
          </cell>
          <cell r="L10854">
            <v>8.3678799999999995</v>
          </cell>
        </row>
        <row r="10855">
          <cell r="B10855">
            <v>20</v>
          </cell>
          <cell r="F10855">
            <v>8.7000000000000001E-4</v>
          </cell>
          <cell r="H10855">
            <v>2.31E-3</v>
          </cell>
          <cell r="J10855">
            <v>1.251E-2</v>
          </cell>
          <cell r="L10855">
            <v>20.63693</v>
          </cell>
        </row>
        <row r="10856">
          <cell r="B10856">
            <v>20</v>
          </cell>
          <cell r="F10856">
            <v>9.2000000000000003E-4</v>
          </cell>
          <cell r="H10856">
            <v>4.1900000000000001E-3</v>
          </cell>
          <cell r="J10856">
            <v>1.303E-2</v>
          </cell>
          <cell r="L10856">
            <v>5.8897899999999996</v>
          </cell>
        </row>
        <row r="10857">
          <cell r="B10857">
            <v>20</v>
          </cell>
          <cell r="F10857">
            <v>7.9000000000000001E-4</v>
          </cell>
          <cell r="H10857">
            <v>3.9100000000000003E-3</v>
          </cell>
          <cell r="J10857">
            <v>9.9399999999999992E-3</v>
          </cell>
          <cell r="L10857">
            <v>15.08888</v>
          </cell>
        </row>
        <row r="10858">
          <cell r="B10858">
            <v>20</v>
          </cell>
          <cell r="F10858">
            <v>3.47E-3</v>
          </cell>
          <cell r="H10858">
            <v>1.7700000000000001E-3</v>
          </cell>
          <cell r="J10858">
            <v>4.2229999999999997E-2</v>
          </cell>
          <cell r="L10858">
            <v>16.395689999999998</v>
          </cell>
        </row>
        <row r="10859">
          <cell r="B10859">
            <v>20</v>
          </cell>
          <cell r="F10859">
            <v>7.3999999999999999E-4</v>
          </cell>
          <cell r="H10859">
            <v>1.7600000000000001E-3</v>
          </cell>
          <cell r="J10859">
            <v>2.5170000000000001E-2</v>
          </cell>
          <cell r="L10859">
            <v>8.7341899999999999</v>
          </cell>
        </row>
        <row r="10860">
          <cell r="B10860">
            <v>20</v>
          </cell>
          <cell r="F10860">
            <v>7.7999999999999999E-4</v>
          </cell>
          <cell r="H10860">
            <v>1.2700000000000001E-3</v>
          </cell>
          <cell r="J10860">
            <v>1.993E-2</v>
          </cell>
          <cell r="L10860">
            <v>8.4134600000000006</v>
          </cell>
        </row>
        <row r="10861">
          <cell r="B10861">
            <v>20</v>
          </cell>
          <cell r="F10861">
            <v>1.8500000000000001E-3</v>
          </cell>
          <cell r="H10861">
            <v>1.07E-3</v>
          </cell>
          <cell r="J10861">
            <v>1.008E-2</v>
          </cell>
          <cell r="L10861">
            <v>16.370539999999998</v>
          </cell>
        </row>
        <row r="10862">
          <cell r="B10862">
            <v>20</v>
          </cell>
          <cell r="F10862">
            <v>7.6000000000000004E-4</v>
          </cell>
          <cell r="H10862">
            <v>1.9499999999999999E-3</v>
          </cell>
          <cell r="J10862">
            <v>4.326E-2</v>
          </cell>
          <cell r="L10862">
            <v>13.40709</v>
          </cell>
        </row>
        <row r="10863">
          <cell r="B10863">
            <v>20</v>
          </cell>
          <cell r="F10863">
            <v>2.9E-4</v>
          </cell>
          <cell r="H10863">
            <v>1.34E-3</v>
          </cell>
          <cell r="J10863">
            <v>2.6509999999999999E-2</v>
          </cell>
          <cell r="L10863">
            <v>12.320919999999999</v>
          </cell>
        </row>
        <row r="10864">
          <cell r="B10864">
            <v>20</v>
          </cell>
          <cell r="F10864">
            <v>1.9E-3</v>
          </cell>
          <cell r="H10864">
            <v>1.74E-3</v>
          </cell>
          <cell r="J10864">
            <v>1.508E-2</v>
          </cell>
          <cell r="L10864">
            <v>12.275069999999999</v>
          </cell>
        </row>
        <row r="10865">
          <cell r="B10865">
            <v>20</v>
          </cell>
          <cell r="F10865">
            <v>6.4999999999999997E-4</v>
          </cell>
          <cell r="H10865">
            <v>2.3910000000000001E-2</v>
          </cell>
          <cell r="J10865">
            <v>2.8389999999999999E-2</v>
          </cell>
          <cell r="L10865">
            <v>16.051570000000002</v>
          </cell>
        </row>
        <row r="10866">
          <cell r="B10866">
            <v>20</v>
          </cell>
          <cell r="F10866">
            <v>8.7000000000000001E-4</v>
          </cell>
          <cell r="H10866">
            <v>2.4399999999999999E-3</v>
          </cell>
          <cell r="J10866">
            <v>2.034E-2</v>
          </cell>
          <cell r="L10866">
            <v>6.9741499999999998</v>
          </cell>
        </row>
        <row r="10867">
          <cell r="B10867">
            <v>20</v>
          </cell>
          <cell r="F10867">
            <v>4.0999999999999999E-4</v>
          </cell>
          <cell r="H10867">
            <v>2.7699999999999999E-3</v>
          </cell>
          <cell r="J10867">
            <v>2.1729999999999999E-2</v>
          </cell>
          <cell r="L10867">
            <v>9.0503099999999996</v>
          </cell>
        </row>
        <row r="10868">
          <cell r="B10868">
            <v>20</v>
          </cell>
          <cell r="F10868">
            <v>7.7999999999999999E-4</v>
          </cell>
          <cell r="H10868">
            <v>2.2899999999999999E-3</v>
          </cell>
          <cell r="J10868">
            <v>2.3699999999999999E-2</v>
          </cell>
          <cell r="L10868">
            <v>7.3731999999999998</v>
          </cell>
        </row>
        <row r="10869">
          <cell r="B10869">
            <v>20</v>
          </cell>
          <cell r="F10869">
            <v>7.1000000000000002E-4</v>
          </cell>
          <cell r="H10869">
            <v>1.01E-3</v>
          </cell>
          <cell r="J10869">
            <v>1.0410000000000001E-2</v>
          </cell>
          <cell r="L10869">
            <v>11.81226</v>
          </cell>
        </row>
        <row r="10870">
          <cell r="B10870">
            <v>20</v>
          </cell>
          <cell r="F10870">
            <v>3.4000000000000002E-4</v>
          </cell>
          <cell r="H10870">
            <v>2.0400000000000001E-3</v>
          </cell>
          <cell r="J10870">
            <v>1.7069999999999998E-2</v>
          </cell>
          <cell r="L10870">
            <v>6.3983800000000004</v>
          </cell>
        </row>
        <row r="10871">
          <cell r="B10871">
            <v>20</v>
          </cell>
          <cell r="F10871">
            <v>1.5200000000000001E-3</v>
          </cell>
          <cell r="H10871">
            <v>1.92E-3</v>
          </cell>
          <cell r="J10871">
            <v>3.5290000000000002E-2</v>
          </cell>
          <cell r="L10871">
            <v>16.905480000000001</v>
          </cell>
        </row>
        <row r="10872">
          <cell r="B10872">
            <v>20</v>
          </cell>
          <cell r="F10872">
            <v>1.1299999999999999E-3</v>
          </cell>
          <cell r="H10872">
            <v>2.5300000000000001E-3</v>
          </cell>
          <cell r="J10872">
            <v>1.187E-2</v>
          </cell>
          <cell r="L10872">
            <v>7.7237</v>
          </cell>
        </row>
        <row r="10873">
          <cell r="B10873">
            <v>20</v>
          </cell>
          <cell r="F10873">
            <v>5.1200000000000004E-3</v>
          </cell>
          <cell r="H10873">
            <v>5.2399999999999999E-3</v>
          </cell>
          <cell r="J10873">
            <v>6.182E-2</v>
          </cell>
          <cell r="L10873">
            <v>7.4864699999999997</v>
          </cell>
        </row>
        <row r="10874">
          <cell r="B10874">
            <v>20</v>
          </cell>
          <cell r="F10874">
            <v>7.7999999999999999E-4</v>
          </cell>
          <cell r="H10874">
            <v>1.7600000000000001E-3</v>
          </cell>
          <cell r="J10874">
            <v>4.3490000000000001E-2</v>
          </cell>
          <cell r="L10874">
            <v>11.573930000000001</v>
          </cell>
        </row>
        <row r="10875">
          <cell r="B10875">
            <v>20</v>
          </cell>
          <cell r="F10875">
            <v>3.4000000000000002E-4</v>
          </cell>
          <cell r="H10875">
            <v>1.9300000000000001E-3</v>
          </cell>
          <cell r="J10875">
            <v>2.0310000000000002E-2</v>
          </cell>
          <cell r="L10875">
            <v>14.1289</v>
          </cell>
        </row>
        <row r="10876">
          <cell r="B10876">
            <v>20</v>
          </cell>
          <cell r="F10876">
            <v>6.8000000000000005E-4</v>
          </cell>
          <cell r="H10876">
            <v>9.7999999999999997E-4</v>
          </cell>
          <cell r="J10876">
            <v>3.406E-2</v>
          </cell>
          <cell r="L10876">
            <v>13.855499999999999</v>
          </cell>
        </row>
        <row r="10877">
          <cell r="B10877">
            <v>20</v>
          </cell>
          <cell r="F10877">
            <v>3.7599999999999999E-3</v>
          </cell>
          <cell r="H10877">
            <v>1.67E-3</v>
          </cell>
          <cell r="J10877">
            <v>2.8889999999999999E-2</v>
          </cell>
          <cell r="L10877">
            <v>7.8625400000000001</v>
          </cell>
        </row>
        <row r="10878">
          <cell r="B10878">
            <v>20</v>
          </cell>
          <cell r="F10878">
            <v>1.67E-3</v>
          </cell>
          <cell r="H10878">
            <v>1.39E-3</v>
          </cell>
          <cell r="J10878">
            <v>2.9950000000000001E-2</v>
          </cell>
          <cell r="L10878">
            <v>5.0557400000000001</v>
          </cell>
        </row>
        <row r="10879">
          <cell r="B10879">
            <v>20</v>
          </cell>
          <cell r="F10879">
            <v>7.2999999999999996E-4</v>
          </cell>
          <cell r="H10879">
            <v>1.7899999999999999E-3</v>
          </cell>
          <cell r="J10879">
            <v>1.6760000000000001E-2</v>
          </cell>
          <cell r="L10879">
            <v>10.289070000000001</v>
          </cell>
        </row>
        <row r="10880">
          <cell r="B10880">
            <v>20</v>
          </cell>
          <cell r="F10880">
            <v>1.2199999999999999E-3</v>
          </cell>
          <cell r="H10880">
            <v>1.24E-3</v>
          </cell>
          <cell r="J10880">
            <v>3.0089999999999999E-2</v>
          </cell>
          <cell r="L10880">
            <v>11.22845</v>
          </cell>
        </row>
        <row r="10881">
          <cell r="B10881">
            <v>20</v>
          </cell>
          <cell r="F10881">
            <v>2.0500000000000002E-3</v>
          </cell>
          <cell r="H10881">
            <v>2.1299999999999999E-3</v>
          </cell>
          <cell r="J10881">
            <v>4.9329999999999999E-2</v>
          </cell>
          <cell r="L10881">
            <v>11.226570000000001</v>
          </cell>
        </row>
        <row r="10882">
          <cell r="B10882">
            <v>20</v>
          </cell>
          <cell r="F10882">
            <v>8.1999999999999998E-4</v>
          </cell>
          <cell r="H10882">
            <v>1.4E-3</v>
          </cell>
          <cell r="J10882">
            <v>9.1500000000000001E-3</v>
          </cell>
          <cell r="L10882">
            <v>7.38795</v>
          </cell>
        </row>
        <row r="10883">
          <cell r="B10883">
            <v>20</v>
          </cell>
          <cell r="F10883">
            <v>4.6999999999999999E-4</v>
          </cell>
          <cell r="H10883">
            <v>1.5499999999999999E-3</v>
          </cell>
          <cell r="J10883">
            <v>2.3869999999999999E-2</v>
          </cell>
          <cell r="L10883">
            <v>6.6254</v>
          </cell>
        </row>
        <row r="10884">
          <cell r="B10884">
            <v>20</v>
          </cell>
          <cell r="F10884">
            <v>4.8999999999999998E-4</v>
          </cell>
          <cell r="H10884">
            <v>7.7999999999999999E-4</v>
          </cell>
          <cell r="J10884">
            <v>5.1999999999999998E-3</v>
          </cell>
          <cell r="L10884">
            <v>7.78878</v>
          </cell>
        </row>
        <row r="10885">
          <cell r="B10885">
            <v>20</v>
          </cell>
          <cell r="F10885">
            <v>2.5400000000000002E-3</v>
          </cell>
          <cell r="H10885">
            <v>1.1800000000000001E-3</v>
          </cell>
          <cell r="J10885">
            <v>8.1799999999999998E-3</v>
          </cell>
          <cell r="L10885">
            <v>11.39706</v>
          </cell>
        </row>
        <row r="10886">
          <cell r="B10886">
            <v>20</v>
          </cell>
          <cell r="F10886">
            <v>6.8000000000000005E-4</v>
          </cell>
          <cell r="H10886">
            <v>1.1999999999999999E-3</v>
          </cell>
          <cell r="J10886">
            <v>1.1769999999999999E-2</v>
          </cell>
          <cell r="L10886">
            <v>7.5430700000000002</v>
          </cell>
        </row>
        <row r="10887">
          <cell r="B10887">
            <v>20</v>
          </cell>
          <cell r="F10887">
            <v>1.97E-3</v>
          </cell>
          <cell r="H10887">
            <v>1.42E-3</v>
          </cell>
          <cell r="J10887">
            <v>2.563E-2</v>
          </cell>
          <cell r="L10887">
            <v>7.7675799999999997</v>
          </cell>
        </row>
        <row r="10888">
          <cell r="B10888">
            <v>20</v>
          </cell>
          <cell r="F10888">
            <v>1.01E-3</v>
          </cell>
          <cell r="H10888">
            <v>1.9499999999999999E-3</v>
          </cell>
          <cell r="J10888">
            <v>2.6800000000000001E-2</v>
          </cell>
          <cell r="L10888">
            <v>9.2993900000000007</v>
          </cell>
        </row>
        <row r="10889">
          <cell r="B10889">
            <v>20</v>
          </cell>
          <cell r="F10889">
            <v>8.0999999999999996E-4</v>
          </cell>
          <cell r="H10889">
            <v>1.9300000000000001E-3</v>
          </cell>
          <cell r="J10889">
            <v>1.133E-2</v>
          </cell>
          <cell r="L10889">
            <v>6.8915199999999999</v>
          </cell>
        </row>
        <row r="10890">
          <cell r="B10890">
            <v>20</v>
          </cell>
          <cell r="F10890">
            <v>8.3000000000000001E-4</v>
          </cell>
          <cell r="H10890">
            <v>1.9990000000000001E-2</v>
          </cell>
          <cell r="J10890">
            <v>3.1480000000000001E-2</v>
          </cell>
          <cell r="L10890">
            <v>12.334289999999999</v>
          </cell>
        </row>
        <row r="10891">
          <cell r="B10891">
            <v>20</v>
          </cell>
          <cell r="F10891">
            <v>8.4999999999999995E-4</v>
          </cell>
          <cell r="H10891">
            <v>1.08E-3</v>
          </cell>
          <cell r="J10891">
            <v>1.9040000000000001E-2</v>
          </cell>
          <cell r="L10891">
            <v>18.94286</v>
          </cell>
        </row>
        <row r="10892">
          <cell r="B10892">
            <v>20</v>
          </cell>
          <cell r="F10892">
            <v>1.191E-2</v>
          </cell>
          <cell r="H10892">
            <v>1.81E-3</v>
          </cell>
          <cell r="J10892">
            <v>4.8840000000000001E-2</v>
          </cell>
          <cell r="L10892">
            <v>16.644269999999999</v>
          </cell>
        </row>
        <row r="10893">
          <cell r="B10893">
            <v>20</v>
          </cell>
          <cell r="F10893">
            <v>5.4000000000000001E-4</v>
          </cell>
          <cell r="H10893">
            <v>8.7000000000000001E-4</v>
          </cell>
          <cell r="J10893">
            <v>1.5299999999999999E-2</v>
          </cell>
          <cell r="L10893">
            <v>8.2380800000000001</v>
          </cell>
        </row>
        <row r="10894">
          <cell r="B10894">
            <v>20</v>
          </cell>
          <cell r="F10894">
            <v>3.5E-4</v>
          </cell>
          <cell r="H10894">
            <v>1.6100000000000001E-3</v>
          </cell>
          <cell r="J10894">
            <v>1.704E-2</v>
          </cell>
          <cell r="L10894">
            <v>4.3774300000000004</v>
          </cell>
        </row>
        <row r="10895">
          <cell r="B10895">
            <v>20</v>
          </cell>
          <cell r="F10895">
            <v>7.7999999999999999E-4</v>
          </cell>
          <cell r="H10895">
            <v>8.7799999999999996E-3</v>
          </cell>
          <cell r="J10895">
            <v>1.7780000000000001E-2</v>
          </cell>
          <cell r="L10895">
            <v>8.1783300000000008</v>
          </cell>
        </row>
        <row r="10896">
          <cell r="B10896">
            <v>20</v>
          </cell>
          <cell r="F10896">
            <v>5.5999999999999995E-4</v>
          </cell>
          <cell r="H10896">
            <v>1.24E-3</v>
          </cell>
          <cell r="J10896">
            <v>1.5789999999999998E-2</v>
          </cell>
          <cell r="L10896">
            <v>7.8334000000000001</v>
          </cell>
        </row>
        <row r="10897">
          <cell r="B10897">
            <v>20</v>
          </cell>
          <cell r="F10897">
            <v>9.3999999999999997E-4</v>
          </cell>
          <cell r="H10897">
            <v>1.07E-3</v>
          </cell>
          <cell r="J10897">
            <v>1.9310000000000001E-2</v>
          </cell>
          <cell r="L10897">
            <v>9.4070099999999996</v>
          </cell>
        </row>
        <row r="10898">
          <cell r="B10898">
            <v>20</v>
          </cell>
          <cell r="F10898">
            <v>8.1999999999999998E-4</v>
          </cell>
          <cell r="H10898">
            <v>1.4499999999999999E-3</v>
          </cell>
          <cell r="J10898">
            <v>1.206E-2</v>
          </cell>
          <cell r="L10898">
            <v>3.5924399999999999</v>
          </cell>
        </row>
        <row r="10899">
          <cell r="B10899">
            <v>20</v>
          </cell>
          <cell r="F10899">
            <v>9.2000000000000003E-4</v>
          </cell>
          <cell r="H10899">
            <v>1.1800000000000001E-3</v>
          </cell>
          <cell r="J10899">
            <v>2.0279999999999999E-2</v>
          </cell>
          <cell r="L10899">
            <v>6.4594199999999997</v>
          </cell>
        </row>
        <row r="10900">
          <cell r="B10900">
            <v>20</v>
          </cell>
          <cell r="F10900">
            <v>9.8999999999999999E-4</v>
          </cell>
          <cell r="H10900">
            <v>2.0600000000000002E-3</v>
          </cell>
          <cell r="J10900">
            <v>1.277E-2</v>
          </cell>
          <cell r="L10900">
            <v>6.41805</v>
          </cell>
        </row>
        <row r="10901">
          <cell r="B10901">
            <v>20</v>
          </cell>
          <cell r="F10901">
            <v>1.1199999999999999E-3</v>
          </cell>
          <cell r="H10901">
            <v>1.42E-3</v>
          </cell>
          <cell r="J10901">
            <v>1.8759999999999999E-2</v>
          </cell>
          <cell r="L10901">
            <v>10.908149999999999</v>
          </cell>
        </row>
        <row r="10902">
          <cell r="B10902">
            <v>20</v>
          </cell>
          <cell r="F10902">
            <v>6.8000000000000005E-4</v>
          </cell>
          <cell r="H10902">
            <v>1.1299999999999999E-3</v>
          </cell>
          <cell r="J10902">
            <v>1.157E-2</v>
          </cell>
          <cell r="L10902">
            <v>11.31892</v>
          </cell>
        </row>
        <row r="10903">
          <cell r="B10903">
            <v>20</v>
          </cell>
          <cell r="F10903">
            <v>3.2000000000000003E-4</v>
          </cell>
          <cell r="H10903">
            <v>2.48E-3</v>
          </cell>
          <cell r="J10903">
            <v>8.6800000000000002E-3</v>
          </cell>
          <cell r="L10903">
            <v>7.3034100000000004</v>
          </cell>
        </row>
        <row r="10904">
          <cell r="B10904">
            <v>20</v>
          </cell>
          <cell r="F10904">
            <v>3.5300000000000002E-3</v>
          </cell>
          <cell r="H10904">
            <v>1.98E-3</v>
          </cell>
          <cell r="J10904">
            <v>1.8589999999999999E-2</v>
          </cell>
          <cell r="L10904">
            <v>5.5525900000000004</v>
          </cell>
        </row>
        <row r="10905">
          <cell r="B10905">
            <v>20</v>
          </cell>
          <cell r="F10905">
            <v>1.39E-3</v>
          </cell>
          <cell r="H10905">
            <v>2.5899999999999999E-3</v>
          </cell>
          <cell r="J10905">
            <v>1.18E-2</v>
          </cell>
          <cell r="L10905">
            <v>6.5345599999999999</v>
          </cell>
        </row>
        <row r="10906">
          <cell r="B10906">
            <v>20</v>
          </cell>
          <cell r="F10906">
            <v>9.8999999999999999E-4</v>
          </cell>
          <cell r="H10906">
            <v>1.9400000000000001E-3</v>
          </cell>
          <cell r="J10906">
            <v>1.107E-2</v>
          </cell>
          <cell r="L10906">
            <v>3.69415</v>
          </cell>
        </row>
        <row r="10907">
          <cell r="B10907">
            <v>20</v>
          </cell>
          <cell r="F10907">
            <v>6.8999999999999997E-4</v>
          </cell>
          <cell r="H10907">
            <v>1.5100000000000001E-3</v>
          </cell>
          <cell r="J10907">
            <v>1.6389999999999998E-2</v>
          </cell>
          <cell r="L10907">
            <v>7.3585000000000003</v>
          </cell>
        </row>
        <row r="10908">
          <cell r="B10908">
            <v>20</v>
          </cell>
          <cell r="F10908">
            <v>6.8999999999999997E-4</v>
          </cell>
          <cell r="H10908">
            <v>1.07E-3</v>
          </cell>
          <cell r="J10908">
            <v>1.8270000000000002E-2</v>
          </cell>
          <cell r="L10908">
            <v>5.3751499999999997</v>
          </cell>
        </row>
        <row r="10909">
          <cell r="B10909">
            <v>20</v>
          </cell>
          <cell r="F10909">
            <v>7.1000000000000002E-4</v>
          </cell>
          <cell r="H10909">
            <v>2.64E-3</v>
          </cell>
          <cell r="J10909">
            <v>1.951E-2</v>
          </cell>
          <cell r="L10909">
            <v>4.9195500000000001</v>
          </cell>
        </row>
        <row r="10910">
          <cell r="B10910">
            <v>20</v>
          </cell>
          <cell r="F10910">
            <v>4.6999999999999999E-4</v>
          </cell>
          <cell r="H10910">
            <v>2.3E-3</v>
          </cell>
          <cell r="J10910">
            <v>1.661E-2</v>
          </cell>
          <cell r="L10910">
            <v>6.2460000000000004</v>
          </cell>
        </row>
        <row r="10911">
          <cell r="B10911">
            <v>20</v>
          </cell>
          <cell r="F10911">
            <v>1.66E-3</v>
          </cell>
          <cell r="H10911">
            <v>1.82E-3</v>
          </cell>
          <cell r="J10911">
            <v>1.2840000000000001E-2</v>
          </cell>
          <cell r="L10911">
            <v>3.7932100000000002</v>
          </cell>
        </row>
        <row r="10912">
          <cell r="B10912">
            <v>20</v>
          </cell>
          <cell r="F10912">
            <v>9.2000000000000003E-4</v>
          </cell>
          <cell r="H10912">
            <v>1.5200000000000001E-3</v>
          </cell>
          <cell r="J10912">
            <v>1.7729999999999999E-2</v>
          </cell>
          <cell r="L10912">
            <v>3.3724500000000002</v>
          </cell>
        </row>
        <row r="10913">
          <cell r="B10913">
            <v>20</v>
          </cell>
          <cell r="F10913">
            <v>1.0499999999999999E-3</v>
          </cell>
          <cell r="H10913">
            <v>1.0300000000000001E-3</v>
          </cell>
          <cell r="J10913">
            <v>1.4449999999999999E-2</v>
          </cell>
          <cell r="L10913">
            <v>7.1988099999999999</v>
          </cell>
        </row>
        <row r="10914">
          <cell r="B10914">
            <v>20</v>
          </cell>
          <cell r="F10914">
            <v>8.7000000000000001E-4</v>
          </cell>
          <cell r="H10914">
            <v>3.14E-3</v>
          </cell>
          <cell r="J10914">
            <v>2.6790000000000001E-2</v>
          </cell>
          <cell r="L10914">
            <v>5.5553699999999999</v>
          </cell>
        </row>
        <row r="10915">
          <cell r="B10915">
            <v>20</v>
          </cell>
          <cell r="F10915">
            <v>7.7999999999999999E-4</v>
          </cell>
          <cell r="H10915">
            <v>1.65E-3</v>
          </cell>
          <cell r="J10915">
            <v>1.6310000000000002E-2</v>
          </cell>
          <cell r="L10915">
            <v>4.80009</v>
          </cell>
        </row>
        <row r="10916">
          <cell r="B10916">
            <v>20</v>
          </cell>
          <cell r="F10916">
            <v>1.17E-3</v>
          </cell>
          <cell r="H10916">
            <v>1.4300000000000001E-3</v>
          </cell>
          <cell r="J10916">
            <v>1.353E-2</v>
          </cell>
          <cell r="L10916">
            <v>4.92821</v>
          </cell>
        </row>
        <row r="10917">
          <cell r="B10917">
            <v>20</v>
          </cell>
          <cell r="F10917">
            <v>2.4599999999999999E-3</v>
          </cell>
          <cell r="H10917">
            <v>1.1000000000000001E-3</v>
          </cell>
          <cell r="J10917">
            <v>1.3520000000000001E-2</v>
          </cell>
          <cell r="L10917">
            <v>5.0770900000000001</v>
          </cell>
        </row>
        <row r="10918">
          <cell r="B10918">
            <v>20</v>
          </cell>
          <cell r="F10918">
            <v>8.9999999999999998E-4</v>
          </cell>
          <cell r="H10918">
            <v>1.25E-3</v>
          </cell>
          <cell r="J10918">
            <v>2.3609999999999999E-2</v>
          </cell>
          <cell r="L10918">
            <v>5.16831</v>
          </cell>
        </row>
        <row r="10919">
          <cell r="B10919">
            <v>20</v>
          </cell>
          <cell r="F10919">
            <v>8.8000000000000003E-4</v>
          </cell>
          <cell r="H10919">
            <v>1.2700000000000001E-3</v>
          </cell>
          <cell r="J10919">
            <v>2.6919999999999999E-2</v>
          </cell>
          <cell r="L10919">
            <v>7.0016999999999996</v>
          </cell>
        </row>
        <row r="10920">
          <cell r="B10920">
            <v>20</v>
          </cell>
          <cell r="F10920">
            <v>6.6E-4</v>
          </cell>
          <cell r="H10920">
            <v>1.42E-3</v>
          </cell>
          <cell r="J10920">
            <v>1.2749999999999999E-2</v>
          </cell>
          <cell r="L10920">
            <v>5.7877299999999998</v>
          </cell>
        </row>
        <row r="10921">
          <cell r="B10921">
            <v>20</v>
          </cell>
          <cell r="F10921">
            <v>4.2999999999999999E-4</v>
          </cell>
          <cell r="H10921">
            <v>2.0899999999999998E-3</v>
          </cell>
          <cell r="J10921">
            <v>1.9689999999999999E-2</v>
          </cell>
          <cell r="L10921">
            <v>11.525880000000001</v>
          </cell>
        </row>
        <row r="10922">
          <cell r="B10922">
            <v>20</v>
          </cell>
          <cell r="F10922">
            <v>5.8E-4</v>
          </cell>
          <cell r="H10922">
            <v>5.4000000000000001E-4</v>
          </cell>
          <cell r="J10922">
            <v>6.8300000000000001E-3</v>
          </cell>
          <cell r="L10922">
            <v>10.218170000000001</v>
          </cell>
        </row>
        <row r="10923">
          <cell r="B10923">
            <v>20</v>
          </cell>
          <cell r="F10923">
            <v>1.1299999999999999E-3</v>
          </cell>
          <cell r="H10923">
            <v>1.5499999999999999E-3</v>
          </cell>
          <cell r="J10923">
            <v>1.3129999999999999E-2</v>
          </cell>
          <cell r="L10923">
            <v>13.02247</v>
          </cell>
        </row>
        <row r="10924">
          <cell r="B10924">
            <v>20</v>
          </cell>
          <cell r="F10924">
            <v>5.5999999999999995E-4</v>
          </cell>
          <cell r="H10924">
            <v>7.2999999999999996E-4</v>
          </cell>
          <cell r="J10924">
            <v>2.0729999999999998E-2</v>
          </cell>
          <cell r="L10924">
            <v>5.8403799999999997</v>
          </cell>
        </row>
        <row r="10925">
          <cell r="B10925">
            <v>20</v>
          </cell>
          <cell r="F10925">
            <v>1.67E-3</v>
          </cell>
          <cell r="H10925">
            <v>2.0200000000000001E-3</v>
          </cell>
          <cell r="J10925">
            <v>1.414E-2</v>
          </cell>
          <cell r="L10925">
            <v>5.6603500000000002</v>
          </cell>
        </row>
        <row r="10926">
          <cell r="B10926">
            <v>20</v>
          </cell>
          <cell r="F10926">
            <v>8.4000000000000003E-4</v>
          </cell>
          <cell r="H10926">
            <v>1.8699999999999999E-3</v>
          </cell>
          <cell r="J10926">
            <v>2.571E-2</v>
          </cell>
          <cell r="L10926">
            <v>5.2627899999999999</v>
          </cell>
        </row>
        <row r="10927">
          <cell r="B10927">
            <v>20</v>
          </cell>
          <cell r="F10927">
            <v>6.4000000000000005E-4</v>
          </cell>
          <cell r="H10927">
            <v>1.32E-3</v>
          </cell>
          <cell r="J10927">
            <v>1.546E-2</v>
          </cell>
          <cell r="L10927">
            <v>4.4253799999999996</v>
          </cell>
        </row>
        <row r="10928">
          <cell r="B10928">
            <v>20</v>
          </cell>
          <cell r="F10928">
            <v>6.4999999999999997E-4</v>
          </cell>
          <cell r="H10928">
            <v>1.32E-3</v>
          </cell>
          <cell r="J10928">
            <v>7.8700000000000003E-3</v>
          </cell>
          <cell r="L10928">
            <v>9.0057200000000002</v>
          </cell>
        </row>
        <row r="10929">
          <cell r="B10929">
            <v>20</v>
          </cell>
          <cell r="F10929">
            <v>6.4000000000000005E-4</v>
          </cell>
          <cell r="H10929">
            <v>1.8E-3</v>
          </cell>
          <cell r="J10929">
            <v>1.41E-2</v>
          </cell>
          <cell r="L10929">
            <v>13.829510000000001</v>
          </cell>
        </row>
        <row r="10930">
          <cell r="B10930">
            <v>20</v>
          </cell>
          <cell r="F10930">
            <v>7.2999999999999996E-4</v>
          </cell>
          <cell r="H10930">
            <v>2.1099999999999999E-3</v>
          </cell>
          <cell r="J10930">
            <v>1.6150000000000001E-2</v>
          </cell>
          <cell r="L10930">
            <v>6.2098300000000002</v>
          </cell>
        </row>
        <row r="10931">
          <cell r="B10931">
            <v>20</v>
          </cell>
          <cell r="F10931">
            <v>1.91E-3</v>
          </cell>
          <cell r="H10931">
            <v>2.7000000000000001E-3</v>
          </cell>
          <cell r="J10931">
            <v>9.58E-3</v>
          </cell>
          <cell r="L10931">
            <v>3.9216899999999999</v>
          </cell>
        </row>
        <row r="10932">
          <cell r="B10932">
            <v>20</v>
          </cell>
          <cell r="F10932">
            <v>6.9999999999999999E-4</v>
          </cell>
          <cell r="H10932">
            <v>1.23E-3</v>
          </cell>
          <cell r="J10932">
            <v>1.8630000000000001E-2</v>
          </cell>
          <cell r="L10932">
            <v>9.6946300000000001</v>
          </cell>
        </row>
        <row r="10933">
          <cell r="B10933">
            <v>20</v>
          </cell>
          <cell r="F10933">
            <v>9.7999999999999997E-4</v>
          </cell>
          <cell r="H10933">
            <v>1.97E-3</v>
          </cell>
          <cell r="J10933">
            <v>1.8839999999999999E-2</v>
          </cell>
          <cell r="L10933">
            <v>8.8685600000000004</v>
          </cell>
        </row>
        <row r="10934">
          <cell r="B10934">
            <v>20</v>
          </cell>
          <cell r="F10934">
            <v>8.0000000000000004E-4</v>
          </cell>
          <cell r="H10934">
            <v>2.31E-3</v>
          </cell>
          <cell r="J10934">
            <v>2.0840000000000001E-2</v>
          </cell>
          <cell r="L10934">
            <v>8.2693700000000003</v>
          </cell>
        </row>
        <row r="10935">
          <cell r="B10935">
            <v>20</v>
          </cell>
          <cell r="F10935">
            <v>4.4000000000000002E-4</v>
          </cell>
          <cell r="H10935">
            <v>1.1999999999999999E-3</v>
          </cell>
          <cell r="J10935">
            <v>2.7310000000000001E-2</v>
          </cell>
          <cell r="L10935">
            <v>11.760619999999999</v>
          </cell>
        </row>
        <row r="10936">
          <cell r="B10936">
            <v>20</v>
          </cell>
          <cell r="F10936">
            <v>2.5600000000000002E-3</v>
          </cell>
          <cell r="H10936">
            <v>4.5399999999999998E-3</v>
          </cell>
          <cell r="J10936">
            <v>1.3679999999999999E-2</v>
          </cell>
          <cell r="L10936">
            <v>0.88917999999999997</v>
          </cell>
        </row>
        <row r="10937">
          <cell r="B10937">
            <v>20</v>
          </cell>
          <cell r="F10937">
            <v>1.83E-3</v>
          </cell>
          <cell r="H10937">
            <v>5.3699999999999998E-3</v>
          </cell>
          <cell r="J10937">
            <v>1.265E-2</v>
          </cell>
          <cell r="L10937">
            <v>1.79979</v>
          </cell>
        </row>
        <row r="10938">
          <cell r="B10938">
            <v>20</v>
          </cell>
          <cell r="F10938">
            <v>3.0999999999999999E-3</v>
          </cell>
          <cell r="H10938">
            <v>1.274E-2</v>
          </cell>
          <cell r="J10938">
            <v>1.3310000000000001E-2</v>
          </cell>
          <cell r="L10938">
            <v>1.70139</v>
          </cell>
        </row>
        <row r="10939">
          <cell r="B10939">
            <v>20</v>
          </cell>
          <cell r="F10939">
            <v>1.47E-3</v>
          </cell>
          <cell r="H10939">
            <v>1.9380000000000001E-2</v>
          </cell>
          <cell r="J10939">
            <v>3.2939999999999997E-2</v>
          </cell>
          <cell r="L10939">
            <v>1.5902499999999999</v>
          </cell>
        </row>
        <row r="10940">
          <cell r="B10940">
            <v>20</v>
          </cell>
          <cell r="F10940">
            <v>1.2899999999999999E-3</v>
          </cell>
          <cell r="H10940">
            <v>3.49E-3</v>
          </cell>
          <cell r="J10940">
            <v>7.8499999999999993E-3</v>
          </cell>
          <cell r="L10940">
            <v>1.8138000000000001</v>
          </cell>
        </row>
        <row r="10941">
          <cell r="B10941">
            <v>20</v>
          </cell>
          <cell r="F10941">
            <v>1.81E-3</v>
          </cell>
          <cell r="H10941">
            <v>4.3400000000000001E-3</v>
          </cell>
          <cell r="J10941">
            <v>9.4900000000000002E-3</v>
          </cell>
          <cell r="L10941">
            <v>1.2954699999999999</v>
          </cell>
        </row>
        <row r="10942">
          <cell r="B10942">
            <v>20</v>
          </cell>
          <cell r="F10942">
            <v>3.29E-3</v>
          </cell>
          <cell r="H10942">
            <v>5.0099999999999997E-3</v>
          </cell>
          <cell r="J10942">
            <v>8.5000000000000006E-3</v>
          </cell>
          <cell r="L10942">
            <v>1.91015</v>
          </cell>
        </row>
        <row r="10943">
          <cell r="B10943">
            <v>20</v>
          </cell>
          <cell r="F10943">
            <v>3.3800000000000002E-3</v>
          </cell>
          <cell r="H10943">
            <v>5.7200000000000003E-3</v>
          </cell>
          <cell r="J10943">
            <v>2.9340000000000001E-2</v>
          </cell>
          <cell r="L10943">
            <v>2.3877000000000002</v>
          </cell>
        </row>
        <row r="10944">
          <cell r="B10944">
            <v>20</v>
          </cell>
          <cell r="F10944">
            <v>3.3E-3</v>
          </cell>
          <cell r="H10944">
            <v>5.4599999999999996E-3</v>
          </cell>
          <cell r="J10944">
            <v>1.67E-2</v>
          </cell>
          <cell r="L10944">
            <v>3.52569</v>
          </cell>
        </row>
        <row r="10945">
          <cell r="B10945">
            <v>20</v>
          </cell>
          <cell r="F10945">
            <v>2.32E-3</v>
          </cell>
          <cell r="H10945">
            <v>4.4200000000000003E-3</v>
          </cell>
          <cell r="J10945">
            <v>1.8759999999999999E-2</v>
          </cell>
          <cell r="L10945">
            <v>3.47194</v>
          </cell>
        </row>
        <row r="10946">
          <cell r="B10946">
            <v>20</v>
          </cell>
          <cell r="F10946">
            <v>1.2700000000000001E-3</v>
          </cell>
          <cell r="H10946">
            <v>6.2399999999999999E-3</v>
          </cell>
          <cell r="J10946">
            <v>1.142E-2</v>
          </cell>
          <cell r="L10946">
            <v>3.0840000000000001</v>
          </cell>
        </row>
        <row r="10947">
          <cell r="B10947">
            <v>20</v>
          </cell>
          <cell r="F10947">
            <v>1.74E-3</v>
          </cell>
          <cell r="H10947">
            <v>5.0600000000000003E-3</v>
          </cell>
          <cell r="J10947">
            <v>1.9980000000000001E-2</v>
          </cell>
          <cell r="L10947">
            <v>2.5417399999999999</v>
          </cell>
        </row>
        <row r="10948">
          <cell r="B10948">
            <v>20</v>
          </cell>
          <cell r="F10948">
            <v>3.7100000000000002E-3</v>
          </cell>
          <cell r="H10948">
            <v>1.342E-2</v>
          </cell>
          <cell r="J10948">
            <v>2.189E-2</v>
          </cell>
          <cell r="L10948">
            <v>1.7073400000000001</v>
          </cell>
        </row>
        <row r="10949">
          <cell r="B10949">
            <v>20</v>
          </cell>
          <cell r="F10949">
            <v>4.0499999999999998E-3</v>
          </cell>
          <cell r="H10949">
            <v>5.9800000000000001E-3</v>
          </cell>
          <cell r="J10949">
            <v>1.788E-2</v>
          </cell>
          <cell r="L10949">
            <v>4.1546500000000002</v>
          </cell>
        </row>
        <row r="10950">
          <cell r="B10950">
            <v>20</v>
          </cell>
          <cell r="F10950">
            <v>2.1900000000000001E-3</v>
          </cell>
          <cell r="H10950">
            <v>2.66E-3</v>
          </cell>
          <cell r="J10950">
            <v>1.1780000000000001E-2</v>
          </cell>
          <cell r="L10950">
            <v>2.7998599999999998</v>
          </cell>
        </row>
        <row r="10951">
          <cell r="B10951">
            <v>20</v>
          </cell>
          <cell r="F10951">
            <v>1.7600000000000001E-3</v>
          </cell>
          <cell r="H10951">
            <v>2.5699999999999998E-3</v>
          </cell>
          <cell r="J10951">
            <v>1.4800000000000001E-2</v>
          </cell>
          <cell r="L10951">
            <v>5.6344799999999999</v>
          </cell>
        </row>
        <row r="10952">
          <cell r="B10952">
            <v>20</v>
          </cell>
          <cell r="F10952">
            <v>2.0300000000000001E-3</v>
          </cell>
          <cell r="H10952">
            <v>5.1500000000000001E-3</v>
          </cell>
          <cell r="J10952">
            <v>1.282E-2</v>
          </cell>
          <cell r="L10952">
            <v>2.1034999999999999</v>
          </cell>
        </row>
        <row r="10953">
          <cell r="B10953">
            <v>20</v>
          </cell>
          <cell r="F10953">
            <v>2.2799999999999999E-3</v>
          </cell>
          <cell r="H10953">
            <v>3.81E-3</v>
          </cell>
          <cell r="J10953">
            <v>1.268E-2</v>
          </cell>
          <cell r="L10953">
            <v>2.2295799999999999</v>
          </cell>
        </row>
        <row r="10954">
          <cell r="B10954">
            <v>20</v>
          </cell>
          <cell r="F10954">
            <v>1.5499999999999999E-3</v>
          </cell>
          <cell r="H10954">
            <v>2.14E-3</v>
          </cell>
          <cell r="J10954">
            <v>1.5219999999999999E-2</v>
          </cell>
          <cell r="L10954">
            <v>2.8634200000000001</v>
          </cell>
        </row>
        <row r="10955">
          <cell r="B10955">
            <v>20</v>
          </cell>
          <cell r="F10955">
            <v>1.1100000000000001E-3</v>
          </cell>
          <cell r="H10955">
            <v>2.16E-3</v>
          </cell>
          <cell r="J10955">
            <v>8.6899999999999998E-3</v>
          </cell>
          <cell r="L10955">
            <v>2.3525100000000001</v>
          </cell>
        </row>
        <row r="10956">
          <cell r="B10956">
            <v>20</v>
          </cell>
          <cell r="F10956">
            <v>1.3600000000000001E-3</v>
          </cell>
          <cell r="H10956">
            <v>3.1700000000000001E-3</v>
          </cell>
          <cell r="J10956">
            <v>9.2300000000000004E-3</v>
          </cell>
          <cell r="L10956">
            <v>1.8087500000000001</v>
          </cell>
        </row>
        <row r="10957">
          <cell r="B10957">
            <v>20</v>
          </cell>
          <cell r="F10957">
            <v>2.14E-3</v>
          </cell>
          <cell r="H10957">
            <v>2.5520000000000001E-2</v>
          </cell>
          <cell r="J10957">
            <v>1.3780000000000001E-2</v>
          </cell>
          <cell r="L10957">
            <v>2.9677699999999998</v>
          </cell>
        </row>
        <row r="10958">
          <cell r="B10958">
            <v>20</v>
          </cell>
          <cell r="F10958">
            <v>1.92E-3</v>
          </cell>
          <cell r="H10958">
            <v>7.6800000000000002E-3</v>
          </cell>
          <cell r="J10958">
            <v>1.907E-2</v>
          </cell>
          <cell r="L10958">
            <v>2.6989899999999998</v>
          </cell>
        </row>
        <row r="10959">
          <cell r="B10959">
            <v>20</v>
          </cell>
          <cell r="F10959">
            <v>2.1800000000000001E-3</v>
          </cell>
          <cell r="H10959">
            <v>5.1000000000000004E-3</v>
          </cell>
          <cell r="J10959">
            <v>1.0240000000000001E-2</v>
          </cell>
          <cell r="L10959">
            <v>2.7534999999999998</v>
          </cell>
        </row>
        <row r="10960">
          <cell r="B10960">
            <v>20</v>
          </cell>
          <cell r="F10960">
            <v>1.07E-3</v>
          </cell>
          <cell r="H10960">
            <v>2.2599999999999999E-3</v>
          </cell>
          <cell r="J10960">
            <v>1.027E-2</v>
          </cell>
          <cell r="L10960">
            <v>2.93249</v>
          </cell>
        </row>
        <row r="10961">
          <cell r="B10961">
            <v>20</v>
          </cell>
          <cell r="F10961">
            <v>2.8300000000000001E-3</v>
          </cell>
          <cell r="H10961">
            <v>4.2399999999999998E-3</v>
          </cell>
          <cell r="J10961">
            <v>1.3089999999999999E-2</v>
          </cell>
          <cell r="L10961">
            <v>2.06114</v>
          </cell>
        </row>
        <row r="10962">
          <cell r="B10962">
            <v>20</v>
          </cell>
          <cell r="F10962">
            <v>3.1099999999999999E-3</v>
          </cell>
          <cell r="H10962">
            <v>4.0899999999999999E-3</v>
          </cell>
          <cell r="J10962">
            <v>1.281E-2</v>
          </cell>
          <cell r="L10962">
            <v>4.9117899999999999</v>
          </cell>
        </row>
        <row r="10963">
          <cell r="B10963">
            <v>20</v>
          </cell>
          <cell r="F10963">
            <v>4.0499999999999998E-3</v>
          </cell>
          <cell r="H10963">
            <v>3.8700000000000002E-3</v>
          </cell>
          <cell r="J10963">
            <v>2.2720000000000001E-2</v>
          </cell>
          <cell r="L10963">
            <v>2.8366500000000001</v>
          </cell>
        </row>
        <row r="10964">
          <cell r="B10964">
            <v>20</v>
          </cell>
          <cell r="F10964">
            <v>1.2899999999999999E-3</v>
          </cell>
          <cell r="H10964">
            <v>3.8300000000000001E-3</v>
          </cell>
          <cell r="J10964">
            <v>2.443E-2</v>
          </cell>
          <cell r="L10964">
            <v>3.3266399999999998</v>
          </cell>
        </row>
        <row r="10965">
          <cell r="B10965">
            <v>20</v>
          </cell>
          <cell r="F10965">
            <v>3.4399999999999999E-3</v>
          </cell>
          <cell r="H10965">
            <v>3.5899999999999999E-3</v>
          </cell>
          <cell r="J10965">
            <v>1.489E-2</v>
          </cell>
          <cell r="L10965">
            <v>3.02921</v>
          </cell>
        </row>
        <row r="10966">
          <cell r="B10966">
            <v>20</v>
          </cell>
          <cell r="F10966">
            <v>2.48E-3</v>
          </cell>
          <cell r="H10966">
            <v>6.4599999999999996E-3</v>
          </cell>
          <cell r="J10966">
            <v>1.545E-2</v>
          </cell>
          <cell r="L10966">
            <v>3.2055199999999999</v>
          </cell>
        </row>
        <row r="10967">
          <cell r="B10967">
            <v>20</v>
          </cell>
          <cell r="F10967">
            <v>1.8500000000000001E-3</v>
          </cell>
          <cell r="H10967">
            <v>4.8399999999999997E-3</v>
          </cell>
          <cell r="J10967">
            <v>1.4200000000000001E-2</v>
          </cell>
          <cell r="L10967">
            <v>3.1183800000000002</v>
          </cell>
        </row>
        <row r="10968">
          <cell r="B10968">
            <v>20</v>
          </cell>
          <cell r="F10968">
            <v>1.5299999999999999E-3</v>
          </cell>
          <cell r="H10968">
            <v>8.7100000000000007E-3</v>
          </cell>
          <cell r="J10968">
            <v>1.9910000000000001E-2</v>
          </cell>
          <cell r="L10968">
            <v>4.8365099999999996</v>
          </cell>
        </row>
        <row r="10969">
          <cell r="B10969">
            <v>20</v>
          </cell>
          <cell r="F10969">
            <v>1.4300000000000001E-3</v>
          </cell>
          <cell r="H10969">
            <v>4.9100000000000003E-3</v>
          </cell>
          <cell r="J10969">
            <v>2.886E-2</v>
          </cell>
          <cell r="L10969">
            <v>2.3370199999999999</v>
          </cell>
        </row>
        <row r="10970">
          <cell r="B10970">
            <v>20</v>
          </cell>
          <cell r="F10970">
            <v>1.4E-3</v>
          </cell>
          <cell r="H10970">
            <v>1.73E-3</v>
          </cell>
          <cell r="J10970">
            <v>1.0240000000000001E-2</v>
          </cell>
          <cell r="L10970">
            <v>2.4882900000000001</v>
          </cell>
        </row>
        <row r="10971">
          <cell r="B10971">
            <v>20</v>
          </cell>
          <cell r="F10971">
            <v>2.7899999999999999E-3</v>
          </cell>
          <cell r="H10971">
            <v>4.8799999999999998E-3</v>
          </cell>
          <cell r="J10971">
            <v>1.6250000000000001E-2</v>
          </cell>
          <cell r="L10971">
            <v>4.07158</v>
          </cell>
        </row>
        <row r="10972">
          <cell r="B10972">
            <v>20</v>
          </cell>
          <cell r="F10972">
            <v>1.0399999999999999E-3</v>
          </cell>
          <cell r="H10972">
            <v>3.0100000000000001E-3</v>
          </cell>
          <cell r="J10972">
            <v>1.661E-2</v>
          </cell>
          <cell r="L10972">
            <v>4.0042999999999997</v>
          </cell>
        </row>
        <row r="10973">
          <cell r="B10973">
            <v>20</v>
          </cell>
          <cell r="F10973">
            <v>2.48E-3</v>
          </cell>
          <cell r="H10973">
            <v>5.3899999999999998E-3</v>
          </cell>
          <cell r="J10973">
            <v>1.2880000000000001E-2</v>
          </cell>
          <cell r="L10973">
            <v>2.1969099999999999</v>
          </cell>
        </row>
        <row r="10974">
          <cell r="B10974">
            <v>20</v>
          </cell>
          <cell r="F10974">
            <v>2.5600000000000002E-3</v>
          </cell>
          <cell r="H10974">
            <v>9.6900000000000007E-3</v>
          </cell>
          <cell r="J10974">
            <v>2.0330000000000001E-2</v>
          </cell>
          <cell r="L10974">
            <v>2.84701</v>
          </cell>
        </row>
        <row r="10975">
          <cell r="B10975">
            <v>20</v>
          </cell>
          <cell r="F10975">
            <v>4.1900000000000001E-3</v>
          </cell>
          <cell r="H10975">
            <v>5.0400000000000002E-3</v>
          </cell>
          <cell r="J10975">
            <v>1.2789999999999999E-2</v>
          </cell>
          <cell r="L10975">
            <v>2.9159000000000002</v>
          </cell>
        </row>
        <row r="10976">
          <cell r="B10976">
            <v>20</v>
          </cell>
          <cell r="F10976">
            <v>2.31E-3</v>
          </cell>
          <cell r="H10976">
            <v>5.8500000000000002E-3</v>
          </cell>
          <cell r="J10976">
            <v>9.7699999999999992E-3</v>
          </cell>
          <cell r="L10976">
            <v>2.5061499999999999</v>
          </cell>
        </row>
        <row r="10977">
          <cell r="B10977">
            <v>20</v>
          </cell>
          <cell r="F10977">
            <v>3.1900000000000001E-3</v>
          </cell>
          <cell r="H10977">
            <v>8.1399999999999997E-3</v>
          </cell>
          <cell r="J10977">
            <v>3.0030000000000001E-2</v>
          </cell>
          <cell r="L10977">
            <v>5.6282199999999998</v>
          </cell>
        </row>
        <row r="10978">
          <cell r="B10978">
            <v>20</v>
          </cell>
          <cell r="F10978">
            <v>1.5499999999999999E-3</v>
          </cell>
          <cell r="H10978">
            <v>2.1099999999999999E-3</v>
          </cell>
          <cell r="J10978">
            <v>9.5399999999999999E-3</v>
          </cell>
          <cell r="L10978">
            <v>2.0742099999999999</v>
          </cell>
        </row>
        <row r="10979">
          <cell r="B10979">
            <v>20</v>
          </cell>
          <cell r="F10979">
            <v>2.2100000000000002E-3</v>
          </cell>
          <cell r="H10979">
            <v>2.47E-3</v>
          </cell>
          <cell r="J10979">
            <v>1.38E-2</v>
          </cell>
          <cell r="L10979">
            <v>3.3062800000000001</v>
          </cell>
        </row>
        <row r="10980">
          <cell r="B10980">
            <v>20</v>
          </cell>
          <cell r="F10980">
            <v>2.3900000000000002E-3</v>
          </cell>
          <cell r="H10980">
            <v>4.9399999999999999E-3</v>
          </cell>
          <cell r="J10980">
            <v>1.1390000000000001E-2</v>
          </cell>
          <cell r="L10980">
            <v>4.0290800000000004</v>
          </cell>
        </row>
        <row r="10981">
          <cell r="B10981">
            <v>20</v>
          </cell>
          <cell r="F10981">
            <v>1.89E-3</v>
          </cell>
          <cell r="H10981">
            <v>1.3699999999999999E-3</v>
          </cell>
          <cell r="J10981">
            <v>1.7639999999999999E-2</v>
          </cell>
          <cell r="L10981">
            <v>6.8285200000000001</v>
          </cell>
        </row>
        <row r="10982">
          <cell r="B10982">
            <v>20</v>
          </cell>
          <cell r="F10982">
            <v>1.49E-3</v>
          </cell>
          <cell r="H10982">
            <v>5.6299999999999996E-3</v>
          </cell>
          <cell r="J10982">
            <v>1.017E-2</v>
          </cell>
          <cell r="L10982">
            <v>2.6535199999999999</v>
          </cell>
        </row>
        <row r="10983">
          <cell r="B10983">
            <v>20</v>
          </cell>
          <cell r="F10983">
            <v>1.8799999999999999E-3</v>
          </cell>
          <cell r="H10983">
            <v>2.63E-3</v>
          </cell>
          <cell r="J10983">
            <v>8.1099999999999992E-3</v>
          </cell>
          <cell r="L10983">
            <v>2.4206300000000001</v>
          </cell>
        </row>
        <row r="10984">
          <cell r="B10984">
            <v>20</v>
          </cell>
          <cell r="F10984">
            <v>1.39E-3</v>
          </cell>
          <cell r="H10984">
            <v>1.73E-3</v>
          </cell>
          <cell r="J10984">
            <v>8.0700000000000008E-3</v>
          </cell>
          <cell r="L10984">
            <v>2.3355700000000001</v>
          </cell>
        </row>
        <row r="10985">
          <cell r="B10985">
            <v>20</v>
          </cell>
          <cell r="F10985">
            <v>2.0600000000000002E-3</v>
          </cell>
          <cell r="H10985">
            <v>2.3500000000000001E-3</v>
          </cell>
          <cell r="J10985">
            <v>7.9600000000000001E-3</v>
          </cell>
          <cell r="L10985">
            <v>2.8263799999999999</v>
          </cell>
        </row>
        <row r="10986">
          <cell r="B10986">
            <v>20</v>
          </cell>
          <cell r="F10986">
            <v>1.2899999999999999E-3</v>
          </cell>
          <cell r="H10986">
            <v>1.73E-3</v>
          </cell>
          <cell r="J10986">
            <v>1.0919999999999999E-2</v>
          </cell>
          <cell r="L10986">
            <v>4.3293200000000001</v>
          </cell>
        </row>
        <row r="10987">
          <cell r="B10987">
            <v>20</v>
          </cell>
          <cell r="F10987">
            <v>2.0600000000000002E-3</v>
          </cell>
          <cell r="H10987">
            <v>3.2200000000000002E-3</v>
          </cell>
          <cell r="J10987">
            <v>7.1599999999999997E-3</v>
          </cell>
          <cell r="L10987">
            <v>4.1790500000000002</v>
          </cell>
        </row>
        <row r="10988">
          <cell r="B10988">
            <v>20</v>
          </cell>
          <cell r="F10988">
            <v>9.8999999999999999E-4</v>
          </cell>
          <cell r="H10988">
            <v>1.9E-3</v>
          </cell>
          <cell r="J10988">
            <v>8.0000000000000002E-3</v>
          </cell>
          <cell r="L10988">
            <v>3.0012599999999998</v>
          </cell>
        </row>
        <row r="10989">
          <cell r="B10989">
            <v>20</v>
          </cell>
          <cell r="F10989">
            <v>1.58E-3</v>
          </cell>
          <cell r="H10989">
            <v>2.48E-3</v>
          </cell>
          <cell r="J10989">
            <v>6.5300000000000002E-3</v>
          </cell>
          <cell r="L10989">
            <v>2.6771600000000002</v>
          </cell>
        </row>
        <row r="10990">
          <cell r="B10990">
            <v>20</v>
          </cell>
          <cell r="F10990">
            <v>1.98E-3</v>
          </cell>
          <cell r="H10990">
            <v>3.48E-3</v>
          </cell>
          <cell r="J10990">
            <v>1.1050000000000001E-2</v>
          </cell>
          <cell r="L10990">
            <v>2.2925200000000001</v>
          </cell>
        </row>
        <row r="10991">
          <cell r="B10991">
            <v>20</v>
          </cell>
          <cell r="F10991">
            <v>1.67E-3</v>
          </cell>
          <cell r="H10991">
            <v>2.66E-3</v>
          </cell>
          <cell r="J10991">
            <v>9.1500000000000001E-3</v>
          </cell>
          <cell r="L10991">
            <v>3.2420399999999998</v>
          </cell>
        </row>
        <row r="10992">
          <cell r="B10992">
            <v>20</v>
          </cell>
          <cell r="F10992">
            <v>1.3500000000000001E-3</v>
          </cell>
          <cell r="H10992">
            <v>2.47E-3</v>
          </cell>
          <cell r="J10992">
            <v>1.034E-2</v>
          </cell>
          <cell r="L10992">
            <v>3.11524</v>
          </cell>
        </row>
        <row r="10993">
          <cell r="B10993">
            <v>20</v>
          </cell>
          <cell r="F10993">
            <v>1.124E-2</v>
          </cell>
          <cell r="H10993">
            <v>1.453E-2</v>
          </cell>
          <cell r="J10993">
            <v>2.129E-2</v>
          </cell>
          <cell r="L10993">
            <v>3.93601</v>
          </cell>
        </row>
        <row r="10994">
          <cell r="B10994">
            <v>20</v>
          </cell>
          <cell r="F10994">
            <v>1.6800000000000001E-3</v>
          </cell>
          <cell r="H10994">
            <v>1.81E-3</v>
          </cell>
          <cell r="J10994">
            <v>8.4899999999999993E-3</v>
          </cell>
          <cell r="L10994">
            <v>5.3167099999999996</v>
          </cell>
        </row>
        <row r="10995">
          <cell r="B10995">
            <v>20</v>
          </cell>
          <cell r="F10995">
            <v>1.2700000000000001E-3</v>
          </cell>
          <cell r="H10995">
            <v>2.98E-3</v>
          </cell>
          <cell r="J10995">
            <v>1.0880000000000001E-2</v>
          </cell>
          <cell r="L10995">
            <v>3.3841199999999998</v>
          </cell>
        </row>
        <row r="10996">
          <cell r="B10996">
            <v>20</v>
          </cell>
          <cell r="F10996">
            <v>6.4999999999999997E-4</v>
          </cell>
          <cell r="H10996">
            <v>7.1500000000000001E-3</v>
          </cell>
          <cell r="J10996">
            <v>1.8919999999999999E-2</v>
          </cell>
          <cell r="L10996">
            <v>3.5787900000000001</v>
          </cell>
        </row>
        <row r="10997">
          <cell r="B10997">
            <v>20</v>
          </cell>
          <cell r="F10997">
            <v>9.3999999999999997E-4</v>
          </cell>
          <cell r="H10997">
            <v>2.15E-3</v>
          </cell>
          <cell r="J10997">
            <v>2.1530000000000001E-2</v>
          </cell>
          <cell r="L10997">
            <v>2.9817300000000002</v>
          </cell>
        </row>
        <row r="10998">
          <cell r="B10998">
            <v>20</v>
          </cell>
          <cell r="F10998">
            <v>2.2100000000000002E-3</v>
          </cell>
          <cell r="H10998">
            <v>2.8600000000000001E-3</v>
          </cell>
          <cell r="J10998">
            <v>1.068E-2</v>
          </cell>
          <cell r="L10998">
            <v>2.2696999999999998</v>
          </cell>
        </row>
        <row r="10999">
          <cell r="B10999">
            <v>20</v>
          </cell>
          <cell r="F10999">
            <v>1.5200000000000001E-3</v>
          </cell>
          <cell r="H10999">
            <v>3.82E-3</v>
          </cell>
          <cell r="J10999">
            <v>8.7399999999999995E-3</v>
          </cell>
          <cell r="L10999">
            <v>1.9804900000000001</v>
          </cell>
        </row>
        <row r="11000">
          <cell r="B11000">
            <v>20</v>
          </cell>
          <cell r="F11000">
            <v>1.15E-3</v>
          </cell>
          <cell r="H11000">
            <v>2.9499999999999999E-3</v>
          </cell>
          <cell r="J11000">
            <v>1.427E-2</v>
          </cell>
          <cell r="L11000">
            <v>2.31209</v>
          </cell>
        </row>
        <row r="11001">
          <cell r="B11001">
            <v>20</v>
          </cell>
          <cell r="F11001">
            <v>1.7899999999999999E-3</v>
          </cell>
          <cell r="H11001">
            <v>2.3600000000000001E-3</v>
          </cell>
          <cell r="J11001">
            <v>7.6099999999999996E-3</v>
          </cell>
          <cell r="L11001">
            <v>2.65937</v>
          </cell>
        </row>
        <row r="11002">
          <cell r="B11002">
            <v>20</v>
          </cell>
          <cell r="F11002">
            <v>1.485E-2</v>
          </cell>
          <cell r="H11002">
            <v>2.96E-3</v>
          </cell>
          <cell r="J11002">
            <v>1.558E-2</v>
          </cell>
          <cell r="L11002">
            <v>2.43072</v>
          </cell>
        </row>
        <row r="11003">
          <cell r="B11003">
            <v>20</v>
          </cell>
          <cell r="F11003">
            <v>1.92E-3</v>
          </cell>
          <cell r="H11003">
            <v>8.4200000000000004E-3</v>
          </cell>
          <cell r="J11003">
            <v>1.366E-2</v>
          </cell>
          <cell r="L11003">
            <v>2.9144700000000001</v>
          </cell>
        </row>
        <row r="11004">
          <cell r="B11004">
            <v>20</v>
          </cell>
          <cell r="F11004">
            <v>1.5E-3</v>
          </cell>
          <cell r="H11004">
            <v>2.8999999999999998E-3</v>
          </cell>
          <cell r="J11004">
            <v>0.01</v>
          </cell>
          <cell r="L11004">
            <v>5.89445</v>
          </cell>
        </row>
        <row r="11005">
          <cell r="B11005">
            <v>20</v>
          </cell>
          <cell r="F11005">
            <v>1.73E-3</v>
          </cell>
          <cell r="H11005">
            <v>3.5500000000000002E-3</v>
          </cell>
          <cell r="J11005">
            <v>1.2749999999999999E-2</v>
          </cell>
          <cell r="L11005">
            <v>6.1018800000000004</v>
          </cell>
        </row>
        <row r="11006">
          <cell r="B11006">
            <v>20</v>
          </cell>
          <cell r="F11006">
            <v>2.2200000000000002E-3</v>
          </cell>
          <cell r="H11006">
            <v>3.16E-3</v>
          </cell>
          <cell r="J11006">
            <v>1.217E-2</v>
          </cell>
          <cell r="L11006">
            <v>4.6604999999999999</v>
          </cell>
        </row>
        <row r="11007">
          <cell r="B11007">
            <v>20</v>
          </cell>
          <cell r="F11007">
            <v>1.97E-3</v>
          </cell>
          <cell r="H11007">
            <v>3.7699999999999999E-3</v>
          </cell>
          <cell r="J11007">
            <v>9.5899999999999996E-3</v>
          </cell>
          <cell r="L11007">
            <v>4.1572399999999998</v>
          </cell>
        </row>
        <row r="11008">
          <cell r="B11008">
            <v>20</v>
          </cell>
          <cell r="F11008">
            <v>1.3600000000000001E-3</v>
          </cell>
          <cell r="H11008">
            <v>2.2100000000000002E-3</v>
          </cell>
          <cell r="J11008">
            <v>9.3399999999999993E-3</v>
          </cell>
          <cell r="L11008">
            <v>4.1844299999999999</v>
          </cell>
        </row>
        <row r="11009">
          <cell r="B11009">
            <v>20</v>
          </cell>
          <cell r="F11009">
            <v>1.8E-3</v>
          </cell>
          <cell r="H11009">
            <v>1.6559999999999998E-2</v>
          </cell>
          <cell r="J11009">
            <v>1.5810000000000001E-2</v>
          </cell>
          <cell r="L11009">
            <v>5.8577599999999999</v>
          </cell>
        </row>
        <row r="11010">
          <cell r="B11010">
            <v>20</v>
          </cell>
          <cell r="F11010">
            <v>8.9999999999999993E-3</v>
          </cell>
          <cell r="H11010">
            <v>1.0659999999999999E-2</v>
          </cell>
          <cell r="J11010">
            <v>2.5399999999999999E-2</v>
          </cell>
          <cell r="L11010">
            <v>2.94624</v>
          </cell>
        </row>
        <row r="11011">
          <cell r="B11011">
            <v>20</v>
          </cell>
          <cell r="F11011">
            <v>1.8600000000000001E-3</v>
          </cell>
          <cell r="H11011">
            <v>1.9300000000000001E-3</v>
          </cell>
          <cell r="J11011">
            <v>1.077E-2</v>
          </cell>
          <cell r="L11011">
            <v>3.5666600000000002</v>
          </cell>
        </row>
        <row r="11012">
          <cell r="B11012">
            <v>20</v>
          </cell>
          <cell r="F11012">
            <v>1.3699999999999999E-3</v>
          </cell>
          <cell r="H11012">
            <v>2.1099999999999999E-3</v>
          </cell>
          <cell r="J11012">
            <v>5.6699999999999997E-3</v>
          </cell>
          <cell r="L11012">
            <v>4.7968299999999999</v>
          </cell>
        </row>
        <row r="11013">
          <cell r="B11013">
            <v>20</v>
          </cell>
          <cell r="F11013">
            <v>1.1000000000000001E-3</v>
          </cell>
          <cell r="H11013">
            <v>2.0500000000000002E-3</v>
          </cell>
          <cell r="J11013">
            <v>8.8900000000000003E-3</v>
          </cell>
          <cell r="L11013">
            <v>2.7373500000000002</v>
          </cell>
        </row>
        <row r="11014">
          <cell r="B11014">
            <v>20</v>
          </cell>
          <cell r="F11014">
            <v>2.0999999999999999E-3</v>
          </cell>
          <cell r="H11014">
            <v>2.6099999999999999E-3</v>
          </cell>
          <cell r="J11014">
            <v>7.5599999999999999E-3</v>
          </cell>
          <cell r="L11014">
            <v>5.9763700000000002</v>
          </cell>
        </row>
        <row r="11015">
          <cell r="B11015">
            <v>20</v>
          </cell>
          <cell r="F11015">
            <v>2.47E-3</v>
          </cell>
          <cell r="H11015">
            <v>2.7799999999999999E-3</v>
          </cell>
          <cell r="J11015">
            <v>7.62E-3</v>
          </cell>
          <cell r="L11015">
            <v>2.9376199999999999</v>
          </cell>
        </row>
        <row r="11016">
          <cell r="B11016">
            <v>20</v>
          </cell>
          <cell r="F11016">
            <v>2.3700000000000001E-3</v>
          </cell>
          <cell r="H11016">
            <v>4.1399999999999996E-3</v>
          </cell>
          <cell r="J11016">
            <v>1.2540000000000001E-2</v>
          </cell>
          <cell r="L11016">
            <v>4.8759100000000002</v>
          </cell>
        </row>
        <row r="11017">
          <cell r="B11017">
            <v>20</v>
          </cell>
          <cell r="F11017">
            <v>3.0000000000000001E-3</v>
          </cell>
          <cell r="H11017">
            <v>5.28E-3</v>
          </cell>
          <cell r="J11017">
            <v>1.8579999999999999E-2</v>
          </cell>
          <cell r="L11017">
            <v>2.2801399999999998</v>
          </cell>
        </row>
        <row r="11018">
          <cell r="B11018">
            <v>20</v>
          </cell>
          <cell r="F11018">
            <v>1.07E-3</v>
          </cell>
          <cell r="H11018">
            <v>2.8300000000000001E-3</v>
          </cell>
          <cell r="J11018">
            <v>1.091E-2</v>
          </cell>
          <cell r="L11018">
            <v>2.34429</v>
          </cell>
        </row>
        <row r="11019">
          <cell r="B11019">
            <v>20</v>
          </cell>
          <cell r="F11019">
            <v>1.4E-3</v>
          </cell>
          <cell r="H11019">
            <v>2.6900000000000001E-3</v>
          </cell>
          <cell r="J11019">
            <v>1.3650000000000001E-2</v>
          </cell>
          <cell r="L11019">
            <v>2.82186</v>
          </cell>
        </row>
        <row r="11020">
          <cell r="B11020">
            <v>20</v>
          </cell>
          <cell r="F11020">
            <v>1.6800000000000001E-3</v>
          </cell>
          <cell r="H11020">
            <v>2.3700000000000001E-3</v>
          </cell>
          <cell r="J11020">
            <v>1.107E-2</v>
          </cell>
          <cell r="L11020">
            <v>3.9912000000000001</v>
          </cell>
        </row>
        <row r="11021">
          <cell r="B11021">
            <v>20</v>
          </cell>
          <cell r="F11021">
            <v>1.5900000000000001E-3</v>
          </cell>
          <cell r="H11021">
            <v>3.0400000000000002E-3</v>
          </cell>
          <cell r="J11021">
            <v>1.387E-2</v>
          </cell>
          <cell r="L11021">
            <v>3.36856</v>
          </cell>
        </row>
        <row r="11022">
          <cell r="B11022">
            <v>20</v>
          </cell>
          <cell r="F11022">
            <v>1.1199999999999999E-3</v>
          </cell>
          <cell r="H11022">
            <v>2.0799999999999998E-3</v>
          </cell>
          <cell r="J11022">
            <v>9.9600000000000001E-3</v>
          </cell>
          <cell r="L11022">
            <v>3.20573</v>
          </cell>
        </row>
        <row r="11023">
          <cell r="B11023">
            <v>20</v>
          </cell>
          <cell r="F11023">
            <v>1.4400000000000001E-3</v>
          </cell>
          <cell r="H11023">
            <v>4.0600000000000002E-3</v>
          </cell>
          <cell r="J11023">
            <v>1.477E-2</v>
          </cell>
          <cell r="L11023">
            <v>2.3792900000000001</v>
          </cell>
        </row>
        <row r="11024">
          <cell r="B11024">
            <v>20</v>
          </cell>
          <cell r="F11024">
            <v>3.6800000000000001E-3</v>
          </cell>
          <cell r="H11024">
            <v>3.2100000000000002E-3</v>
          </cell>
          <cell r="J11024">
            <v>2.053E-2</v>
          </cell>
          <cell r="L11024">
            <v>2.9293399999999998</v>
          </cell>
        </row>
        <row r="11025">
          <cell r="B11025">
            <v>20</v>
          </cell>
          <cell r="F11025">
            <v>2.0500000000000002E-3</v>
          </cell>
          <cell r="H11025">
            <v>3.46E-3</v>
          </cell>
          <cell r="J11025">
            <v>1.6590000000000001E-2</v>
          </cell>
          <cell r="L11025">
            <v>5.6333799999999998</v>
          </cell>
        </row>
        <row r="11026">
          <cell r="B11026">
            <v>20</v>
          </cell>
          <cell r="F11026">
            <v>1.15E-3</v>
          </cell>
          <cell r="H11026">
            <v>2.2599999999999999E-3</v>
          </cell>
          <cell r="J11026">
            <v>7.11E-3</v>
          </cell>
          <cell r="L11026">
            <v>5.5077699999999998</v>
          </cell>
        </row>
        <row r="11027">
          <cell r="B11027">
            <v>20</v>
          </cell>
          <cell r="F11027">
            <v>2.3E-3</v>
          </cell>
          <cell r="H11027">
            <v>7.1000000000000004E-3</v>
          </cell>
          <cell r="J11027">
            <v>2.58E-2</v>
          </cell>
          <cell r="L11027">
            <v>4.0707500000000003</v>
          </cell>
        </row>
        <row r="11028">
          <cell r="B11028">
            <v>20</v>
          </cell>
          <cell r="F11028">
            <v>2.0100000000000001E-3</v>
          </cell>
          <cell r="H11028">
            <v>3.5100000000000001E-3</v>
          </cell>
          <cell r="J11028">
            <v>9.2099999999999994E-3</v>
          </cell>
          <cell r="L11028">
            <v>2.2159300000000002</v>
          </cell>
        </row>
        <row r="11029">
          <cell r="B11029">
            <v>20</v>
          </cell>
          <cell r="F11029">
            <v>5.8E-4</v>
          </cell>
          <cell r="H11029">
            <v>7.4999999999999997E-3</v>
          </cell>
          <cell r="J11029">
            <v>4.4359999999999997E-2</v>
          </cell>
          <cell r="L11029">
            <v>4.1928900000000002</v>
          </cell>
        </row>
        <row r="11030">
          <cell r="B11030">
            <v>20</v>
          </cell>
          <cell r="F11030">
            <v>7.3000000000000001E-3</v>
          </cell>
          <cell r="H11030">
            <v>3.5100000000000001E-3</v>
          </cell>
          <cell r="J11030">
            <v>2.52E-2</v>
          </cell>
          <cell r="L11030">
            <v>4.0855499999999996</v>
          </cell>
        </row>
        <row r="11031">
          <cell r="B11031">
            <v>20</v>
          </cell>
          <cell r="F11031">
            <v>1.1900000000000001E-3</v>
          </cell>
          <cell r="H11031">
            <v>1.83E-3</v>
          </cell>
          <cell r="J11031">
            <v>8.8299999999999993E-3</v>
          </cell>
          <cell r="L11031">
            <v>3.9410099999999999</v>
          </cell>
        </row>
        <row r="11032">
          <cell r="B11032">
            <v>20</v>
          </cell>
          <cell r="F11032">
            <v>1.6100000000000001E-3</v>
          </cell>
          <cell r="H11032">
            <v>3.2200000000000002E-3</v>
          </cell>
          <cell r="J11032">
            <v>2.248E-2</v>
          </cell>
          <cell r="L11032">
            <v>6.4324000000000003</v>
          </cell>
        </row>
        <row r="11033">
          <cell r="B11033">
            <v>20</v>
          </cell>
          <cell r="F11033">
            <v>1.31E-3</v>
          </cell>
          <cell r="H11033">
            <v>2.0799999999999998E-3</v>
          </cell>
          <cell r="J11033">
            <v>1.6729999999999998E-2</v>
          </cell>
          <cell r="L11033">
            <v>5.06372</v>
          </cell>
        </row>
        <row r="11034">
          <cell r="B11034">
            <v>20</v>
          </cell>
          <cell r="F11034">
            <v>1.5499999999999999E-3</v>
          </cell>
          <cell r="H11034">
            <v>3.5400000000000002E-3</v>
          </cell>
          <cell r="J11034">
            <v>1.149E-2</v>
          </cell>
          <cell r="L11034">
            <v>2.8134600000000001</v>
          </cell>
        </row>
        <row r="11035">
          <cell r="B11035">
            <v>20</v>
          </cell>
          <cell r="F11035">
            <v>1.8600000000000001E-3</v>
          </cell>
          <cell r="H11035">
            <v>3.0799999999999998E-3</v>
          </cell>
          <cell r="J11035">
            <v>9.6399999999999993E-3</v>
          </cell>
          <cell r="L11035">
            <v>2.51769</v>
          </cell>
        </row>
        <row r="11036">
          <cell r="B11036">
            <v>20</v>
          </cell>
          <cell r="F11036">
            <v>1.41E-3</v>
          </cell>
          <cell r="H11036">
            <v>2.5000000000000001E-3</v>
          </cell>
          <cell r="J11036">
            <v>1.078E-2</v>
          </cell>
          <cell r="L11036">
            <v>2.0710000000000002</v>
          </cell>
        </row>
        <row r="11037">
          <cell r="B11037">
            <v>20</v>
          </cell>
          <cell r="F11037">
            <v>1.31E-3</v>
          </cell>
          <cell r="H11037">
            <v>2.3600000000000001E-3</v>
          </cell>
          <cell r="J11037">
            <v>1.056E-2</v>
          </cell>
          <cell r="L11037">
            <v>2.1004700000000001</v>
          </cell>
        </row>
        <row r="11038">
          <cell r="B11038">
            <v>20</v>
          </cell>
          <cell r="F11038">
            <v>1.3500000000000001E-3</v>
          </cell>
          <cell r="H11038">
            <v>2.3800000000000002E-3</v>
          </cell>
          <cell r="J11038">
            <v>1.0330000000000001E-2</v>
          </cell>
          <cell r="L11038">
            <v>3.0940699999999999</v>
          </cell>
        </row>
        <row r="11039">
          <cell r="B11039">
            <v>20</v>
          </cell>
          <cell r="F11039">
            <v>1.3600000000000001E-3</v>
          </cell>
          <cell r="H11039">
            <v>3.1099999999999999E-3</v>
          </cell>
          <cell r="J11039">
            <v>1.108E-2</v>
          </cell>
          <cell r="L11039">
            <v>2.9414099999999999</v>
          </cell>
        </row>
        <row r="11040">
          <cell r="B11040">
            <v>20</v>
          </cell>
          <cell r="F11040">
            <v>2.7599999999999999E-3</v>
          </cell>
          <cell r="H11040">
            <v>4.7999999999999996E-3</v>
          </cell>
          <cell r="J11040">
            <v>1.183E-2</v>
          </cell>
          <cell r="L11040">
            <v>3.30938</v>
          </cell>
        </row>
        <row r="11041">
          <cell r="B11041">
            <v>20</v>
          </cell>
          <cell r="F11041">
            <v>1.308E-2</v>
          </cell>
          <cell r="H11041">
            <v>2.9199999999999999E-3</v>
          </cell>
          <cell r="J11041">
            <v>1.1480000000000001E-2</v>
          </cell>
          <cell r="L11041">
            <v>3.82239</v>
          </cell>
        </row>
        <row r="11042">
          <cell r="B11042">
            <v>20</v>
          </cell>
          <cell r="F11042">
            <v>2.5600000000000002E-3</v>
          </cell>
          <cell r="H11042">
            <v>3.5799999999999998E-3</v>
          </cell>
          <cell r="J11042">
            <v>1.0120000000000001E-2</v>
          </cell>
          <cell r="L11042">
            <v>2.9979399999999998</v>
          </cell>
        </row>
        <row r="11043">
          <cell r="B11043">
            <v>20</v>
          </cell>
          <cell r="F11043">
            <v>2.9299999999999999E-3</v>
          </cell>
          <cell r="H11043">
            <v>6.13E-3</v>
          </cell>
          <cell r="J11043">
            <v>7.1199999999999996E-3</v>
          </cell>
          <cell r="L11043">
            <v>4.7697099999999999</v>
          </cell>
        </row>
        <row r="11044">
          <cell r="B11044">
            <v>20</v>
          </cell>
          <cell r="F11044">
            <v>3.63E-3</v>
          </cell>
          <cell r="H11044">
            <v>3.47E-3</v>
          </cell>
          <cell r="J11044">
            <v>1.7059999999999999E-2</v>
          </cell>
          <cell r="L11044">
            <v>4.7880500000000001</v>
          </cell>
        </row>
        <row r="11045">
          <cell r="B11045">
            <v>20</v>
          </cell>
          <cell r="F11045">
            <v>1.6299999999999999E-3</v>
          </cell>
          <cell r="H11045">
            <v>4.2900000000000004E-3</v>
          </cell>
          <cell r="J11045">
            <v>1.805E-2</v>
          </cell>
          <cell r="L11045">
            <v>3.5269300000000001</v>
          </cell>
        </row>
        <row r="11046">
          <cell r="B11046">
            <v>20</v>
          </cell>
          <cell r="F11046">
            <v>1.66E-3</v>
          </cell>
          <cell r="H11046">
            <v>1.9E-3</v>
          </cell>
          <cell r="J11046">
            <v>8.7100000000000007E-3</v>
          </cell>
          <cell r="L11046">
            <v>4.6062099999999999</v>
          </cell>
        </row>
        <row r="11047">
          <cell r="B11047">
            <v>20</v>
          </cell>
          <cell r="F11047">
            <v>6.9199999999999999E-3</v>
          </cell>
          <cell r="H11047">
            <v>2.392E-2</v>
          </cell>
          <cell r="J11047">
            <v>3.4669999999999999E-2</v>
          </cell>
          <cell r="L11047">
            <v>4.8428899999999997</v>
          </cell>
        </row>
        <row r="11048">
          <cell r="B11048">
            <v>20</v>
          </cell>
          <cell r="F11048">
            <v>5.5999999999999995E-4</v>
          </cell>
          <cell r="H11048">
            <v>5.8300000000000001E-3</v>
          </cell>
          <cell r="J11048">
            <v>3.2689999999999997E-2</v>
          </cell>
          <cell r="L11048">
            <v>5.01525</v>
          </cell>
        </row>
        <row r="11049">
          <cell r="B11049">
            <v>20</v>
          </cell>
          <cell r="F11049">
            <v>2.3700000000000001E-3</v>
          </cell>
          <cell r="H11049">
            <v>2.99E-3</v>
          </cell>
          <cell r="J11049">
            <v>1.455E-2</v>
          </cell>
          <cell r="L11049">
            <v>3.6423100000000002</v>
          </cell>
        </row>
        <row r="11050">
          <cell r="B11050">
            <v>20</v>
          </cell>
          <cell r="F11050">
            <v>1.83E-3</v>
          </cell>
          <cell r="H11050">
            <v>2.3500000000000001E-3</v>
          </cell>
          <cell r="J11050">
            <v>1.261E-2</v>
          </cell>
          <cell r="L11050">
            <v>3.4251299999999998</v>
          </cell>
        </row>
        <row r="11051">
          <cell r="B11051">
            <v>20</v>
          </cell>
          <cell r="F11051">
            <v>1.3699999999999999E-3</v>
          </cell>
          <cell r="H11051">
            <v>2.0699999999999998E-3</v>
          </cell>
          <cell r="J11051">
            <v>9.9000000000000008E-3</v>
          </cell>
          <cell r="L11051">
            <v>4.2697000000000003</v>
          </cell>
        </row>
        <row r="11052">
          <cell r="B11052">
            <v>20</v>
          </cell>
          <cell r="F11052">
            <v>2.9399999999999999E-3</v>
          </cell>
          <cell r="H11052">
            <v>3.4099999999999998E-3</v>
          </cell>
          <cell r="J11052">
            <v>1.061E-2</v>
          </cell>
          <cell r="L11052">
            <v>3.74533</v>
          </cell>
        </row>
        <row r="11053">
          <cell r="B11053">
            <v>20</v>
          </cell>
          <cell r="F11053">
            <v>1.47E-3</v>
          </cell>
          <cell r="H11053">
            <v>2.4199999999999998E-3</v>
          </cell>
          <cell r="J11053">
            <v>1.18E-2</v>
          </cell>
          <cell r="L11053">
            <v>4.0197099999999999</v>
          </cell>
        </row>
        <row r="11054">
          <cell r="B11054">
            <v>20</v>
          </cell>
          <cell r="F11054">
            <v>1.6900000000000001E-3</v>
          </cell>
          <cell r="H11054">
            <v>2.0300000000000001E-3</v>
          </cell>
          <cell r="J11054">
            <v>2.2040000000000001E-2</v>
          </cell>
          <cell r="L11054">
            <v>3.7472300000000001</v>
          </cell>
        </row>
        <row r="11055">
          <cell r="B11055">
            <v>20</v>
          </cell>
          <cell r="F11055">
            <v>1.3699999999999999E-3</v>
          </cell>
          <cell r="H11055">
            <v>1.661E-2</v>
          </cell>
          <cell r="J11055">
            <v>5.6950000000000001E-2</v>
          </cell>
          <cell r="L11055">
            <v>2.2593700000000001</v>
          </cell>
        </row>
        <row r="11056">
          <cell r="B11056">
            <v>20</v>
          </cell>
          <cell r="F11056">
            <v>1E-3</v>
          </cell>
          <cell r="H11056">
            <v>2.31E-3</v>
          </cell>
          <cell r="J11056">
            <v>7.7400000000000004E-3</v>
          </cell>
          <cell r="L11056">
            <v>2.8673600000000001</v>
          </cell>
        </row>
        <row r="11057">
          <cell r="B11057">
            <v>20</v>
          </cell>
          <cell r="F11057">
            <v>1.32E-3</v>
          </cell>
          <cell r="H11057">
            <v>3.0400000000000002E-3</v>
          </cell>
          <cell r="J11057">
            <v>1.18E-2</v>
          </cell>
          <cell r="L11057">
            <v>3.21218</v>
          </cell>
        </row>
        <row r="11058">
          <cell r="B11058">
            <v>20</v>
          </cell>
          <cell r="F11058">
            <v>1.57E-3</v>
          </cell>
          <cell r="H11058">
            <v>3.3800000000000002E-3</v>
          </cell>
          <cell r="J11058">
            <v>1.065E-2</v>
          </cell>
          <cell r="L11058">
            <v>3.6692499999999999</v>
          </cell>
        </row>
        <row r="11059">
          <cell r="B11059">
            <v>20</v>
          </cell>
          <cell r="F11059">
            <v>1.281E-2</v>
          </cell>
          <cell r="H11059">
            <v>6.1799999999999997E-3</v>
          </cell>
          <cell r="J11059">
            <v>1.6719999999999999E-2</v>
          </cell>
          <cell r="L11059">
            <v>3.1087699999999998</v>
          </cell>
        </row>
        <row r="11060">
          <cell r="B11060">
            <v>20</v>
          </cell>
          <cell r="F11060">
            <v>3.0200000000000001E-3</v>
          </cell>
          <cell r="H11060">
            <v>4.2700000000000004E-3</v>
          </cell>
          <cell r="J11060">
            <v>8.4600000000000005E-3</v>
          </cell>
          <cell r="L11060">
            <v>5.2193399999999999</v>
          </cell>
        </row>
        <row r="11061">
          <cell r="B11061">
            <v>20</v>
          </cell>
          <cell r="F11061">
            <v>1.41E-3</v>
          </cell>
          <cell r="H11061">
            <v>4.2900000000000004E-3</v>
          </cell>
          <cell r="J11061">
            <v>2.613E-2</v>
          </cell>
          <cell r="L11061">
            <v>4.2534700000000001</v>
          </cell>
        </row>
        <row r="11062">
          <cell r="B11062">
            <v>20</v>
          </cell>
          <cell r="F11062">
            <v>2.7299999999999998E-3</v>
          </cell>
          <cell r="H11062">
            <v>1.338E-2</v>
          </cell>
          <cell r="J11062">
            <v>9.6799999999999994E-3</v>
          </cell>
          <cell r="L11062">
            <v>2.63428</v>
          </cell>
        </row>
        <row r="11063">
          <cell r="B11063">
            <v>20</v>
          </cell>
          <cell r="F11063">
            <v>1.72E-3</v>
          </cell>
          <cell r="H11063">
            <v>3.4099999999999998E-3</v>
          </cell>
          <cell r="J11063">
            <v>1.6750000000000001E-2</v>
          </cell>
          <cell r="L11063">
            <v>3.9950999999999999</v>
          </cell>
        </row>
        <row r="11064">
          <cell r="B11064">
            <v>20</v>
          </cell>
          <cell r="F11064">
            <v>1.31E-3</v>
          </cell>
          <cell r="H11064">
            <v>4.8999999999999998E-3</v>
          </cell>
          <cell r="J11064">
            <v>1.541E-2</v>
          </cell>
          <cell r="L11064">
            <v>3.1913999999999998</v>
          </cell>
        </row>
        <row r="11065">
          <cell r="B11065">
            <v>20</v>
          </cell>
          <cell r="F11065">
            <v>2.66E-3</v>
          </cell>
          <cell r="H11065">
            <v>8.9899999999999997E-3</v>
          </cell>
          <cell r="J11065">
            <v>9.5399999999999999E-3</v>
          </cell>
          <cell r="L11065">
            <v>3.1086299999999998</v>
          </cell>
        </row>
        <row r="11066">
          <cell r="B11066">
            <v>20</v>
          </cell>
          <cell r="F11066">
            <v>1.5E-3</v>
          </cell>
          <cell r="H11066">
            <v>5.9199999999999999E-3</v>
          </cell>
          <cell r="J11066">
            <v>2.5700000000000001E-2</v>
          </cell>
          <cell r="L11066">
            <v>8.5497999999999994</v>
          </cell>
        </row>
        <row r="11067">
          <cell r="B11067">
            <v>20</v>
          </cell>
          <cell r="F11067">
            <v>1.24E-3</v>
          </cell>
          <cell r="H11067">
            <v>7.8399999999999997E-3</v>
          </cell>
          <cell r="J11067">
            <v>9.7699999999999992E-3</v>
          </cell>
          <cell r="L11067">
            <v>4.3057699999999999</v>
          </cell>
        </row>
        <row r="11068">
          <cell r="B11068">
            <v>20</v>
          </cell>
          <cell r="F11068">
            <v>1.5499999999999999E-3</v>
          </cell>
          <cell r="H11068">
            <v>1.8600000000000001E-3</v>
          </cell>
          <cell r="J11068">
            <v>1.372E-2</v>
          </cell>
          <cell r="L11068">
            <v>3.99661</v>
          </cell>
        </row>
        <row r="11069">
          <cell r="B11069">
            <v>20</v>
          </cell>
          <cell r="F11069">
            <v>1.2999999999999999E-3</v>
          </cell>
          <cell r="H11069">
            <v>6.4000000000000003E-3</v>
          </cell>
          <cell r="J11069">
            <v>7.79E-3</v>
          </cell>
          <cell r="L11069">
            <v>3.53565</v>
          </cell>
        </row>
        <row r="11070">
          <cell r="B11070">
            <v>20</v>
          </cell>
          <cell r="F11070">
            <v>1.1900000000000001E-3</v>
          </cell>
          <cell r="H11070">
            <v>2.31E-3</v>
          </cell>
          <cell r="J11070">
            <v>1.1650000000000001E-2</v>
          </cell>
          <cell r="L11070">
            <v>4.46347</v>
          </cell>
        </row>
        <row r="11071">
          <cell r="B11071">
            <v>20</v>
          </cell>
          <cell r="F11071">
            <v>1.2800000000000001E-3</v>
          </cell>
          <cell r="H11071">
            <v>2.63E-3</v>
          </cell>
          <cell r="J11071">
            <v>9.3500000000000007E-3</v>
          </cell>
          <cell r="L11071">
            <v>4.7041500000000003</v>
          </cell>
        </row>
        <row r="11072">
          <cell r="B11072">
            <v>20</v>
          </cell>
          <cell r="F11072">
            <v>9.7000000000000005E-4</v>
          </cell>
          <cell r="H11072">
            <v>1.0399999999999999E-3</v>
          </cell>
          <cell r="J11072">
            <v>1.4659999999999999E-2</v>
          </cell>
          <cell r="L11072">
            <v>8.1894100000000005</v>
          </cell>
        </row>
        <row r="11073">
          <cell r="B11073">
            <v>20</v>
          </cell>
          <cell r="F11073">
            <v>2.0500000000000002E-3</v>
          </cell>
          <cell r="H11073">
            <v>3.0000000000000001E-3</v>
          </cell>
          <cell r="J11073">
            <v>1.076E-2</v>
          </cell>
          <cell r="L11073">
            <v>3.76234</v>
          </cell>
        </row>
        <row r="11074">
          <cell r="B11074">
            <v>20</v>
          </cell>
          <cell r="F11074">
            <v>1.5499999999999999E-3</v>
          </cell>
          <cell r="H11074">
            <v>2.2300000000000002E-3</v>
          </cell>
          <cell r="J11074">
            <v>1.0869999999999999E-2</v>
          </cell>
          <cell r="L11074">
            <v>3.8770699999999998</v>
          </cell>
        </row>
        <row r="11075">
          <cell r="B11075">
            <v>20</v>
          </cell>
          <cell r="F11075">
            <v>2.7000000000000001E-3</v>
          </cell>
          <cell r="H11075">
            <v>2.5200000000000001E-3</v>
          </cell>
          <cell r="J11075">
            <v>6.5599999999999999E-3</v>
          </cell>
          <cell r="L11075">
            <v>2.7488999999999999</v>
          </cell>
        </row>
        <row r="11076">
          <cell r="B11076">
            <v>20</v>
          </cell>
          <cell r="F11076">
            <v>1.25E-3</v>
          </cell>
          <cell r="H11076">
            <v>2.8300000000000001E-3</v>
          </cell>
          <cell r="J11076">
            <v>8.4799999999999997E-3</v>
          </cell>
          <cell r="L11076">
            <v>3.7923</v>
          </cell>
        </row>
        <row r="11077">
          <cell r="B11077">
            <v>20</v>
          </cell>
          <cell r="F11077">
            <v>1.07E-3</v>
          </cell>
          <cell r="H11077">
            <v>2.2100000000000002E-3</v>
          </cell>
          <cell r="J11077">
            <v>8.1600000000000006E-3</v>
          </cell>
          <cell r="L11077">
            <v>4.3369900000000001</v>
          </cell>
        </row>
        <row r="11078">
          <cell r="B11078">
            <v>20</v>
          </cell>
          <cell r="F11078">
            <v>2.2100000000000002E-3</v>
          </cell>
          <cell r="H11078">
            <v>1.9300000000000001E-3</v>
          </cell>
          <cell r="J11078">
            <v>1.485E-2</v>
          </cell>
          <cell r="L11078">
            <v>5.6326499999999999</v>
          </cell>
        </row>
        <row r="11079">
          <cell r="B11079">
            <v>20</v>
          </cell>
          <cell r="F11079">
            <v>3.3600000000000001E-3</v>
          </cell>
          <cell r="H11079">
            <v>1.7899999999999999E-3</v>
          </cell>
          <cell r="J11079">
            <v>6.1000000000000004E-3</v>
          </cell>
          <cell r="L11079">
            <v>4.8444900000000004</v>
          </cell>
        </row>
        <row r="11080">
          <cell r="B11080">
            <v>20</v>
          </cell>
          <cell r="F11080">
            <v>8.8999999999999995E-4</v>
          </cell>
          <cell r="H11080">
            <v>1.3600000000000001E-3</v>
          </cell>
          <cell r="J11080">
            <v>7.9399999999999991E-3</v>
          </cell>
          <cell r="L11080">
            <v>4.8058300000000003</v>
          </cell>
        </row>
        <row r="11081">
          <cell r="B11081">
            <v>20</v>
          </cell>
          <cell r="F11081">
            <v>5.5000000000000003E-4</v>
          </cell>
          <cell r="H11081">
            <v>3.1199999999999999E-3</v>
          </cell>
          <cell r="J11081">
            <v>2.4219999999999998E-2</v>
          </cell>
          <cell r="L11081">
            <v>3.9979399999999998</v>
          </cell>
        </row>
        <row r="11082">
          <cell r="B11082">
            <v>20</v>
          </cell>
          <cell r="F11082">
            <v>1.31E-3</v>
          </cell>
          <cell r="H11082">
            <v>1.6800000000000001E-3</v>
          </cell>
          <cell r="J11082">
            <v>1.0540000000000001E-2</v>
          </cell>
          <cell r="L11082">
            <v>2.4504899999999998</v>
          </cell>
        </row>
        <row r="11083">
          <cell r="B11083">
            <v>20</v>
          </cell>
          <cell r="F11083">
            <v>1.0399999999999999E-3</v>
          </cell>
          <cell r="H11083">
            <v>1.7799999999999999E-3</v>
          </cell>
          <cell r="J11083">
            <v>8.7100000000000007E-3</v>
          </cell>
          <cell r="L11083">
            <v>6.3635700000000002</v>
          </cell>
        </row>
        <row r="11084">
          <cell r="B11084">
            <v>20</v>
          </cell>
          <cell r="F11084">
            <v>9.7000000000000005E-4</v>
          </cell>
          <cell r="H11084">
            <v>1.74E-3</v>
          </cell>
          <cell r="J11084">
            <v>7.8799999999999999E-3</v>
          </cell>
          <cell r="L11084">
            <v>4.3343999999999996</v>
          </cell>
        </row>
        <row r="11085">
          <cell r="B11085">
            <v>20</v>
          </cell>
          <cell r="F11085">
            <v>7.1700000000000002E-3</v>
          </cell>
          <cell r="H11085">
            <v>2.65E-3</v>
          </cell>
          <cell r="J11085">
            <v>3.884E-2</v>
          </cell>
          <cell r="L11085">
            <v>4.1150000000000002</v>
          </cell>
        </row>
        <row r="11086">
          <cell r="B11086">
            <v>20</v>
          </cell>
          <cell r="F11086">
            <v>1.7510000000000001E-2</v>
          </cell>
          <cell r="H11086">
            <v>4.28E-3</v>
          </cell>
          <cell r="J11086">
            <v>2.588E-2</v>
          </cell>
          <cell r="L11086">
            <v>5.7323399999999998</v>
          </cell>
        </row>
        <row r="11087">
          <cell r="B11087">
            <v>20</v>
          </cell>
          <cell r="F11087">
            <v>9.7999999999999997E-4</v>
          </cell>
          <cell r="H11087">
            <v>1.3500000000000001E-3</v>
          </cell>
          <cell r="J11087">
            <v>1.4189999999999999E-2</v>
          </cell>
          <cell r="L11087">
            <v>7.2367600000000003</v>
          </cell>
        </row>
        <row r="11088">
          <cell r="B11088">
            <v>20</v>
          </cell>
          <cell r="F11088">
            <v>1.58E-3</v>
          </cell>
          <cell r="H11088">
            <v>4.0499999999999998E-3</v>
          </cell>
          <cell r="J11088">
            <v>1.095E-2</v>
          </cell>
          <cell r="L11088">
            <v>3.5678700000000001</v>
          </cell>
        </row>
        <row r="11089">
          <cell r="B11089">
            <v>20</v>
          </cell>
          <cell r="F11089">
            <v>3.8000000000000002E-4</v>
          </cell>
          <cell r="H11089">
            <v>3.0100000000000001E-3</v>
          </cell>
          <cell r="J11089">
            <v>2.35E-2</v>
          </cell>
          <cell r="L11089">
            <v>3.7419099999999998</v>
          </cell>
        </row>
        <row r="11090">
          <cell r="B11090">
            <v>20</v>
          </cell>
          <cell r="F11090">
            <v>1.47E-3</v>
          </cell>
          <cell r="H11090">
            <v>3.48E-3</v>
          </cell>
          <cell r="J11090">
            <v>9.6600000000000002E-3</v>
          </cell>
          <cell r="L11090">
            <v>3.23055</v>
          </cell>
        </row>
        <row r="11091">
          <cell r="B11091">
            <v>20</v>
          </cell>
          <cell r="F11091">
            <v>1.6800000000000001E-3</v>
          </cell>
          <cell r="H11091">
            <v>3.46E-3</v>
          </cell>
          <cell r="J11091">
            <v>3.5580000000000001E-2</v>
          </cell>
          <cell r="L11091">
            <v>3.6084200000000002</v>
          </cell>
        </row>
        <row r="11092">
          <cell r="B11092">
            <v>20</v>
          </cell>
          <cell r="F11092">
            <v>1.3699999999999999E-3</v>
          </cell>
          <cell r="H11092">
            <v>2.2399999999999998E-3</v>
          </cell>
          <cell r="J11092">
            <v>7.1399999999999996E-3</v>
          </cell>
          <cell r="L11092">
            <v>2.5909300000000002</v>
          </cell>
        </row>
        <row r="11093">
          <cell r="B11093">
            <v>20</v>
          </cell>
          <cell r="F11093">
            <v>1.6199999999999999E-3</v>
          </cell>
          <cell r="H11093">
            <v>3.49E-3</v>
          </cell>
          <cell r="J11093">
            <v>1.208E-2</v>
          </cell>
          <cell r="L11093">
            <v>6.7248900000000003</v>
          </cell>
        </row>
        <row r="11094">
          <cell r="B11094">
            <v>20</v>
          </cell>
          <cell r="F11094">
            <v>1.58E-3</v>
          </cell>
          <cell r="H11094">
            <v>2.4199999999999998E-3</v>
          </cell>
          <cell r="J11094">
            <v>8.3700000000000007E-3</v>
          </cell>
          <cell r="L11094">
            <v>3.1288</v>
          </cell>
        </row>
        <row r="11095">
          <cell r="B11095">
            <v>20</v>
          </cell>
          <cell r="F11095">
            <v>1.31E-3</v>
          </cell>
          <cell r="H11095">
            <v>3.0400000000000002E-3</v>
          </cell>
          <cell r="J11095">
            <v>8.8400000000000006E-3</v>
          </cell>
          <cell r="L11095">
            <v>2.4125399999999999</v>
          </cell>
        </row>
        <row r="11096">
          <cell r="B11096">
            <v>20</v>
          </cell>
          <cell r="F11096">
            <v>9.2000000000000003E-4</v>
          </cell>
          <cell r="H11096">
            <v>1.9499999999999999E-3</v>
          </cell>
          <cell r="J11096">
            <v>8.7600000000000004E-3</v>
          </cell>
          <cell r="L11096">
            <v>3.1312600000000002</v>
          </cell>
        </row>
        <row r="11097">
          <cell r="B11097">
            <v>20</v>
          </cell>
          <cell r="F11097">
            <v>8.5999999999999998E-4</v>
          </cell>
          <cell r="H11097">
            <v>2.5400000000000002E-3</v>
          </cell>
          <cell r="J11097">
            <v>8.5100000000000002E-3</v>
          </cell>
          <cell r="L11097">
            <v>3.8403499999999999</v>
          </cell>
        </row>
        <row r="11098">
          <cell r="B11098">
            <v>20</v>
          </cell>
          <cell r="F11098">
            <v>1.2199999999999999E-3</v>
          </cell>
          <cell r="H11098">
            <v>2.7299999999999998E-3</v>
          </cell>
          <cell r="J11098">
            <v>1.545E-2</v>
          </cell>
          <cell r="L11098">
            <v>5.9991000000000003</v>
          </cell>
        </row>
        <row r="11099">
          <cell r="B11099">
            <v>20</v>
          </cell>
          <cell r="F11099">
            <v>7.7999999999999999E-4</v>
          </cell>
          <cell r="H11099">
            <v>1.8600000000000001E-3</v>
          </cell>
          <cell r="J11099">
            <v>6.0299999999999998E-3</v>
          </cell>
          <cell r="L11099">
            <v>7.7896900000000002</v>
          </cell>
        </row>
        <row r="11100">
          <cell r="B11100">
            <v>20</v>
          </cell>
          <cell r="F11100">
            <v>1.5299999999999999E-3</v>
          </cell>
          <cell r="H11100">
            <v>3.7499999999999999E-3</v>
          </cell>
          <cell r="J11100">
            <v>1.176E-2</v>
          </cell>
          <cell r="L11100">
            <v>4.3441999999999998</v>
          </cell>
        </row>
        <row r="11101">
          <cell r="B11101">
            <v>20</v>
          </cell>
          <cell r="F11101">
            <v>1.17E-3</v>
          </cell>
          <cell r="H11101">
            <v>6.8700000000000002E-3</v>
          </cell>
          <cell r="J11101">
            <v>1.593E-2</v>
          </cell>
          <cell r="L11101">
            <v>6.03261</v>
          </cell>
        </row>
        <row r="11102">
          <cell r="B11102">
            <v>20</v>
          </cell>
          <cell r="F11102">
            <v>1.75E-3</v>
          </cell>
          <cell r="H11102">
            <v>2.1299999999999999E-3</v>
          </cell>
          <cell r="J11102">
            <v>1.1339999999999999E-2</v>
          </cell>
          <cell r="L11102">
            <v>4.9100799999999998</v>
          </cell>
        </row>
        <row r="11103">
          <cell r="B11103">
            <v>20</v>
          </cell>
          <cell r="F11103">
            <v>1.17E-3</v>
          </cell>
          <cell r="H11103">
            <v>2.63E-3</v>
          </cell>
          <cell r="J11103">
            <v>1.9480000000000001E-2</v>
          </cell>
          <cell r="L11103">
            <v>6.1757</v>
          </cell>
        </row>
        <row r="11104">
          <cell r="B11104">
            <v>20</v>
          </cell>
          <cell r="F11104">
            <v>5.5999999999999999E-3</v>
          </cell>
          <cell r="H11104">
            <v>3.7699999999999999E-3</v>
          </cell>
          <cell r="J11104">
            <v>1.6449999999999999E-2</v>
          </cell>
          <cell r="L11104">
            <v>4.6494299999999997</v>
          </cell>
        </row>
        <row r="11105">
          <cell r="B11105">
            <v>20</v>
          </cell>
          <cell r="F11105">
            <v>2.1299999999999999E-3</v>
          </cell>
          <cell r="H11105">
            <v>2.8900000000000002E-3</v>
          </cell>
          <cell r="J11105">
            <v>1.098E-2</v>
          </cell>
          <cell r="L11105">
            <v>4.8472</v>
          </cell>
        </row>
        <row r="11106">
          <cell r="B11106">
            <v>20</v>
          </cell>
          <cell r="F11106">
            <v>6.96E-3</v>
          </cell>
          <cell r="H11106">
            <v>2.5400000000000002E-3</v>
          </cell>
          <cell r="J11106">
            <v>1.3469999999999999E-2</v>
          </cell>
          <cell r="L11106">
            <v>4.8788799999999997</v>
          </cell>
        </row>
        <row r="11107">
          <cell r="B11107">
            <v>20</v>
          </cell>
          <cell r="F11107">
            <v>2.5999999999999999E-3</v>
          </cell>
          <cell r="H11107">
            <v>2.9499999999999999E-3</v>
          </cell>
          <cell r="J11107">
            <v>9.1599999999999997E-3</v>
          </cell>
          <cell r="L11107">
            <v>3.2184900000000001</v>
          </cell>
        </row>
        <row r="11108">
          <cell r="B11108">
            <v>20</v>
          </cell>
          <cell r="F11108">
            <v>8.4999999999999995E-4</v>
          </cell>
          <cell r="H11108">
            <v>1.7899999999999999E-3</v>
          </cell>
          <cell r="J11108">
            <v>8.8299999999999993E-3</v>
          </cell>
          <cell r="L11108">
            <v>6.5236900000000002</v>
          </cell>
        </row>
        <row r="11109">
          <cell r="B11109">
            <v>20</v>
          </cell>
          <cell r="F11109">
            <v>9.3000000000000005E-4</v>
          </cell>
          <cell r="H11109">
            <v>2.0600000000000002E-3</v>
          </cell>
          <cell r="J11109">
            <v>9.9799999999999993E-3</v>
          </cell>
          <cell r="L11109">
            <v>3.7204899999999999</v>
          </cell>
        </row>
        <row r="11110">
          <cell r="B11110">
            <v>20</v>
          </cell>
          <cell r="F11110">
            <v>1.75E-3</v>
          </cell>
          <cell r="H11110">
            <v>2.2699999999999999E-3</v>
          </cell>
          <cell r="J11110">
            <v>7.1700000000000002E-3</v>
          </cell>
          <cell r="L11110">
            <v>7.1889000000000003</v>
          </cell>
        </row>
        <row r="11111">
          <cell r="B11111">
            <v>20</v>
          </cell>
          <cell r="F11111">
            <v>1.7700000000000001E-3</v>
          </cell>
          <cell r="H11111">
            <v>3.29E-3</v>
          </cell>
          <cell r="J11111">
            <v>1.788E-2</v>
          </cell>
          <cell r="L11111">
            <v>3.50244</v>
          </cell>
        </row>
        <row r="11112">
          <cell r="B11112">
            <v>20</v>
          </cell>
          <cell r="F11112">
            <v>1.1000000000000001E-3</v>
          </cell>
          <cell r="H11112">
            <v>2.0899999999999998E-3</v>
          </cell>
          <cell r="J11112">
            <v>8.3499999999999998E-3</v>
          </cell>
          <cell r="L11112">
            <v>2.44102</v>
          </cell>
        </row>
        <row r="11113">
          <cell r="B11113">
            <v>20</v>
          </cell>
          <cell r="F11113">
            <v>1.17E-3</v>
          </cell>
          <cell r="H11113">
            <v>1.9499999999999999E-3</v>
          </cell>
          <cell r="J11113">
            <v>1.231E-2</v>
          </cell>
          <cell r="L11113">
            <v>3.7610199999999998</v>
          </cell>
        </row>
        <row r="11114">
          <cell r="B11114">
            <v>20</v>
          </cell>
          <cell r="F11114">
            <v>3.14E-3</v>
          </cell>
          <cell r="H11114">
            <v>2.7599999999999999E-3</v>
          </cell>
          <cell r="J11114">
            <v>2.3599999999999999E-2</v>
          </cell>
          <cell r="L11114">
            <v>5.7976200000000002</v>
          </cell>
        </row>
        <row r="11115">
          <cell r="B11115">
            <v>20</v>
          </cell>
          <cell r="F11115">
            <v>1.9499999999999999E-3</v>
          </cell>
          <cell r="H11115">
            <v>2.66E-3</v>
          </cell>
          <cell r="J11115">
            <v>1.5709999999999998E-2</v>
          </cell>
          <cell r="L11115">
            <v>5.2224899999999996</v>
          </cell>
        </row>
        <row r="11116">
          <cell r="B11116">
            <v>20</v>
          </cell>
          <cell r="F11116">
            <v>1.9499999999999999E-3</v>
          </cell>
          <cell r="H11116">
            <v>2E-3</v>
          </cell>
          <cell r="J11116">
            <v>1.2149999999999999E-2</v>
          </cell>
          <cell r="L11116">
            <v>4.3531700000000004</v>
          </cell>
        </row>
        <row r="11117">
          <cell r="B11117">
            <v>20</v>
          </cell>
          <cell r="F11117">
            <v>1.75E-3</v>
          </cell>
          <cell r="H11117">
            <v>1.99E-3</v>
          </cell>
          <cell r="J11117">
            <v>7.9900000000000006E-3</v>
          </cell>
          <cell r="L11117">
            <v>3.2109000000000001</v>
          </cell>
        </row>
        <row r="11118">
          <cell r="B11118">
            <v>20</v>
          </cell>
          <cell r="F11118">
            <v>2.2599999999999999E-3</v>
          </cell>
          <cell r="H11118">
            <v>2.6099999999999999E-3</v>
          </cell>
          <cell r="J11118">
            <v>7.8499999999999993E-3</v>
          </cell>
          <cell r="L11118">
            <v>3.9762900000000001</v>
          </cell>
        </row>
        <row r="11119">
          <cell r="B11119">
            <v>20</v>
          </cell>
          <cell r="F11119">
            <v>1.2199999999999999E-3</v>
          </cell>
          <cell r="H11119">
            <v>2.3500000000000001E-3</v>
          </cell>
          <cell r="J11119">
            <v>9.3500000000000007E-3</v>
          </cell>
          <cell r="L11119">
            <v>3.5564200000000001</v>
          </cell>
        </row>
        <row r="11120">
          <cell r="B11120">
            <v>20</v>
          </cell>
          <cell r="F11120">
            <v>2.1199999999999999E-3</v>
          </cell>
          <cell r="H11120">
            <v>3.7799999999999999E-3</v>
          </cell>
          <cell r="J11120">
            <v>1.0149999999999999E-2</v>
          </cell>
          <cell r="L11120">
            <v>6.8702300000000003</v>
          </cell>
        </row>
        <row r="11121">
          <cell r="B11121">
            <v>20</v>
          </cell>
          <cell r="F11121">
            <v>1.2099999999999999E-3</v>
          </cell>
          <cell r="H11121">
            <v>2.2699999999999999E-3</v>
          </cell>
          <cell r="J11121">
            <v>9.9900000000000006E-3</v>
          </cell>
          <cell r="L11121">
            <v>5.3180899999999998</v>
          </cell>
        </row>
        <row r="11122">
          <cell r="B11122">
            <v>20</v>
          </cell>
          <cell r="F11122">
            <v>1.67E-3</v>
          </cell>
          <cell r="H11122">
            <v>3.5799999999999998E-3</v>
          </cell>
          <cell r="J11122">
            <v>1.5990000000000001E-2</v>
          </cell>
          <cell r="L11122">
            <v>7.36686</v>
          </cell>
        </row>
        <row r="11123">
          <cell r="B11123">
            <v>20</v>
          </cell>
          <cell r="F11123">
            <v>1.2700000000000001E-3</v>
          </cell>
          <cell r="H11123">
            <v>3.1800000000000001E-3</v>
          </cell>
          <cell r="J11123">
            <v>9.2200000000000008E-3</v>
          </cell>
          <cell r="L11123">
            <v>2.9470900000000002</v>
          </cell>
        </row>
        <row r="11124">
          <cell r="B11124">
            <v>20</v>
          </cell>
          <cell r="F11124">
            <v>9.1E-4</v>
          </cell>
          <cell r="H11124">
            <v>2.7200000000000002E-3</v>
          </cell>
          <cell r="J11124">
            <v>1.116E-2</v>
          </cell>
          <cell r="L11124">
            <v>5.6784499999999998</v>
          </cell>
        </row>
        <row r="11125">
          <cell r="B11125">
            <v>20</v>
          </cell>
          <cell r="F11125">
            <v>2.1099999999999999E-3</v>
          </cell>
          <cell r="H11125">
            <v>1.0699999999999999E-2</v>
          </cell>
          <cell r="J11125">
            <v>1.704E-2</v>
          </cell>
          <cell r="L11125">
            <v>5.0855100000000002</v>
          </cell>
        </row>
        <row r="11126">
          <cell r="B11126">
            <v>20</v>
          </cell>
          <cell r="F11126">
            <v>1.17E-3</v>
          </cell>
          <cell r="H11126">
            <v>3.16E-3</v>
          </cell>
          <cell r="J11126">
            <v>1.367E-2</v>
          </cell>
          <cell r="L11126">
            <v>5.1428500000000001</v>
          </cell>
        </row>
        <row r="11127">
          <cell r="B11127">
            <v>20</v>
          </cell>
          <cell r="F11127">
            <v>1.9300000000000001E-3</v>
          </cell>
          <cell r="H11127">
            <v>1.018E-2</v>
          </cell>
          <cell r="J11127">
            <v>9.2399999999999999E-3</v>
          </cell>
          <cell r="L11127">
            <v>7.7791499999999996</v>
          </cell>
        </row>
        <row r="11128">
          <cell r="B11128">
            <v>20</v>
          </cell>
          <cell r="F11128">
            <v>6.6299999999999996E-3</v>
          </cell>
          <cell r="H11128">
            <v>4.3499999999999997E-3</v>
          </cell>
          <cell r="J11128">
            <v>2.0199999999999999E-2</v>
          </cell>
          <cell r="L11128">
            <v>5.9023500000000002</v>
          </cell>
        </row>
        <row r="11129">
          <cell r="B11129">
            <v>20</v>
          </cell>
          <cell r="F11129">
            <v>1.6800000000000001E-3</v>
          </cell>
          <cell r="H11129">
            <v>4.0200000000000001E-3</v>
          </cell>
          <cell r="J11129">
            <v>1.175E-2</v>
          </cell>
          <cell r="L11129">
            <v>4.5364300000000002</v>
          </cell>
        </row>
        <row r="11130">
          <cell r="B11130">
            <v>20</v>
          </cell>
          <cell r="F11130">
            <v>8.8000000000000003E-4</v>
          </cell>
          <cell r="H11130">
            <v>1.7099999999999999E-3</v>
          </cell>
          <cell r="J11130">
            <v>7.8100000000000001E-3</v>
          </cell>
          <cell r="L11130">
            <v>3.3549899999999999</v>
          </cell>
        </row>
        <row r="11131">
          <cell r="B11131">
            <v>20</v>
          </cell>
          <cell r="F11131">
            <v>9.1E-4</v>
          </cell>
          <cell r="H11131">
            <v>1.73E-3</v>
          </cell>
          <cell r="J11131">
            <v>8.2000000000000007E-3</v>
          </cell>
          <cell r="L11131">
            <v>3.1673900000000001</v>
          </cell>
        </row>
        <row r="11132">
          <cell r="B11132">
            <v>20</v>
          </cell>
          <cell r="F11132">
            <v>1.1999999999999999E-3</v>
          </cell>
          <cell r="H11132">
            <v>2.9499999999999999E-3</v>
          </cell>
          <cell r="J11132">
            <v>6.9699999999999996E-3</v>
          </cell>
          <cell r="L11132">
            <v>3.2882600000000002</v>
          </cell>
        </row>
        <row r="11133">
          <cell r="B11133">
            <v>20</v>
          </cell>
          <cell r="F11133">
            <v>1.4499999999999999E-3</v>
          </cell>
          <cell r="H11133">
            <v>2.0200000000000001E-3</v>
          </cell>
          <cell r="J11133">
            <v>8.7899999999999992E-3</v>
          </cell>
          <cell r="L11133">
            <v>5.1515000000000004</v>
          </cell>
        </row>
        <row r="11134">
          <cell r="B11134">
            <v>20</v>
          </cell>
          <cell r="F11134">
            <v>4.45E-3</v>
          </cell>
          <cell r="H11134">
            <v>4.2700000000000004E-3</v>
          </cell>
          <cell r="J11134">
            <v>1.3350000000000001E-2</v>
          </cell>
          <cell r="L11134">
            <v>4.3138500000000004</v>
          </cell>
        </row>
        <row r="11135">
          <cell r="B11135">
            <v>20</v>
          </cell>
          <cell r="F11135">
            <v>1.3799999999999999E-3</v>
          </cell>
          <cell r="H11135">
            <v>1.92E-3</v>
          </cell>
          <cell r="J11135">
            <v>1.2670000000000001E-2</v>
          </cell>
          <cell r="L11135">
            <v>4.2906199999999997</v>
          </cell>
        </row>
        <row r="11136">
          <cell r="B11136">
            <v>20</v>
          </cell>
          <cell r="F11136">
            <v>1.1100000000000001E-3</v>
          </cell>
          <cell r="H11136">
            <v>1.65E-3</v>
          </cell>
          <cell r="J11136">
            <v>7.4900000000000001E-3</v>
          </cell>
          <cell r="L11136">
            <v>6.2917800000000002</v>
          </cell>
        </row>
        <row r="11137">
          <cell r="B11137">
            <v>20</v>
          </cell>
          <cell r="F11137">
            <v>1.1900000000000001E-3</v>
          </cell>
          <cell r="H11137">
            <v>2.2000000000000001E-3</v>
          </cell>
          <cell r="J11137">
            <v>1.354E-2</v>
          </cell>
          <cell r="L11137">
            <v>3.1992400000000001</v>
          </cell>
        </row>
        <row r="11138">
          <cell r="B11138">
            <v>20</v>
          </cell>
          <cell r="F11138">
            <v>1.23E-3</v>
          </cell>
          <cell r="H11138">
            <v>3.5200000000000001E-3</v>
          </cell>
          <cell r="J11138">
            <v>1.095E-2</v>
          </cell>
          <cell r="L11138">
            <v>5.4977799999999997</v>
          </cell>
        </row>
        <row r="11139">
          <cell r="B11139">
            <v>20</v>
          </cell>
          <cell r="F11139">
            <v>9.6000000000000002E-4</v>
          </cell>
          <cell r="H11139">
            <v>1.6999999999999999E-3</v>
          </cell>
          <cell r="J11139">
            <v>6.1399999999999996E-3</v>
          </cell>
          <cell r="L11139">
            <v>2.9380099999999998</v>
          </cell>
        </row>
        <row r="11140">
          <cell r="B11140">
            <v>20</v>
          </cell>
          <cell r="F11140">
            <v>1.1199999999999999E-3</v>
          </cell>
          <cell r="H11140">
            <v>3.3700000000000002E-3</v>
          </cell>
          <cell r="J11140">
            <v>1.304E-2</v>
          </cell>
          <cell r="L11140">
            <v>3.42075</v>
          </cell>
        </row>
        <row r="11141">
          <cell r="B11141">
            <v>20</v>
          </cell>
          <cell r="F11141">
            <v>4.9699999999999996E-3</v>
          </cell>
          <cell r="H11141">
            <v>5.47E-3</v>
          </cell>
          <cell r="J11141">
            <v>1.0279999999999999E-2</v>
          </cell>
          <cell r="L11141">
            <v>5.70723</v>
          </cell>
        </row>
        <row r="11142">
          <cell r="B11142">
            <v>20</v>
          </cell>
          <cell r="F11142">
            <v>8.8999999999999995E-4</v>
          </cell>
          <cell r="H11142">
            <v>1.72E-3</v>
          </cell>
          <cell r="J11142">
            <v>3.2739999999999998E-2</v>
          </cell>
          <cell r="L11142">
            <v>6.1790399999999996</v>
          </cell>
        </row>
        <row r="11143">
          <cell r="B11143">
            <v>20</v>
          </cell>
          <cell r="F11143">
            <v>2.0300000000000001E-3</v>
          </cell>
          <cell r="H11143">
            <v>2.98E-3</v>
          </cell>
          <cell r="J11143">
            <v>9.2099999999999994E-3</v>
          </cell>
          <cell r="L11143">
            <v>5.9810100000000004</v>
          </cell>
        </row>
        <row r="11144">
          <cell r="B11144">
            <v>20</v>
          </cell>
          <cell r="F11144">
            <v>1.2999999999999999E-3</v>
          </cell>
          <cell r="H11144">
            <v>2.16E-3</v>
          </cell>
          <cell r="J11144">
            <v>1.478E-2</v>
          </cell>
          <cell r="L11144">
            <v>4.2572900000000002</v>
          </cell>
        </row>
        <row r="11145">
          <cell r="B11145">
            <v>20</v>
          </cell>
          <cell r="F11145">
            <v>1.2199999999999999E-3</v>
          </cell>
          <cell r="H11145">
            <v>1.8400000000000001E-3</v>
          </cell>
          <cell r="J11145">
            <v>9.8200000000000006E-3</v>
          </cell>
          <cell r="L11145">
            <v>3.6553900000000001</v>
          </cell>
        </row>
        <row r="11146">
          <cell r="B11146">
            <v>20</v>
          </cell>
          <cell r="F11146">
            <v>9.7999999999999997E-4</v>
          </cell>
          <cell r="H11146">
            <v>1.7700000000000001E-3</v>
          </cell>
          <cell r="J11146">
            <v>8.0300000000000007E-3</v>
          </cell>
          <cell r="L11146">
            <v>4.4599000000000002</v>
          </cell>
        </row>
        <row r="11147">
          <cell r="B11147">
            <v>20</v>
          </cell>
          <cell r="F11147">
            <v>1.5299999999999999E-3</v>
          </cell>
          <cell r="H11147">
            <v>4.9699999999999996E-3</v>
          </cell>
          <cell r="J11147">
            <v>1.6289999999999999E-2</v>
          </cell>
          <cell r="L11147">
            <v>3.48264</v>
          </cell>
        </row>
        <row r="11148">
          <cell r="B11148">
            <v>20</v>
          </cell>
          <cell r="F11148">
            <v>1.92E-3</v>
          </cell>
          <cell r="H11148">
            <v>2.99E-3</v>
          </cell>
          <cell r="J11148">
            <v>1.2120000000000001E-2</v>
          </cell>
          <cell r="L11148">
            <v>7.4082299999999996</v>
          </cell>
        </row>
        <row r="11149">
          <cell r="B11149">
            <v>20</v>
          </cell>
          <cell r="F11149">
            <v>1.1000000000000001E-3</v>
          </cell>
          <cell r="H11149">
            <v>1.75E-3</v>
          </cell>
          <cell r="J11149">
            <v>9.9000000000000008E-3</v>
          </cell>
          <cell r="L11149">
            <v>6.3642899999999996</v>
          </cell>
        </row>
        <row r="11150">
          <cell r="B11150">
            <v>20</v>
          </cell>
          <cell r="F11150">
            <v>1.8799999999999999E-3</v>
          </cell>
          <cell r="H11150">
            <v>3.7299999999999998E-3</v>
          </cell>
          <cell r="J11150">
            <v>1.159E-2</v>
          </cell>
          <cell r="L11150">
            <v>3.0511699999999999</v>
          </cell>
        </row>
        <row r="11151">
          <cell r="B11151">
            <v>20</v>
          </cell>
          <cell r="F11151">
            <v>1.24E-3</v>
          </cell>
          <cell r="H11151">
            <v>5.8300000000000001E-3</v>
          </cell>
          <cell r="J11151">
            <v>4.8379999999999999E-2</v>
          </cell>
          <cell r="L11151">
            <v>4.8046600000000002</v>
          </cell>
        </row>
        <row r="11152">
          <cell r="B11152">
            <v>20</v>
          </cell>
          <cell r="F11152">
            <v>1.8699999999999999E-3</v>
          </cell>
          <cell r="H11152">
            <v>2.15E-3</v>
          </cell>
          <cell r="J11152">
            <v>9.0200000000000002E-3</v>
          </cell>
          <cell r="L11152">
            <v>4.60032</v>
          </cell>
        </row>
        <row r="11153">
          <cell r="B11153">
            <v>20</v>
          </cell>
          <cell r="F11153">
            <v>1.31E-3</v>
          </cell>
          <cell r="H11153">
            <v>3.0400000000000002E-3</v>
          </cell>
          <cell r="J11153">
            <v>9.4599999999999997E-3</v>
          </cell>
          <cell r="L11153">
            <v>2.9302000000000001</v>
          </cell>
        </row>
        <row r="11154">
          <cell r="B11154">
            <v>20</v>
          </cell>
          <cell r="F11154">
            <v>2.3400000000000001E-3</v>
          </cell>
          <cell r="H11154">
            <v>3.1800000000000001E-3</v>
          </cell>
          <cell r="J11154">
            <v>8.2000000000000007E-3</v>
          </cell>
          <cell r="L11154">
            <v>3.8283200000000002</v>
          </cell>
        </row>
        <row r="11155">
          <cell r="B11155">
            <v>20</v>
          </cell>
          <cell r="F11155">
            <v>1.1100000000000001E-3</v>
          </cell>
          <cell r="H11155">
            <v>2.4499999999999999E-3</v>
          </cell>
          <cell r="J11155">
            <v>8.3599999999999994E-3</v>
          </cell>
          <cell r="L11155">
            <v>4.5934999999999997</v>
          </cell>
        </row>
        <row r="11156">
          <cell r="B11156">
            <v>20</v>
          </cell>
          <cell r="F11156">
            <v>1.2600000000000001E-3</v>
          </cell>
          <cell r="H11156">
            <v>1.4400000000000001E-3</v>
          </cell>
          <cell r="J11156">
            <v>2.4320000000000001E-2</v>
          </cell>
          <cell r="L11156">
            <v>4.9164000000000003</v>
          </cell>
        </row>
        <row r="11157">
          <cell r="B11157">
            <v>20</v>
          </cell>
          <cell r="F11157">
            <v>8.5999999999999998E-4</v>
          </cell>
          <cell r="H11157">
            <v>2.2000000000000001E-3</v>
          </cell>
          <cell r="J11157">
            <v>8.8199999999999997E-3</v>
          </cell>
          <cell r="L11157">
            <v>3.4303300000000001</v>
          </cell>
        </row>
        <row r="11158">
          <cell r="B11158">
            <v>20</v>
          </cell>
          <cell r="F11158">
            <v>1.6800000000000001E-3</v>
          </cell>
          <cell r="H11158">
            <v>2.0200000000000001E-3</v>
          </cell>
          <cell r="J11158">
            <v>7.4000000000000003E-3</v>
          </cell>
          <cell r="L11158">
            <v>6.2467199999999998</v>
          </cell>
        </row>
        <row r="11159">
          <cell r="B11159">
            <v>20</v>
          </cell>
          <cell r="F11159">
            <v>1.8400000000000001E-3</v>
          </cell>
          <cell r="H11159">
            <v>1.72E-3</v>
          </cell>
          <cell r="J11159">
            <v>8.7399999999999995E-3</v>
          </cell>
          <cell r="L11159">
            <v>6.5628900000000003</v>
          </cell>
        </row>
        <row r="11160">
          <cell r="B11160">
            <v>20</v>
          </cell>
          <cell r="F11160">
            <v>1.1000000000000001E-3</v>
          </cell>
          <cell r="H11160">
            <v>2.2399999999999998E-3</v>
          </cell>
          <cell r="J11160">
            <v>1.619E-2</v>
          </cell>
          <cell r="L11160">
            <v>5.08988</v>
          </cell>
        </row>
        <row r="11161">
          <cell r="B11161">
            <v>20</v>
          </cell>
          <cell r="F11161">
            <v>1.5200000000000001E-3</v>
          </cell>
          <cell r="H11161">
            <v>2.1299999999999999E-3</v>
          </cell>
          <cell r="J11161">
            <v>1.0500000000000001E-2</v>
          </cell>
          <cell r="L11161">
            <v>2.4412500000000001</v>
          </cell>
        </row>
        <row r="11162">
          <cell r="B11162">
            <v>20</v>
          </cell>
          <cell r="F11162">
            <v>9.5E-4</v>
          </cell>
          <cell r="H11162">
            <v>6.5300000000000002E-3</v>
          </cell>
          <cell r="J11162">
            <v>2.198E-2</v>
          </cell>
          <cell r="L11162">
            <v>7.2118799999999998</v>
          </cell>
        </row>
        <row r="11163">
          <cell r="B11163">
            <v>20</v>
          </cell>
          <cell r="F11163">
            <v>1.2199999999999999E-3</v>
          </cell>
          <cell r="H11163">
            <v>2.5699999999999998E-3</v>
          </cell>
          <cell r="J11163">
            <v>5.8300000000000001E-3</v>
          </cell>
          <cell r="L11163">
            <v>3.5868500000000001</v>
          </cell>
        </row>
        <row r="11164">
          <cell r="B11164">
            <v>20</v>
          </cell>
          <cell r="F11164">
            <v>1.48E-3</v>
          </cell>
          <cell r="H11164">
            <v>3.0799999999999998E-3</v>
          </cell>
          <cell r="J11164">
            <v>1.9210000000000001E-2</v>
          </cell>
          <cell r="L11164">
            <v>4.6191800000000001</v>
          </cell>
        </row>
        <row r="11165">
          <cell r="B11165">
            <v>20</v>
          </cell>
          <cell r="F11165">
            <v>1.6299999999999999E-3</v>
          </cell>
          <cell r="H11165">
            <v>1.47E-3</v>
          </cell>
          <cell r="J11165">
            <v>1.0059999999999999E-2</v>
          </cell>
          <cell r="L11165">
            <v>3.7217899999999999</v>
          </cell>
        </row>
        <row r="11166">
          <cell r="B11166">
            <v>20</v>
          </cell>
          <cell r="F11166">
            <v>1.0300000000000001E-3</v>
          </cell>
          <cell r="H11166">
            <v>2.7100000000000002E-3</v>
          </cell>
          <cell r="J11166">
            <v>9.1800000000000007E-3</v>
          </cell>
          <cell r="L11166">
            <v>9.0981799999999993</v>
          </cell>
        </row>
        <row r="11167">
          <cell r="B11167">
            <v>20</v>
          </cell>
          <cell r="F11167">
            <v>2.64E-3</v>
          </cell>
          <cell r="H11167">
            <v>2.47E-3</v>
          </cell>
          <cell r="J11167">
            <v>1.265E-2</v>
          </cell>
          <cell r="L11167">
            <v>3.19895</v>
          </cell>
        </row>
        <row r="11168">
          <cell r="B11168">
            <v>20</v>
          </cell>
          <cell r="F11168">
            <v>1.5299999999999999E-3</v>
          </cell>
          <cell r="H11168">
            <v>2.49E-3</v>
          </cell>
          <cell r="J11168">
            <v>8.3800000000000003E-3</v>
          </cell>
          <cell r="L11168">
            <v>3.7423099999999998</v>
          </cell>
        </row>
        <row r="11169">
          <cell r="B11169">
            <v>20</v>
          </cell>
          <cell r="F11169">
            <v>1.2099999999999999E-3</v>
          </cell>
          <cell r="H11169">
            <v>6.3899999999999998E-3</v>
          </cell>
          <cell r="J11169">
            <v>8.2000000000000007E-3</v>
          </cell>
          <cell r="L11169">
            <v>5.3915600000000001</v>
          </cell>
        </row>
        <row r="11170">
          <cell r="B11170">
            <v>20</v>
          </cell>
          <cell r="F11170">
            <v>1.08E-3</v>
          </cell>
          <cell r="H11170">
            <v>1.5E-3</v>
          </cell>
          <cell r="J11170">
            <v>1.256E-2</v>
          </cell>
          <cell r="L11170">
            <v>7.4115599999999997</v>
          </cell>
        </row>
        <row r="11171">
          <cell r="B11171">
            <v>20</v>
          </cell>
          <cell r="F11171">
            <v>1.41E-3</v>
          </cell>
          <cell r="H11171">
            <v>2.8900000000000002E-3</v>
          </cell>
          <cell r="J11171">
            <v>7.1599999999999997E-3</v>
          </cell>
          <cell r="L11171">
            <v>7.8208900000000003</v>
          </cell>
        </row>
        <row r="11172">
          <cell r="B11172">
            <v>20</v>
          </cell>
          <cell r="F11172">
            <v>1.08E-3</v>
          </cell>
          <cell r="H11172">
            <v>1.89E-3</v>
          </cell>
          <cell r="J11172">
            <v>3.2300000000000002E-2</v>
          </cell>
          <cell r="L11172">
            <v>8.8678699999999999</v>
          </cell>
        </row>
        <row r="11173">
          <cell r="B11173">
            <v>20</v>
          </cell>
          <cell r="F11173">
            <v>1.41E-3</v>
          </cell>
          <cell r="H11173">
            <v>2.4399999999999999E-3</v>
          </cell>
          <cell r="J11173">
            <v>2.988E-2</v>
          </cell>
          <cell r="L11173">
            <v>4.6893599999999998</v>
          </cell>
        </row>
        <row r="11174">
          <cell r="B11174">
            <v>20</v>
          </cell>
          <cell r="F11174">
            <v>9.5E-4</v>
          </cell>
          <cell r="H11174">
            <v>1.3699999999999999E-3</v>
          </cell>
          <cell r="J11174">
            <v>6.5900000000000004E-3</v>
          </cell>
          <cell r="L11174">
            <v>6.2811899999999996</v>
          </cell>
        </row>
        <row r="11175">
          <cell r="B11175">
            <v>20</v>
          </cell>
          <cell r="F11175">
            <v>1.25E-3</v>
          </cell>
          <cell r="H11175">
            <v>1.6299999999999999E-3</v>
          </cell>
          <cell r="J11175">
            <v>8.0099999999999998E-3</v>
          </cell>
          <cell r="L11175">
            <v>3.0769799999999998</v>
          </cell>
        </row>
        <row r="11176">
          <cell r="B11176">
            <v>20</v>
          </cell>
          <cell r="F11176">
            <v>1.06E-3</v>
          </cell>
          <cell r="H11176">
            <v>1.15E-3</v>
          </cell>
          <cell r="J11176">
            <v>6.3E-3</v>
          </cell>
          <cell r="L11176">
            <v>3.2463000000000002</v>
          </cell>
        </row>
        <row r="11177">
          <cell r="B11177">
            <v>20</v>
          </cell>
          <cell r="F11177">
            <v>8.7000000000000001E-4</v>
          </cell>
          <cell r="H11177">
            <v>1.6299999999999999E-3</v>
          </cell>
          <cell r="J11177">
            <v>7.1000000000000004E-3</v>
          </cell>
          <cell r="L11177">
            <v>4.2683400000000002</v>
          </cell>
        </row>
        <row r="11178">
          <cell r="B11178">
            <v>20</v>
          </cell>
          <cell r="F11178">
            <v>1.3699999999999999E-3</v>
          </cell>
          <cell r="H11178">
            <v>1.542E-2</v>
          </cell>
          <cell r="J11178">
            <v>6.4900000000000001E-3</v>
          </cell>
          <cell r="L11178">
            <v>6.2628199999999996</v>
          </cell>
        </row>
        <row r="11179">
          <cell r="B11179">
            <v>20</v>
          </cell>
          <cell r="F11179">
            <v>8.1999999999999998E-4</v>
          </cell>
          <cell r="H11179">
            <v>2.0600000000000002E-3</v>
          </cell>
          <cell r="J11179">
            <v>1.128E-2</v>
          </cell>
          <cell r="L11179">
            <v>6.9931200000000002</v>
          </cell>
        </row>
        <row r="11180">
          <cell r="B11180">
            <v>20</v>
          </cell>
          <cell r="F11180">
            <v>8.4999999999999995E-4</v>
          </cell>
          <cell r="H11180">
            <v>1.6000000000000001E-3</v>
          </cell>
          <cell r="J11180">
            <v>4.7099999999999998E-3</v>
          </cell>
          <cell r="L11180">
            <v>8.0302600000000002</v>
          </cell>
        </row>
        <row r="11181">
          <cell r="B11181">
            <v>20</v>
          </cell>
          <cell r="F11181">
            <v>1.14E-3</v>
          </cell>
          <cell r="H11181">
            <v>2.3999999999999998E-3</v>
          </cell>
          <cell r="J11181">
            <v>1.167E-2</v>
          </cell>
          <cell r="L11181">
            <v>5.4089499999999999</v>
          </cell>
        </row>
        <row r="11182">
          <cell r="B11182">
            <v>20</v>
          </cell>
          <cell r="F11182">
            <v>1.1999999999999999E-3</v>
          </cell>
          <cell r="H11182">
            <v>1.48E-3</v>
          </cell>
          <cell r="J11182">
            <v>5.5900000000000004E-3</v>
          </cell>
          <cell r="L11182">
            <v>3.5154200000000002</v>
          </cell>
        </row>
        <row r="11183">
          <cell r="B11183">
            <v>20</v>
          </cell>
          <cell r="F11183">
            <v>1.39E-3</v>
          </cell>
          <cell r="H11183">
            <v>2.6199999999999999E-3</v>
          </cell>
          <cell r="J11183">
            <v>5.6600000000000001E-3</v>
          </cell>
          <cell r="L11183">
            <v>5.6806799999999997</v>
          </cell>
        </row>
        <row r="11184">
          <cell r="B11184">
            <v>20</v>
          </cell>
          <cell r="F11184">
            <v>1.5299999999999999E-3</v>
          </cell>
          <cell r="H11184">
            <v>2.5200000000000001E-3</v>
          </cell>
          <cell r="J11184">
            <v>8.3099999999999997E-3</v>
          </cell>
          <cell r="L11184">
            <v>5.6390900000000004</v>
          </cell>
        </row>
        <row r="11185">
          <cell r="B11185">
            <v>20</v>
          </cell>
          <cell r="F11185">
            <v>1.6999999999999999E-3</v>
          </cell>
          <cell r="H11185">
            <v>4.0499999999999998E-3</v>
          </cell>
          <cell r="J11185">
            <v>2.3390000000000001E-2</v>
          </cell>
          <cell r="L11185">
            <v>5.7481099999999996</v>
          </cell>
        </row>
        <row r="11186">
          <cell r="B11186">
            <v>20</v>
          </cell>
          <cell r="F11186">
            <v>1.33E-3</v>
          </cell>
          <cell r="H11186">
            <v>2.3999999999999998E-3</v>
          </cell>
          <cell r="J11186">
            <v>1.6160000000000001E-2</v>
          </cell>
          <cell r="L11186">
            <v>7.5021599999999999</v>
          </cell>
        </row>
        <row r="11187">
          <cell r="B11187">
            <v>20</v>
          </cell>
          <cell r="F11187">
            <v>1.89E-3</v>
          </cell>
          <cell r="H11187">
            <v>3.1800000000000001E-3</v>
          </cell>
          <cell r="J11187">
            <v>2.1479999999999999E-2</v>
          </cell>
          <cell r="L11187">
            <v>7.1130800000000001</v>
          </cell>
        </row>
        <row r="11188">
          <cell r="B11188">
            <v>20</v>
          </cell>
          <cell r="F11188">
            <v>1.15E-3</v>
          </cell>
          <cell r="H11188">
            <v>2.8300000000000001E-3</v>
          </cell>
          <cell r="J11188">
            <v>2.0420000000000001E-2</v>
          </cell>
          <cell r="L11188">
            <v>4.6473300000000002</v>
          </cell>
        </row>
        <row r="11189">
          <cell r="B11189">
            <v>20</v>
          </cell>
          <cell r="F11189">
            <v>4.4000000000000002E-4</v>
          </cell>
          <cell r="H11189">
            <v>2.5200000000000001E-3</v>
          </cell>
          <cell r="J11189">
            <v>1.167E-2</v>
          </cell>
          <cell r="L11189">
            <v>4.7252799999999997</v>
          </cell>
        </row>
        <row r="11190">
          <cell r="B11190">
            <v>20</v>
          </cell>
          <cell r="F11190">
            <v>8.5999999999999998E-4</v>
          </cell>
          <cell r="H11190">
            <v>2.0100000000000001E-3</v>
          </cell>
          <cell r="J11190">
            <v>9.9299999999999996E-3</v>
          </cell>
          <cell r="L11190">
            <v>4.2411700000000003</v>
          </cell>
        </row>
        <row r="11191">
          <cell r="B11191">
            <v>20</v>
          </cell>
          <cell r="F11191">
            <v>1.89E-3</v>
          </cell>
          <cell r="H11191">
            <v>2.0699999999999998E-3</v>
          </cell>
          <cell r="J11191">
            <v>5.94E-3</v>
          </cell>
          <cell r="L11191">
            <v>2.6017199999999998</v>
          </cell>
        </row>
        <row r="11192">
          <cell r="B11192">
            <v>20</v>
          </cell>
          <cell r="F11192">
            <v>1.23E-3</v>
          </cell>
          <cell r="H11192">
            <v>1.8400000000000001E-3</v>
          </cell>
          <cell r="J11192">
            <v>5.7800000000000004E-3</v>
          </cell>
          <cell r="L11192">
            <v>2.9074</v>
          </cell>
        </row>
        <row r="11193">
          <cell r="B11193">
            <v>20</v>
          </cell>
          <cell r="F11193">
            <v>4.3400000000000001E-3</v>
          </cell>
          <cell r="H11193">
            <v>4.5799999999999999E-3</v>
          </cell>
          <cell r="J11193">
            <v>9.1000000000000004E-3</v>
          </cell>
          <cell r="L11193">
            <v>5.6236300000000004</v>
          </cell>
        </row>
        <row r="11194">
          <cell r="B11194">
            <v>20</v>
          </cell>
          <cell r="F11194">
            <v>1.8500000000000001E-3</v>
          </cell>
          <cell r="H11194">
            <v>2.5300000000000001E-3</v>
          </cell>
          <cell r="J11194">
            <v>1.286E-2</v>
          </cell>
          <cell r="L11194">
            <v>4.87277</v>
          </cell>
        </row>
        <row r="11195">
          <cell r="B11195">
            <v>20</v>
          </cell>
          <cell r="F11195">
            <v>2.1299999999999999E-3</v>
          </cell>
          <cell r="H11195">
            <v>3.4199999999999999E-3</v>
          </cell>
          <cell r="J11195">
            <v>9.0100000000000006E-3</v>
          </cell>
          <cell r="L11195">
            <v>3.3182200000000002</v>
          </cell>
        </row>
        <row r="11196">
          <cell r="B11196">
            <v>20</v>
          </cell>
          <cell r="F11196">
            <v>1.1800000000000001E-3</v>
          </cell>
          <cell r="H11196">
            <v>2.32E-3</v>
          </cell>
          <cell r="J11196">
            <v>7.2399999999999999E-3</v>
          </cell>
          <cell r="L11196">
            <v>3.8886599999999998</v>
          </cell>
        </row>
        <row r="11197">
          <cell r="B11197">
            <v>20</v>
          </cell>
          <cell r="F11197">
            <v>1.0499999999999999E-3</v>
          </cell>
          <cell r="H11197">
            <v>1.92E-3</v>
          </cell>
          <cell r="J11197">
            <v>1.6629999999999999E-2</v>
          </cell>
          <cell r="L11197">
            <v>5.5107699999999999</v>
          </cell>
        </row>
        <row r="11198">
          <cell r="B11198">
            <v>20</v>
          </cell>
          <cell r="F11198">
            <v>9.5E-4</v>
          </cell>
          <cell r="H11198">
            <v>2.2000000000000001E-3</v>
          </cell>
          <cell r="J11198">
            <v>1.421E-2</v>
          </cell>
          <cell r="L11198">
            <v>7.9418800000000003</v>
          </cell>
        </row>
        <row r="11199">
          <cell r="B11199">
            <v>20</v>
          </cell>
          <cell r="F11199">
            <v>2.65E-3</v>
          </cell>
          <cell r="H11199">
            <v>1.5100000000000001E-3</v>
          </cell>
          <cell r="J11199">
            <v>9.1900000000000003E-3</v>
          </cell>
          <cell r="L11199">
            <v>10.91863</v>
          </cell>
        </row>
        <row r="11200">
          <cell r="B11200">
            <v>20</v>
          </cell>
          <cell r="F11200">
            <v>5.1900000000000002E-3</v>
          </cell>
          <cell r="H11200">
            <v>2.3700000000000001E-3</v>
          </cell>
          <cell r="J11200">
            <v>1.7569999999999999E-2</v>
          </cell>
          <cell r="L11200">
            <v>7.4929199999999998</v>
          </cell>
        </row>
        <row r="11201">
          <cell r="B11201">
            <v>20</v>
          </cell>
          <cell r="F11201">
            <v>9.7999999999999997E-4</v>
          </cell>
          <cell r="H11201">
            <v>1.4400000000000001E-3</v>
          </cell>
          <cell r="J11201">
            <v>5.4000000000000003E-3</v>
          </cell>
          <cell r="L11201">
            <v>5.0435400000000001</v>
          </cell>
        </row>
        <row r="11202">
          <cell r="B11202">
            <v>20</v>
          </cell>
          <cell r="F11202">
            <v>1.0300000000000001E-3</v>
          </cell>
          <cell r="H11202">
            <v>1.8799999999999999E-3</v>
          </cell>
          <cell r="J11202">
            <v>8.3000000000000001E-3</v>
          </cell>
          <cell r="L11202">
            <v>7.9394499999999999</v>
          </cell>
        </row>
        <row r="11203">
          <cell r="B11203">
            <v>20</v>
          </cell>
          <cell r="F11203">
            <v>8.9999999999999998E-4</v>
          </cell>
          <cell r="H11203">
            <v>1.4300000000000001E-3</v>
          </cell>
          <cell r="J11203">
            <v>6.8900000000000003E-3</v>
          </cell>
          <cell r="L11203">
            <v>10.51131</v>
          </cell>
        </row>
        <row r="11204">
          <cell r="B11204">
            <v>20</v>
          </cell>
          <cell r="F11204">
            <v>8.5999999999999998E-4</v>
          </cell>
          <cell r="H11204">
            <v>2.0200000000000001E-3</v>
          </cell>
          <cell r="J11204">
            <v>7.3600000000000002E-3</v>
          </cell>
          <cell r="L11204">
            <v>5.4563499999999996</v>
          </cell>
        </row>
        <row r="11205">
          <cell r="B11205">
            <v>20</v>
          </cell>
          <cell r="F11205">
            <v>1.1999999999999999E-3</v>
          </cell>
          <cell r="H11205">
            <v>1.5399999999999999E-3</v>
          </cell>
          <cell r="J11205">
            <v>1.367E-2</v>
          </cell>
          <cell r="L11205">
            <v>5.2881400000000003</v>
          </cell>
        </row>
        <row r="11206">
          <cell r="B11206">
            <v>20</v>
          </cell>
          <cell r="F11206">
            <v>1.0399999999999999E-3</v>
          </cell>
          <cell r="H11206">
            <v>1.8E-3</v>
          </cell>
          <cell r="J11206">
            <v>1.4579999999999999E-2</v>
          </cell>
          <cell r="L11206">
            <v>8.2729400000000002</v>
          </cell>
        </row>
        <row r="11207">
          <cell r="B11207">
            <v>20</v>
          </cell>
          <cell r="F11207">
            <v>1.2999999999999999E-3</v>
          </cell>
          <cell r="H11207">
            <v>2.3600000000000001E-3</v>
          </cell>
          <cell r="J11207">
            <v>6.6499999999999997E-3</v>
          </cell>
          <cell r="L11207">
            <v>5.5468700000000002</v>
          </cell>
        </row>
        <row r="11208">
          <cell r="B11208">
            <v>20</v>
          </cell>
          <cell r="F11208">
            <v>8.7000000000000001E-4</v>
          </cell>
          <cell r="H11208">
            <v>2.4199999999999998E-3</v>
          </cell>
          <cell r="J11208">
            <v>1.248E-2</v>
          </cell>
          <cell r="L11208">
            <v>9.6857900000000008</v>
          </cell>
        </row>
        <row r="11209">
          <cell r="B11209">
            <v>20</v>
          </cell>
          <cell r="F11209">
            <v>9.3000000000000005E-4</v>
          </cell>
          <cell r="H11209">
            <v>3.5300000000000002E-3</v>
          </cell>
          <cell r="J11209">
            <v>8.2400000000000008E-3</v>
          </cell>
          <cell r="L11209">
            <v>4.11869</v>
          </cell>
        </row>
        <row r="11210">
          <cell r="B11210">
            <v>20</v>
          </cell>
          <cell r="F11210">
            <v>1.1999999999999999E-3</v>
          </cell>
          <cell r="H11210">
            <v>1.2899999999999999E-3</v>
          </cell>
          <cell r="J11210">
            <v>8.8599999999999998E-3</v>
          </cell>
          <cell r="L11210">
            <v>7.3189200000000003</v>
          </cell>
        </row>
        <row r="11211">
          <cell r="B11211">
            <v>20</v>
          </cell>
          <cell r="F11211">
            <v>1.6000000000000001E-3</v>
          </cell>
          <cell r="H11211">
            <v>1.4400000000000001E-3</v>
          </cell>
          <cell r="J11211">
            <v>8.6700000000000006E-3</v>
          </cell>
          <cell r="L11211">
            <v>4.61578</v>
          </cell>
        </row>
        <row r="11212">
          <cell r="B11212">
            <v>20</v>
          </cell>
          <cell r="F11212">
            <v>8.0999999999999996E-4</v>
          </cell>
          <cell r="H11212">
            <v>3.0100000000000001E-3</v>
          </cell>
          <cell r="J11212">
            <v>4.9899999999999996E-3</v>
          </cell>
          <cell r="L11212">
            <v>3.3884799999999999</v>
          </cell>
        </row>
        <row r="11213">
          <cell r="B11213">
            <v>20</v>
          </cell>
          <cell r="F11213">
            <v>1.57E-3</v>
          </cell>
          <cell r="H11213">
            <v>2.15E-3</v>
          </cell>
          <cell r="J11213">
            <v>7.0000000000000001E-3</v>
          </cell>
          <cell r="L11213">
            <v>4.52949</v>
          </cell>
        </row>
        <row r="11214">
          <cell r="B11214">
            <v>20</v>
          </cell>
          <cell r="F11214">
            <v>3.2699999999999999E-3</v>
          </cell>
          <cell r="H11214">
            <v>2.9499999999999999E-3</v>
          </cell>
          <cell r="J11214">
            <v>2.2270000000000002E-2</v>
          </cell>
          <cell r="L11214">
            <v>6.2089999999999996</v>
          </cell>
        </row>
        <row r="11215">
          <cell r="B11215">
            <v>20</v>
          </cell>
          <cell r="F11215">
            <v>1.5399999999999999E-3</v>
          </cell>
          <cell r="H11215">
            <v>2.31E-3</v>
          </cell>
          <cell r="J11215">
            <v>1.383E-2</v>
          </cell>
          <cell r="L11215">
            <v>9.8926300000000005</v>
          </cell>
        </row>
        <row r="11216">
          <cell r="B11216">
            <v>20</v>
          </cell>
          <cell r="F11216">
            <v>1.01E-3</v>
          </cell>
          <cell r="H11216">
            <v>2.0200000000000001E-3</v>
          </cell>
          <cell r="J11216">
            <v>2.9520000000000001E-2</v>
          </cell>
          <cell r="L11216">
            <v>4.0938999999999997</v>
          </cell>
        </row>
        <row r="11217">
          <cell r="B11217">
            <v>20</v>
          </cell>
          <cell r="F11217">
            <v>1.5E-3</v>
          </cell>
          <cell r="H11217">
            <v>2.2100000000000002E-3</v>
          </cell>
          <cell r="J11217">
            <v>7.0400000000000003E-3</v>
          </cell>
          <cell r="L11217">
            <v>3.8023099999999999</v>
          </cell>
        </row>
        <row r="11218">
          <cell r="B11218">
            <v>20</v>
          </cell>
          <cell r="F11218">
            <v>2.0600000000000002E-3</v>
          </cell>
          <cell r="H11218">
            <v>1.58E-3</v>
          </cell>
          <cell r="J11218">
            <v>6.2700000000000004E-3</v>
          </cell>
          <cell r="L11218">
            <v>4.3232299999999997</v>
          </cell>
        </row>
        <row r="11219">
          <cell r="B11219">
            <v>20</v>
          </cell>
          <cell r="F11219">
            <v>8.0999999999999996E-4</v>
          </cell>
          <cell r="H11219">
            <v>5.0800000000000003E-3</v>
          </cell>
          <cell r="J11219">
            <v>2.462E-2</v>
          </cell>
          <cell r="L11219">
            <v>4.1907500000000004</v>
          </cell>
        </row>
        <row r="11220">
          <cell r="B11220">
            <v>20</v>
          </cell>
          <cell r="F11220">
            <v>9.5E-4</v>
          </cell>
          <cell r="H11220">
            <v>2.2300000000000002E-3</v>
          </cell>
          <cell r="J11220">
            <v>7.8200000000000006E-3</v>
          </cell>
          <cell r="L11220">
            <v>9.1147500000000008</v>
          </cell>
        </row>
        <row r="11221">
          <cell r="B11221">
            <v>20</v>
          </cell>
          <cell r="F11221">
            <v>8.9999999999999998E-4</v>
          </cell>
          <cell r="H11221">
            <v>2.0799999999999998E-3</v>
          </cell>
          <cell r="J11221">
            <v>6.2199999999999998E-3</v>
          </cell>
          <cell r="L11221">
            <v>12.450609999999999</v>
          </cell>
        </row>
        <row r="11222">
          <cell r="B11222">
            <v>20</v>
          </cell>
          <cell r="F11222">
            <v>1.07E-3</v>
          </cell>
          <cell r="H11222">
            <v>2.0100000000000001E-3</v>
          </cell>
          <cell r="J11222">
            <v>6.0800000000000003E-3</v>
          </cell>
          <cell r="L11222">
            <v>8.7699499999999997</v>
          </cell>
        </row>
        <row r="11223">
          <cell r="B11223">
            <v>20</v>
          </cell>
          <cell r="F11223">
            <v>9.8999999999999999E-4</v>
          </cell>
          <cell r="H11223">
            <v>2.2000000000000001E-3</v>
          </cell>
          <cell r="J11223">
            <v>1.11E-2</v>
          </cell>
          <cell r="L11223">
            <v>3.6886999999999999</v>
          </cell>
        </row>
        <row r="11224">
          <cell r="B11224">
            <v>20</v>
          </cell>
          <cell r="F11224">
            <v>1.16E-3</v>
          </cell>
          <cell r="H11224">
            <v>1.56E-3</v>
          </cell>
          <cell r="J11224">
            <v>6.5599999999999999E-3</v>
          </cell>
          <cell r="L11224">
            <v>4.20444</v>
          </cell>
        </row>
        <row r="11225">
          <cell r="B11225">
            <v>20</v>
          </cell>
          <cell r="F11225">
            <v>1.09E-3</v>
          </cell>
          <cell r="H11225">
            <v>2.5400000000000002E-3</v>
          </cell>
          <cell r="J11225">
            <v>1.0200000000000001E-2</v>
          </cell>
          <cell r="L11225">
            <v>6.4770599999999998</v>
          </cell>
        </row>
        <row r="11226">
          <cell r="B11226">
            <v>20</v>
          </cell>
          <cell r="F11226">
            <v>1.9E-3</v>
          </cell>
          <cell r="H11226">
            <v>2.5600000000000002E-3</v>
          </cell>
          <cell r="J11226">
            <v>1.2409999999999999E-2</v>
          </cell>
          <cell r="L11226">
            <v>6.0008699999999999</v>
          </cell>
        </row>
        <row r="11227">
          <cell r="B11227">
            <v>20</v>
          </cell>
          <cell r="F11227">
            <v>1.39E-3</v>
          </cell>
          <cell r="H11227">
            <v>1.8699999999999999E-3</v>
          </cell>
          <cell r="J11227">
            <v>5.7499999999999999E-3</v>
          </cell>
          <cell r="L11227">
            <v>8.0628299999999999</v>
          </cell>
        </row>
        <row r="11228">
          <cell r="B11228">
            <v>20</v>
          </cell>
          <cell r="F11228">
            <v>9.5E-4</v>
          </cell>
          <cell r="H11228">
            <v>1.2899999999999999E-3</v>
          </cell>
          <cell r="J11228">
            <v>7.92E-3</v>
          </cell>
          <cell r="L11228">
            <v>8.7119499999999999</v>
          </cell>
        </row>
        <row r="11229">
          <cell r="B11229">
            <v>20</v>
          </cell>
          <cell r="F11229">
            <v>1.1199999999999999E-3</v>
          </cell>
          <cell r="H11229">
            <v>2.9299999999999999E-3</v>
          </cell>
          <cell r="J11229">
            <v>9.8799999999999999E-3</v>
          </cell>
          <cell r="L11229">
            <v>6.2385400000000004</v>
          </cell>
        </row>
        <row r="11230">
          <cell r="B11230">
            <v>20</v>
          </cell>
          <cell r="F11230">
            <v>1.3500000000000001E-3</v>
          </cell>
          <cell r="H11230">
            <v>1.9400000000000001E-3</v>
          </cell>
          <cell r="J11230">
            <v>8.0599999999999995E-3</v>
          </cell>
          <cell r="L11230">
            <v>4.0789999999999997</v>
          </cell>
        </row>
        <row r="11231">
          <cell r="B11231">
            <v>20</v>
          </cell>
          <cell r="F11231">
            <v>1.08E-3</v>
          </cell>
          <cell r="H11231">
            <v>2.15E-3</v>
          </cell>
          <cell r="J11231">
            <v>1.562E-2</v>
          </cell>
          <cell r="L11231">
            <v>4.8469199999999999</v>
          </cell>
        </row>
        <row r="11232">
          <cell r="B11232">
            <v>20</v>
          </cell>
          <cell r="F11232">
            <v>9.2000000000000003E-4</v>
          </cell>
          <cell r="H11232">
            <v>2.5899999999999999E-3</v>
          </cell>
          <cell r="J11232">
            <v>1.064E-2</v>
          </cell>
          <cell r="L11232">
            <v>3.7100399999999998</v>
          </cell>
        </row>
        <row r="11233">
          <cell r="B11233">
            <v>20</v>
          </cell>
          <cell r="F11233">
            <v>9.5E-4</v>
          </cell>
          <cell r="H11233">
            <v>1.5299999999999999E-3</v>
          </cell>
          <cell r="J11233">
            <v>1.8880000000000001E-2</v>
          </cell>
          <cell r="L11233">
            <v>5.1858399999999998</v>
          </cell>
        </row>
        <row r="11234">
          <cell r="B11234">
            <v>20</v>
          </cell>
          <cell r="F11234">
            <v>1.9499999999999999E-3</v>
          </cell>
          <cell r="H11234">
            <v>1.7600000000000001E-3</v>
          </cell>
          <cell r="J11234">
            <v>3.5959999999999999E-2</v>
          </cell>
          <cell r="L11234">
            <v>6.1602199999999998</v>
          </cell>
        </row>
        <row r="11235">
          <cell r="B11235">
            <v>20</v>
          </cell>
          <cell r="F11235">
            <v>8.9999999999999998E-4</v>
          </cell>
          <cell r="H11235">
            <v>5.3800000000000002E-3</v>
          </cell>
          <cell r="J11235">
            <v>1.338E-2</v>
          </cell>
          <cell r="L11235">
            <v>5.6974400000000003</v>
          </cell>
        </row>
        <row r="11236">
          <cell r="B11236">
            <v>20</v>
          </cell>
          <cell r="F11236">
            <v>1E-3</v>
          </cell>
          <cell r="H11236">
            <v>1.66E-3</v>
          </cell>
          <cell r="J11236">
            <v>1.213E-2</v>
          </cell>
          <cell r="L11236">
            <v>6.48956</v>
          </cell>
        </row>
        <row r="11237">
          <cell r="B11237">
            <v>20</v>
          </cell>
          <cell r="F11237">
            <v>1.23E-3</v>
          </cell>
          <cell r="H11237">
            <v>1.4400000000000001E-3</v>
          </cell>
          <cell r="J11237">
            <v>8.7399999999999995E-3</v>
          </cell>
          <cell r="L11237">
            <v>5.34551</v>
          </cell>
        </row>
        <row r="11238">
          <cell r="B11238">
            <v>20</v>
          </cell>
          <cell r="F11238">
            <v>9.5E-4</v>
          </cell>
          <cell r="H11238">
            <v>5.3200000000000001E-3</v>
          </cell>
          <cell r="J11238">
            <v>1.272E-2</v>
          </cell>
          <cell r="L11238">
            <v>6.3204700000000003</v>
          </cell>
        </row>
        <row r="11239">
          <cell r="B11239">
            <v>20</v>
          </cell>
          <cell r="F11239">
            <v>8.0999999999999996E-4</v>
          </cell>
          <cell r="H11239">
            <v>2.2899999999999999E-3</v>
          </cell>
          <cell r="J11239">
            <v>6.3099999999999996E-3</v>
          </cell>
          <cell r="L11239">
            <v>4.4668200000000002</v>
          </cell>
        </row>
        <row r="11240">
          <cell r="B11240">
            <v>20</v>
          </cell>
          <cell r="F11240">
            <v>1.8799999999999999E-3</v>
          </cell>
          <cell r="H11240">
            <v>1.5299999999999999E-3</v>
          </cell>
          <cell r="J11240">
            <v>1.2619999999999999E-2</v>
          </cell>
          <cell r="L11240">
            <v>5.2179500000000001</v>
          </cell>
        </row>
        <row r="11241">
          <cell r="B11241">
            <v>20</v>
          </cell>
          <cell r="F11241">
            <v>1.67E-3</v>
          </cell>
          <cell r="H11241">
            <v>2.5100000000000001E-3</v>
          </cell>
          <cell r="J11241">
            <v>1.6279999999999999E-2</v>
          </cell>
          <cell r="L11241">
            <v>5.0288199999999996</v>
          </cell>
        </row>
        <row r="11242">
          <cell r="B11242">
            <v>20</v>
          </cell>
          <cell r="F11242">
            <v>9.2000000000000003E-4</v>
          </cell>
          <cell r="H11242">
            <v>1.73E-3</v>
          </cell>
          <cell r="J11242">
            <v>1.8669999999999999E-2</v>
          </cell>
          <cell r="L11242">
            <v>7.8896899999999999</v>
          </cell>
        </row>
        <row r="11243">
          <cell r="B11243">
            <v>20</v>
          </cell>
          <cell r="F11243">
            <v>8.7000000000000001E-4</v>
          </cell>
          <cell r="H11243">
            <v>2.6099999999999999E-3</v>
          </cell>
          <cell r="J11243">
            <v>3.091E-2</v>
          </cell>
          <cell r="L11243">
            <v>7.05558</v>
          </cell>
        </row>
        <row r="11244">
          <cell r="B11244">
            <v>20</v>
          </cell>
          <cell r="F11244">
            <v>1.6800000000000001E-3</v>
          </cell>
          <cell r="H11244">
            <v>2.4599999999999999E-3</v>
          </cell>
          <cell r="J11244">
            <v>7.3200000000000001E-3</v>
          </cell>
          <cell r="L11244">
            <v>6.1824199999999996</v>
          </cell>
        </row>
        <row r="11245">
          <cell r="B11245">
            <v>20</v>
          </cell>
          <cell r="F11245">
            <v>1.1299999999999999E-3</v>
          </cell>
          <cell r="H11245">
            <v>2.2300000000000002E-3</v>
          </cell>
          <cell r="J11245">
            <v>1.154E-2</v>
          </cell>
          <cell r="L11245">
            <v>4.5920399999999999</v>
          </cell>
        </row>
        <row r="11246">
          <cell r="B11246">
            <v>20</v>
          </cell>
          <cell r="F11246">
            <v>1.2600000000000001E-3</v>
          </cell>
          <cell r="H11246">
            <v>1.8600000000000001E-3</v>
          </cell>
          <cell r="J11246">
            <v>8.3800000000000003E-3</v>
          </cell>
          <cell r="L11246">
            <v>6.19956</v>
          </cell>
        </row>
        <row r="11247">
          <cell r="B11247">
            <v>20</v>
          </cell>
          <cell r="F11247">
            <v>2.0699999999999998E-3</v>
          </cell>
          <cell r="H11247">
            <v>6.79E-3</v>
          </cell>
          <cell r="J11247">
            <v>8.0800000000000004E-3</v>
          </cell>
          <cell r="L11247">
            <v>4.3400100000000004</v>
          </cell>
        </row>
        <row r="11248">
          <cell r="B11248">
            <v>20</v>
          </cell>
          <cell r="F11248">
            <v>1.0300000000000001E-3</v>
          </cell>
          <cell r="H11248">
            <v>2.0899999999999998E-3</v>
          </cell>
          <cell r="J11248">
            <v>9.6399999999999993E-3</v>
          </cell>
          <cell r="L11248">
            <v>9.7263999999999999</v>
          </cell>
        </row>
        <row r="11249">
          <cell r="B11249">
            <v>20</v>
          </cell>
          <cell r="F11249">
            <v>8.4000000000000003E-4</v>
          </cell>
          <cell r="H11249">
            <v>1.0399999999999999E-3</v>
          </cell>
          <cell r="J11249">
            <v>6.43E-3</v>
          </cell>
          <cell r="L11249">
            <v>8.0727399999999996</v>
          </cell>
        </row>
        <row r="11250">
          <cell r="B11250">
            <v>20</v>
          </cell>
          <cell r="F11250">
            <v>1.5299999999999999E-3</v>
          </cell>
          <cell r="H11250">
            <v>2.0699999999999998E-3</v>
          </cell>
          <cell r="J11250">
            <v>1.337E-2</v>
          </cell>
          <cell r="L11250">
            <v>6.1984000000000004</v>
          </cell>
        </row>
        <row r="11251">
          <cell r="B11251">
            <v>20</v>
          </cell>
          <cell r="F11251">
            <v>1.7700000000000001E-3</v>
          </cell>
          <cell r="H11251">
            <v>2.3800000000000002E-3</v>
          </cell>
          <cell r="J11251">
            <v>5.77E-3</v>
          </cell>
          <cell r="L11251">
            <v>5.0308099999999998</v>
          </cell>
        </row>
        <row r="11252">
          <cell r="B11252">
            <v>20</v>
          </cell>
          <cell r="F11252">
            <v>9.6000000000000002E-4</v>
          </cell>
          <cell r="H11252">
            <v>1.15E-3</v>
          </cell>
          <cell r="J11252">
            <v>1.184E-2</v>
          </cell>
          <cell r="L11252">
            <v>6.6665299999999998</v>
          </cell>
        </row>
        <row r="11253">
          <cell r="B11253">
            <v>20</v>
          </cell>
          <cell r="F11253">
            <v>1.33E-3</v>
          </cell>
          <cell r="H11253">
            <v>1.7700000000000001E-3</v>
          </cell>
          <cell r="J11253">
            <v>7.3400000000000002E-3</v>
          </cell>
          <cell r="L11253">
            <v>4.3464900000000002</v>
          </cell>
        </row>
        <row r="11254">
          <cell r="B11254">
            <v>20</v>
          </cell>
          <cell r="F11254">
            <v>7.6999999999999996E-4</v>
          </cell>
          <cell r="H11254">
            <v>1.1800000000000001E-3</v>
          </cell>
          <cell r="J11254">
            <v>1.1339999999999999E-2</v>
          </cell>
          <cell r="L11254">
            <v>8.0742700000000003</v>
          </cell>
        </row>
        <row r="11255">
          <cell r="B11255">
            <v>20</v>
          </cell>
          <cell r="F11255">
            <v>1.2899999999999999E-3</v>
          </cell>
          <cell r="H11255">
            <v>1.34E-3</v>
          </cell>
          <cell r="J11255">
            <v>7.4099999999999999E-3</v>
          </cell>
          <cell r="L11255">
            <v>6.0030900000000003</v>
          </cell>
        </row>
        <row r="11256">
          <cell r="B11256">
            <v>20</v>
          </cell>
          <cell r="F11256">
            <v>1.1000000000000001E-3</v>
          </cell>
          <cell r="H11256">
            <v>1.64E-3</v>
          </cell>
          <cell r="J11256">
            <v>6.8599999999999998E-3</v>
          </cell>
          <cell r="L11256">
            <v>4.5952000000000002</v>
          </cell>
        </row>
        <row r="11257">
          <cell r="B11257">
            <v>20</v>
          </cell>
          <cell r="F11257">
            <v>4.0899999999999999E-3</v>
          </cell>
          <cell r="H11257">
            <v>1.4300000000000001E-3</v>
          </cell>
          <cell r="J11257">
            <v>1.2319999999999999E-2</v>
          </cell>
          <cell r="L11257">
            <v>5.1251100000000003</v>
          </cell>
        </row>
        <row r="11258">
          <cell r="B11258">
            <v>20</v>
          </cell>
          <cell r="F11258">
            <v>1.0200000000000001E-3</v>
          </cell>
          <cell r="H11258">
            <v>1.81E-3</v>
          </cell>
          <cell r="J11258">
            <v>2.9870000000000001E-2</v>
          </cell>
          <cell r="L11258">
            <v>7.1142399999999997</v>
          </cell>
        </row>
        <row r="11259">
          <cell r="B11259">
            <v>20</v>
          </cell>
          <cell r="F11259">
            <v>1.06E-3</v>
          </cell>
          <cell r="H11259">
            <v>1.5299999999999999E-3</v>
          </cell>
          <cell r="J11259">
            <v>7.9299999999999995E-3</v>
          </cell>
          <cell r="L11259">
            <v>7.9777899999999997</v>
          </cell>
        </row>
        <row r="11260">
          <cell r="B11260">
            <v>20</v>
          </cell>
          <cell r="F11260">
            <v>1.31E-3</v>
          </cell>
          <cell r="H11260">
            <v>4.5599999999999998E-3</v>
          </cell>
          <cell r="J11260">
            <v>1.813E-2</v>
          </cell>
          <cell r="L11260">
            <v>7.7911799999999998</v>
          </cell>
        </row>
        <row r="11261">
          <cell r="B11261">
            <v>20</v>
          </cell>
          <cell r="F11261">
            <v>1.2800000000000001E-3</v>
          </cell>
          <cell r="H11261">
            <v>1.8E-3</v>
          </cell>
          <cell r="J11261">
            <v>7.3499999999999998E-3</v>
          </cell>
          <cell r="L11261">
            <v>4.0444000000000004</v>
          </cell>
        </row>
        <row r="11262">
          <cell r="B11262">
            <v>20</v>
          </cell>
          <cell r="F11262">
            <v>9.2000000000000003E-4</v>
          </cell>
          <cell r="H11262">
            <v>1.9E-3</v>
          </cell>
          <cell r="J11262">
            <v>1.155E-2</v>
          </cell>
          <cell r="L11262">
            <v>7.4587899999999996</v>
          </cell>
        </row>
        <row r="11263">
          <cell r="B11263">
            <v>20</v>
          </cell>
          <cell r="F11263">
            <v>1.25E-3</v>
          </cell>
          <cell r="H11263">
            <v>2.0799999999999998E-3</v>
          </cell>
          <cell r="J11263">
            <v>2.3380000000000001E-2</v>
          </cell>
          <cell r="L11263">
            <v>6.5996600000000001</v>
          </cell>
        </row>
        <row r="11264">
          <cell r="B11264">
            <v>20</v>
          </cell>
          <cell r="F11264">
            <v>1.2700000000000001E-3</v>
          </cell>
          <cell r="H11264">
            <v>1.58E-3</v>
          </cell>
          <cell r="J11264">
            <v>4.3799999999999999E-2</v>
          </cell>
          <cell r="L11264">
            <v>6.4458799999999998</v>
          </cell>
        </row>
        <row r="11265">
          <cell r="B11265">
            <v>20</v>
          </cell>
          <cell r="F11265">
            <v>8.3000000000000001E-4</v>
          </cell>
          <cell r="H11265">
            <v>2.63E-3</v>
          </cell>
          <cell r="J11265">
            <v>6.5199999999999998E-3</v>
          </cell>
          <cell r="L11265">
            <v>4.2878499999999997</v>
          </cell>
        </row>
        <row r="11266">
          <cell r="B11266">
            <v>20</v>
          </cell>
          <cell r="F11266">
            <v>1.6800000000000001E-3</v>
          </cell>
          <cell r="H11266">
            <v>2.0200000000000001E-3</v>
          </cell>
          <cell r="J11266">
            <v>1.234E-2</v>
          </cell>
          <cell r="L11266">
            <v>12.682180000000001</v>
          </cell>
        </row>
        <row r="11267">
          <cell r="B11267">
            <v>20</v>
          </cell>
          <cell r="F11267">
            <v>2.0400000000000001E-3</v>
          </cell>
          <cell r="H11267">
            <v>1.8699999999999999E-3</v>
          </cell>
          <cell r="J11267">
            <v>7.4000000000000003E-3</v>
          </cell>
          <cell r="L11267">
            <v>6.9489299999999998</v>
          </cell>
        </row>
        <row r="11268">
          <cell r="B11268">
            <v>20</v>
          </cell>
          <cell r="F11268">
            <v>1.4400000000000001E-3</v>
          </cell>
          <cell r="H11268">
            <v>1.2999999999999999E-3</v>
          </cell>
          <cell r="J11268">
            <v>1.37E-2</v>
          </cell>
          <cell r="L11268">
            <v>5.38584</v>
          </cell>
        </row>
        <row r="11269">
          <cell r="B11269">
            <v>20</v>
          </cell>
          <cell r="F11269">
            <v>7.6000000000000004E-4</v>
          </cell>
          <cell r="H11269">
            <v>1.5900000000000001E-3</v>
          </cell>
          <cell r="J11269">
            <v>2.571E-2</v>
          </cell>
          <cell r="L11269">
            <v>8.9874600000000004</v>
          </cell>
        </row>
        <row r="11270">
          <cell r="B11270">
            <v>20</v>
          </cell>
          <cell r="F11270">
            <v>1.3799999999999999E-3</v>
          </cell>
          <cell r="H11270">
            <v>1.73E-3</v>
          </cell>
          <cell r="J11270">
            <v>4.1790000000000001E-2</v>
          </cell>
          <cell r="L11270">
            <v>9.5362399999999994</v>
          </cell>
        </row>
        <row r="11271">
          <cell r="B11271">
            <v>20</v>
          </cell>
          <cell r="F11271">
            <v>1E-3</v>
          </cell>
          <cell r="H11271">
            <v>1.2199999999999999E-3</v>
          </cell>
          <cell r="J11271">
            <v>1.7600000000000001E-2</v>
          </cell>
          <cell r="L11271">
            <v>8.7547899999999998</v>
          </cell>
        </row>
        <row r="11272">
          <cell r="B11272">
            <v>20</v>
          </cell>
          <cell r="F11272">
            <v>7.3999999999999999E-4</v>
          </cell>
          <cell r="H11272">
            <v>1.06E-3</v>
          </cell>
          <cell r="J11272">
            <v>3.143E-2</v>
          </cell>
          <cell r="L11272">
            <v>12.076449999999999</v>
          </cell>
        </row>
        <row r="11273">
          <cell r="B11273">
            <v>20</v>
          </cell>
          <cell r="F11273">
            <v>4.45E-3</v>
          </cell>
          <cell r="H11273">
            <v>1.64E-3</v>
          </cell>
          <cell r="J11273">
            <v>1.6219999999999998E-2</v>
          </cell>
          <cell r="L11273">
            <v>5.3665000000000003</v>
          </cell>
        </row>
        <row r="11274">
          <cell r="B11274">
            <v>20</v>
          </cell>
          <cell r="F11274">
            <v>7.6000000000000004E-4</v>
          </cell>
          <cell r="H11274">
            <v>1.47E-3</v>
          </cell>
          <cell r="J11274">
            <v>4.62E-3</v>
          </cell>
          <cell r="L11274">
            <v>6.7716200000000004</v>
          </cell>
        </row>
        <row r="11275">
          <cell r="B11275">
            <v>20</v>
          </cell>
          <cell r="F11275">
            <v>1.3799999999999999E-3</v>
          </cell>
          <cell r="H11275">
            <v>1.5499999999999999E-3</v>
          </cell>
          <cell r="J11275">
            <v>8.0300000000000007E-3</v>
          </cell>
          <cell r="L11275">
            <v>4.6628800000000004</v>
          </cell>
        </row>
        <row r="11276">
          <cell r="B11276">
            <v>20</v>
          </cell>
          <cell r="F11276">
            <v>7.2999999999999996E-4</v>
          </cell>
          <cell r="H11276">
            <v>1.01E-3</v>
          </cell>
          <cell r="J11276">
            <v>3.0259999999999999E-2</v>
          </cell>
          <cell r="L11276">
            <v>6.7996100000000004</v>
          </cell>
        </row>
        <row r="11277">
          <cell r="B11277">
            <v>20</v>
          </cell>
          <cell r="F11277">
            <v>7.3999999999999999E-4</v>
          </cell>
          <cell r="H11277">
            <v>1.4599999999999999E-3</v>
          </cell>
          <cell r="J11277">
            <v>6.4900000000000001E-3</v>
          </cell>
          <cell r="L11277">
            <v>6.2296800000000001</v>
          </cell>
        </row>
        <row r="11278">
          <cell r="B11278">
            <v>20</v>
          </cell>
          <cell r="F11278">
            <v>8.1999999999999998E-4</v>
          </cell>
          <cell r="H11278">
            <v>2.8400000000000001E-3</v>
          </cell>
          <cell r="J11278">
            <v>2.7820000000000001E-2</v>
          </cell>
          <cell r="L11278">
            <v>7.25326</v>
          </cell>
        </row>
        <row r="11279">
          <cell r="B11279">
            <v>20</v>
          </cell>
          <cell r="F11279">
            <v>6.6E-4</v>
          </cell>
          <cell r="H11279">
            <v>2.2799999999999999E-3</v>
          </cell>
          <cell r="J11279">
            <v>1.6740000000000001E-2</v>
          </cell>
          <cell r="L11279">
            <v>11.542059999999999</v>
          </cell>
        </row>
        <row r="11280">
          <cell r="B11280">
            <v>20</v>
          </cell>
          <cell r="F11280">
            <v>1.89E-3</v>
          </cell>
          <cell r="H11280">
            <v>1.24E-3</v>
          </cell>
          <cell r="J11280">
            <v>1.8950000000000002E-2</v>
          </cell>
          <cell r="L11280">
            <v>9.5235099999999999</v>
          </cell>
        </row>
        <row r="11281">
          <cell r="B11281">
            <v>20</v>
          </cell>
          <cell r="F11281">
            <v>2.7E-4</v>
          </cell>
          <cell r="H11281">
            <v>4.3200000000000001E-3</v>
          </cell>
          <cell r="J11281">
            <v>8.6499999999999997E-3</v>
          </cell>
          <cell r="L11281">
            <v>4.5437599999999998</v>
          </cell>
        </row>
        <row r="11282">
          <cell r="B11282">
            <v>20</v>
          </cell>
          <cell r="F11282">
            <v>8.8999999999999995E-4</v>
          </cell>
          <cell r="H11282">
            <v>1.4300000000000001E-3</v>
          </cell>
          <cell r="J11282">
            <v>9.8399999999999998E-3</v>
          </cell>
          <cell r="L11282">
            <v>5.25854</v>
          </cell>
        </row>
        <row r="11283">
          <cell r="B11283">
            <v>20</v>
          </cell>
          <cell r="F11283">
            <v>6.7000000000000002E-4</v>
          </cell>
          <cell r="H11283">
            <v>1.25E-3</v>
          </cell>
          <cell r="J11283">
            <v>1.864E-2</v>
          </cell>
          <cell r="L11283">
            <v>12.37932</v>
          </cell>
        </row>
        <row r="11284">
          <cell r="B11284">
            <v>20</v>
          </cell>
          <cell r="F11284">
            <v>1.5399999999999999E-3</v>
          </cell>
          <cell r="H11284">
            <v>8.8000000000000003E-4</v>
          </cell>
          <cell r="J11284">
            <v>1.1610000000000001E-2</v>
          </cell>
          <cell r="L11284">
            <v>6.74946</v>
          </cell>
        </row>
        <row r="11285">
          <cell r="B11285">
            <v>20</v>
          </cell>
          <cell r="F11285">
            <v>1.6000000000000001E-3</v>
          </cell>
          <cell r="H11285">
            <v>1.2199999999999999E-3</v>
          </cell>
          <cell r="J11285">
            <v>2.392E-2</v>
          </cell>
          <cell r="L11285">
            <v>9.3753700000000002</v>
          </cell>
        </row>
        <row r="11286">
          <cell r="B11286">
            <v>20</v>
          </cell>
          <cell r="F11286">
            <v>1.4300000000000001E-3</v>
          </cell>
          <cell r="H11286">
            <v>2.1199999999999999E-3</v>
          </cell>
          <cell r="J11286">
            <v>2.0990000000000002E-2</v>
          </cell>
          <cell r="L11286">
            <v>12.736969999999999</v>
          </cell>
        </row>
        <row r="11287">
          <cell r="B11287">
            <v>20</v>
          </cell>
          <cell r="F11287">
            <v>6.8000000000000005E-4</v>
          </cell>
          <cell r="H11287">
            <v>8.0999999999999996E-4</v>
          </cell>
          <cell r="J11287">
            <v>2.2210000000000001E-2</v>
          </cell>
          <cell r="L11287">
            <v>13.54138</v>
          </cell>
        </row>
        <row r="11288">
          <cell r="B11288">
            <v>20</v>
          </cell>
          <cell r="F11288">
            <v>1.25E-3</v>
          </cell>
          <cell r="H11288">
            <v>2.2599999999999999E-3</v>
          </cell>
          <cell r="J11288">
            <v>2.5010000000000001E-2</v>
          </cell>
          <cell r="L11288">
            <v>8.4628499999999995</v>
          </cell>
        </row>
        <row r="11289">
          <cell r="B11289">
            <v>20</v>
          </cell>
          <cell r="F11289">
            <v>4.2999999999999999E-4</v>
          </cell>
          <cell r="H11289">
            <v>1.5299999999999999E-3</v>
          </cell>
          <cell r="J11289">
            <v>1.653E-2</v>
          </cell>
          <cell r="L11289">
            <v>8.0370200000000001</v>
          </cell>
        </row>
        <row r="11290">
          <cell r="B11290">
            <v>20</v>
          </cell>
          <cell r="F11290">
            <v>2.96E-3</v>
          </cell>
          <cell r="H11290">
            <v>1.1299999999999999E-3</v>
          </cell>
          <cell r="J11290">
            <v>2.9770000000000001E-2</v>
          </cell>
          <cell r="L11290">
            <v>5.1559699999999999</v>
          </cell>
        </row>
        <row r="11291">
          <cell r="B11291">
            <v>20</v>
          </cell>
          <cell r="F11291">
            <v>1.2199999999999999E-3</v>
          </cell>
          <cell r="H11291">
            <v>2.4199999999999998E-3</v>
          </cell>
          <cell r="J11291">
            <v>2.248E-2</v>
          </cell>
          <cell r="L11291">
            <v>7.6252599999999999</v>
          </cell>
        </row>
        <row r="11292">
          <cell r="B11292">
            <v>20</v>
          </cell>
          <cell r="F11292">
            <v>1.2700000000000001E-3</v>
          </cell>
          <cell r="H11292">
            <v>1.6900000000000001E-3</v>
          </cell>
          <cell r="J11292">
            <v>7.2500000000000004E-3</v>
          </cell>
          <cell r="L11292">
            <v>4.5226199999999999</v>
          </cell>
        </row>
        <row r="11293">
          <cell r="B11293">
            <v>20</v>
          </cell>
          <cell r="F11293">
            <v>6.4000000000000005E-4</v>
          </cell>
          <cell r="H11293">
            <v>1.3500000000000001E-3</v>
          </cell>
          <cell r="J11293">
            <v>7.92E-3</v>
          </cell>
          <cell r="L11293">
            <v>9.2833400000000008</v>
          </cell>
        </row>
        <row r="11294">
          <cell r="B11294">
            <v>20</v>
          </cell>
          <cell r="F11294">
            <v>3.8E-3</v>
          </cell>
          <cell r="H11294">
            <v>1.3799999999999999E-3</v>
          </cell>
          <cell r="J11294">
            <v>2.8389999999999999E-2</v>
          </cell>
          <cell r="L11294">
            <v>5.7706099999999996</v>
          </cell>
        </row>
        <row r="11295">
          <cell r="B11295">
            <v>20</v>
          </cell>
          <cell r="F11295">
            <v>2.3800000000000002E-3</v>
          </cell>
          <cell r="H11295">
            <v>1.2600000000000001E-3</v>
          </cell>
          <cell r="J11295">
            <v>7.6099999999999996E-3</v>
          </cell>
          <cell r="L11295">
            <v>4.3146800000000001</v>
          </cell>
        </row>
        <row r="11296">
          <cell r="B11296">
            <v>20</v>
          </cell>
          <cell r="F11296">
            <v>7.3999999999999999E-4</v>
          </cell>
          <cell r="H11296">
            <v>3.14E-3</v>
          </cell>
          <cell r="J11296">
            <v>3.4669999999999999E-2</v>
          </cell>
          <cell r="L11296">
            <v>7.2090500000000004</v>
          </cell>
        </row>
        <row r="11297">
          <cell r="B11297">
            <v>20</v>
          </cell>
          <cell r="F11297">
            <v>1.0499999999999999E-3</v>
          </cell>
          <cell r="H11297">
            <v>1.83E-3</v>
          </cell>
          <cell r="J11297">
            <v>1.2710000000000001E-2</v>
          </cell>
          <cell r="L11297">
            <v>7.0816999999999997</v>
          </cell>
        </row>
        <row r="11298">
          <cell r="B11298">
            <v>20</v>
          </cell>
          <cell r="F11298">
            <v>1.39E-3</v>
          </cell>
          <cell r="H11298">
            <v>1.4599999999999999E-3</v>
          </cell>
          <cell r="J11298">
            <v>1.5610000000000001E-2</v>
          </cell>
          <cell r="L11298">
            <v>12.21828</v>
          </cell>
        </row>
        <row r="11299">
          <cell r="B11299">
            <v>20</v>
          </cell>
          <cell r="F11299">
            <v>7.1000000000000002E-4</v>
          </cell>
          <cell r="H11299">
            <v>2.5500000000000002E-3</v>
          </cell>
          <cell r="J11299">
            <v>3.041E-2</v>
          </cell>
          <cell r="L11299">
            <v>12.85952</v>
          </cell>
        </row>
        <row r="11300">
          <cell r="B11300">
            <v>20</v>
          </cell>
          <cell r="F11300">
            <v>1.4300000000000001E-3</v>
          </cell>
          <cell r="H11300">
            <v>1.2899999999999999E-3</v>
          </cell>
          <cell r="J11300">
            <v>1.163E-2</v>
          </cell>
          <cell r="L11300">
            <v>11.28533</v>
          </cell>
        </row>
        <row r="11301">
          <cell r="B11301">
            <v>20</v>
          </cell>
          <cell r="F11301">
            <v>8.4999999999999995E-4</v>
          </cell>
          <cell r="H11301">
            <v>2.6900000000000001E-3</v>
          </cell>
          <cell r="J11301">
            <v>5.4579999999999997E-2</v>
          </cell>
          <cell r="L11301">
            <v>7.4009999999999998</v>
          </cell>
        </row>
        <row r="11302">
          <cell r="B11302">
            <v>20</v>
          </cell>
          <cell r="F11302">
            <v>7.3999999999999999E-4</v>
          </cell>
          <cell r="H11302">
            <v>8.1999999999999998E-4</v>
          </cell>
          <cell r="J11302">
            <v>2.24E-2</v>
          </cell>
          <cell r="L11302">
            <v>8.0766600000000004</v>
          </cell>
        </row>
        <row r="11303">
          <cell r="B11303">
            <v>20</v>
          </cell>
          <cell r="F11303">
            <v>3.6800000000000001E-3</v>
          </cell>
          <cell r="H11303">
            <v>1.7099999999999999E-3</v>
          </cell>
          <cell r="J11303">
            <v>2.7150000000000001E-2</v>
          </cell>
          <cell r="L11303">
            <v>12.24732</v>
          </cell>
        </row>
        <row r="11304">
          <cell r="B11304">
            <v>20</v>
          </cell>
          <cell r="F11304">
            <v>5.9999999999999995E-4</v>
          </cell>
          <cell r="H11304">
            <v>1.1199999999999999E-3</v>
          </cell>
          <cell r="J11304">
            <v>8.43E-3</v>
          </cell>
          <cell r="L11304">
            <v>9.8033900000000003</v>
          </cell>
        </row>
        <row r="11305">
          <cell r="B11305">
            <v>20</v>
          </cell>
          <cell r="F11305">
            <v>9.3000000000000005E-4</v>
          </cell>
          <cell r="H11305">
            <v>1.72E-3</v>
          </cell>
          <cell r="J11305">
            <v>3.1620000000000002E-2</v>
          </cell>
          <cell r="L11305">
            <v>7.68032</v>
          </cell>
        </row>
        <row r="11306">
          <cell r="B11306">
            <v>20</v>
          </cell>
          <cell r="F11306">
            <v>6.8000000000000005E-4</v>
          </cell>
          <cell r="H11306">
            <v>9.8999999999999999E-4</v>
          </cell>
          <cell r="J11306">
            <v>1.1039999999999999E-2</v>
          </cell>
          <cell r="L11306">
            <v>8.8375400000000006</v>
          </cell>
        </row>
        <row r="11307">
          <cell r="B11307">
            <v>20</v>
          </cell>
          <cell r="F11307">
            <v>6.4000000000000005E-4</v>
          </cell>
          <cell r="H11307">
            <v>8.5999999999999998E-4</v>
          </cell>
          <cell r="J11307">
            <v>1.145E-2</v>
          </cell>
          <cell r="L11307">
            <v>9.0343499999999999</v>
          </cell>
        </row>
        <row r="11308">
          <cell r="B11308">
            <v>20</v>
          </cell>
          <cell r="F11308">
            <v>1.08E-3</v>
          </cell>
          <cell r="H11308">
            <v>1.82E-3</v>
          </cell>
          <cell r="J11308">
            <v>8.5000000000000006E-3</v>
          </cell>
          <cell r="L11308">
            <v>10.448499999999999</v>
          </cell>
        </row>
        <row r="11309">
          <cell r="B11309">
            <v>20</v>
          </cell>
          <cell r="F11309">
            <v>7.6000000000000004E-4</v>
          </cell>
          <cell r="H11309">
            <v>1.6000000000000001E-3</v>
          </cell>
          <cell r="J11309">
            <v>2.2380000000000001E-2</v>
          </cell>
          <cell r="L11309">
            <v>5.8973699999999996</v>
          </cell>
        </row>
        <row r="11310">
          <cell r="B11310">
            <v>20</v>
          </cell>
          <cell r="F11310">
            <v>1.7899999999999999E-3</v>
          </cell>
          <cell r="H11310">
            <v>1.5299999999999999E-3</v>
          </cell>
          <cell r="J11310">
            <v>1.924E-2</v>
          </cell>
          <cell r="L11310">
            <v>10.28121</v>
          </cell>
        </row>
        <row r="11311">
          <cell r="B11311">
            <v>20</v>
          </cell>
          <cell r="F11311">
            <v>1.3600000000000001E-3</v>
          </cell>
          <cell r="H11311">
            <v>1.1199999999999999E-3</v>
          </cell>
          <cell r="J11311">
            <v>2.8740000000000002E-2</v>
          </cell>
          <cell r="L11311">
            <v>5.5768500000000003</v>
          </cell>
        </row>
        <row r="11312">
          <cell r="B11312">
            <v>20</v>
          </cell>
          <cell r="F11312">
            <v>8.9999999999999998E-4</v>
          </cell>
          <cell r="H11312">
            <v>1.49E-3</v>
          </cell>
          <cell r="J11312">
            <v>9.8700000000000003E-3</v>
          </cell>
          <cell r="L11312">
            <v>4.7798999999999996</v>
          </cell>
        </row>
        <row r="11313">
          <cell r="B11313">
            <v>20</v>
          </cell>
          <cell r="F11313">
            <v>3.3E-3</v>
          </cell>
          <cell r="H11313">
            <v>2.2300000000000002E-3</v>
          </cell>
          <cell r="J11313">
            <v>2.0029999999999999E-2</v>
          </cell>
          <cell r="L11313">
            <v>9.0646699999999996</v>
          </cell>
        </row>
        <row r="11314">
          <cell r="B11314">
            <v>20</v>
          </cell>
          <cell r="F11314">
            <v>8.4999999999999995E-4</v>
          </cell>
          <cell r="H11314">
            <v>1.49E-3</v>
          </cell>
          <cell r="J11314">
            <v>2.162E-2</v>
          </cell>
          <cell r="L11314">
            <v>12.30467</v>
          </cell>
        </row>
        <row r="11315">
          <cell r="B11315">
            <v>20</v>
          </cell>
          <cell r="F11315">
            <v>8.8000000000000003E-4</v>
          </cell>
          <cell r="H11315">
            <v>1.5900000000000001E-3</v>
          </cell>
          <cell r="J11315">
            <v>1.472E-2</v>
          </cell>
          <cell r="L11315">
            <v>11.11299</v>
          </cell>
        </row>
        <row r="11316">
          <cell r="B11316">
            <v>20</v>
          </cell>
          <cell r="F11316">
            <v>7.3999999999999999E-4</v>
          </cell>
          <cell r="H11316">
            <v>1.16E-3</v>
          </cell>
          <cell r="J11316">
            <v>1.112E-2</v>
          </cell>
          <cell r="L11316">
            <v>8.8725400000000008</v>
          </cell>
        </row>
        <row r="11317">
          <cell r="B11317">
            <v>20</v>
          </cell>
          <cell r="F11317">
            <v>7.9000000000000001E-4</v>
          </cell>
          <cell r="H11317">
            <v>1.2099999999999999E-3</v>
          </cell>
          <cell r="J11317">
            <v>4.2569999999999997E-2</v>
          </cell>
          <cell r="L11317">
            <v>6.8700200000000002</v>
          </cell>
        </row>
        <row r="11318">
          <cell r="B11318">
            <v>20</v>
          </cell>
          <cell r="F11318">
            <v>1.5200000000000001E-3</v>
          </cell>
          <cell r="H11318">
            <v>1.0300000000000001E-3</v>
          </cell>
          <cell r="J11318">
            <v>3.3700000000000001E-2</v>
          </cell>
          <cell r="L11318">
            <v>12.477499999999999</v>
          </cell>
        </row>
        <row r="11319">
          <cell r="B11319">
            <v>20</v>
          </cell>
          <cell r="F11319">
            <v>2.5799999999999998E-3</v>
          </cell>
          <cell r="H11319">
            <v>1.391E-2</v>
          </cell>
          <cell r="J11319">
            <v>1.7479999999999999E-2</v>
          </cell>
          <cell r="L11319">
            <v>5.0611300000000004</v>
          </cell>
        </row>
        <row r="11320">
          <cell r="B11320">
            <v>20</v>
          </cell>
          <cell r="F11320">
            <v>1E-3</v>
          </cell>
          <cell r="H11320">
            <v>1.23E-3</v>
          </cell>
          <cell r="J11320">
            <v>1.8849999999999999E-2</v>
          </cell>
          <cell r="L11320">
            <v>11.034890000000001</v>
          </cell>
        </row>
        <row r="11321">
          <cell r="B11321">
            <v>20</v>
          </cell>
          <cell r="F11321">
            <v>1.1100000000000001E-3</v>
          </cell>
          <cell r="H11321">
            <v>1.16E-3</v>
          </cell>
          <cell r="J11321">
            <v>1.4370000000000001E-2</v>
          </cell>
          <cell r="L11321">
            <v>16.730619999999998</v>
          </cell>
        </row>
        <row r="11322">
          <cell r="B11322">
            <v>20</v>
          </cell>
          <cell r="F11322">
            <v>1.3799999999999999E-3</v>
          </cell>
          <cell r="H11322">
            <v>1.39E-3</v>
          </cell>
          <cell r="J11322">
            <v>2.0570000000000001E-2</v>
          </cell>
          <cell r="L11322">
            <v>14.27976</v>
          </cell>
        </row>
        <row r="11323">
          <cell r="B11323">
            <v>20</v>
          </cell>
          <cell r="F11323">
            <v>1.15E-3</v>
          </cell>
          <cell r="H11323">
            <v>1.0300000000000001E-3</v>
          </cell>
          <cell r="J11323">
            <v>3.4939999999999999E-2</v>
          </cell>
          <cell r="L11323">
            <v>6.6006799999999997</v>
          </cell>
        </row>
        <row r="11324">
          <cell r="B11324">
            <v>20</v>
          </cell>
          <cell r="F11324">
            <v>4.4000000000000002E-4</v>
          </cell>
          <cell r="H11324">
            <v>8.1799999999999998E-3</v>
          </cell>
          <cell r="J11324">
            <v>4.5809999999999997E-2</v>
          </cell>
          <cell r="L11324">
            <v>6.4664400000000004</v>
          </cell>
        </row>
        <row r="11325">
          <cell r="B11325">
            <v>20</v>
          </cell>
          <cell r="F11325">
            <v>8.3000000000000001E-4</v>
          </cell>
          <cell r="H11325">
            <v>1.4599999999999999E-3</v>
          </cell>
          <cell r="J11325">
            <v>3.3669999999999999E-2</v>
          </cell>
          <cell r="L11325">
            <v>9.7250899999999998</v>
          </cell>
        </row>
        <row r="11326">
          <cell r="B11326">
            <v>20</v>
          </cell>
          <cell r="F11326">
            <v>1.25E-3</v>
          </cell>
          <cell r="H11326">
            <v>1.3600000000000001E-3</v>
          </cell>
          <cell r="J11326">
            <v>6.6100000000000004E-3</v>
          </cell>
          <cell r="L11326">
            <v>6.6126699999999996</v>
          </cell>
        </row>
        <row r="11327">
          <cell r="B11327">
            <v>20</v>
          </cell>
          <cell r="F11327">
            <v>1.6199999999999999E-3</v>
          </cell>
          <cell r="H11327">
            <v>1.9499999999999999E-3</v>
          </cell>
          <cell r="J11327">
            <v>2.6339999999999999E-2</v>
          </cell>
          <cell r="L11327">
            <v>9.1336200000000005</v>
          </cell>
        </row>
        <row r="11328">
          <cell r="B11328">
            <v>20</v>
          </cell>
          <cell r="F11328">
            <v>1.1999999999999999E-3</v>
          </cell>
          <cell r="H11328">
            <v>3.4499999999999999E-3</v>
          </cell>
          <cell r="J11328">
            <v>2.1839999999999998E-2</v>
          </cell>
          <cell r="L11328">
            <v>10.792590000000001</v>
          </cell>
        </row>
        <row r="11329">
          <cell r="B11329">
            <v>20</v>
          </cell>
          <cell r="F11329">
            <v>2.2509999999999999E-2</v>
          </cell>
          <cell r="H11329">
            <v>4.4299999999999999E-3</v>
          </cell>
          <cell r="J11329">
            <v>3.7060000000000003E-2</v>
          </cell>
          <cell r="L11329">
            <v>10.735580000000001</v>
          </cell>
        </row>
        <row r="11330">
          <cell r="B11330">
            <v>20</v>
          </cell>
          <cell r="F11330">
            <v>1.5900000000000001E-3</v>
          </cell>
          <cell r="H11330">
            <v>1.8E-3</v>
          </cell>
          <cell r="J11330">
            <v>9.0799999999999995E-3</v>
          </cell>
          <cell r="L11330">
            <v>4.6684000000000001</v>
          </cell>
        </row>
        <row r="11331">
          <cell r="B11331">
            <v>20</v>
          </cell>
          <cell r="F11331">
            <v>7.6000000000000004E-4</v>
          </cell>
          <cell r="H11331">
            <v>1.2099999999999999E-3</v>
          </cell>
          <cell r="J11331">
            <v>1.0580000000000001E-2</v>
          </cell>
          <cell r="L11331">
            <v>4.57965</v>
          </cell>
        </row>
        <row r="11332">
          <cell r="B11332">
            <v>20</v>
          </cell>
          <cell r="F11332">
            <v>1.01E-3</v>
          </cell>
          <cell r="H11332">
            <v>1.3500000000000001E-3</v>
          </cell>
          <cell r="J11332">
            <v>1.7170000000000001E-2</v>
          </cell>
          <cell r="L11332">
            <v>10.846769999999999</v>
          </cell>
        </row>
        <row r="11333">
          <cell r="B11333">
            <v>20</v>
          </cell>
          <cell r="F11333">
            <v>1.2700000000000001E-3</v>
          </cell>
          <cell r="H11333">
            <v>1.32E-3</v>
          </cell>
          <cell r="J11333">
            <v>1.324E-2</v>
          </cell>
          <cell r="L11333">
            <v>9.1172699999999995</v>
          </cell>
        </row>
        <row r="11334">
          <cell r="B11334">
            <v>20</v>
          </cell>
          <cell r="F11334">
            <v>9.3999999999999997E-4</v>
          </cell>
          <cell r="H11334">
            <v>2.0899999999999998E-3</v>
          </cell>
          <cell r="J11334">
            <v>2.2689999999999998E-2</v>
          </cell>
          <cell r="L11334">
            <v>5.4907000000000004</v>
          </cell>
        </row>
        <row r="11335">
          <cell r="B11335">
            <v>20</v>
          </cell>
          <cell r="F11335">
            <v>8.4000000000000003E-4</v>
          </cell>
          <cell r="H11335">
            <v>1.98E-3</v>
          </cell>
          <cell r="J11335">
            <v>1.2500000000000001E-2</v>
          </cell>
          <cell r="L11335">
            <v>7.5851899999999999</v>
          </cell>
        </row>
        <row r="11336">
          <cell r="B11336">
            <v>20</v>
          </cell>
          <cell r="F11336">
            <v>1.17E-3</v>
          </cell>
          <cell r="H11336">
            <v>1.34E-3</v>
          </cell>
          <cell r="J11336">
            <v>2.4830000000000001E-2</v>
          </cell>
          <cell r="L11336">
            <v>14.432740000000001</v>
          </cell>
        </row>
        <row r="11337">
          <cell r="B11337">
            <v>20</v>
          </cell>
          <cell r="F11337">
            <v>4.1999999999999997E-3</v>
          </cell>
          <cell r="H11337">
            <v>1.9400000000000001E-3</v>
          </cell>
          <cell r="J11337">
            <v>3.2629999999999999E-2</v>
          </cell>
          <cell r="L11337">
            <v>7.0454400000000001</v>
          </cell>
        </row>
        <row r="11338">
          <cell r="B11338">
            <v>20</v>
          </cell>
          <cell r="F11338">
            <v>5.1999999999999995E-4</v>
          </cell>
          <cell r="H11338">
            <v>1.97E-3</v>
          </cell>
          <cell r="J11338">
            <v>8.9700000000000005E-3</v>
          </cell>
          <cell r="L11338">
            <v>11.03059</v>
          </cell>
        </row>
        <row r="11339">
          <cell r="B11339">
            <v>20</v>
          </cell>
          <cell r="F11339">
            <v>3.0100000000000001E-3</v>
          </cell>
          <cell r="H11339">
            <v>1.06E-3</v>
          </cell>
          <cell r="J11339">
            <v>3.4700000000000002E-2</v>
          </cell>
          <cell r="L11339">
            <v>6.5502700000000003</v>
          </cell>
        </row>
        <row r="11340">
          <cell r="B11340">
            <v>20</v>
          </cell>
          <cell r="F11340">
            <v>1.2199999999999999E-3</v>
          </cell>
          <cell r="H11340">
            <v>2.33E-3</v>
          </cell>
          <cell r="J11340">
            <v>1.6080000000000001E-2</v>
          </cell>
          <cell r="L11340">
            <v>7.5741899999999998</v>
          </cell>
        </row>
        <row r="11341">
          <cell r="B11341">
            <v>20</v>
          </cell>
          <cell r="F11341">
            <v>1.56E-3</v>
          </cell>
          <cell r="H11341">
            <v>2.6099999999999999E-3</v>
          </cell>
          <cell r="J11341">
            <v>1.231E-2</v>
          </cell>
          <cell r="L11341">
            <v>6.7433199999999998</v>
          </cell>
        </row>
        <row r="11342">
          <cell r="B11342">
            <v>20</v>
          </cell>
          <cell r="F11342">
            <v>1.5100000000000001E-3</v>
          </cell>
          <cell r="H11342">
            <v>1.66E-3</v>
          </cell>
          <cell r="J11342">
            <v>2.0549999999999999E-2</v>
          </cell>
          <cell r="L11342">
            <v>7.8822799999999997</v>
          </cell>
        </row>
        <row r="11343">
          <cell r="B11343">
            <v>20</v>
          </cell>
          <cell r="F11343">
            <v>1.01E-3</v>
          </cell>
          <cell r="H11343">
            <v>2E-3</v>
          </cell>
          <cell r="J11343">
            <v>7.7299999999999999E-3</v>
          </cell>
          <cell r="L11343">
            <v>7.0255799999999997</v>
          </cell>
        </row>
        <row r="11344">
          <cell r="B11344">
            <v>20</v>
          </cell>
          <cell r="F11344">
            <v>1.75E-3</v>
          </cell>
          <cell r="H11344">
            <v>2.0200000000000001E-3</v>
          </cell>
          <cell r="J11344">
            <v>2.2599999999999999E-2</v>
          </cell>
          <cell r="L11344">
            <v>8.3902199999999993</v>
          </cell>
        </row>
        <row r="11345">
          <cell r="B11345">
            <v>20</v>
          </cell>
          <cell r="F11345">
            <v>3.3E-4</v>
          </cell>
          <cell r="H11345">
            <v>1.2600000000000001E-3</v>
          </cell>
          <cell r="J11345">
            <v>1.1820000000000001E-2</v>
          </cell>
          <cell r="L11345">
            <v>7.2256499999999999</v>
          </cell>
        </row>
        <row r="11346">
          <cell r="B11346">
            <v>20</v>
          </cell>
          <cell r="F11346">
            <v>9.7000000000000005E-4</v>
          </cell>
          <cell r="H11346">
            <v>1.49E-3</v>
          </cell>
          <cell r="J11346">
            <v>3.2320000000000002E-2</v>
          </cell>
          <cell r="L11346">
            <v>8.1236999999999995</v>
          </cell>
        </row>
        <row r="11347">
          <cell r="B11347">
            <v>20</v>
          </cell>
          <cell r="F11347">
            <v>1.07E-3</v>
          </cell>
          <cell r="H11347">
            <v>1.57E-3</v>
          </cell>
          <cell r="J11347">
            <v>1.976E-2</v>
          </cell>
          <cell r="L11347">
            <v>10.3207</v>
          </cell>
        </row>
        <row r="11348">
          <cell r="B11348">
            <v>20</v>
          </cell>
          <cell r="F11348">
            <v>1.6800000000000001E-3</v>
          </cell>
          <cell r="H11348">
            <v>1.6100000000000001E-3</v>
          </cell>
          <cell r="J11348">
            <v>3.4619999999999998E-2</v>
          </cell>
          <cell r="L11348">
            <v>12.49977</v>
          </cell>
        </row>
        <row r="11349">
          <cell r="B11349">
            <v>20</v>
          </cell>
          <cell r="F11349">
            <v>1.3699999999999999E-3</v>
          </cell>
          <cell r="H11349">
            <v>1.3799999999999999E-3</v>
          </cell>
          <cell r="J11349">
            <v>1.6129999999999999E-2</v>
          </cell>
          <cell r="L11349">
            <v>10.953049999999999</v>
          </cell>
        </row>
        <row r="11350">
          <cell r="B11350">
            <v>20</v>
          </cell>
          <cell r="F11350">
            <v>6.8999999999999997E-4</v>
          </cell>
          <cell r="H11350">
            <v>1.1100000000000001E-3</v>
          </cell>
          <cell r="J11350">
            <v>2.4250000000000001E-2</v>
          </cell>
          <cell r="L11350">
            <v>15.92619</v>
          </cell>
        </row>
        <row r="11351">
          <cell r="B11351">
            <v>20</v>
          </cell>
          <cell r="F11351">
            <v>8.0999999999999996E-4</v>
          </cell>
          <cell r="H11351">
            <v>8.7000000000000001E-4</v>
          </cell>
          <cell r="J11351">
            <v>1.6230000000000001E-2</v>
          </cell>
          <cell r="L11351">
            <v>8.8512699999999995</v>
          </cell>
        </row>
        <row r="11352">
          <cell r="B11352">
            <v>20</v>
          </cell>
          <cell r="F11352">
            <v>1.2199999999999999E-3</v>
          </cell>
          <cell r="H11352">
            <v>1.09E-3</v>
          </cell>
          <cell r="J11352">
            <v>2.4420000000000001E-2</v>
          </cell>
          <cell r="L11352">
            <v>10.71782</v>
          </cell>
        </row>
        <row r="11353">
          <cell r="B11353">
            <v>20</v>
          </cell>
          <cell r="F11353">
            <v>1.75E-3</v>
          </cell>
          <cell r="H11353">
            <v>1.73E-3</v>
          </cell>
          <cell r="J11353">
            <v>1.141E-2</v>
          </cell>
          <cell r="L11353">
            <v>5.6302399999999997</v>
          </cell>
        </row>
        <row r="11354">
          <cell r="B11354">
            <v>20</v>
          </cell>
          <cell r="F11354">
            <v>8.1999999999999998E-4</v>
          </cell>
          <cell r="H11354">
            <v>6.8900000000000003E-3</v>
          </cell>
          <cell r="J11354">
            <v>1.6410000000000001E-2</v>
          </cell>
          <cell r="L11354">
            <v>12.02881</v>
          </cell>
        </row>
        <row r="11355">
          <cell r="B11355">
            <v>20</v>
          </cell>
          <cell r="F11355">
            <v>9.2000000000000003E-4</v>
          </cell>
          <cell r="H11355">
            <v>1.99E-3</v>
          </cell>
          <cell r="J11355">
            <v>1.0659999999999999E-2</v>
          </cell>
          <cell r="L11355">
            <v>6.52841</v>
          </cell>
        </row>
        <row r="11356">
          <cell r="B11356">
            <v>20</v>
          </cell>
          <cell r="F11356">
            <v>6.4000000000000005E-4</v>
          </cell>
          <cell r="H11356">
            <v>8.7000000000000001E-4</v>
          </cell>
          <cell r="J11356">
            <v>2.0299999999999999E-2</v>
          </cell>
          <cell r="L11356">
            <v>6.2220000000000004</v>
          </cell>
        </row>
        <row r="11357">
          <cell r="B11357">
            <v>20</v>
          </cell>
          <cell r="F11357">
            <v>1.2700000000000001E-3</v>
          </cell>
          <cell r="H11357">
            <v>1.0200000000000001E-3</v>
          </cell>
          <cell r="J11357">
            <v>5.1399999999999996E-3</v>
          </cell>
          <cell r="L11357">
            <v>5.2322699999999998</v>
          </cell>
        </row>
        <row r="11358">
          <cell r="B11358">
            <v>20</v>
          </cell>
          <cell r="F11358">
            <v>3.3999999999999998E-3</v>
          </cell>
          <cell r="H11358">
            <v>4.1200000000000004E-3</v>
          </cell>
          <cell r="J11358">
            <v>2.2509999999999999E-2</v>
          </cell>
          <cell r="L11358">
            <v>10.116720000000001</v>
          </cell>
        </row>
        <row r="11359">
          <cell r="B11359">
            <v>20</v>
          </cell>
          <cell r="F11359">
            <v>8.0999999999999996E-4</v>
          </cell>
          <cell r="H11359">
            <v>2.0400000000000001E-3</v>
          </cell>
          <cell r="J11359">
            <v>1.677E-2</v>
          </cell>
          <cell r="L11359">
            <v>12.055479999999999</v>
          </cell>
        </row>
        <row r="11360">
          <cell r="B11360">
            <v>20</v>
          </cell>
          <cell r="F11360">
            <v>1E-3</v>
          </cell>
          <cell r="H11360">
            <v>9.6000000000000002E-4</v>
          </cell>
          <cell r="J11360">
            <v>2.291E-2</v>
          </cell>
          <cell r="L11360">
            <v>8.00291</v>
          </cell>
        </row>
        <row r="11361">
          <cell r="B11361">
            <v>20</v>
          </cell>
          <cell r="F11361">
            <v>1.14E-3</v>
          </cell>
          <cell r="H11361">
            <v>1.3500000000000001E-3</v>
          </cell>
          <cell r="J11361">
            <v>2.3380000000000001E-2</v>
          </cell>
          <cell r="L11361">
            <v>6.4305300000000001</v>
          </cell>
        </row>
        <row r="11362">
          <cell r="B11362">
            <v>20</v>
          </cell>
          <cell r="F11362">
            <v>7.9000000000000001E-4</v>
          </cell>
          <cell r="H11362">
            <v>3.81E-3</v>
          </cell>
          <cell r="J11362">
            <v>2.3449999999999999E-2</v>
          </cell>
          <cell r="L11362">
            <v>10.114649999999999</v>
          </cell>
        </row>
        <row r="11363">
          <cell r="B11363">
            <v>20</v>
          </cell>
          <cell r="F11363">
            <v>4.2000000000000002E-4</v>
          </cell>
          <cell r="H11363">
            <v>2.2899999999999999E-3</v>
          </cell>
          <cell r="J11363">
            <v>2.1700000000000001E-2</v>
          </cell>
          <cell r="L11363">
            <v>5.4589600000000003</v>
          </cell>
        </row>
        <row r="11364">
          <cell r="B11364">
            <v>20</v>
          </cell>
          <cell r="F11364">
            <v>9.7000000000000005E-4</v>
          </cell>
          <cell r="H11364">
            <v>1.3500000000000001E-3</v>
          </cell>
          <cell r="J11364">
            <v>1.8200000000000001E-2</v>
          </cell>
          <cell r="L11364">
            <v>7.3635999999999999</v>
          </cell>
        </row>
        <row r="11365">
          <cell r="B11365">
            <v>20</v>
          </cell>
          <cell r="F11365">
            <v>1.32E-3</v>
          </cell>
          <cell r="H11365">
            <v>1.0300000000000001E-3</v>
          </cell>
          <cell r="J11365">
            <v>1.8669999999999999E-2</v>
          </cell>
          <cell r="L11365">
            <v>5.5907999999999998</v>
          </cell>
        </row>
        <row r="11366">
          <cell r="B11366">
            <v>20</v>
          </cell>
          <cell r="F11366">
            <v>1.4300000000000001E-3</v>
          </cell>
          <cell r="H11366">
            <v>1.06E-3</v>
          </cell>
          <cell r="J11366">
            <v>2.3230000000000001E-2</v>
          </cell>
          <cell r="L11366">
            <v>13.92803</v>
          </cell>
        </row>
        <row r="11367">
          <cell r="B11367">
            <v>20</v>
          </cell>
          <cell r="F11367">
            <v>1.5499999999999999E-3</v>
          </cell>
          <cell r="H11367">
            <v>1.39E-3</v>
          </cell>
          <cell r="J11367">
            <v>8.8000000000000005E-3</v>
          </cell>
          <cell r="L11367">
            <v>12.083780000000001</v>
          </cell>
        </row>
        <row r="11368">
          <cell r="B11368">
            <v>20</v>
          </cell>
          <cell r="F11368">
            <v>2.2100000000000002E-3</v>
          </cell>
          <cell r="H11368">
            <v>5.3800000000000002E-3</v>
          </cell>
          <cell r="J11368">
            <v>4.6010000000000002E-2</v>
          </cell>
          <cell r="L11368">
            <v>10.26704</v>
          </cell>
        </row>
        <row r="11369">
          <cell r="B11369">
            <v>20</v>
          </cell>
          <cell r="F11369">
            <v>1.7899999999999999E-3</v>
          </cell>
          <cell r="H11369">
            <v>9.1900000000000003E-3</v>
          </cell>
          <cell r="J11369">
            <v>1.627E-2</v>
          </cell>
          <cell r="L11369">
            <v>1.4500200000000001</v>
          </cell>
        </row>
        <row r="11370">
          <cell r="B11370">
            <v>20</v>
          </cell>
          <cell r="F11370">
            <v>2.6199999999999999E-3</v>
          </cell>
          <cell r="H11370">
            <v>4.6100000000000004E-3</v>
          </cell>
          <cell r="J11370">
            <v>1.485E-2</v>
          </cell>
          <cell r="L11370">
            <v>1.32683</v>
          </cell>
        </row>
        <row r="11371">
          <cell r="B11371">
            <v>20</v>
          </cell>
          <cell r="F11371">
            <v>2.3500000000000001E-3</v>
          </cell>
          <cell r="H11371">
            <v>5.8700000000000002E-3</v>
          </cell>
          <cell r="J11371">
            <v>9.9600000000000001E-3</v>
          </cell>
          <cell r="L11371">
            <v>1.7324999999999999</v>
          </cell>
        </row>
        <row r="11372">
          <cell r="B11372">
            <v>20</v>
          </cell>
          <cell r="F11372">
            <v>2.8500000000000001E-3</v>
          </cell>
          <cell r="H11372">
            <v>3.7100000000000002E-3</v>
          </cell>
          <cell r="J11372">
            <v>2.7959999999999999E-2</v>
          </cell>
          <cell r="L11372">
            <v>2.2478199999999999</v>
          </cell>
        </row>
        <row r="11373">
          <cell r="B11373">
            <v>20</v>
          </cell>
          <cell r="F11373">
            <v>2.3400000000000001E-3</v>
          </cell>
          <cell r="H11373">
            <v>4.6299999999999996E-3</v>
          </cell>
          <cell r="J11373">
            <v>1.013E-2</v>
          </cell>
          <cell r="L11373">
            <v>1.80216</v>
          </cell>
        </row>
        <row r="11374">
          <cell r="B11374">
            <v>20</v>
          </cell>
          <cell r="F11374">
            <v>1.2999999999999999E-2</v>
          </cell>
          <cell r="H11374">
            <v>3.3300000000000001E-3</v>
          </cell>
          <cell r="J11374">
            <v>4.1230000000000003E-2</v>
          </cell>
          <cell r="L11374">
            <v>2.1338599999999999</v>
          </cell>
        </row>
        <row r="11375">
          <cell r="B11375">
            <v>20</v>
          </cell>
          <cell r="F11375">
            <v>1.74E-3</v>
          </cell>
          <cell r="H11375">
            <v>4.1599999999999996E-3</v>
          </cell>
          <cell r="J11375">
            <v>1.3259999999999999E-2</v>
          </cell>
          <cell r="L11375">
            <v>1.2210300000000001</v>
          </cell>
        </row>
        <row r="11376">
          <cell r="B11376">
            <v>20</v>
          </cell>
          <cell r="F11376">
            <v>1.67E-3</v>
          </cell>
          <cell r="H11376">
            <v>3.6800000000000001E-3</v>
          </cell>
          <cell r="J11376">
            <v>1.7639999999999999E-2</v>
          </cell>
          <cell r="L11376">
            <v>2.0641699999999998</v>
          </cell>
        </row>
        <row r="11377">
          <cell r="B11377">
            <v>20</v>
          </cell>
          <cell r="F11377">
            <v>3.7499999999999999E-3</v>
          </cell>
          <cell r="H11377">
            <v>1.031E-2</v>
          </cell>
          <cell r="J11377">
            <v>1.2970000000000001E-2</v>
          </cell>
          <cell r="L11377">
            <v>2.8397899999999998</v>
          </cell>
        </row>
        <row r="11378">
          <cell r="B11378">
            <v>20</v>
          </cell>
          <cell r="F11378">
            <v>1.75E-3</v>
          </cell>
          <cell r="H11378">
            <v>6.0699999999999999E-3</v>
          </cell>
          <cell r="J11378">
            <v>9.0100000000000006E-3</v>
          </cell>
          <cell r="L11378">
            <v>2.6446100000000001</v>
          </cell>
        </row>
        <row r="11379">
          <cell r="B11379">
            <v>20</v>
          </cell>
          <cell r="F11379">
            <v>1.97E-3</v>
          </cell>
          <cell r="H11379">
            <v>1.1679999999999999E-2</v>
          </cell>
          <cell r="J11379">
            <v>1.508E-2</v>
          </cell>
          <cell r="L11379">
            <v>3.0703999999999998</v>
          </cell>
        </row>
        <row r="11380">
          <cell r="B11380">
            <v>20</v>
          </cell>
          <cell r="F11380">
            <v>1.9499999999999999E-3</v>
          </cell>
          <cell r="H11380">
            <v>5.4599999999999996E-3</v>
          </cell>
          <cell r="J11380">
            <v>1.137E-2</v>
          </cell>
          <cell r="L11380">
            <v>2.0217800000000001</v>
          </cell>
        </row>
        <row r="11381">
          <cell r="B11381">
            <v>20</v>
          </cell>
          <cell r="F11381">
            <v>1.32E-3</v>
          </cell>
          <cell r="H11381">
            <v>8.94E-3</v>
          </cell>
          <cell r="J11381">
            <v>1.553E-2</v>
          </cell>
          <cell r="L11381">
            <v>2.5390999999999999</v>
          </cell>
        </row>
        <row r="11382">
          <cell r="B11382">
            <v>20</v>
          </cell>
          <cell r="F11382">
            <v>2.1700000000000001E-3</v>
          </cell>
          <cell r="H11382">
            <v>4.3499999999999997E-3</v>
          </cell>
          <cell r="J11382">
            <v>9.6799999999999994E-3</v>
          </cell>
          <cell r="L11382">
            <v>1.9984299999999999</v>
          </cell>
        </row>
        <row r="11383">
          <cell r="B11383">
            <v>20</v>
          </cell>
          <cell r="F11383">
            <v>2.6199999999999999E-3</v>
          </cell>
          <cell r="H11383">
            <v>4.7099999999999998E-3</v>
          </cell>
          <cell r="J11383">
            <v>1.4120000000000001E-2</v>
          </cell>
          <cell r="L11383">
            <v>2.5595699999999999</v>
          </cell>
        </row>
        <row r="11384">
          <cell r="B11384">
            <v>20</v>
          </cell>
          <cell r="F11384">
            <v>2.5200000000000001E-3</v>
          </cell>
          <cell r="H11384">
            <v>2.1049999999999999E-2</v>
          </cell>
          <cell r="J11384">
            <v>1.7749999999999998E-2</v>
          </cell>
          <cell r="L11384">
            <v>1.4205099999999999</v>
          </cell>
        </row>
        <row r="11385">
          <cell r="B11385">
            <v>20</v>
          </cell>
          <cell r="F11385">
            <v>1.4400000000000001E-3</v>
          </cell>
          <cell r="H11385">
            <v>4.7400000000000003E-3</v>
          </cell>
          <cell r="J11385">
            <v>7.8700000000000003E-3</v>
          </cell>
          <cell r="L11385">
            <v>1.2270700000000001</v>
          </cell>
        </row>
        <row r="11386">
          <cell r="B11386">
            <v>20</v>
          </cell>
          <cell r="F11386">
            <v>3.8E-3</v>
          </cell>
          <cell r="H11386">
            <v>5.8799999999999998E-3</v>
          </cell>
          <cell r="J11386">
            <v>9.8600000000000007E-3</v>
          </cell>
          <cell r="L11386">
            <v>2.9629699999999999</v>
          </cell>
        </row>
        <row r="11387">
          <cell r="B11387">
            <v>20</v>
          </cell>
          <cell r="F11387">
            <v>1.5200000000000001E-3</v>
          </cell>
          <cell r="H11387">
            <v>3.15E-3</v>
          </cell>
          <cell r="J11387">
            <v>1.627E-2</v>
          </cell>
          <cell r="L11387">
            <v>2.0648300000000002</v>
          </cell>
        </row>
        <row r="11388">
          <cell r="B11388">
            <v>20</v>
          </cell>
          <cell r="F11388">
            <v>6.0600000000000003E-3</v>
          </cell>
          <cell r="H11388">
            <v>7.7099999999999998E-3</v>
          </cell>
          <cell r="J11388">
            <v>2.1180000000000001E-2</v>
          </cell>
          <cell r="L11388">
            <v>2.77616</v>
          </cell>
        </row>
        <row r="11389">
          <cell r="B11389">
            <v>20</v>
          </cell>
          <cell r="F11389">
            <v>6.8000000000000005E-4</v>
          </cell>
          <cell r="H11389">
            <v>7.6299999999999996E-3</v>
          </cell>
          <cell r="J11389">
            <v>1.2760000000000001E-2</v>
          </cell>
          <cell r="L11389">
            <v>3.9073000000000002</v>
          </cell>
        </row>
        <row r="11390">
          <cell r="B11390">
            <v>20</v>
          </cell>
          <cell r="F11390">
            <v>1.4599999999999999E-3</v>
          </cell>
          <cell r="H11390">
            <v>4.5799999999999999E-3</v>
          </cell>
          <cell r="J11390">
            <v>9.1500000000000001E-3</v>
          </cell>
          <cell r="L11390">
            <v>3.4862299999999999</v>
          </cell>
        </row>
        <row r="11391">
          <cell r="B11391">
            <v>20</v>
          </cell>
          <cell r="F11391">
            <v>4.0899999999999999E-3</v>
          </cell>
          <cell r="H11391">
            <v>5.3400000000000001E-3</v>
          </cell>
          <cell r="J11391">
            <v>1.099E-2</v>
          </cell>
          <cell r="L11391">
            <v>3.9679799999999998</v>
          </cell>
        </row>
        <row r="11392">
          <cell r="B11392">
            <v>20</v>
          </cell>
          <cell r="F11392">
            <v>1.2800000000000001E-3</v>
          </cell>
          <cell r="H11392">
            <v>2.2040000000000001E-2</v>
          </cell>
          <cell r="J11392">
            <v>1.1860000000000001E-2</v>
          </cell>
          <cell r="L11392">
            <v>2.26789</v>
          </cell>
        </row>
        <row r="11393">
          <cell r="B11393">
            <v>20</v>
          </cell>
          <cell r="F11393">
            <v>2.3800000000000002E-3</v>
          </cell>
          <cell r="H11393">
            <v>2.7399999999999998E-3</v>
          </cell>
          <cell r="J11393">
            <v>2.3619999999999999E-2</v>
          </cell>
          <cell r="L11393">
            <v>2.4165399999999999</v>
          </cell>
        </row>
        <row r="11394">
          <cell r="B11394">
            <v>20</v>
          </cell>
          <cell r="F11394">
            <v>2.32E-3</v>
          </cell>
          <cell r="H11394">
            <v>6.0600000000000003E-3</v>
          </cell>
          <cell r="J11394">
            <v>1.456E-2</v>
          </cell>
          <cell r="L11394">
            <v>2.8753600000000001</v>
          </cell>
        </row>
        <row r="11395">
          <cell r="B11395">
            <v>20</v>
          </cell>
          <cell r="F11395">
            <v>1.5499999999999999E-3</v>
          </cell>
          <cell r="H11395">
            <v>4.8199999999999996E-3</v>
          </cell>
          <cell r="J11395">
            <v>1.234E-2</v>
          </cell>
          <cell r="L11395">
            <v>1.7247600000000001</v>
          </cell>
        </row>
        <row r="11396">
          <cell r="B11396">
            <v>20</v>
          </cell>
          <cell r="F11396">
            <v>1.2199999999999999E-3</v>
          </cell>
          <cell r="H11396">
            <v>4.1700000000000001E-3</v>
          </cell>
          <cell r="J11396">
            <v>1.9980000000000001E-2</v>
          </cell>
          <cell r="L11396">
            <v>2.5662600000000002</v>
          </cell>
        </row>
        <row r="11397">
          <cell r="B11397">
            <v>20</v>
          </cell>
          <cell r="F11397">
            <v>1.8600000000000001E-3</v>
          </cell>
          <cell r="H11397">
            <v>3.29E-3</v>
          </cell>
          <cell r="J11397">
            <v>8.3199999999999993E-3</v>
          </cell>
          <cell r="L11397">
            <v>1.6055200000000001</v>
          </cell>
        </row>
        <row r="11398">
          <cell r="B11398">
            <v>20</v>
          </cell>
          <cell r="F11398">
            <v>1.6199999999999999E-3</v>
          </cell>
          <cell r="H11398">
            <v>4.7800000000000004E-3</v>
          </cell>
          <cell r="J11398">
            <v>1.3310000000000001E-2</v>
          </cell>
          <cell r="L11398">
            <v>1.843</v>
          </cell>
        </row>
        <row r="11399">
          <cell r="B11399">
            <v>20</v>
          </cell>
          <cell r="F11399">
            <v>2.4099999999999998E-3</v>
          </cell>
          <cell r="H11399">
            <v>6.1900000000000002E-3</v>
          </cell>
          <cell r="J11399">
            <v>1.609E-2</v>
          </cell>
          <cell r="L11399">
            <v>4.0059899999999997</v>
          </cell>
        </row>
        <row r="11400">
          <cell r="B11400">
            <v>20</v>
          </cell>
          <cell r="F11400">
            <v>2.0200000000000001E-3</v>
          </cell>
          <cell r="H11400">
            <v>6.4000000000000003E-3</v>
          </cell>
          <cell r="J11400">
            <v>1.4149999999999999E-2</v>
          </cell>
          <cell r="L11400">
            <v>2.9611200000000002</v>
          </cell>
        </row>
        <row r="11401">
          <cell r="B11401">
            <v>20</v>
          </cell>
          <cell r="F11401">
            <v>1.49E-3</v>
          </cell>
          <cell r="H11401">
            <v>3.2299999999999998E-3</v>
          </cell>
          <cell r="J11401">
            <v>2.4039999999999999E-2</v>
          </cell>
          <cell r="L11401">
            <v>2.5561199999999999</v>
          </cell>
        </row>
        <row r="11402">
          <cell r="B11402">
            <v>20</v>
          </cell>
          <cell r="F11402">
            <v>1.23E-3</v>
          </cell>
          <cell r="H11402">
            <v>1.7600000000000001E-3</v>
          </cell>
          <cell r="J11402">
            <v>2.6210000000000001E-2</v>
          </cell>
          <cell r="L11402">
            <v>5.9965900000000003</v>
          </cell>
        </row>
        <row r="11403">
          <cell r="B11403">
            <v>20</v>
          </cell>
          <cell r="F11403">
            <v>2.5999999999999998E-4</v>
          </cell>
          <cell r="H11403">
            <v>3.98E-3</v>
          </cell>
          <cell r="J11403">
            <v>1.102E-2</v>
          </cell>
          <cell r="L11403">
            <v>1.82884</v>
          </cell>
        </row>
        <row r="11404">
          <cell r="B11404">
            <v>20</v>
          </cell>
          <cell r="F11404">
            <v>9.3000000000000005E-4</v>
          </cell>
          <cell r="H11404">
            <v>1.6900000000000001E-3</v>
          </cell>
          <cell r="J11404">
            <v>5.4599999999999996E-3</v>
          </cell>
          <cell r="L11404">
            <v>2.8030400000000002</v>
          </cell>
        </row>
        <row r="11405">
          <cell r="B11405">
            <v>20</v>
          </cell>
          <cell r="F11405">
            <v>5.3699999999999998E-3</v>
          </cell>
          <cell r="H11405">
            <v>4.2500000000000003E-3</v>
          </cell>
          <cell r="J11405">
            <v>3.6330000000000001E-2</v>
          </cell>
          <cell r="L11405">
            <v>1.8809199999999999</v>
          </cell>
        </row>
        <row r="11406">
          <cell r="B11406">
            <v>20</v>
          </cell>
          <cell r="F11406">
            <v>1.6299999999999999E-3</v>
          </cell>
          <cell r="H11406">
            <v>4.6499999999999996E-3</v>
          </cell>
          <cell r="J11406">
            <v>1.0290000000000001E-2</v>
          </cell>
          <cell r="L11406">
            <v>2.4509500000000002</v>
          </cell>
        </row>
        <row r="11407">
          <cell r="B11407">
            <v>20</v>
          </cell>
          <cell r="F11407">
            <v>7.1900000000000002E-3</v>
          </cell>
          <cell r="H11407">
            <v>3.5799999999999998E-3</v>
          </cell>
          <cell r="J11407">
            <v>1.0619999999999999E-2</v>
          </cell>
          <cell r="L11407">
            <v>1.75674</v>
          </cell>
        </row>
        <row r="11408">
          <cell r="B11408">
            <v>20</v>
          </cell>
          <cell r="F11408">
            <v>2.0100000000000001E-3</v>
          </cell>
          <cell r="H11408">
            <v>2.9299999999999999E-3</v>
          </cell>
          <cell r="J11408">
            <v>1.1990000000000001E-2</v>
          </cell>
          <cell r="L11408">
            <v>2.6449199999999999</v>
          </cell>
        </row>
        <row r="11409">
          <cell r="B11409">
            <v>20</v>
          </cell>
          <cell r="F11409">
            <v>3.0000000000000001E-3</v>
          </cell>
          <cell r="H11409">
            <v>2.7200000000000002E-3</v>
          </cell>
          <cell r="J11409">
            <v>9.4199999999999996E-3</v>
          </cell>
          <cell r="L11409">
            <v>2.8508800000000001</v>
          </cell>
        </row>
        <row r="11410">
          <cell r="B11410">
            <v>20</v>
          </cell>
          <cell r="F11410">
            <v>1.5E-3</v>
          </cell>
          <cell r="H11410">
            <v>3.9300000000000003E-3</v>
          </cell>
          <cell r="J11410">
            <v>1.0160000000000001E-2</v>
          </cell>
          <cell r="L11410">
            <v>2.2189100000000002</v>
          </cell>
        </row>
        <row r="11411">
          <cell r="B11411">
            <v>20</v>
          </cell>
          <cell r="F11411">
            <v>1.7899999999999999E-3</v>
          </cell>
          <cell r="H11411">
            <v>3.4099999999999998E-3</v>
          </cell>
          <cell r="J11411">
            <v>1.0829999999999999E-2</v>
          </cell>
          <cell r="L11411">
            <v>1.54152</v>
          </cell>
        </row>
        <row r="11412">
          <cell r="B11412">
            <v>20</v>
          </cell>
          <cell r="F11412">
            <v>1.2099999999999999E-3</v>
          </cell>
          <cell r="H11412">
            <v>2.81E-3</v>
          </cell>
          <cell r="J11412">
            <v>9.9699999999999997E-3</v>
          </cell>
          <cell r="L11412">
            <v>1.4742999999999999</v>
          </cell>
        </row>
        <row r="11413">
          <cell r="B11413">
            <v>20</v>
          </cell>
          <cell r="F11413">
            <v>1.65E-3</v>
          </cell>
          <cell r="H11413">
            <v>2.8E-3</v>
          </cell>
          <cell r="J11413">
            <v>9.0600000000000003E-3</v>
          </cell>
          <cell r="L11413">
            <v>2.1975799999999999</v>
          </cell>
        </row>
        <row r="11414">
          <cell r="B11414">
            <v>20</v>
          </cell>
          <cell r="F11414">
            <v>1.5100000000000001E-3</v>
          </cell>
          <cell r="H11414">
            <v>8.3700000000000007E-3</v>
          </cell>
          <cell r="J11414">
            <v>1.221E-2</v>
          </cell>
          <cell r="L11414">
            <v>3.2357499999999999</v>
          </cell>
        </row>
        <row r="11415">
          <cell r="B11415">
            <v>20</v>
          </cell>
          <cell r="F11415">
            <v>1.3500000000000001E-3</v>
          </cell>
          <cell r="H11415">
            <v>2.0600000000000002E-3</v>
          </cell>
          <cell r="J11415">
            <v>9.4800000000000006E-3</v>
          </cell>
          <cell r="L11415">
            <v>2.4769700000000001</v>
          </cell>
        </row>
        <row r="11416">
          <cell r="B11416">
            <v>20</v>
          </cell>
          <cell r="F11416">
            <v>1.7700000000000001E-3</v>
          </cell>
          <cell r="H11416">
            <v>2.9099999999999998E-3</v>
          </cell>
          <cell r="J11416">
            <v>1.01E-2</v>
          </cell>
          <cell r="L11416">
            <v>4.1119199999999996</v>
          </cell>
        </row>
        <row r="11417">
          <cell r="B11417">
            <v>20</v>
          </cell>
          <cell r="F11417">
            <v>2.8900000000000002E-3</v>
          </cell>
          <cell r="H11417">
            <v>3.14E-3</v>
          </cell>
          <cell r="J11417">
            <v>1.2370000000000001E-2</v>
          </cell>
          <cell r="L11417">
            <v>2.4939800000000001</v>
          </cell>
        </row>
        <row r="11418">
          <cell r="B11418">
            <v>20</v>
          </cell>
          <cell r="F11418">
            <v>1.97E-3</v>
          </cell>
          <cell r="H11418">
            <v>4.2399999999999998E-3</v>
          </cell>
          <cell r="J11418">
            <v>2.1440000000000001E-2</v>
          </cell>
          <cell r="L11418">
            <v>3.0992700000000002</v>
          </cell>
        </row>
        <row r="11419">
          <cell r="B11419">
            <v>20</v>
          </cell>
          <cell r="F11419">
            <v>1.7099999999999999E-3</v>
          </cell>
          <cell r="H11419">
            <v>2.6800000000000001E-3</v>
          </cell>
          <cell r="J11419">
            <v>8.2900000000000005E-3</v>
          </cell>
          <cell r="L11419">
            <v>3.0707599999999999</v>
          </cell>
        </row>
        <row r="11420">
          <cell r="B11420">
            <v>20</v>
          </cell>
          <cell r="F11420">
            <v>2.14E-3</v>
          </cell>
          <cell r="H11420">
            <v>3.6600000000000001E-3</v>
          </cell>
          <cell r="J11420">
            <v>1.1140000000000001E-2</v>
          </cell>
          <cell r="L11420">
            <v>2.71475</v>
          </cell>
        </row>
        <row r="11421">
          <cell r="B11421">
            <v>20</v>
          </cell>
          <cell r="F11421">
            <v>3.0699999999999998E-3</v>
          </cell>
          <cell r="H11421">
            <v>2.9299999999999999E-3</v>
          </cell>
          <cell r="J11421">
            <v>2.1360000000000001E-2</v>
          </cell>
          <cell r="L11421">
            <v>3.80918</v>
          </cell>
        </row>
        <row r="11422">
          <cell r="B11422">
            <v>20</v>
          </cell>
          <cell r="F11422">
            <v>1.4E-3</v>
          </cell>
          <cell r="H11422">
            <v>2.31E-3</v>
          </cell>
          <cell r="J11422">
            <v>1.239E-2</v>
          </cell>
          <cell r="L11422">
            <v>4.3047000000000004</v>
          </cell>
        </row>
        <row r="11423">
          <cell r="B11423">
            <v>20</v>
          </cell>
          <cell r="F11423">
            <v>3.4199999999999999E-3</v>
          </cell>
          <cell r="H11423">
            <v>6.7099999999999998E-3</v>
          </cell>
          <cell r="J11423">
            <v>1.0999999999999999E-2</v>
          </cell>
          <cell r="L11423">
            <v>2.47403</v>
          </cell>
        </row>
        <row r="11424">
          <cell r="B11424">
            <v>20</v>
          </cell>
          <cell r="F11424">
            <v>1.41E-3</v>
          </cell>
          <cell r="H11424">
            <v>2.9499999999999999E-3</v>
          </cell>
          <cell r="J11424">
            <v>2.2169999999999999E-2</v>
          </cell>
          <cell r="L11424">
            <v>2.9213499999999999</v>
          </cell>
        </row>
        <row r="11425">
          <cell r="B11425">
            <v>20</v>
          </cell>
          <cell r="F11425">
            <v>1.09E-3</v>
          </cell>
          <cell r="H11425">
            <v>2.5500000000000002E-3</v>
          </cell>
          <cell r="J11425">
            <v>9.7999999999999997E-3</v>
          </cell>
          <cell r="L11425">
            <v>3.4353799999999999</v>
          </cell>
        </row>
        <row r="11426">
          <cell r="B11426">
            <v>20</v>
          </cell>
          <cell r="F11426">
            <v>1.3699999999999999E-3</v>
          </cell>
          <cell r="H11426">
            <v>2.2499999999999998E-3</v>
          </cell>
          <cell r="J11426">
            <v>1.4149999999999999E-2</v>
          </cell>
          <cell r="L11426">
            <v>4.0004499999999998</v>
          </cell>
        </row>
        <row r="11427">
          <cell r="B11427">
            <v>20</v>
          </cell>
          <cell r="F11427">
            <v>1.2800000000000001E-3</v>
          </cell>
          <cell r="H11427">
            <v>3.2200000000000002E-3</v>
          </cell>
          <cell r="J11427">
            <v>8.1099999999999992E-3</v>
          </cell>
          <cell r="L11427">
            <v>4.5385999999999997</v>
          </cell>
        </row>
        <row r="11428">
          <cell r="B11428">
            <v>20</v>
          </cell>
          <cell r="F11428">
            <v>3.1E-4</v>
          </cell>
          <cell r="H11428">
            <v>2.2399999999999998E-3</v>
          </cell>
          <cell r="J11428">
            <v>1.4279999999999999E-2</v>
          </cell>
          <cell r="L11428">
            <v>4.2176900000000002</v>
          </cell>
        </row>
        <row r="11429">
          <cell r="B11429">
            <v>20</v>
          </cell>
          <cell r="F11429">
            <v>1.7099999999999999E-3</v>
          </cell>
          <cell r="H11429">
            <v>2.47E-3</v>
          </cell>
          <cell r="J11429">
            <v>8.5800000000000008E-3</v>
          </cell>
          <cell r="L11429">
            <v>3.02902</v>
          </cell>
        </row>
        <row r="11430">
          <cell r="B11430">
            <v>20</v>
          </cell>
          <cell r="F11430">
            <v>1.47E-3</v>
          </cell>
          <cell r="H11430">
            <v>3.8300000000000001E-3</v>
          </cell>
          <cell r="J11430">
            <v>9.6600000000000002E-3</v>
          </cell>
          <cell r="L11430">
            <v>2.7533500000000002</v>
          </cell>
        </row>
        <row r="11431">
          <cell r="B11431">
            <v>20</v>
          </cell>
          <cell r="F11431">
            <v>1.66E-3</v>
          </cell>
          <cell r="H11431">
            <v>9.0200000000000002E-3</v>
          </cell>
          <cell r="J11431">
            <v>1.602E-2</v>
          </cell>
          <cell r="L11431">
            <v>3.6537799999999998</v>
          </cell>
        </row>
        <row r="11432">
          <cell r="B11432">
            <v>20</v>
          </cell>
          <cell r="F11432">
            <v>1.39E-3</v>
          </cell>
          <cell r="H11432">
            <v>1.97E-3</v>
          </cell>
          <cell r="J11432">
            <v>7.5599999999999999E-3</v>
          </cell>
          <cell r="L11432">
            <v>4.5094500000000002</v>
          </cell>
        </row>
        <row r="11433">
          <cell r="B11433">
            <v>20</v>
          </cell>
          <cell r="F11433">
            <v>1.2899999999999999E-3</v>
          </cell>
          <cell r="H11433">
            <v>2.7299999999999998E-3</v>
          </cell>
          <cell r="J11433">
            <v>8.3199999999999993E-3</v>
          </cell>
          <cell r="L11433">
            <v>2.7281499999999999</v>
          </cell>
        </row>
        <row r="11434">
          <cell r="B11434">
            <v>20</v>
          </cell>
          <cell r="F11434">
            <v>7.3000000000000001E-3</v>
          </cell>
          <cell r="H11434">
            <v>3.3899999999999998E-3</v>
          </cell>
          <cell r="J11434">
            <v>1.022E-2</v>
          </cell>
          <cell r="L11434">
            <v>3.16412</v>
          </cell>
        </row>
        <row r="11435">
          <cell r="B11435">
            <v>20</v>
          </cell>
          <cell r="F11435">
            <v>1.5200000000000001E-3</v>
          </cell>
          <cell r="H11435">
            <v>9.5499999999999995E-3</v>
          </cell>
          <cell r="J11435">
            <v>1.289E-2</v>
          </cell>
          <cell r="L11435">
            <v>6.8273599999999997</v>
          </cell>
        </row>
        <row r="11436">
          <cell r="B11436">
            <v>20</v>
          </cell>
          <cell r="F11436">
            <v>2.97E-3</v>
          </cell>
          <cell r="H11436">
            <v>3.3800000000000002E-3</v>
          </cell>
          <cell r="J11436">
            <v>1.256E-2</v>
          </cell>
          <cell r="L11436">
            <v>3.2485900000000001</v>
          </cell>
        </row>
        <row r="11437">
          <cell r="B11437">
            <v>20</v>
          </cell>
          <cell r="F11437">
            <v>1.6900000000000001E-3</v>
          </cell>
          <cell r="H11437">
            <v>2.82E-3</v>
          </cell>
          <cell r="J11437">
            <v>1.3480000000000001E-2</v>
          </cell>
          <cell r="L11437">
            <v>4.1960300000000004</v>
          </cell>
        </row>
        <row r="11438">
          <cell r="B11438">
            <v>20</v>
          </cell>
          <cell r="F11438">
            <v>1.8799999999999999E-3</v>
          </cell>
          <cell r="H11438">
            <v>2.0999999999999999E-3</v>
          </cell>
          <cell r="J11438">
            <v>1.2840000000000001E-2</v>
          </cell>
          <cell r="L11438">
            <v>3.1430500000000001</v>
          </cell>
        </row>
        <row r="11439">
          <cell r="B11439">
            <v>20</v>
          </cell>
          <cell r="F11439">
            <v>1.57E-3</v>
          </cell>
          <cell r="H11439">
            <v>3.16E-3</v>
          </cell>
          <cell r="J11439">
            <v>3.8249999999999999E-2</v>
          </cell>
          <cell r="L11439">
            <v>3.3344399999999998</v>
          </cell>
        </row>
        <row r="11440">
          <cell r="B11440">
            <v>20</v>
          </cell>
          <cell r="F11440">
            <v>1.66E-2</v>
          </cell>
          <cell r="H11440">
            <v>1.304E-2</v>
          </cell>
          <cell r="J11440">
            <v>3.124E-2</v>
          </cell>
          <cell r="L11440">
            <v>4.2658199999999997</v>
          </cell>
        </row>
        <row r="11441">
          <cell r="B11441">
            <v>20</v>
          </cell>
          <cell r="F11441">
            <v>3.5999999999999999E-3</v>
          </cell>
          <cell r="H11441">
            <v>3.0000000000000001E-3</v>
          </cell>
          <cell r="J11441">
            <v>2.7980000000000001E-2</v>
          </cell>
          <cell r="L11441">
            <v>2.4858500000000001</v>
          </cell>
        </row>
        <row r="11442">
          <cell r="B11442">
            <v>20</v>
          </cell>
          <cell r="F11442">
            <v>1.32E-3</v>
          </cell>
          <cell r="H11442">
            <v>2.4499999999999999E-3</v>
          </cell>
          <cell r="J11442">
            <v>1.54E-2</v>
          </cell>
          <cell r="L11442">
            <v>4.5505100000000001</v>
          </cell>
        </row>
        <row r="11443">
          <cell r="B11443">
            <v>20</v>
          </cell>
          <cell r="F11443">
            <v>1.2700000000000001E-3</v>
          </cell>
          <cell r="H11443">
            <v>3.3400000000000001E-3</v>
          </cell>
          <cell r="J11443">
            <v>1.508E-2</v>
          </cell>
          <cell r="L11443">
            <v>2.2998400000000001</v>
          </cell>
        </row>
        <row r="11444">
          <cell r="B11444">
            <v>20</v>
          </cell>
          <cell r="F11444">
            <v>3.2599999999999999E-3</v>
          </cell>
          <cell r="H11444">
            <v>2.8500000000000001E-3</v>
          </cell>
          <cell r="J11444">
            <v>8.8900000000000003E-3</v>
          </cell>
          <cell r="L11444">
            <v>2.9405199999999998</v>
          </cell>
        </row>
        <row r="11445">
          <cell r="B11445">
            <v>20</v>
          </cell>
          <cell r="F11445">
            <v>1.2600000000000001E-3</v>
          </cell>
          <cell r="H11445">
            <v>3.2599999999999999E-3</v>
          </cell>
          <cell r="J11445">
            <v>9.2399999999999999E-3</v>
          </cell>
          <cell r="L11445">
            <v>3.18689</v>
          </cell>
        </row>
        <row r="11446">
          <cell r="B11446">
            <v>20</v>
          </cell>
          <cell r="F11446">
            <v>1.5499999999999999E-3</v>
          </cell>
          <cell r="H11446">
            <v>2.6099999999999999E-3</v>
          </cell>
          <cell r="J11446">
            <v>1.1599999999999999E-2</v>
          </cell>
          <cell r="L11446">
            <v>3.6318600000000001</v>
          </cell>
        </row>
        <row r="11447">
          <cell r="B11447">
            <v>20</v>
          </cell>
          <cell r="F11447">
            <v>2.49E-3</v>
          </cell>
          <cell r="H11447">
            <v>5.2500000000000003E-3</v>
          </cell>
          <cell r="J11447">
            <v>1.4970000000000001E-2</v>
          </cell>
          <cell r="L11447">
            <v>4.2735500000000002</v>
          </cell>
        </row>
        <row r="11448">
          <cell r="B11448">
            <v>20</v>
          </cell>
          <cell r="F11448">
            <v>4.79E-3</v>
          </cell>
          <cell r="H11448">
            <v>4.13E-3</v>
          </cell>
          <cell r="J11448">
            <v>1.524E-2</v>
          </cell>
          <cell r="L11448">
            <v>2.7935500000000002</v>
          </cell>
        </row>
        <row r="11449">
          <cell r="B11449">
            <v>20</v>
          </cell>
          <cell r="F11449">
            <v>1.2199999999999999E-3</v>
          </cell>
          <cell r="H11449">
            <v>2.5799999999999998E-3</v>
          </cell>
          <cell r="J11449">
            <v>9.1400000000000006E-3</v>
          </cell>
          <cell r="L11449">
            <v>2.9836100000000001</v>
          </cell>
        </row>
        <row r="11450">
          <cell r="B11450">
            <v>20</v>
          </cell>
          <cell r="F11450">
            <v>2.96E-3</v>
          </cell>
          <cell r="H11450">
            <v>6.4099999999999999E-3</v>
          </cell>
          <cell r="J11450">
            <v>1.346E-2</v>
          </cell>
          <cell r="L11450">
            <v>3.2863899999999999</v>
          </cell>
        </row>
        <row r="11451">
          <cell r="B11451">
            <v>20</v>
          </cell>
          <cell r="F11451">
            <v>2.1199999999999999E-3</v>
          </cell>
          <cell r="H11451">
            <v>4.3299999999999996E-3</v>
          </cell>
          <cell r="J11451">
            <v>1.67E-2</v>
          </cell>
          <cell r="L11451">
            <v>4.6216200000000001</v>
          </cell>
        </row>
        <row r="11452">
          <cell r="B11452">
            <v>20</v>
          </cell>
          <cell r="F11452">
            <v>2.15E-3</v>
          </cell>
          <cell r="H11452">
            <v>3.8300000000000001E-3</v>
          </cell>
          <cell r="J11452">
            <v>1.324E-2</v>
          </cell>
          <cell r="L11452">
            <v>2.6074999999999999</v>
          </cell>
        </row>
        <row r="11453">
          <cell r="B11453">
            <v>20</v>
          </cell>
          <cell r="F11453">
            <v>1.2899999999999999E-3</v>
          </cell>
          <cell r="H11453">
            <v>4.5100000000000001E-3</v>
          </cell>
          <cell r="J11453">
            <v>1.0279999999999999E-2</v>
          </cell>
          <cell r="L11453">
            <v>4.6718500000000001</v>
          </cell>
        </row>
        <row r="11454">
          <cell r="B11454">
            <v>20</v>
          </cell>
          <cell r="F11454">
            <v>1.3799999999999999E-3</v>
          </cell>
          <cell r="H11454">
            <v>3.6800000000000001E-3</v>
          </cell>
          <cell r="J11454">
            <v>1.206E-2</v>
          </cell>
          <cell r="L11454">
            <v>2.79901</v>
          </cell>
        </row>
        <row r="11455">
          <cell r="B11455">
            <v>20</v>
          </cell>
          <cell r="F11455">
            <v>1.6199999999999999E-3</v>
          </cell>
          <cell r="H11455">
            <v>3.1700000000000001E-3</v>
          </cell>
          <cell r="J11455">
            <v>1.4120000000000001E-2</v>
          </cell>
          <cell r="L11455">
            <v>3.53301</v>
          </cell>
        </row>
        <row r="11456">
          <cell r="B11456">
            <v>20</v>
          </cell>
          <cell r="F11456">
            <v>1E-3</v>
          </cell>
          <cell r="H11456">
            <v>2.33E-3</v>
          </cell>
          <cell r="J11456">
            <v>6.9800000000000001E-3</v>
          </cell>
          <cell r="L11456">
            <v>2.9033899999999999</v>
          </cell>
        </row>
        <row r="11457">
          <cell r="B11457">
            <v>20</v>
          </cell>
          <cell r="F11457">
            <v>1.1000000000000001E-3</v>
          </cell>
          <cell r="H11457">
            <v>3.47E-3</v>
          </cell>
          <cell r="J11457">
            <v>8.8599999999999998E-3</v>
          </cell>
          <cell r="L11457">
            <v>2.0409799999999998</v>
          </cell>
        </row>
        <row r="11458">
          <cell r="B11458">
            <v>20</v>
          </cell>
          <cell r="F11458">
            <v>2.8500000000000001E-3</v>
          </cell>
          <cell r="H11458">
            <v>4.4200000000000003E-3</v>
          </cell>
          <cell r="J11458">
            <v>9.1800000000000007E-3</v>
          </cell>
          <cell r="L11458">
            <v>3.3576000000000001</v>
          </cell>
        </row>
        <row r="11459">
          <cell r="B11459">
            <v>20</v>
          </cell>
          <cell r="F11459">
            <v>1.1999999999999999E-3</v>
          </cell>
          <cell r="H11459">
            <v>4.6100000000000004E-3</v>
          </cell>
          <cell r="J11459">
            <v>7.6600000000000001E-3</v>
          </cell>
          <cell r="L11459">
            <v>2.9382799999999998</v>
          </cell>
        </row>
        <row r="11460">
          <cell r="B11460">
            <v>20</v>
          </cell>
          <cell r="F11460">
            <v>1.128E-2</v>
          </cell>
          <cell r="H11460">
            <v>4.2900000000000004E-3</v>
          </cell>
          <cell r="J11460">
            <v>9.1500000000000001E-3</v>
          </cell>
          <cell r="L11460">
            <v>2.8258800000000002</v>
          </cell>
        </row>
        <row r="11461">
          <cell r="B11461">
            <v>20</v>
          </cell>
          <cell r="F11461">
            <v>2.0500000000000002E-3</v>
          </cell>
          <cell r="H11461">
            <v>3.0500000000000002E-3</v>
          </cell>
          <cell r="J11461">
            <v>8.3899999999999999E-3</v>
          </cell>
          <cell r="L11461">
            <v>2.2791000000000001</v>
          </cell>
        </row>
        <row r="11462">
          <cell r="B11462">
            <v>20</v>
          </cell>
          <cell r="F11462">
            <v>2.63E-3</v>
          </cell>
          <cell r="H11462">
            <v>5.7800000000000004E-3</v>
          </cell>
          <cell r="J11462">
            <v>8.3899999999999999E-3</v>
          </cell>
          <cell r="L11462">
            <v>2.8954800000000001</v>
          </cell>
        </row>
        <row r="11463">
          <cell r="B11463">
            <v>20</v>
          </cell>
          <cell r="F11463">
            <v>1.6000000000000001E-3</v>
          </cell>
          <cell r="H11463">
            <v>2.6199999999999999E-3</v>
          </cell>
          <cell r="J11463">
            <v>1.4489999999999999E-2</v>
          </cell>
          <cell r="L11463">
            <v>3.0486599999999999</v>
          </cell>
        </row>
        <row r="11464">
          <cell r="B11464">
            <v>20</v>
          </cell>
          <cell r="F11464">
            <v>2.9399999999999999E-3</v>
          </cell>
          <cell r="H11464">
            <v>4.4200000000000003E-3</v>
          </cell>
          <cell r="J11464">
            <v>4.9279999999999997E-2</v>
          </cell>
          <cell r="L11464">
            <v>2.8976899999999999</v>
          </cell>
        </row>
        <row r="11465">
          <cell r="B11465">
            <v>20</v>
          </cell>
          <cell r="F11465">
            <v>1.1900000000000001E-3</v>
          </cell>
          <cell r="H11465">
            <v>2.9099999999999998E-3</v>
          </cell>
          <cell r="J11465">
            <v>1.278E-2</v>
          </cell>
          <cell r="L11465">
            <v>3.0687600000000002</v>
          </cell>
        </row>
        <row r="11466">
          <cell r="B11466">
            <v>20</v>
          </cell>
          <cell r="F11466">
            <v>3.9199999999999999E-3</v>
          </cell>
          <cell r="H11466">
            <v>4.3400000000000001E-3</v>
          </cell>
          <cell r="J11466">
            <v>1.4489999999999999E-2</v>
          </cell>
          <cell r="L11466">
            <v>2.6521499999999998</v>
          </cell>
        </row>
        <row r="11467">
          <cell r="B11467">
            <v>20</v>
          </cell>
          <cell r="F11467">
            <v>1.2199999999999999E-3</v>
          </cell>
          <cell r="H11467">
            <v>2.9299999999999999E-3</v>
          </cell>
          <cell r="J11467">
            <v>1.001E-2</v>
          </cell>
          <cell r="L11467">
            <v>1.8797999999999999</v>
          </cell>
        </row>
        <row r="11468">
          <cell r="B11468">
            <v>20</v>
          </cell>
          <cell r="F11468">
            <v>1.009E-2</v>
          </cell>
          <cell r="H11468">
            <v>0.01</v>
          </cell>
          <cell r="J11468">
            <v>4.0129999999999999E-2</v>
          </cell>
          <cell r="L11468">
            <v>2.66764</v>
          </cell>
        </row>
        <row r="11469">
          <cell r="B11469">
            <v>20</v>
          </cell>
          <cell r="F11469">
            <v>2.0300000000000001E-3</v>
          </cell>
          <cell r="H11469">
            <v>4.0800000000000003E-3</v>
          </cell>
          <cell r="J11469">
            <v>2.4160000000000001E-2</v>
          </cell>
          <cell r="L11469">
            <v>5.1547799999999997</v>
          </cell>
        </row>
        <row r="11470">
          <cell r="B11470">
            <v>20</v>
          </cell>
          <cell r="F11470">
            <v>1.3600000000000001E-3</v>
          </cell>
          <cell r="H11470">
            <v>3.6600000000000001E-3</v>
          </cell>
          <cell r="J11470">
            <v>1.1299999999999999E-2</v>
          </cell>
          <cell r="L11470">
            <v>3.9643000000000002</v>
          </cell>
        </row>
        <row r="11471">
          <cell r="B11471">
            <v>20</v>
          </cell>
          <cell r="F11471">
            <v>1.2199999999999999E-3</v>
          </cell>
          <cell r="H11471">
            <v>2.3500000000000001E-3</v>
          </cell>
          <cell r="J11471">
            <v>9.2999999999999992E-3</v>
          </cell>
          <cell r="L11471">
            <v>3.49525</v>
          </cell>
        </row>
        <row r="11472">
          <cell r="B11472">
            <v>20</v>
          </cell>
          <cell r="F11472">
            <v>1.2800000000000001E-3</v>
          </cell>
          <cell r="H11472">
            <v>2.5300000000000001E-3</v>
          </cell>
          <cell r="J11472">
            <v>8.5100000000000002E-3</v>
          </cell>
          <cell r="L11472">
            <v>3.4710200000000002</v>
          </cell>
        </row>
        <row r="11473">
          <cell r="B11473">
            <v>20</v>
          </cell>
          <cell r="F11473">
            <v>1.16E-3</v>
          </cell>
          <cell r="H11473">
            <v>4.5199999999999997E-3</v>
          </cell>
          <cell r="J11473">
            <v>1.6559999999999998E-2</v>
          </cell>
          <cell r="L11473">
            <v>2.7419899999999999</v>
          </cell>
        </row>
        <row r="11474">
          <cell r="B11474">
            <v>20</v>
          </cell>
          <cell r="F11474">
            <v>1.72E-3</v>
          </cell>
          <cell r="H11474">
            <v>2.31E-3</v>
          </cell>
          <cell r="J11474">
            <v>7.7400000000000004E-3</v>
          </cell>
          <cell r="L11474">
            <v>2.1900499999999998</v>
          </cell>
        </row>
        <row r="11475">
          <cell r="B11475">
            <v>20</v>
          </cell>
          <cell r="F11475">
            <v>1.42E-3</v>
          </cell>
          <cell r="H11475">
            <v>2.2499999999999998E-3</v>
          </cell>
          <cell r="J11475">
            <v>3.0499999999999999E-2</v>
          </cell>
          <cell r="L11475">
            <v>6.0695300000000003</v>
          </cell>
        </row>
        <row r="11476">
          <cell r="B11476">
            <v>20</v>
          </cell>
          <cell r="F11476">
            <v>1.5399999999999999E-3</v>
          </cell>
          <cell r="H11476">
            <v>4.0200000000000001E-3</v>
          </cell>
          <cell r="J11476">
            <v>7.6E-3</v>
          </cell>
          <cell r="L11476">
            <v>4.3949499999999997</v>
          </cell>
        </row>
        <row r="11477">
          <cell r="B11477">
            <v>20</v>
          </cell>
          <cell r="F11477">
            <v>3.2200000000000002E-3</v>
          </cell>
          <cell r="H11477">
            <v>2.5999999999999999E-3</v>
          </cell>
          <cell r="J11477">
            <v>9.8799999999999999E-3</v>
          </cell>
          <cell r="L11477">
            <v>2.48482</v>
          </cell>
        </row>
        <row r="11478">
          <cell r="B11478">
            <v>20</v>
          </cell>
          <cell r="F11478">
            <v>1.3500000000000001E-3</v>
          </cell>
          <cell r="H11478">
            <v>3.9899999999999996E-3</v>
          </cell>
          <cell r="J11478">
            <v>1.038E-2</v>
          </cell>
          <cell r="L11478">
            <v>2.6053999999999999</v>
          </cell>
        </row>
        <row r="11479">
          <cell r="B11479">
            <v>20</v>
          </cell>
          <cell r="F11479">
            <v>7.5799999999999999E-3</v>
          </cell>
          <cell r="H11479">
            <v>4.6499999999999996E-3</v>
          </cell>
          <cell r="J11479">
            <v>2.2599999999999999E-2</v>
          </cell>
          <cell r="L11479">
            <v>3.3531</v>
          </cell>
        </row>
        <row r="11480">
          <cell r="B11480">
            <v>20</v>
          </cell>
          <cell r="F11480">
            <v>2.66E-3</v>
          </cell>
          <cell r="H11480">
            <v>3.1800000000000001E-3</v>
          </cell>
          <cell r="J11480">
            <v>8.6400000000000001E-3</v>
          </cell>
          <cell r="L11480">
            <v>2.9815999999999998</v>
          </cell>
        </row>
        <row r="11481">
          <cell r="B11481">
            <v>20</v>
          </cell>
          <cell r="F11481">
            <v>3.4000000000000002E-4</v>
          </cell>
          <cell r="H11481">
            <v>7.6E-3</v>
          </cell>
          <cell r="J11481">
            <v>9.1400000000000006E-3</v>
          </cell>
          <cell r="L11481">
            <v>2.6718299999999999</v>
          </cell>
        </row>
        <row r="11482">
          <cell r="B11482">
            <v>20</v>
          </cell>
          <cell r="F11482">
            <v>1.56E-3</v>
          </cell>
          <cell r="H11482">
            <v>2.1199999999999999E-3</v>
          </cell>
          <cell r="J11482">
            <v>8.3000000000000001E-3</v>
          </cell>
          <cell r="L11482">
            <v>2.3779400000000002</v>
          </cell>
        </row>
        <row r="11483">
          <cell r="B11483">
            <v>20</v>
          </cell>
          <cell r="F11483">
            <v>9.3999999999999997E-4</v>
          </cell>
          <cell r="H11483">
            <v>1.99E-3</v>
          </cell>
          <cell r="J11483">
            <v>5.6699999999999997E-3</v>
          </cell>
          <cell r="L11483">
            <v>5.3339999999999996</v>
          </cell>
        </row>
        <row r="11484">
          <cell r="B11484">
            <v>20</v>
          </cell>
          <cell r="F11484">
            <v>1.7700000000000001E-3</v>
          </cell>
          <cell r="H11484">
            <v>3.6600000000000001E-3</v>
          </cell>
          <cell r="J11484">
            <v>1.5650000000000001E-2</v>
          </cell>
          <cell r="L11484">
            <v>1.9373800000000001</v>
          </cell>
        </row>
        <row r="11485">
          <cell r="B11485">
            <v>20</v>
          </cell>
          <cell r="F11485">
            <v>1.7700000000000001E-3</v>
          </cell>
          <cell r="H11485">
            <v>5.5799999999999999E-3</v>
          </cell>
          <cell r="J11485">
            <v>7.8799999999999999E-3</v>
          </cell>
          <cell r="L11485">
            <v>4.53416</v>
          </cell>
        </row>
        <row r="11486">
          <cell r="B11486">
            <v>20</v>
          </cell>
          <cell r="F11486">
            <v>5.1999999999999998E-3</v>
          </cell>
          <cell r="H11486">
            <v>2.9199999999999999E-3</v>
          </cell>
          <cell r="J11486">
            <v>1.0500000000000001E-2</v>
          </cell>
          <cell r="L11486">
            <v>2.69157</v>
          </cell>
        </row>
        <row r="11487">
          <cell r="B11487">
            <v>20</v>
          </cell>
          <cell r="F11487">
            <v>2.3999999999999998E-3</v>
          </cell>
          <cell r="H11487">
            <v>2.2799999999999999E-3</v>
          </cell>
          <cell r="J11487">
            <v>1.1180000000000001E-2</v>
          </cell>
          <cell r="L11487">
            <v>3.30985</v>
          </cell>
        </row>
        <row r="11488">
          <cell r="B11488">
            <v>20</v>
          </cell>
          <cell r="F11488">
            <v>3.5000000000000001E-3</v>
          </cell>
          <cell r="H11488">
            <v>3.79E-3</v>
          </cell>
          <cell r="J11488">
            <v>1.043E-2</v>
          </cell>
          <cell r="L11488">
            <v>3.1324900000000002</v>
          </cell>
        </row>
        <row r="11489">
          <cell r="B11489">
            <v>20</v>
          </cell>
          <cell r="F11489">
            <v>1.92E-3</v>
          </cell>
          <cell r="H11489">
            <v>2.66E-3</v>
          </cell>
          <cell r="J11489">
            <v>7.5599999999999999E-3</v>
          </cell>
          <cell r="L11489">
            <v>1.8476399999999999</v>
          </cell>
        </row>
        <row r="11490">
          <cell r="B11490">
            <v>20</v>
          </cell>
          <cell r="F11490">
            <v>1.31E-3</v>
          </cell>
          <cell r="H11490">
            <v>3.3899999999999998E-3</v>
          </cell>
          <cell r="J11490">
            <v>2.3230000000000001E-2</v>
          </cell>
          <cell r="L11490">
            <v>2.6521300000000001</v>
          </cell>
        </row>
        <row r="11491">
          <cell r="B11491">
            <v>20</v>
          </cell>
          <cell r="F11491">
            <v>1.4E-3</v>
          </cell>
          <cell r="H11491">
            <v>2.8300000000000001E-3</v>
          </cell>
          <cell r="J11491">
            <v>9.9900000000000006E-3</v>
          </cell>
          <cell r="L11491">
            <v>4.19719</v>
          </cell>
        </row>
        <row r="11492">
          <cell r="B11492">
            <v>20</v>
          </cell>
          <cell r="F11492">
            <v>1.3799999999999999E-3</v>
          </cell>
          <cell r="H11492">
            <v>3.0400000000000002E-3</v>
          </cell>
          <cell r="J11492">
            <v>1.021E-2</v>
          </cell>
          <cell r="L11492">
            <v>2.1901000000000002</v>
          </cell>
        </row>
        <row r="11493">
          <cell r="B11493">
            <v>20</v>
          </cell>
          <cell r="F11493">
            <v>1.16E-3</v>
          </cell>
          <cell r="H11493">
            <v>4.0200000000000001E-3</v>
          </cell>
          <cell r="J11493">
            <v>1.2930000000000001E-2</v>
          </cell>
          <cell r="L11493">
            <v>1.8431999999999999</v>
          </cell>
        </row>
        <row r="11494">
          <cell r="B11494">
            <v>20</v>
          </cell>
          <cell r="F11494">
            <v>2.8900000000000002E-3</v>
          </cell>
          <cell r="H11494">
            <v>5.5599999999999998E-3</v>
          </cell>
          <cell r="J11494">
            <v>1.26E-2</v>
          </cell>
          <cell r="L11494">
            <v>2.8043800000000001</v>
          </cell>
        </row>
        <row r="11495">
          <cell r="B11495">
            <v>20</v>
          </cell>
          <cell r="F11495">
            <v>2.0100000000000001E-3</v>
          </cell>
          <cell r="H11495">
            <v>2.8500000000000001E-3</v>
          </cell>
          <cell r="J11495">
            <v>9.0399999999999994E-3</v>
          </cell>
          <cell r="L11495">
            <v>2.27745</v>
          </cell>
        </row>
        <row r="11496">
          <cell r="B11496">
            <v>20</v>
          </cell>
          <cell r="F11496">
            <v>2.3800000000000002E-3</v>
          </cell>
          <cell r="H11496">
            <v>3.2499999999999999E-3</v>
          </cell>
          <cell r="J11496">
            <v>1.06E-2</v>
          </cell>
          <cell r="L11496">
            <v>2.8300100000000001</v>
          </cell>
        </row>
        <row r="11497">
          <cell r="B11497">
            <v>20</v>
          </cell>
          <cell r="F11497">
            <v>9.7999999999999997E-4</v>
          </cell>
          <cell r="H11497">
            <v>2.0400000000000001E-3</v>
          </cell>
          <cell r="J11497">
            <v>8.5599999999999999E-3</v>
          </cell>
          <cell r="L11497">
            <v>3.3933499999999999</v>
          </cell>
        </row>
        <row r="11498">
          <cell r="B11498">
            <v>20</v>
          </cell>
          <cell r="F11498">
            <v>2.63E-3</v>
          </cell>
          <cell r="H11498">
            <v>2.9499999999999999E-3</v>
          </cell>
          <cell r="J11498">
            <v>1.252E-2</v>
          </cell>
          <cell r="L11498">
            <v>3.7628900000000001</v>
          </cell>
        </row>
        <row r="11499">
          <cell r="B11499">
            <v>20</v>
          </cell>
          <cell r="F11499">
            <v>1.2099999999999999E-3</v>
          </cell>
          <cell r="H11499">
            <v>2.82E-3</v>
          </cell>
          <cell r="J11499">
            <v>1.191E-2</v>
          </cell>
          <cell r="L11499">
            <v>3.3109700000000002</v>
          </cell>
        </row>
        <row r="11500">
          <cell r="B11500">
            <v>20</v>
          </cell>
          <cell r="F11500">
            <v>1.7099999999999999E-3</v>
          </cell>
          <cell r="H11500">
            <v>2.7499999999999998E-3</v>
          </cell>
          <cell r="J11500">
            <v>9.5099999999999994E-3</v>
          </cell>
          <cell r="L11500">
            <v>2.6615500000000001</v>
          </cell>
        </row>
        <row r="11501">
          <cell r="B11501">
            <v>20</v>
          </cell>
          <cell r="F11501">
            <v>1.99E-3</v>
          </cell>
          <cell r="H11501">
            <v>1.48E-3</v>
          </cell>
          <cell r="J11501">
            <v>9.3900000000000008E-3</v>
          </cell>
          <cell r="L11501">
            <v>2.5150700000000001</v>
          </cell>
        </row>
        <row r="11502">
          <cell r="B11502">
            <v>20</v>
          </cell>
          <cell r="F11502">
            <v>1.56E-3</v>
          </cell>
          <cell r="H11502">
            <v>3.7399999999999998E-3</v>
          </cell>
          <cell r="J11502">
            <v>1.095E-2</v>
          </cell>
          <cell r="L11502">
            <v>3.0224700000000002</v>
          </cell>
        </row>
        <row r="11503">
          <cell r="B11503">
            <v>20</v>
          </cell>
          <cell r="F11503">
            <v>2.0999999999999999E-3</v>
          </cell>
          <cell r="H11503">
            <v>3.0200000000000001E-3</v>
          </cell>
          <cell r="J11503">
            <v>9.7000000000000003E-3</v>
          </cell>
          <cell r="L11503">
            <v>1.57138</v>
          </cell>
        </row>
        <row r="11504">
          <cell r="B11504">
            <v>20</v>
          </cell>
          <cell r="F11504">
            <v>1.09E-3</v>
          </cell>
          <cell r="H11504">
            <v>2.4199999999999998E-3</v>
          </cell>
          <cell r="J11504">
            <v>6.7600000000000004E-3</v>
          </cell>
          <cell r="L11504">
            <v>3.0878199999999998</v>
          </cell>
        </row>
        <row r="11505">
          <cell r="B11505">
            <v>20</v>
          </cell>
          <cell r="F11505">
            <v>2.2200000000000002E-3</v>
          </cell>
          <cell r="H11505">
            <v>2.5300000000000001E-3</v>
          </cell>
          <cell r="J11505">
            <v>1.042E-2</v>
          </cell>
          <cell r="L11505">
            <v>2.8598599999999998</v>
          </cell>
        </row>
        <row r="11506">
          <cell r="B11506">
            <v>20</v>
          </cell>
          <cell r="F11506">
            <v>1.6999999999999999E-3</v>
          </cell>
          <cell r="H11506">
            <v>2.7799999999999999E-3</v>
          </cell>
          <cell r="J11506">
            <v>1.1780000000000001E-2</v>
          </cell>
          <cell r="L11506">
            <v>2.4857800000000001</v>
          </cell>
        </row>
        <row r="11507">
          <cell r="B11507">
            <v>20</v>
          </cell>
          <cell r="F11507">
            <v>1.16E-3</v>
          </cell>
          <cell r="H11507">
            <v>2.5400000000000002E-3</v>
          </cell>
          <cell r="J11507">
            <v>8.5599999999999999E-3</v>
          </cell>
          <cell r="L11507">
            <v>4.4463699999999999</v>
          </cell>
        </row>
        <row r="11508">
          <cell r="B11508">
            <v>20</v>
          </cell>
          <cell r="F11508">
            <v>3.2000000000000002E-3</v>
          </cell>
          <cell r="H11508">
            <v>5.5300000000000002E-3</v>
          </cell>
          <cell r="J11508">
            <v>6.5900000000000004E-3</v>
          </cell>
          <cell r="L11508">
            <v>3.8130000000000002</v>
          </cell>
        </row>
        <row r="11509">
          <cell r="B11509">
            <v>20</v>
          </cell>
          <cell r="F11509">
            <v>1.2700000000000001E-3</v>
          </cell>
          <cell r="H11509">
            <v>2.2699999999999999E-3</v>
          </cell>
          <cell r="J11509">
            <v>6.5199999999999998E-3</v>
          </cell>
          <cell r="L11509">
            <v>7.7241099999999996</v>
          </cell>
        </row>
        <row r="11510">
          <cell r="B11510">
            <v>20</v>
          </cell>
          <cell r="F11510">
            <v>1.25E-3</v>
          </cell>
          <cell r="H11510">
            <v>3.0899999999999999E-3</v>
          </cell>
          <cell r="J11510">
            <v>1.5959999999999998E-2</v>
          </cell>
          <cell r="L11510">
            <v>4.0174000000000003</v>
          </cell>
        </row>
        <row r="11511">
          <cell r="B11511">
            <v>20</v>
          </cell>
          <cell r="F11511">
            <v>1.99E-3</v>
          </cell>
          <cell r="H11511">
            <v>3.8300000000000001E-3</v>
          </cell>
          <cell r="J11511">
            <v>1.176E-2</v>
          </cell>
          <cell r="L11511">
            <v>4.1960600000000001</v>
          </cell>
        </row>
        <row r="11512">
          <cell r="B11512">
            <v>20</v>
          </cell>
          <cell r="F11512">
            <v>1.56E-3</v>
          </cell>
          <cell r="H11512">
            <v>1.7899999999999999E-3</v>
          </cell>
          <cell r="J11512">
            <v>7.1000000000000004E-3</v>
          </cell>
          <cell r="L11512">
            <v>3.5379900000000002</v>
          </cell>
        </row>
        <row r="11513">
          <cell r="B11513">
            <v>20</v>
          </cell>
          <cell r="F11513">
            <v>1.16E-3</v>
          </cell>
          <cell r="H11513">
            <v>1.264E-2</v>
          </cell>
          <cell r="J11513">
            <v>2.5559999999999999E-2</v>
          </cell>
          <cell r="L11513">
            <v>4.66784</v>
          </cell>
        </row>
        <row r="11514">
          <cell r="B11514">
            <v>20</v>
          </cell>
          <cell r="F11514">
            <v>1.1299999999999999E-3</v>
          </cell>
          <cell r="H11514">
            <v>2.4499999999999999E-3</v>
          </cell>
          <cell r="J11514">
            <v>9.9600000000000001E-3</v>
          </cell>
          <cell r="L11514">
            <v>5.2929300000000001</v>
          </cell>
        </row>
        <row r="11515">
          <cell r="B11515">
            <v>20</v>
          </cell>
          <cell r="F11515">
            <v>1.4499999999999999E-3</v>
          </cell>
          <cell r="H11515">
            <v>3.14E-3</v>
          </cell>
          <cell r="J11515">
            <v>7.7600000000000004E-3</v>
          </cell>
          <cell r="L11515">
            <v>3.0383900000000001</v>
          </cell>
        </row>
        <row r="11516">
          <cell r="B11516">
            <v>20</v>
          </cell>
          <cell r="F11516">
            <v>1.24E-3</v>
          </cell>
          <cell r="H11516">
            <v>5.4000000000000003E-3</v>
          </cell>
          <cell r="J11516">
            <v>1.3350000000000001E-2</v>
          </cell>
          <cell r="L11516">
            <v>4.0770200000000001</v>
          </cell>
        </row>
        <row r="11517">
          <cell r="B11517">
            <v>20</v>
          </cell>
          <cell r="F11517">
            <v>9.8999999999999999E-4</v>
          </cell>
          <cell r="H11517">
            <v>2.66E-3</v>
          </cell>
          <cell r="J11517">
            <v>1.102E-2</v>
          </cell>
          <cell r="L11517">
            <v>4.9044600000000003</v>
          </cell>
        </row>
        <row r="11518">
          <cell r="B11518">
            <v>20</v>
          </cell>
          <cell r="F11518">
            <v>1.5499999999999999E-3</v>
          </cell>
          <cell r="H11518">
            <v>3.2299999999999998E-3</v>
          </cell>
          <cell r="J11518">
            <v>8.4799999999999997E-3</v>
          </cell>
          <cell r="L11518">
            <v>3.0655899999999998</v>
          </cell>
        </row>
        <row r="11519">
          <cell r="B11519">
            <v>20</v>
          </cell>
          <cell r="F11519">
            <v>2.6199999999999999E-3</v>
          </cell>
          <cell r="H11519">
            <v>1.077E-2</v>
          </cell>
          <cell r="J11519">
            <v>7.1300000000000001E-3</v>
          </cell>
          <cell r="L11519">
            <v>3.3091200000000001</v>
          </cell>
        </row>
        <row r="11520">
          <cell r="B11520">
            <v>20</v>
          </cell>
          <cell r="F11520">
            <v>1.1000000000000001E-3</v>
          </cell>
          <cell r="H11520">
            <v>1.9499999999999999E-3</v>
          </cell>
          <cell r="J11520">
            <v>1.298E-2</v>
          </cell>
          <cell r="L11520">
            <v>3.7997999999999998</v>
          </cell>
        </row>
        <row r="11521">
          <cell r="B11521">
            <v>20</v>
          </cell>
          <cell r="F11521">
            <v>9.5E-4</v>
          </cell>
          <cell r="H11521">
            <v>1.9499999999999999E-3</v>
          </cell>
          <cell r="J11521">
            <v>6.1500000000000001E-3</v>
          </cell>
          <cell r="L11521">
            <v>5.6057899999999998</v>
          </cell>
        </row>
        <row r="11522">
          <cell r="B11522">
            <v>20</v>
          </cell>
          <cell r="F11522">
            <v>1.09E-3</v>
          </cell>
          <cell r="H11522">
            <v>3.29E-3</v>
          </cell>
          <cell r="J11522">
            <v>1.0449999999999999E-2</v>
          </cell>
          <cell r="L11522">
            <v>7.6745900000000002</v>
          </cell>
        </row>
        <row r="11523">
          <cell r="B11523">
            <v>20</v>
          </cell>
          <cell r="F11523">
            <v>5.1000000000000004E-4</v>
          </cell>
          <cell r="H11523">
            <v>2.0600000000000002E-3</v>
          </cell>
          <cell r="J11523">
            <v>9.2700000000000005E-3</v>
          </cell>
          <cell r="L11523">
            <v>5.3736300000000004</v>
          </cell>
        </row>
        <row r="11524">
          <cell r="B11524">
            <v>20</v>
          </cell>
          <cell r="F11524">
            <v>2.7000000000000001E-3</v>
          </cell>
          <cell r="H11524">
            <v>3.9199999999999999E-3</v>
          </cell>
          <cell r="J11524">
            <v>1.312E-2</v>
          </cell>
          <cell r="L11524">
            <v>4.8843699999999997</v>
          </cell>
        </row>
        <row r="11525">
          <cell r="B11525">
            <v>20</v>
          </cell>
          <cell r="F11525">
            <v>1.0300000000000001E-3</v>
          </cell>
          <cell r="H11525">
            <v>2.31E-3</v>
          </cell>
          <cell r="J11525">
            <v>7.1000000000000004E-3</v>
          </cell>
          <cell r="L11525">
            <v>3.3403999999999998</v>
          </cell>
        </row>
        <row r="11526">
          <cell r="B11526">
            <v>20</v>
          </cell>
          <cell r="F11526">
            <v>2.1700000000000001E-3</v>
          </cell>
          <cell r="H11526">
            <v>4.5799999999999999E-3</v>
          </cell>
          <cell r="J11526">
            <v>1.507E-2</v>
          </cell>
          <cell r="L11526">
            <v>4.5542199999999999</v>
          </cell>
        </row>
        <row r="11527">
          <cell r="B11527">
            <v>20</v>
          </cell>
          <cell r="F11527">
            <v>2.1199999999999999E-3</v>
          </cell>
          <cell r="H11527">
            <v>3.46E-3</v>
          </cell>
          <cell r="J11527">
            <v>1.251E-2</v>
          </cell>
          <cell r="L11527">
            <v>6.9908799999999998</v>
          </cell>
        </row>
        <row r="11528">
          <cell r="B11528">
            <v>20</v>
          </cell>
          <cell r="F11528">
            <v>1.1900000000000001E-3</v>
          </cell>
          <cell r="H11528">
            <v>2.8500000000000001E-3</v>
          </cell>
          <cell r="J11528">
            <v>6.9300000000000004E-3</v>
          </cell>
          <cell r="L11528">
            <v>3.8223500000000001</v>
          </cell>
        </row>
        <row r="11529">
          <cell r="B11529">
            <v>20</v>
          </cell>
          <cell r="F11529">
            <v>1.8600000000000001E-3</v>
          </cell>
          <cell r="H11529">
            <v>3.5699999999999998E-3</v>
          </cell>
          <cell r="J11529">
            <v>1.669E-2</v>
          </cell>
          <cell r="L11529">
            <v>3.6964399999999999</v>
          </cell>
        </row>
        <row r="11530">
          <cell r="B11530">
            <v>20</v>
          </cell>
          <cell r="F11530">
            <v>1.07E-3</v>
          </cell>
          <cell r="H11530">
            <v>2.7100000000000002E-3</v>
          </cell>
          <cell r="J11530">
            <v>9.9299999999999996E-3</v>
          </cell>
          <cell r="L11530">
            <v>9.3092400000000008</v>
          </cell>
        </row>
        <row r="11531">
          <cell r="B11531">
            <v>20</v>
          </cell>
          <cell r="F11531">
            <v>1.9300000000000001E-3</v>
          </cell>
          <cell r="H11531">
            <v>2.7399999999999998E-3</v>
          </cell>
          <cell r="J11531">
            <v>9.3200000000000002E-3</v>
          </cell>
          <cell r="L11531">
            <v>3.9356399999999998</v>
          </cell>
        </row>
        <row r="11532">
          <cell r="B11532">
            <v>20</v>
          </cell>
          <cell r="F11532">
            <v>3.0999999999999999E-3</v>
          </cell>
          <cell r="H11532">
            <v>4.6600000000000001E-3</v>
          </cell>
          <cell r="J11532">
            <v>1.5339999999999999E-2</v>
          </cell>
          <cell r="L11532">
            <v>5.00197</v>
          </cell>
        </row>
        <row r="11533">
          <cell r="B11533">
            <v>20</v>
          </cell>
          <cell r="F11533">
            <v>1.57E-3</v>
          </cell>
          <cell r="H11533">
            <v>2.1099999999999999E-3</v>
          </cell>
          <cell r="J11533">
            <v>1.4449999999999999E-2</v>
          </cell>
          <cell r="L11533">
            <v>5.5057</v>
          </cell>
        </row>
        <row r="11534">
          <cell r="B11534">
            <v>20</v>
          </cell>
          <cell r="F11534">
            <v>1.5499999999999999E-3</v>
          </cell>
          <cell r="H11534">
            <v>2.2899999999999999E-3</v>
          </cell>
          <cell r="J11534">
            <v>1.6619999999999999E-2</v>
          </cell>
          <cell r="L11534">
            <v>4.6372799999999996</v>
          </cell>
        </row>
        <row r="11535">
          <cell r="B11535">
            <v>20</v>
          </cell>
          <cell r="F11535">
            <v>1.09E-3</v>
          </cell>
          <cell r="H11535">
            <v>4.4400000000000004E-3</v>
          </cell>
          <cell r="J11535">
            <v>8.4799999999999997E-3</v>
          </cell>
          <cell r="L11535">
            <v>5.90029</v>
          </cell>
        </row>
        <row r="11536">
          <cell r="B11536">
            <v>20</v>
          </cell>
          <cell r="F11536">
            <v>1.2600000000000001E-3</v>
          </cell>
          <cell r="H11536">
            <v>3.4299999999999999E-3</v>
          </cell>
          <cell r="J11536">
            <v>9.1000000000000004E-3</v>
          </cell>
          <cell r="L11536">
            <v>3.5445700000000002</v>
          </cell>
        </row>
        <row r="11537">
          <cell r="B11537">
            <v>20</v>
          </cell>
          <cell r="F11537">
            <v>1.5399999999999999E-3</v>
          </cell>
          <cell r="H11537">
            <v>1.65E-3</v>
          </cell>
          <cell r="J11537">
            <v>1.008E-2</v>
          </cell>
          <cell r="L11537">
            <v>3.3418399999999999</v>
          </cell>
        </row>
        <row r="11538">
          <cell r="B11538">
            <v>20</v>
          </cell>
          <cell r="F11538">
            <v>1.25E-3</v>
          </cell>
          <cell r="H11538">
            <v>2.3500000000000001E-3</v>
          </cell>
          <cell r="J11538">
            <v>1.427E-2</v>
          </cell>
          <cell r="L11538">
            <v>3.12147</v>
          </cell>
        </row>
        <row r="11539">
          <cell r="B11539">
            <v>20</v>
          </cell>
          <cell r="F11539">
            <v>1.4E-3</v>
          </cell>
          <cell r="H11539">
            <v>2.9499999999999999E-3</v>
          </cell>
          <cell r="J11539">
            <v>7.26E-3</v>
          </cell>
          <cell r="L11539">
            <v>6.6248500000000003</v>
          </cell>
        </row>
        <row r="11540">
          <cell r="B11540">
            <v>20</v>
          </cell>
          <cell r="F11540">
            <v>1.31E-3</v>
          </cell>
          <cell r="H11540">
            <v>6.5199999999999998E-3</v>
          </cell>
          <cell r="J11540">
            <v>1.042E-2</v>
          </cell>
          <cell r="L11540">
            <v>4.4148500000000004</v>
          </cell>
        </row>
        <row r="11541">
          <cell r="B11541">
            <v>20</v>
          </cell>
          <cell r="F11541">
            <v>1.16E-3</v>
          </cell>
          <cell r="H11541">
            <v>2.0200000000000001E-3</v>
          </cell>
          <cell r="J11541">
            <v>8.3499999999999998E-3</v>
          </cell>
          <cell r="L11541">
            <v>4.1725599999999998</v>
          </cell>
        </row>
        <row r="11542">
          <cell r="B11542">
            <v>20</v>
          </cell>
          <cell r="F11542">
            <v>1.4499999999999999E-3</v>
          </cell>
          <cell r="H11542">
            <v>2.3600000000000001E-3</v>
          </cell>
          <cell r="J11542">
            <v>1.0410000000000001E-2</v>
          </cell>
          <cell r="L11542">
            <v>5.4988400000000004</v>
          </cell>
        </row>
        <row r="11543">
          <cell r="B11543">
            <v>20</v>
          </cell>
          <cell r="F11543">
            <v>9.7999999999999997E-4</v>
          </cell>
          <cell r="H11543">
            <v>3.0500000000000002E-3</v>
          </cell>
          <cell r="J11543">
            <v>7.4400000000000004E-3</v>
          </cell>
          <cell r="L11543">
            <v>3.3187600000000002</v>
          </cell>
        </row>
        <row r="11544">
          <cell r="B11544">
            <v>20</v>
          </cell>
          <cell r="F11544">
            <v>3.4199999999999999E-3</v>
          </cell>
          <cell r="H11544">
            <v>3.8600000000000001E-3</v>
          </cell>
          <cell r="J11544">
            <v>3.3430000000000001E-2</v>
          </cell>
          <cell r="L11544">
            <v>4.4092000000000002</v>
          </cell>
        </row>
        <row r="11545">
          <cell r="B11545">
            <v>20</v>
          </cell>
          <cell r="F11545">
            <v>1.15E-3</v>
          </cell>
          <cell r="H11545">
            <v>3.5500000000000002E-3</v>
          </cell>
          <cell r="J11545">
            <v>6.4400000000000004E-3</v>
          </cell>
          <cell r="L11545">
            <v>3.7431700000000001</v>
          </cell>
        </row>
        <row r="11546">
          <cell r="B11546">
            <v>20</v>
          </cell>
          <cell r="F11546">
            <v>3.5500000000000002E-3</v>
          </cell>
          <cell r="H11546">
            <v>2.8900000000000002E-3</v>
          </cell>
          <cell r="J11546">
            <v>1.1169999999999999E-2</v>
          </cell>
          <cell r="L11546">
            <v>2.3313100000000002</v>
          </cell>
        </row>
        <row r="11547">
          <cell r="B11547">
            <v>20</v>
          </cell>
          <cell r="F11547">
            <v>1.09E-3</v>
          </cell>
          <cell r="H11547">
            <v>3.3E-3</v>
          </cell>
          <cell r="J11547">
            <v>8.6800000000000002E-3</v>
          </cell>
          <cell r="L11547">
            <v>5.5136500000000002</v>
          </cell>
        </row>
        <row r="11548">
          <cell r="B11548">
            <v>20</v>
          </cell>
          <cell r="F11548">
            <v>1.74E-3</v>
          </cell>
          <cell r="H11548">
            <v>2.8900000000000002E-3</v>
          </cell>
          <cell r="J11548">
            <v>1.017E-2</v>
          </cell>
          <cell r="L11548">
            <v>5.19834</v>
          </cell>
        </row>
        <row r="11549">
          <cell r="B11549">
            <v>20</v>
          </cell>
          <cell r="F11549">
            <v>1.0399999999999999E-3</v>
          </cell>
          <cell r="H11549">
            <v>2.1800000000000001E-3</v>
          </cell>
          <cell r="J11549">
            <v>8.3400000000000002E-3</v>
          </cell>
          <cell r="L11549">
            <v>3.58345</v>
          </cell>
        </row>
        <row r="11550">
          <cell r="B11550">
            <v>20</v>
          </cell>
          <cell r="F11550">
            <v>1.23E-3</v>
          </cell>
          <cell r="H11550">
            <v>2.1199999999999999E-3</v>
          </cell>
          <cell r="J11550">
            <v>9.0699999999999999E-3</v>
          </cell>
          <cell r="L11550">
            <v>6.2016600000000004</v>
          </cell>
        </row>
        <row r="11551">
          <cell r="B11551">
            <v>20</v>
          </cell>
          <cell r="F11551">
            <v>2.5899999999999999E-3</v>
          </cell>
          <cell r="H11551">
            <v>2.9739999999999999E-2</v>
          </cell>
          <cell r="J11551">
            <v>2.1059999999999999E-2</v>
          </cell>
          <cell r="L11551">
            <v>3.7907600000000001</v>
          </cell>
        </row>
        <row r="11552">
          <cell r="B11552">
            <v>20</v>
          </cell>
          <cell r="F11552">
            <v>1E-3</v>
          </cell>
          <cell r="H11552">
            <v>2.2200000000000002E-3</v>
          </cell>
          <cell r="J11552">
            <v>1.132E-2</v>
          </cell>
          <cell r="L11552">
            <v>6.5678299999999998</v>
          </cell>
        </row>
        <row r="11553">
          <cell r="B11553">
            <v>20</v>
          </cell>
          <cell r="F11553">
            <v>1.5200000000000001E-3</v>
          </cell>
          <cell r="H11553">
            <v>8.9800000000000001E-3</v>
          </cell>
          <cell r="J11553">
            <v>2.3380000000000001E-2</v>
          </cell>
          <cell r="L11553">
            <v>4.2919</v>
          </cell>
        </row>
        <row r="11554">
          <cell r="B11554">
            <v>20</v>
          </cell>
          <cell r="F11554">
            <v>1.08E-3</v>
          </cell>
          <cell r="H11554">
            <v>2.3999999999999998E-3</v>
          </cell>
          <cell r="J11554">
            <v>6.8599999999999998E-3</v>
          </cell>
          <cell r="L11554">
            <v>3.4928499999999998</v>
          </cell>
        </row>
        <row r="11555">
          <cell r="B11555">
            <v>20</v>
          </cell>
          <cell r="F11555">
            <v>1.6100000000000001E-3</v>
          </cell>
          <cell r="H11555">
            <v>2.3600000000000001E-3</v>
          </cell>
          <cell r="J11555">
            <v>1.108E-2</v>
          </cell>
          <cell r="L11555">
            <v>3.0738799999999999</v>
          </cell>
        </row>
        <row r="11556">
          <cell r="B11556">
            <v>20</v>
          </cell>
          <cell r="F11556">
            <v>1.1800000000000001E-3</v>
          </cell>
          <cell r="H11556">
            <v>2.2799999999999999E-3</v>
          </cell>
          <cell r="J11556">
            <v>1.6119999999999999E-2</v>
          </cell>
          <cell r="L11556">
            <v>4.5028600000000001</v>
          </cell>
        </row>
        <row r="11557">
          <cell r="B11557">
            <v>20</v>
          </cell>
          <cell r="F11557">
            <v>2.4199999999999998E-3</v>
          </cell>
          <cell r="H11557">
            <v>5.2900000000000004E-3</v>
          </cell>
          <cell r="J11557">
            <v>1.523E-2</v>
          </cell>
          <cell r="L11557">
            <v>5.4015399999999998</v>
          </cell>
        </row>
        <row r="11558">
          <cell r="B11558">
            <v>20</v>
          </cell>
          <cell r="F11558">
            <v>1.48E-3</v>
          </cell>
          <cell r="H11558">
            <v>2.1099999999999999E-3</v>
          </cell>
          <cell r="J11558">
            <v>8.94E-3</v>
          </cell>
          <cell r="L11558">
            <v>3.6214900000000001</v>
          </cell>
        </row>
        <row r="11559">
          <cell r="B11559">
            <v>20</v>
          </cell>
          <cell r="F11559">
            <v>9.6000000000000002E-4</v>
          </cell>
          <cell r="H11559">
            <v>6.5399999999999998E-3</v>
          </cell>
          <cell r="J11559">
            <v>2.0590000000000001E-2</v>
          </cell>
          <cell r="L11559">
            <v>3.9683600000000001</v>
          </cell>
        </row>
        <row r="11560">
          <cell r="B11560">
            <v>20</v>
          </cell>
          <cell r="F11560">
            <v>1.6299999999999999E-3</v>
          </cell>
          <cell r="H11560">
            <v>2.5799999999999998E-3</v>
          </cell>
          <cell r="J11560">
            <v>1.6799999999999999E-2</v>
          </cell>
          <cell r="L11560">
            <v>3.9968699999999999</v>
          </cell>
        </row>
        <row r="11561">
          <cell r="B11561">
            <v>20</v>
          </cell>
          <cell r="F11561">
            <v>1.48E-3</v>
          </cell>
          <cell r="H11561">
            <v>2.3500000000000001E-3</v>
          </cell>
          <cell r="J11561">
            <v>8.6400000000000001E-3</v>
          </cell>
          <cell r="L11561">
            <v>2.9693299999999998</v>
          </cell>
        </row>
        <row r="11562">
          <cell r="B11562">
            <v>20</v>
          </cell>
          <cell r="F11562">
            <v>8.9999999999999998E-4</v>
          </cell>
          <cell r="H11562">
            <v>1.91E-3</v>
          </cell>
          <cell r="J11562">
            <v>6.8900000000000003E-3</v>
          </cell>
          <cell r="L11562">
            <v>3.29827</v>
          </cell>
        </row>
        <row r="11563">
          <cell r="B11563">
            <v>20</v>
          </cell>
          <cell r="F11563">
            <v>1.16E-3</v>
          </cell>
          <cell r="H11563">
            <v>2.5600000000000002E-3</v>
          </cell>
          <cell r="J11563">
            <v>9.7999999999999997E-3</v>
          </cell>
          <cell r="L11563">
            <v>3.7946</v>
          </cell>
        </row>
        <row r="11564">
          <cell r="B11564">
            <v>20</v>
          </cell>
          <cell r="F11564">
            <v>1.58E-3</v>
          </cell>
          <cell r="H11564">
            <v>8.2299999999999995E-3</v>
          </cell>
          <cell r="J11564">
            <v>1.068E-2</v>
          </cell>
          <cell r="L11564">
            <v>4.2475800000000001</v>
          </cell>
        </row>
        <row r="11565">
          <cell r="B11565">
            <v>20</v>
          </cell>
          <cell r="F11565">
            <v>1.6299999999999999E-3</v>
          </cell>
          <cell r="H11565">
            <v>1.99E-3</v>
          </cell>
          <cell r="J11565">
            <v>8.3800000000000003E-3</v>
          </cell>
          <cell r="L11565">
            <v>2.7876799999999999</v>
          </cell>
        </row>
        <row r="11566">
          <cell r="B11566">
            <v>20</v>
          </cell>
          <cell r="F11566">
            <v>1.32E-3</v>
          </cell>
          <cell r="H11566">
            <v>2.8999999999999998E-3</v>
          </cell>
          <cell r="J11566">
            <v>8.1600000000000006E-3</v>
          </cell>
          <cell r="L11566">
            <v>2.8811900000000001</v>
          </cell>
        </row>
        <row r="11567">
          <cell r="B11567">
            <v>20</v>
          </cell>
          <cell r="F11567">
            <v>8.8999999999999995E-4</v>
          </cell>
          <cell r="H11567">
            <v>3.5200000000000001E-3</v>
          </cell>
          <cell r="J11567">
            <v>1.4290000000000001E-2</v>
          </cell>
          <cell r="L11567">
            <v>5.8466899999999997</v>
          </cell>
        </row>
        <row r="11568">
          <cell r="B11568">
            <v>20</v>
          </cell>
          <cell r="F11568">
            <v>1.82E-3</v>
          </cell>
          <cell r="H11568">
            <v>2.65E-3</v>
          </cell>
          <cell r="J11568">
            <v>8.7799999999999996E-3</v>
          </cell>
          <cell r="L11568">
            <v>6.4767999999999999</v>
          </cell>
        </row>
        <row r="11569">
          <cell r="B11569">
            <v>20</v>
          </cell>
          <cell r="F11569">
            <v>1.24E-3</v>
          </cell>
          <cell r="H11569">
            <v>1.9499999999999999E-3</v>
          </cell>
          <cell r="J11569">
            <v>8.1300000000000001E-3</v>
          </cell>
          <cell r="L11569">
            <v>3.9320400000000002</v>
          </cell>
        </row>
        <row r="11570">
          <cell r="B11570">
            <v>20</v>
          </cell>
          <cell r="F11570">
            <v>1.4499999999999999E-3</v>
          </cell>
          <cell r="H11570">
            <v>4.1599999999999996E-3</v>
          </cell>
          <cell r="J11570">
            <v>8.2500000000000004E-3</v>
          </cell>
          <cell r="L11570">
            <v>5.2037699999999996</v>
          </cell>
        </row>
        <row r="11571">
          <cell r="B11571">
            <v>20</v>
          </cell>
          <cell r="F11571">
            <v>4.7000000000000002E-3</v>
          </cell>
          <cell r="H11571">
            <v>2.5100000000000001E-3</v>
          </cell>
          <cell r="J11571">
            <v>2.0590000000000001E-2</v>
          </cell>
          <cell r="L11571">
            <v>3.82504</v>
          </cell>
        </row>
        <row r="11572">
          <cell r="B11572">
            <v>20</v>
          </cell>
          <cell r="F11572">
            <v>6.8000000000000005E-4</v>
          </cell>
          <cell r="H11572">
            <v>1.5100000000000001E-3</v>
          </cell>
          <cell r="J11572">
            <v>7.8700000000000003E-3</v>
          </cell>
          <cell r="L11572">
            <v>3.8708200000000001</v>
          </cell>
        </row>
        <row r="11573">
          <cell r="B11573">
            <v>20</v>
          </cell>
          <cell r="F11573">
            <v>3.0400000000000002E-3</v>
          </cell>
          <cell r="H11573">
            <v>2E-3</v>
          </cell>
          <cell r="J11573">
            <v>2.5309999999999999E-2</v>
          </cell>
          <cell r="L11573">
            <v>8.0494000000000003</v>
          </cell>
        </row>
        <row r="11574">
          <cell r="B11574">
            <v>20</v>
          </cell>
          <cell r="F11574">
            <v>7.43E-3</v>
          </cell>
          <cell r="H11574">
            <v>8.77E-3</v>
          </cell>
          <cell r="J11574">
            <v>2.112E-2</v>
          </cell>
          <cell r="L11574">
            <v>3.9767600000000001</v>
          </cell>
        </row>
        <row r="11575">
          <cell r="B11575">
            <v>20</v>
          </cell>
          <cell r="F11575">
            <v>8.7000000000000001E-4</v>
          </cell>
          <cell r="H11575">
            <v>1.6999999999999999E-3</v>
          </cell>
          <cell r="J11575">
            <v>7.7299999999999999E-3</v>
          </cell>
          <cell r="L11575">
            <v>2.4997199999999999</v>
          </cell>
        </row>
        <row r="11576">
          <cell r="B11576">
            <v>20</v>
          </cell>
          <cell r="F11576">
            <v>1.0399999999999999E-3</v>
          </cell>
          <cell r="H11576">
            <v>1.6900000000000001E-3</v>
          </cell>
          <cell r="J11576">
            <v>8.8699999999999994E-3</v>
          </cell>
          <cell r="L11576">
            <v>4.30647</v>
          </cell>
        </row>
        <row r="11577">
          <cell r="B11577">
            <v>20</v>
          </cell>
          <cell r="F11577">
            <v>1.41E-3</v>
          </cell>
          <cell r="H11577">
            <v>4.1399999999999996E-3</v>
          </cell>
          <cell r="J11577">
            <v>9.2099999999999994E-3</v>
          </cell>
          <cell r="L11577">
            <v>3.80511</v>
          </cell>
        </row>
        <row r="11578">
          <cell r="B11578">
            <v>20</v>
          </cell>
          <cell r="F11578">
            <v>1.57E-3</v>
          </cell>
          <cell r="H11578">
            <v>2.8E-3</v>
          </cell>
          <cell r="J11578">
            <v>7.0600000000000003E-3</v>
          </cell>
          <cell r="L11578">
            <v>3.0227300000000001</v>
          </cell>
        </row>
        <row r="11579">
          <cell r="B11579">
            <v>20</v>
          </cell>
          <cell r="F11579">
            <v>5.1000000000000004E-4</v>
          </cell>
          <cell r="H11579">
            <v>4.4999999999999997E-3</v>
          </cell>
          <cell r="J11579">
            <v>9.4800000000000006E-3</v>
          </cell>
          <cell r="L11579">
            <v>2.69021</v>
          </cell>
        </row>
        <row r="11580">
          <cell r="B11580">
            <v>20</v>
          </cell>
          <cell r="F11580">
            <v>1.33E-3</v>
          </cell>
          <cell r="H11580">
            <v>2.5300000000000001E-3</v>
          </cell>
          <cell r="J11580">
            <v>5.8999999999999999E-3</v>
          </cell>
          <cell r="L11580">
            <v>2.99526</v>
          </cell>
        </row>
        <row r="11581">
          <cell r="B11581">
            <v>20</v>
          </cell>
          <cell r="F11581">
            <v>7.9000000000000001E-4</v>
          </cell>
          <cell r="H11581">
            <v>4.3200000000000001E-3</v>
          </cell>
          <cell r="J11581">
            <v>1.7129999999999999E-2</v>
          </cell>
          <cell r="L11581">
            <v>1.79311</v>
          </cell>
        </row>
        <row r="11582">
          <cell r="B11582">
            <v>20</v>
          </cell>
          <cell r="F11582">
            <v>8.4000000000000003E-4</v>
          </cell>
          <cell r="H11582">
            <v>1.8600000000000001E-3</v>
          </cell>
          <cell r="J11582">
            <v>5.3E-3</v>
          </cell>
          <cell r="L11582">
            <v>5.6078299999999999</v>
          </cell>
        </row>
        <row r="11583">
          <cell r="B11583">
            <v>20</v>
          </cell>
          <cell r="F11583">
            <v>1.2099999999999999E-3</v>
          </cell>
          <cell r="H11583">
            <v>1.98E-3</v>
          </cell>
          <cell r="J11583">
            <v>1.346E-2</v>
          </cell>
          <cell r="L11583">
            <v>2.8326600000000002</v>
          </cell>
        </row>
        <row r="11584">
          <cell r="B11584">
            <v>20</v>
          </cell>
          <cell r="F11584">
            <v>1.1100000000000001E-3</v>
          </cell>
          <cell r="H11584">
            <v>2.7499999999999998E-3</v>
          </cell>
          <cell r="J11584">
            <v>5.6100000000000004E-3</v>
          </cell>
          <cell r="L11584">
            <v>7.65632</v>
          </cell>
        </row>
        <row r="11585">
          <cell r="B11585">
            <v>20</v>
          </cell>
          <cell r="F11585">
            <v>1.4499999999999999E-3</v>
          </cell>
          <cell r="H11585">
            <v>2.47E-3</v>
          </cell>
          <cell r="J11585">
            <v>1.3509999999999999E-2</v>
          </cell>
          <cell r="L11585">
            <v>3.3964699999999999</v>
          </cell>
        </row>
        <row r="11586">
          <cell r="B11586">
            <v>20</v>
          </cell>
          <cell r="F11586">
            <v>1.06E-3</v>
          </cell>
          <cell r="H11586">
            <v>2E-3</v>
          </cell>
          <cell r="J11586">
            <v>1.047E-2</v>
          </cell>
          <cell r="L11586">
            <v>4.6702000000000004</v>
          </cell>
        </row>
        <row r="11587">
          <cell r="B11587">
            <v>20</v>
          </cell>
          <cell r="F11587">
            <v>1.72E-3</v>
          </cell>
          <cell r="H11587">
            <v>2.3400000000000001E-3</v>
          </cell>
          <cell r="J11587">
            <v>1.0919999999999999E-2</v>
          </cell>
          <cell r="L11587">
            <v>4.7673800000000002</v>
          </cell>
        </row>
        <row r="11588">
          <cell r="B11588">
            <v>20</v>
          </cell>
          <cell r="F11588">
            <v>1.07E-3</v>
          </cell>
          <cell r="H11588">
            <v>1.92E-3</v>
          </cell>
          <cell r="J11588">
            <v>2.6599999999999999E-2</v>
          </cell>
          <cell r="L11588">
            <v>2.2145100000000002</v>
          </cell>
        </row>
        <row r="11589">
          <cell r="B11589">
            <v>20</v>
          </cell>
          <cell r="F11589">
            <v>1.57E-3</v>
          </cell>
          <cell r="H11589">
            <v>2.7399999999999998E-3</v>
          </cell>
          <cell r="J11589">
            <v>8.0800000000000004E-3</v>
          </cell>
          <cell r="L11589">
            <v>3.5168900000000001</v>
          </cell>
        </row>
        <row r="11590">
          <cell r="B11590">
            <v>20</v>
          </cell>
          <cell r="F11590">
            <v>2.2000000000000001E-3</v>
          </cell>
          <cell r="H11590">
            <v>2.5999999999999999E-3</v>
          </cell>
          <cell r="J11590">
            <v>2.4250000000000001E-2</v>
          </cell>
          <cell r="L11590">
            <v>8.0484200000000001</v>
          </cell>
        </row>
        <row r="11591">
          <cell r="B11591">
            <v>20</v>
          </cell>
          <cell r="F11591">
            <v>2.2799999999999999E-3</v>
          </cell>
          <cell r="H11591">
            <v>3.0500000000000002E-3</v>
          </cell>
          <cell r="J11591">
            <v>1.5010000000000001E-2</v>
          </cell>
          <cell r="L11591">
            <v>2.8501400000000001</v>
          </cell>
        </row>
        <row r="11592">
          <cell r="B11592">
            <v>20</v>
          </cell>
          <cell r="F11592">
            <v>1.0399999999999999E-3</v>
          </cell>
          <cell r="H11592">
            <v>2.2300000000000002E-3</v>
          </cell>
          <cell r="J11592">
            <v>7.6699999999999997E-3</v>
          </cell>
          <cell r="L11592">
            <v>1.9730799999999999</v>
          </cell>
        </row>
        <row r="11593">
          <cell r="B11593">
            <v>20</v>
          </cell>
          <cell r="F11593">
            <v>1.33E-3</v>
          </cell>
          <cell r="H11593">
            <v>1.99E-3</v>
          </cell>
          <cell r="J11593">
            <v>1.235E-2</v>
          </cell>
          <cell r="L11593">
            <v>2.9192399999999998</v>
          </cell>
        </row>
        <row r="11594">
          <cell r="B11594">
            <v>20</v>
          </cell>
          <cell r="F11594">
            <v>1.2899999999999999E-3</v>
          </cell>
          <cell r="H11594">
            <v>2.1700000000000001E-3</v>
          </cell>
          <cell r="J11594">
            <v>8.8199999999999997E-3</v>
          </cell>
          <cell r="L11594">
            <v>3.3744200000000002</v>
          </cell>
        </row>
        <row r="11595">
          <cell r="B11595">
            <v>20</v>
          </cell>
          <cell r="F11595">
            <v>2.8800000000000002E-3</v>
          </cell>
          <cell r="H11595">
            <v>2.5600000000000002E-3</v>
          </cell>
          <cell r="J11595">
            <v>6.6800000000000002E-3</v>
          </cell>
          <cell r="L11595">
            <v>4.4644700000000004</v>
          </cell>
        </row>
        <row r="11596">
          <cell r="B11596">
            <v>20</v>
          </cell>
          <cell r="F11596">
            <v>1.3500000000000001E-3</v>
          </cell>
          <cell r="H11596">
            <v>2.7499999999999998E-3</v>
          </cell>
          <cell r="J11596">
            <v>9.1000000000000004E-3</v>
          </cell>
          <cell r="L11596">
            <v>5.9249200000000002</v>
          </cell>
        </row>
        <row r="11597">
          <cell r="B11597">
            <v>20</v>
          </cell>
          <cell r="F11597">
            <v>1.1999999999999999E-3</v>
          </cell>
          <cell r="H11597">
            <v>2.5600000000000002E-3</v>
          </cell>
          <cell r="J11597">
            <v>6.43E-3</v>
          </cell>
          <cell r="L11597">
            <v>3.3632</v>
          </cell>
        </row>
        <row r="11598">
          <cell r="B11598">
            <v>20</v>
          </cell>
          <cell r="F11598">
            <v>1.8500000000000001E-3</v>
          </cell>
          <cell r="H11598">
            <v>1.9300000000000001E-3</v>
          </cell>
          <cell r="J11598">
            <v>6.1199999999999996E-3</v>
          </cell>
          <cell r="L11598">
            <v>3.4313099999999999</v>
          </cell>
        </row>
        <row r="11599">
          <cell r="B11599">
            <v>20</v>
          </cell>
          <cell r="F11599">
            <v>8.9999999999999998E-4</v>
          </cell>
          <cell r="H11599">
            <v>2.0400000000000001E-3</v>
          </cell>
          <cell r="J11599">
            <v>7.6299999999999996E-3</v>
          </cell>
          <cell r="L11599">
            <v>5.7800500000000001</v>
          </cell>
        </row>
        <row r="11600">
          <cell r="B11600">
            <v>20</v>
          </cell>
          <cell r="F11600">
            <v>1.32E-3</v>
          </cell>
          <cell r="H11600">
            <v>2.9399999999999999E-3</v>
          </cell>
          <cell r="J11600">
            <v>7.7099999999999998E-3</v>
          </cell>
          <cell r="L11600">
            <v>2.6096400000000002</v>
          </cell>
        </row>
        <row r="11601">
          <cell r="B11601">
            <v>20</v>
          </cell>
          <cell r="F11601">
            <v>1.5100000000000001E-3</v>
          </cell>
          <cell r="H11601">
            <v>2E-3</v>
          </cell>
          <cell r="J11601">
            <v>8.5199999999999998E-3</v>
          </cell>
          <cell r="L11601">
            <v>2.8363700000000001</v>
          </cell>
        </row>
        <row r="11602">
          <cell r="B11602">
            <v>20</v>
          </cell>
          <cell r="F11602">
            <v>2.6700000000000001E-3</v>
          </cell>
          <cell r="H11602">
            <v>4.7699999999999999E-3</v>
          </cell>
          <cell r="J11602">
            <v>9.3799999999999994E-3</v>
          </cell>
          <cell r="L11602">
            <v>4.5791899999999996</v>
          </cell>
        </row>
        <row r="11603">
          <cell r="B11603">
            <v>20</v>
          </cell>
          <cell r="F11603">
            <v>2.4199999999999998E-3</v>
          </cell>
          <cell r="H11603">
            <v>2.4599999999999999E-3</v>
          </cell>
          <cell r="J11603">
            <v>8.3700000000000007E-3</v>
          </cell>
          <cell r="L11603">
            <v>2.08962</v>
          </cell>
        </row>
        <row r="11604">
          <cell r="B11604">
            <v>20</v>
          </cell>
          <cell r="F11604">
            <v>1.01E-3</v>
          </cell>
          <cell r="H11604">
            <v>2.14E-3</v>
          </cell>
          <cell r="J11604">
            <v>8.4200000000000004E-3</v>
          </cell>
          <cell r="L11604">
            <v>2.5274000000000001</v>
          </cell>
        </row>
        <row r="11605">
          <cell r="B11605">
            <v>20</v>
          </cell>
          <cell r="F11605">
            <v>2.1900000000000001E-3</v>
          </cell>
          <cell r="H11605">
            <v>3.48E-3</v>
          </cell>
          <cell r="J11605">
            <v>1.1379999999999999E-2</v>
          </cell>
          <cell r="L11605">
            <v>2.6388699999999998</v>
          </cell>
        </row>
        <row r="11606">
          <cell r="B11606">
            <v>20</v>
          </cell>
          <cell r="F11606">
            <v>1.7600000000000001E-3</v>
          </cell>
          <cell r="H11606">
            <v>4.8999999999999998E-3</v>
          </cell>
          <cell r="J11606">
            <v>1.7180000000000001E-2</v>
          </cell>
          <cell r="L11606">
            <v>2.94794</v>
          </cell>
        </row>
        <row r="11607">
          <cell r="B11607">
            <v>20</v>
          </cell>
          <cell r="F11607">
            <v>1.3500000000000001E-3</v>
          </cell>
          <cell r="H11607">
            <v>2.2899999999999999E-3</v>
          </cell>
          <cell r="J11607">
            <v>6.8700000000000002E-3</v>
          </cell>
          <cell r="L11607">
            <v>5.7786900000000001</v>
          </cell>
        </row>
        <row r="11608">
          <cell r="B11608">
            <v>20</v>
          </cell>
          <cell r="F11608">
            <v>8.4000000000000003E-4</v>
          </cell>
          <cell r="H11608">
            <v>1.2800000000000001E-3</v>
          </cell>
          <cell r="J11608">
            <v>6.13E-3</v>
          </cell>
          <cell r="L11608">
            <v>3.57219</v>
          </cell>
        </row>
        <row r="11609">
          <cell r="B11609">
            <v>20</v>
          </cell>
          <cell r="F11609">
            <v>1.09E-3</v>
          </cell>
          <cell r="H11609">
            <v>1.6299999999999999E-3</v>
          </cell>
          <cell r="J11609">
            <v>1.472E-2</v>
          </cell>
          <cell r="L11609">
            <v>9.8234899999999996</v>
          </cell>
        </row>
        <row r="11610">
          <cell r="B11610">
            <v>20</v>
          </cell>
          <cell r="F11610">
            <v>9.7999999999999997E-4</v>
          </cell>
          <cell r="H11610">
            <v>5.2199999999999998E-3</v>
          </cell>
          <cell r="J11610">
            <v>1.0670000000000001E-2</v>
          </cell>
          <cell r="L11610">
            <v>4.3087600000000004</v>
          </cell>
        </row>
        <row r="11611">
          <cell r="B11611">
            <v>20</v>
          </cell>
          <cell r="F11611">
            <v>1.83E-3</v>
          </cell>
          <cell r="H11611">
            <v>3.8600000000000001E-3</v>
          </cell>
          <cell r="J11611">
            <v>8.3999999999999995E-3</v>
          </cell>
          <cell r="L11611">
            <v>4.0133799999999997</v>
          </cell>
        </row>
        <row r="11612">
          <cell r="B11612">
            <v>20</v>
          </cell>
          <cell r="F11612">
            <v>1.65E-3</v>
          </cell>
          <cell r="H11612">
            <v>1.6800000000000001E-3</v>
          </cell>
          <cell r="J11612">
            <v>1.265E-2</v>
          </cell>
          <cell r="L11612">
            <v>4.7851800000000004</v>
          </cell>
        </row>
        <row r="11613">
          <cell r="B11613">
            <v>20</v>
          </cell>
          <cell r="F11613">
            <v>1.2099999999999999E-3</v>
          </cell>
          <cell r="H11613">
            <v>2.0999999999999999E-3</v>
          </cell>
          <cell r="J11613">
            <v>1.341E-2</v>
          </cell>
          <cell r="L11613">
            <v>5.7233200000000002</v>
          </cell>
        </row>
        <row r="11614">
          <cell r="B11614">
            <v>20</v>
          </cell>
          <cell r="F11614">
            <v>8.8999999999999995E-4</v>
          </cell>
          <cell r="H11614">
            <v>2.0799999999999998E-3</v>
          </cell>
          <cell r="J11614">
            <v>8.6499999999999997E-3</v>
          </cell>
          <cell r="L11614">
            <v>7.8647299999999998</v>
          </cell>
        </row>
        <row r="11615">
          <cell r="B11615">
            <v>20</v>
          </cell>
          <cell r="F11615">
            <v>1.4400000000000001E-3</v>
          </cell>
          <cell r="H11615">
            <v>3.0300000000000001E-3</v>
          </cell>
          <cell r="J11615">
            <v>1.392E-2</v>
          </cell>
          <cell r="L11615">
            <v>3.6128100000000001</v>
          </cell>
        </row>
        <row r="11616">
          <cell r="B11616">
            <v>20</v>
          </cell>
          <cell r="F11616">
            <v>1.81E-3</v>
          </cell>
          <cell r="H11616">
            <v>1.9599999999999999E-3</v>
          </cell>
          <cell r="J11616">
            <v>5.94E-3</v>
          </cell>
          <cell r="L11616">
            <v>4.8371199999999996</v>
          </cell>
        </row>
        <row r="11617">
          <cell r="B11617">
            <v>20</v>
          </cell>
          <cell r="F11617">
            <v>1.24E-3</v>
          </cell>
          <cell r="H11617">
            <v>2.0500000000000002E-3</v>
          </cell>
          <cell r="J11617">
            <v>6.8900000000000003E-3</v>
          </cell>
          <cell r="L11617">
            <v>6.8295399999999997</v>
          </cell>
        </row>
        <row r="11618">
          <cell r="B11618">
            <v>20</v>
          </cell>
          <cell r="F11618">
            <v>9.7000000000000005E-4</v>
          </cell>
          <cell r="H11618">
            <v>2.0699999999999998E-3</v>
          </cell>
          <cell r="J11618">
            <v>7.8600000000000007E-3</v>
          </cell>
          <cell r="L11618">
            <v>4.6738</v>
          </cell>
        </row>
        <row r="11619">
          <cell r="B11619">
            <v>20</v>
          </cell>
          <cell r="F11619">
            <v>1E-3</v>
          </cell>
          <cell r="H11619">
            <v>2.7599999999999999E-3</v>
          </cell>
          <cell r="J11619">
            <v>1.6279999999999999E-2</v>
          </cell>
          <cell r="L11619">
            <v>4.4052100000000003</v>
          </cell>
        </row>
        <row r="11620">
          <cell r="B11620">
            <v>20</v>
          </cell>
          <cell r="F11620">
            <v>1.73E-3</v>
          </cell>
          <cell r="H11620">
            <v>2.7799999999999999E-3</v>
          </cell>
          <cell r="J11620">
            <v>9.0399999999999994E-3</v>
          </cell>
          <cell r="L11620">
            <v>4.4230400000000003</v>
          </cell>
        </row>
        <row r="11621">
          <cell r="B11621">
            <v>20</v>
          </cell>
          <cell r="F11621">
            <v>1.7899999999999999E-3</v>
          </cell>
          <cell r="H11621">
            <v>2.3999999999999998E-3</v>
          </cell>
          <cell r="J11621">
            <v>1.8100000000000002E-2</v>
          </cell>
          <cell r="L11621">
            <v>5.3672500000000003</v>
          </cell>
        </row>
        <row r="11622">
          <cell r="B11622">
            <v>20</v>
          </cell>
          <cell r="F11622">
            <v>1.3500000000000001E-3</v>
          </cell>
          <cell r="H11622">
            <v>1.72E-3</v>
          </cell>
          <cell r="J11622">
            <v>6.8399999999999997E-3</v>
          </cell>
          <cell r="L11622">
            <v>7.9550999999999998</v>
          </cell>
        </row>
        <row r="11623">
          <cell r="B11623">
            <v>20</v>
          </cell>
          <cell r="F11623">
            <v>3.5E-4</v>
          </cell>
          <cell r="H11623">
            <v>1.66E-3</v>
          </cell>
          <cell r="J11623">
            <v>1.1180000000000001E-2</v>
          </cell>
          <cell r="L11623">
            <v>6.5165699999999998</v>
          </cell>
        </row>
        <row r="11624">
          <cell r="B11624">
            <v>20</v>
          </cell>
          <cell r="F11624">
            <v>1.1100000000000001E-3</v>
          </cell>
          <cell r="H11624">
            <v>2.9499999999999999E-3</v>
          </cell>
          <cell r="J11624">
            <v>1.12E-2</v>
          </cell>
          <cell r="L11624">
            <v>4.1513600000000004</v>
          </cell>
        </row>
        <row r="11625">
          <cell r="B11625">
            <v>20</v>
          </cell>
          <cell r="F11625">
            <v>2.2000000000000001E-3</v>
          </cell>
          <cell r="H11625">
            <v>3.49E-3</v>
          </cell>
          <cell r="J11625">
            <v>1.813E-2</v>
          </cell>
          <cell r="L11625">
            <v>5.3551099999999998</v>
          </cell>
        </row>
        <row r="11626">
          <cell r="B11626">
            <v>20</v>
          </cell>
          <cell r="F11626">
            <v>1.74E-3</v>
          </cell>
          <cell r="H11626">
            <v>8.5699999999999995E-3</v>
          </cell>
          <cell r="J11626">
            <v>7.3899999999999999E-3</v>
          </cell>
          <cell r="L11626">
            <v>5.9855499999999999</v>
          </cell>
        </row>
        <row r="11627">
          <cell r="B11627">
            <v>20</v>
          </cell>
          <cell r="F11627">
            <v>8.9999999999999998E-4</v>
          </cell>
          <cell r="H11627">
            <v>6.11E-3</v>
          </cell>
          <cell r="J11627">
            <v>9.6600000000000002E-3</v>
          </cell>
          <cell r="L11627">
            <v>8.60215</v>
          </cell>
        </row>
        <row r="11628">
          <cell r="B11628">
            <v>20</v>
          </cell>
          <cell r="F11628">
            <v>1.14E-3</v>
          </cell>
          <cell r="H11628">
            <v>1.7099999999999999E-3</v>
          </cell>
          <cell r="J11628">
            <v>1.3860000000000001E-2</v>
          </cell>
          <cell r="L11628">
            <v>4.7953700000000001</v>
          </cell>
        </row>
        <row r="11629">
          <cell r="B11629">
            <v>20</v>
          </cell>
          <cell r="F11629">
            <v>2.4299999999999999E-3</v>
          </cell>
          <cell r="H11629">
            <v>5.9699999999999996E-3</v>
          </cell>
          <cell r="J11629">
            <v>1.021E-2</v>
          </cell>
          <cell r="L11629">
            <v>4.0107400000000002</v>
          </cell>
        </row>
        <row r="11630">
          <cell r="B11630">
            <v>20</v>
          </cell>
          <cell r="F11630">
            <v>1.17E-3</v>
          </cell>
          <cell r="H11630">
            <v>4.5100000000000001E-3</v>
          </cell>
          <cell r="J11630">
            <v>5.3699999999999998E-3</v>
          </cell>
          <cell r="L11630">
            <v>8.4161400000000004</v>
          </cell>
        </row>
        <row r="11631">
          <cell r="B11631">
            <v>20</v>
          </cell>
          <cell r="F11631">
            <v>1.5299999999999999E-3</v>
          </cell>
          <cell r="H11631">
            <v>2.16E-3</v>
          </cell>
          <cell r="J11631">
            <v>8.5699999999999995E-3</v>
          </cell>
          <cell r="L11631">
            <v>4.7141200000000003</v>
          </cell>
        </row>
        <row r="11632">
          <cell r="B11632">
            <v>20</v>
          </cell>
          <cell r="F11632">
            <v>1.5299999999999999E-3</v>
          </cell>
          <cell r="H11632">
            <v>5.94E-3</v>
          </cell>
          <cell r="J11632">
            <v>1.4579999999999999E-2</v>
          </cell>
          <cell r="L11632">
            <v>8.5151400000000006</v>
          </cell>
        </row>
        <row r="11633">
          <cell r="B11633">
            <v>20</v>
          </cell>
          <cell r="F11633">
            <v>1.15E-3</v>
          </cell>
          <cell r="H11633">
            <v>1.07E-3</v>
          </cell>
          <cell r="J11633">
            <v>1.3310000000000001E-2</v>
          </cell>
          <cell r="L11633">
            <v>10.347189999999999</v>
          </cell>
        </row>
        <row r="11634">
          <cell r="B11634">
            <v>20</v>
          </cell>
          <cell r="F11634">
            <v>1.1800000000000001E-3</v>
          </cell>
          <cell r="H11634">
            <v>1.8799999999999999E-3</v>
          </cell>
          <cell r="J11634">
            <v>9.7999999999999997E-3</v>
          </cell>
          <cell r="L11634">
            <v>4.9887499999999996</v>
          </cell>
        </row>
        <row r="11635">
          <cell r="B11635">
            <v>20</v>
          </cell>
          <cell r="F11635">
            <v>8.8000000000000003E-4</v>
          </cell>
          <cell r="H11635">
            <v>1.56E-3</v>
          </cell>
          <cell r="J11635">
            <v>9.5300000000000003E-3</v>
          </cell>
          <cell r="L11635">
            <v>8.4504999999999999</v>
          </cell>
        </row>
        <row r="11636">
          <cell r="B11636">
            <v>20</v>
          </cell>
          <cell r="F11636">
            <v>9.3000000000000005E-4</v>
          </cell>
          <cell r="H11636">
            <v>3.0699999999999998E-3</v>
          </cell>
          <cell r="J11636">
            <v>9.11E-3</v>
          </cell>
          <cell r="L11636">
            <v>4.6911500000000004</v>
          </cell>
        </row>
        <row r="11637">
          <cell r="B11637">
            <v>20</v>
          </cell>
          <cell r="F11637">
            <v>2.8400000000000001E-3</v>
          </cell>
          <cell r="H11637">
            <v>1.91E-3</v>
          </cell>
          <cell r="J11637">
            <v>1.3939999999999999E-2</v>
          </cell>
          <cell r="L11637">
            <v>6.4138799999999998</v>
          </cell>
        </row>
        <row r="11638">
          <cell r="B11638">
            <v>20</v>
          </cell>
          <cell r="F11638">
            <v>1.39E-3</v>
          </cell>
          <cell r="H11638">
            <v>2.1299999999999999E-3</v>
          </cell>
          <cell r="J11638">
            <v>9.6699999999999998E-3</v>
          </cell>
          <cell r="L11638">
            <v>4.2295699999999998</v>
          </cell>
        </row>
        <row r="11639">
          <cell r="B11639">
            <v>20</v>
          </cell>
          <cell r="F11639">
            <v>1.7600000000000001E-3</v>
          </cell>
          <cell r="H11639">
            <v>2.7100000000000002E-3</v>
          </cell>
          <cell r="J11639">
            <v>1.0109999999999999E-2</v>
          </cell>
          <cell r="L11639">
            <v>5.5535500000000004</v>
          </cell>
        </row>
        <row r="11640">
          <cell r="B11640">
            <v>20</v>
          </cell>
          <cell r="F11640">
            <v>1.67E-3</v>
          </cell>
          <cell r="H11640">
            <v>1.67E-3</v>
          </cell>
          <cell r="J11640">
            <v>6.6400000000000001E-3</v>
          </cell>
          <cell r="L11640">
            <v>3.8762500000000002</v>
          </cell>
        </row>
        <row r="11641">
          <cell r="B11641">
            <v>20</v>
          </cell>
          <cell r="F11641">
            <v>1.39E-3</v>
          </cell>
          <cell r="H11641">
            <v>1.2899999999999999E-3</v>
          </cell>
          <cell r="J11641">
            <v>9.9100000000000004E-3</v>
          </cell>
          <cell r="L11641">
            <v>5.9180700000000002</v>
          </cell>
        </row>
        <row r="11642">
          <cell r="B11642">
            <v>20</v>
          </cell>
          <cell r="F11642">
            <v>8.8999999999999995E-4</v>
          </cell>
          <cell r="H11642">
            <v>1.74E-3</v>
          </cell>
          <cell r="J11642">
            <v>1.6080000000000001E-2</v>
          </cell>
          <cell r="L11642">
            <v>6.83026</v>
          </cell>
        </row>
        <row r="11643">
          <cell r="B11643">
            <v>20</v>
          </cell>
          <cell r="F11643">
            <v>1.39E-3</v>
          </cell>
          <cell r="H11643">
            <v>1.6900000000000001E-3</v>
          </cell>
          <cell r="J11643">
            <v>8.7600000000000004E-3</v>
          </cell>
          <cell r="L11643">
            <v>3.3368099999999998</v>
          </cell>
        </row>
        <row r="11644">
          <cell r="B11644">
            <v>20</v>
          </cell>
          <cell r="F11644">
            <v>8.9999999999999998E-4</v>
          </cell>
          <cell r="H11644">
            <v>2.3700000000000001E-3</v>
          </cell>
          <cell r="J11644">
            <v>1.575E-2</v>
          </cell>
          <cell r="L11644">
            <v>5.93797</v>
          </cell>
        </row>
        <row r="11645">
          <cell r="B11645">
            <v>20</v>
          </cell>
          <cell r="F11645">
            <v>1.0399999999999999E-3</v>
          </cell>
          <cell r="H11645">
            <v>1.3500000000000001E-3</v>
          </cell>
          <cell r="J11645">
            <v>5.7600000000000004E-3</v>
          </cell>
          <cell r="L11645">
            <v>4.94062</v>
          </cell>
        </row>
        <row r="11646">
          <cell r="B11646">
            <v>20</v>
          </cell>
          <cell r="F11646">
            <v>1.0200000000000001E-3</v>
          </cell>
          <cell r="H11646">
            <v>1.91E-3</v>
          </cell>
          <cell r="J11646">
            <v>1.2359999999999999E-2</v>
          </cell>
          <cell r="L11646">
            <v>2.6039599999999998</v>
          </cell>
        </row>
        <row r="11647">
          <cell r="B11647">
            <v>20</v>
          </cell>
          <cell r="F11647">
            <v>1.67E-3</v>
          </cell>
          <cell r="H11647">
            <v>3.7599999999999999E-3</v>
          </cell>
          <cell r="J11647">
            <v>2.6630000000000001E-2</v>
          </cell>
          <cell r="L11647">
            <v>7.8308999999999997</v>
          </cell>
        </row>
        <row r="11648">
          <cell r="B11648">
            <v>20</v>
          </cell>
          <cell r="F11648">
            <v>9.7000000000000005E-4</v>
          </cell>
          <cell r="H11648">
            <v>2.3400000000000001E-3</v>
          </cell>
          <cell r="J11648">
            <v>7.8200000000000006E-3</v>
          </cell>
          <cell r="L11648">
            <v>6.1302399999999997</v>
          </cell>
        </row>
        <row r="11649">
          <cell r="B11649">
            <v>20</v>
          </cell>
          <cell r="F11649">
            <v>1E-3</v>
          </cell>
          <cell r="H11649">
            <v>1.89E-3</v>
          </cell>
          <cell r="J11649">
            <v>1.367E-2</v>
          </cell>
          <cell r="L11649">
            <v>3.9834100000000001</v>
          </cell>
        </row>
        <row r="11650">
          <cell r="B11650">
            <v>20</v>
          </cell>
          <cell r="F11650">
            <v>9.7999999999999997E-4</v>
          </cell>
          <cell r="H11650">
            <v>1.9300000000000001E-3</v>
          </cell>
          <cell r="J11650">
            <v>1.7829999999999999E-2</v>
          </cell>
          <cell r="L11650">
            <v>8.4518400000000007</v>
          </cell>
        </row>
        <row r="11651">
          <cell r="B11651">
            <v>20</v>
          </cell>
          <cell r="F11651">
            <v>9.6000000000000002E-4</v>
          </cell>
          <cell r="H11651">
            <v>1.91E-3</v>
          </cell>
          <cell r="J11651">
            <v>8.8299999999999993E-3</v>
          </cell>
          <cell r="L11651">
            <v>4.1636699999999998</v>
          </cell>
        </row>
        <row r="11652">
          <cell r="B11652">
            <v>20</v>
          </cell>
          <cell r="F11652">
            <v>1.3699999999999999E-3</v>
          </cell>
          <cell r="H11652">
            <v>1.8E-3</v>
          </cell>
          <cell r="J11652">
            <v>6.7999999999999996E-3</v>
          </cell>
          <cell r="L11652">
            <v>6.6741599999999996</v>
          </cell>
        </row>
        <row r="11653">
          <cell r="B11653">
            <v>20</v>
          </cell>
          <cell r="F11653">
            <v>8.3000000000000001E-4</v>
          </cell>
          <cell r="H11653">
            <v>2.16E-3</v>
          </cell>
          <cell r="J11653">
            <v>1.3339999999999999E-2</v>
          </cell>
          <cell r="L11653">
            <v>5.8969100000000001</v>
          </cell>
        </row>
        <row r="11654">
          <cell r="B11654">
            <v>20</v>
          </cell>
          <cell r="F11654">
            <v>1.14E-3</v>
          </cell>
          <cell r="H11654">
            <v>2.2399999999999998E-3</v>
          </cell>
          <cell r="J11654">
            <v>7.7999999999999996E-3</v>
          </cell>
          <cell r="L11654">
            <v>3.5831400000000002</v>
          </cell>
        </row>
        <row r="11655">
          <cell r="B11655">
            <v>20</v>
          </cell>
          <cell r="F11655">
            <v>8.0999999999999996E-4</v>
          </cell>
          <cell r="H11655">
            <v>8.2299999999999995E-3</v>
          </cell>
          <cell r="J11655">
            <v>1.2449999999999999E-2</v>
          </cell>
          <cell r="L11655">
            <v>3.7360099999999998</v>
          </cell>
        </row>
        <row r="11656">
          <cell r="B11656">
            <v>20</v>
          </cell>
          <cell r="F11656">
            <v>2.7999999999999998E-4</v>
          </cell>
          <cell r="H11656">
            <v>1.4E-3</v>
          </cell>
          <cell r="J11656">
            <v>1.6480000000000002E-2</v>
          </cell>
          <cell r="L11656">
            <v>6.3013899999999996</v>
          </cell>
        </row>
        <row r="11657">
          <cell r="B11657">
            <v>20</v>
          </cell>
          <cell r="F11657">
            <v>1.0499999999999999E-3</v>
          </cell>
          <cell r="H11657">
            <v>2.1900000000000001E-3</v>
          </cell>
          <cell r="J11657">
            <v>1.257E-2</v>
          </cell>
          <cell r="L11657">
            <v>5.9917199999999999</v>
          </cell>
        </row>
        <row r="11658">
          <cell r="B11658">
            <v>20</v>
          </cell>
          <cell r="F11658">
            <v>1.25E-3</v>
          </cell>
          <cell r="H11658">
            <v>2.1199999999999999E-3</v>
          </cell>
          <cell r="J11658">
            <v>6.5100000000000002E-3</v>
          </cell>
          <cell r="L11658">
            <v>3.87717</v>
          </cell>
        </row>
        <row r="11659">
          <cell r="B11659">
            <v>20</v>
          </cell>
          <cell r="F11659">
            <v>1.48E-3</v>
          </cell>
          <cell r="H11659">
            <v>2.6900000000000001E-3</v>
          </cell>
          <cell r="J11659">
            <v>1.9029999999999998E-2</v>
          </cell>
          <cell r="L11659">
            <v>4.4598000000000004</v>
          </cell>
        </row>
        <row r="11660">
          <cell r="B11660">
            <v>20</v>
          </cell>
          <cell r="F11660">
            <v>1.6199999999999999E-3</v>
          </cell>
          <cell r="H11660">
            <v>1.7099999999999999E-3</v>
          </cell>
          <cell r="J11660">
            <v>9.3699999999999999E-3</v>
          </cell>
          <cell r="L11660">
            <v>5.2295499999999997</v>
          </cell>
        </row>
        <row r="11661">
          <cell r="B11661">
            <v>20</v>
          </cell>
          <cell r="F11661">
            <v>1.31E-3</v>
          </cell>
          <cell r="H11661">
            <v>1.8600000000000001E-3</v>
          </cell>
          <cell r="J11661">
            <v>5.9800000000000001E-3</v>
          </cell>
          <cell r="L11661">
            <v>3.5941800000000002</v>
          </cell>
        </row>
        <row r="11662">
          <cell r="B11662">
            <v>20</v>
          </cell>
          <cell r="F11662">
            <v>8.4999999999999995E-4</v>
          </cell>
          <cell r="H11662">
            <v>1.4300000000000001E-3</v>
          </cell>
          <cell r="J11662">
            <v>5.64E-3</v>
          </cell>
          <cell r="L11662">
            <v>4.0915100000000004</v>
          </cell>
        </row>
        <row r="11663">
          <cell r="B11663">
            <v>20</v>
          </cell>
          <cell r="F11663">
            <v>8.1999999999999998E-4</v>
          </cell>
          <cell r="H11663">
            <v>3.8E-3</v>
          </cell>
          <cell r="J11663">
            <v>2.034E-2</v>
          </cell>
          <cell r="L11663">
            <v>4.8557899999999998</v>
          </cell>
        </row>
        <row r="11664">
          <cell r="B11664">
            <v>20</v>
          </cell>
          <cell r="F11664">
            <v>1.65E-3</v>
          </cell>
          <cell r="H11664">
            <v>2E-3</v>
          </cell>
          <cell r="J11664">
            <v>1.179E-2</v>
          </cell>
          <cell r="L11664">
            <v>4.9492099999999999</v>
          </cell>
        </row>
        <row r="11665">
          <cell r="B11665">
            <v>20</v>
          </cell>
          <cell r="F11665">
            <v>8.4999999999999995E-4</v>
          </cell>
          <cell r="H11665">
            <v>1.99E-3</v>
          </cell>
          <cell r="J11665">
            <v>1.089E-2</v>
          </cell>
          <cell r="L11665">
            <v>3.9208099999999999</v>
          </cell>
        </row>
        <row r="11666">
          <cell r="B11666">
            <v>20</v>
          </cell>
          <cell r="F11666">
            <v>1.0499999999999999E-3</v>
          </cell>
          <cell r="H11666">
            <v>1.47E-3</v>
          </cell>
          <cell r="J11666">
            <v>6.2199999999999998E-3</v>
          </cell>
          <cell r="L11666">
            <v>3.55714</v>
          </cell>
        </row>
        <row r="11667">
          <cell r="B11667">
            <v>20</v>
          </cell>
          <cell r="F11667">
            <v>3.6000000000000002E-4</v>
          </cell>
          <cell r="H11667">
            <v>1.8699999999999999E-3</v>
          </cell>
          <cell r="J11667">
            <v>1.652E-2</v>
          </cell>
          <cell r="L11667">
            <v>5.3508199999999997</v>
          </cell>
        </row>
        <row r="11668">
          <cell r="B11668">
            <v>20</v>
          </cell>
          <cell r="F11668">
            <v>8.4999999999999995E-4</v>
          </cell>
          <cell r="H11668">
            <v>4.3099999999999996E-3</v>
          </cell>
          <cell r="J11668">
            <v>1.136E-2</v>
          </cell>
          <cell r="L11668">
            <v>8.3917900000000003</v>
          </cell>
        </row>
        <row r="11669">
          <cell r="B11669">
            <v>20</v>
          </cell>
          <cell r="F11669">
            <v>8.8000000000000003E-4</v>
          </cell>
          <cell r="H11669">
            <v>2.0400000000000001E-3</v>
          </cell>
          <cell r="J11669">
            <v>1.226E-2</v>
          </cell>
          <cell r="L11669">
            <v>4.5008800000000004</v>
          </cell>
        </row>
        <row r="11670">
          <cell r="B11670">
            <v>20</v>
          </cell>
          <cell r="F11670">
            <v>9.7000000000000005E-4</v>
          </cell>
          <cell r="H11670">
            <v>1.5900000000000001E-3</v>
          </cell>
          <cell r="J11670">
            <v>1.618E-2</v>
          </cell>
          <cell r="L11670">
            <v>9.6941100000000002</v>
          </cell>
        </row>
        <row r="11671">
          <cell r="B11671">
            <v>20</v>
          </cell>
          <cell r="F11671">
            <v>2.0300000000000001E-3</v>
          </cell>
          <cell r="H11671">
            <v>2.2499999999999998E-3</v>
          </cell>
          <cell r="J11671">
            <v>1.154E-2</v>
          </cell>
          <cell r="L11671">
            <v>5.6675399999999998</v>
          </cell>
        </row>
        <row r="11672">
          <cell r="B11672">
            <v>20</v>
          </cell>
          <cell r="F11672">
            <v>7.2000000000000005E-4</v>
          </cell>
          <cell r="H11672">
            <v>1.0499999999999999E-3</v>
          </cell>
          <cell r="J11672">
            <v>5.6699999999999997E-3</v>
          </cell>
          <cell r="L11672">
            <v>4.7034200000000004</v>
          </cell>
        </row>
        <row r="11673">
          <cell r="B11673">
            <v>20</v>
          </cell>
          <cell r="F11673">
            <v>8.4000000000000003E-4</v>
          </cell>
          <cell r="H11673">
            <v>1.5299999999999999E-3</v>
          </cell>
          <cell r="J11673">
            <v>6.3699999999999998E-3</v>
          </cell>
          <cell r="L11673">
            <v>8.1896000000000004</v>
          </cell>
        </row>
        <row r="11674">
          <cell r="B11674">
            <v>20</v>
          </cell>
          <cell r="F11674">
            <v>1.2999999999999999E-3</v>
          </cell>
          <cell r="H11674">
            <v>2.4199999999999998E-3</v>
          </cell>
          <cell r="J11674">
            <v>1.771E-2</v>
          </cell>
          <cell r="L11674">
            <v>5.1360299999999999</v>
          </cell>
        </row>
        <row r="11675">
          <cell r="B11675">
            <v>20</v>
          </cell>
          <cell r="F11675">
            <v>7.6999999999999996E-4</v>
          </cell>
          <cell r="H11675">
            <v>1.2700000000000001E-3</v>
          </cell>
          <cell r="J11675">
            <v>6.5199999999999998E-3</v>
          </cell>
          <cell r="L11675">
            <v>3.9180100000000002</v>
          </cell>
        </row>
        <row r="11676">
          <cell r="B11676">
            <v>20</v>
          </cell>
          <cell r="F11676">
            <v>8.0000000000000004E-4</v>
          </cell>
          <cell r="H11676">
            <v>1.8500000000000001E-3</v>
          </cell>
          <cell r="J11676">
            <v>1.1220000000000001E-2</v>
          </cell>
          <cell r="L11676">
            <v>4.6021900000000002</v>
          </cell>
        </row>
        <row r="11677">
          <cell r="B11677">
            <v>20</v>
          </cell>
          <cell r="F11677">
            <v>1.01E-3</v>
          </cell>
          <cell r="H11677">
            <v>2.0200000000000001E-3</v>
          </cell>
          <cell r="J11677">
            <v>7.5399999999999998E-3</v>
          </cell>
          <cell r="L11677">
            <v>4.0725800000000003</v>
          </cell>
        </row>
        <row r="11678">
          <cell r="B11678">
            <v>20</v>
          </cell>
          <cell r="F11678">
            <v>8.8000000000000003E-4</v>
          </cell>
          <cell r="H11678">
            <v>2.1700000000000001E-3</v>
          </cell>
          <cell r="J11678">
            <v>8.3400000000000002E-3</v>
          </cell>
          <cell r="L11678">
            <v>4.6001599999999998</v>
          </cell>
        </row>
        <row r="11679">
          <cell r="B11679">
            <v>20</v>
          </cell>
          <cell r="F11679">
            <v>3.4000000000000002E-4</v>
          </cell>
          <cell r="H11679">
            <v>2.2300000000000002E-3</v>
          </cell>
          <cell r="J11679">
            <v>8.3400000000000002E-3</v>
          </cell>
          <cell r="L11679">
            <v>3.2018399999999998</v>
          </cell>
        </row>
        <row r="11680">
          <cell r="B11680">
            <v>20</v>
          </cell>
          <cell r="F11680">
            <v>1.31E-3</v>
          </cell>
          <cell r="H11680">
            <v>1.6299999999999999E-3</v>
          </cell>
          <cell r="J11680">
            <v>6.7099999999999998E-3</v>
          </cell>
          <cell r="L11680">
            <v>3.0303</v>
          </cell>
        </row>
        <row r="11681">
          <cell r="B11681">
            <v>20</v>
          </cell>
          <cell r="F11681">
            <v>3.8999999999999999E-4</v>
          </cell>
          <cell r="H11681">
            <v>4.0099999999999997E-3</v>
          </cell>
          <cell r="J11681">
            <v>1.576E-2</v>
          </cell>
          <cell r="L11681">
            <v>2.67177</v>
          </cell>
        </row>
        <row r="11682">
          <cell r="B11682">
            <v>20</v>
          </cell>
          <cell r="F11682">
            <v>9.2000000000000003E-4</v>
          </cell>
          <cell r="H11682">
            <v>1.64E-3</v>
          </cell>
          <cell r="J11682">
            <v>7.77E-3</v>
          </cell>
          <cell r="L11682">
            <v>13.44821</v>
          </cell>
        </row>
        <row r="11683">
          <cell r="B11683">
            <v>20</v>
          </cell>
          <cell r="F11683">
            <v>9.1E-4</v>
          </cell>
          <cell r="H11683">
            <v>1.67E-3</v>
          </cell>
          <cell r="J11683">
            <v>7.3600000000000002E-3</v>
          </cell>
          <cell r="L11683">
            <v>3.5649700000000002</v>
          </cell>
        </row>
        <row r="11684">
          <cell r="B11684">
            <v>20</v>
          </cell>
          <cell r="F11684">
            <v>8.8999999999999995E-4</v>
          </cell>
          <cell r="H11684">
            <v>1.6100000000000001E-3</v>
          </cell>
          <cell r="J11684">
            <v>7.3000000000000001E-3</v>
          </cell>
          <cell r="L11684">
            <v>8.4232499999999995</v>
          </cell>
        </row>
        <row r="11685">
          <cell r="B11685">
            <v>20</v>
          </cell>
          <cell r="F11685">
            <v>1.15E-3</v>
          </cell>
          <cell r="H11685">
            <v>2.0200000000000001E-3</v>
          </cell>
          <cell r="J11685">
            <v>1.0059999999999999E-2</v>
          </cell>
          <cell r="L11685">
            <v>4.1227299999999998</v>
          </cell>
        </row>
        <row r="11686">
          <cell r="B11686">
            <v>20</v>
          </cell>
          <cell r="F11686">
            <v>1.2800000000000001E-3</v>
          </cell>
          <cell r="H11686">
            <v>1.1800000000000001E-3</v>
          </cell>
          <cell r="J11686">
            <v>4.7499999999999999E-3</v>
          </cell>
          <cell r="L11686">
            <v>4.5028100000000002</v>
          </cell>
        </row>
        <row r="11687">
          <cell r="B11687">
            <v>20</v>
          </cell>
          <cell r="F11687">
            <v>1E-3</v>
          </cell>
          <cell r="H11687">
            <v>1.33E-3</v>
          </cell>
          <cell r="J11687">
            <v>2.5669999999999998E-2</v>
          </cell>
          <cell r="L11687">
            <v>7.69916</v>
          </cell>
        </row>
        <row r="11688">
          <cell r="B11688">
            <v>20</v>
          </cell>
          <cell r="F11688">
            <v>6.5700000000000003E-3</v>
          </cell>
          <cell r="H11688">
            <v>2.1800000000000001E-3</v>
          </cell>
          <cell r="J11688">
            <v>9.0299999999999998E-3</v>
          </cell>
          <cell r="L11688">
            <v>3.36158</v>
          </cell>
        </row>
        <row r="11689">
          <cell r="B11689">
            <v>20</v>
          </cell>
          <cell r="F11689">
            <v>1.08E-3</v>
          </cell>
          <cell r="H11689">
            <v>1.8600000000000001E-3</v>
          </cell>
          <cell r="J11689">
            <v>7.92E-3</v>
          </cell>
          <cell r="L11689">
            <v>5.38103</v>
          </cell>
        </row>
        <row r="11690">
          <cell r="B11690">
            <v>20</v>
          </cell>
          <cell r="F11690">
            <v>1.3799999999999999E-3</v>
          </cell>
          <cell r="H11690">
            <v>2.0799999999999998E-3</v>
          </cell>
          <cell r="J11690">
            <v>8.4600000000000005E-3</v>
          </cell>
          <cell r="L11690">
            <v>7.78104</v>
          </cell>
        </row>
        <row r="11691">
          <cell r="B11691">
            <v>20</v>
          </cell>
          <cell r="F11691">
            <v>1.0200000000000001E-3</v>
          </cell>
          <cell r="H11691">
            <v>2.2699999999999999E-3</v>
          </cell>
          <cell r="J11691">
            <v>8.5100000000000002E-3</v>
          </cell>
          <cell r="L11691">
            <v>3.27068</v>
          </cell>
        </row>
        <row r="11692">
          <cell r="B11692">
            <v>20</v>
          </cell>
          <cell r="F11692">
            <v>1.06E-3</v>
          </cell>
          <cell r="H11692">
            <v>1.23E-3</v>
          </cell>
          <cell r="J11692">
            <v>1.452E-2</v>
          </cell>
          <cell r="L11692">
            <v>3.3419500000000002</v>
          </cell>
        </row>
        <row r="11693">
          <cell r="B11693">
            <v>20</v>
          </cell>
          <cell r="F11693">
            <v>8.4000000000000003E-4</v>
          </cell>
          <cell r="H11693">
            <v>1.42E-3</v>
          </cell>
          <cell r="J11693">
            <v>1.374E-2</v>
          </cell>
          <cell r="L11693">
            <v>3.8529100000000001</v>
          </cell>
        </row>
        <row r="11694">
          <cell r="B11694">
            <v>20</v>
          </cell>
          <cell r="F11694">
            <v>8.7000000000000001E-4</v>
          </cell>
          <cell r="H11694">
            <v>1.47E-3</v>
          </cell>
          <cell r="J11694">
            <v>1.367E-2</v>
          </cell>
          <cell r="L11694">
            <v>3.6034600000000001</v>
          </cell>
        </row>
        <row r="11695">
          <cell r="B11695">
            <v>20</v>
          </cell>
          <cell r="F11695">
            <v>8.3000000000000001E-4</v>
          </cell>
          <cell r="H11695">
            <v>5.7400000000000003E-3</v>
          </cell>
          <cell r="J11695">
            <v>1.085E-2</v>
          </cell>
          <cell r="L11695">
            <v>3.8062</v>
          </cell>
        </row>
        <row r="11696">
          <cell r="B11696">
            <v>20</v>
          </cell>
          <cell r="F11696">
            <v>8.4000000000000003E-4</v>
          </cell>
          <cell r="H11696">
            <v>2.0899999999999998E-3</v>
          </cell>
          <cell r="J11696">
            <v>8.5500000000000003E-3</v>
          </cell>
          <cell r="L11696">
            <v>6.6468499999999997</v>
          </cell>
        </row>
        <row r="11697">
          <cell r="B11697">
            <v>20</v>
          </cell>
          <cell r="F11697">
            <v>1.32E-3</v>
          </cell>
          <cell r="H11697">
            <v>4.4799999999999996E-3</v>
          </cell>
          <cell r="J11697">
            <v>7.0899999999999999E-3</v>
          </cell>
          <cell r="L11697">
            <v>4.1657500000000001</v>
          </cell>
        </row>
        <row r="11698">
          <cell r="B11698">
            <v>20</v>
          </cell>
          <cell r="F11698">
            <v>9.3999999999999997E-4</v>
          </cell>
          <cell r="H11698">
            <v>2.2399999999999998E-3</v>
          </cell>
          <cell r="J11698">
            <v>1.4120000000000001E-2</v>
          </cell>
          <cell r="L11698">
            <v>5.7459499999999997</v>
          </cell>
        </row>
        <row r="11699">
          <cell r="B11699">
            <v>20</v>
          </cell>
          <cell r="F11699">
            <v>1.5E-3</v>
          </cell>
          <cell r="H11699">
            <v>1.98E-3</v>
          </cell>
          <cell r="J11699">
            <v>6.7099999999999998E-3</v>
          </cell>
          <cell r="L11699">
            <v>5.8228099999999996</v>
          </cell>
        </row>
        <row r="11700">
          <cell r="B11700">
            <v>20</v>
          </cell>
          <cell r="F11700">
            <v>1.1299999999999999E-3</v>
          </cell>
          <cell r="H11700">
            <v>2.2899999999999999E-3</v>
          </cell>
          <cell r="J11700">
            <v>6.7600000000000004E-3</v>
          </cell>
          <cell r="L11700">
            <v>4.9554400000000003</v>
          </cell>
        </row>
        <row r="11701">
          <cell r="B11701">
            <v>20</v>
          </cell>
          <cell r="F11701">
            <v>1.8500000000000001E-3</v>
          </cell>
          <cell r="H11701">
            <v>1.6800000000000001E-3</v>
          </cell>
          <cell r="J11701">
            <v>6.1999999999999998E-3</v>
          </cell>
          <cell r="L11701">
            <v>3.06454</v>
          </cell>
        </row>
        <row r="11702">
          <cell r="B11702">
            <v>20</v>
          </cell>
          <cell r="F11702">
            <v>9.2000000000000003E-4</v>
          </cell>
          <cell r="H11702">
            <v>1.8799999999999999E-3</v>
          </cell>
          <cell r="J11702">
            <v>5.0099999999999997E-3</v>
          </cell>
          <cell r="L11702">
            <v>4.66235</v>
          </cell>
        </row>
        <row r="11703">
          <cell r="B11703">
            <v>20</v>
          </cell>
          <cell r="F11703">
            <v>1.23E-3</v>
          </cell>
          <cell r="H11703">
            <v>1.7700000000000001E-3</v>
          </cell>
          <cell r="J11703">
            <v>1.333E-2</v>
          </cell>
          <cell r="L11703">
            <v>3.03715</v>
          </cell>
        </row>
        <row r="11704">
          <cell r="B11704">
            <v>20</v>
          </cell>
          <cell r="F11704">
            <v>6.4000000000000005E-4</v>
          </cell>
          <cell r="H11704">
            <v>1.23E-3</v>
          </cell>
          <cell r="J11704">
            <v>5.9800000000000001E-3</v>
          </cell>
          <cell r="L11704">
            <v>2.9614699999999998</v>
          </cell>
        </row>
        <row r="11705">
          <cell r="B11705">
            <v>20</v>
          </cell>
          <cell r="F11705">
            <v>1.09E-3</v>
          </cell>
          <cell r="H11705">
            <v>1.49E-3</v>
          </cell>
          <cell r="J11705">
            <v>7.3699999999999998E-3</v>
          </cell>
          <cell r="L11705">
            <v>3.5061399999999998</v>
          </cell>
        </row>
        <row r="11706">
          <cell r="B11706">
            <v>20</v>
          </cell>
          <cell r="F11706">
            <v>1.1100000000000001E-3</v>
          </cell>
          <cell r="H11706">
            <v>2.0400000000000001E-3</v>
          </cell>
          <cell r="J11706">
            <v>9.8899999999999995E-3</v>
          </cell>
          <cell r="L11706">
            <v>4.2399199999999997</v>
          </cell>
        </row>
        <row r="11707">
          <cell r="B11707">
            <v>20</v>
          </cell>
          <cell r="F11707">
            <v>1.1000000000000001E-3</v>
          </cell>
          <cell r="H11707">
            <v>1.42E-3</v>
          </cell>
          <cell r="J11707">
            <v>3.0439999999999998E-2</v>
          </cell>
          <cell r="L11707">
            <v>8.3648399999999992</v>
          </cell>
        </row>
        <row r="11708">
          <cell r="B11708">
            <v>20</v>
          </cell>
          <cell r="F11708">
            <v>1.24E-3</v>
          </cell>
          <cell r="H11708">
            <v>1.9E-3</v>
          </cell>
          <cell r="J11708">
            <v>1.5089999999999999E-2</v>
          </cell>
          <cell r="L11708">
            <v>9.1309199999999997</v>
          </cell>
        </row>
        <row r="11709">
          <cell r="B11709">
            <v>20</v>
          </cell>
          <cell r="F11709">
            <v>9.8999999999999999E-4</v>
          </cell>
          <cell r="H11709">
            <v>2.6700000000000001E-3</v>
          </cell>
          <cell r="J11709">
            <v>1.8859999999999998E-2</v>
          </cell>
          <cell r="L11709">
            <v>9.3646899999999995</v>
          </cell>
        </row>
        <row r="11710">
          <cell r="B11710">
            <v>20</v>
          </cell>
          <cell r="F11710">
            <v>7.6999999999999996E-4</v>
          </cell>
          <cell r="H11710">
            <v>1.15E-3</v>
          </cell>
          <cell r="J11710">
            <v>1.1339999999999999E-2</v>
          </cell>
          <cell r="L11710">
            <v>10.702389999999999</v>
          </cell>
        </row>
        <row r="11711">
          <cell r="B11711">
            <v>20</v>
          </cell>
          <cell r="F11711">
            <v>7.5000000000000002E-4</v>
          </cell>
          <cell r="H11711">
            <v>1.67E-3</v>
          </cell>
          <cell r="J11711">
            <v>2.366E-2</v>
          </cell>
          <cell r="L11711">
            <v>5.4935700000000001</v>
          </cell>
        </row>
        <row r="11712">
          <cell r="B11712">
            <v>20</v>
          </cell>
          <cell r="F11712">
            <v>8.4000000000000003E-4</v>
          </cell>
          <cell r="H11712">
            <v>1.01E-3</v>
          </cell>
          <cell r="J11712">
            <v>1.072E-2</v>
          </cell>
          <cell r="L11712">
            <v>8.31067</v>
          </cell>
        </row>
        <row r="11713">
          <cell r="B11713">
            <v>20</v>
          </cell>
          <cell r="F11713">
            <v>1.34E-3</v>
          </cell>
          <cell r="H11713">
            <v>1.99E-3</v>
          </cell>
          <cell r="J11713">
            <v>1.6080000000000001E-2</v>
          </cell>
          <cell r="L11713">
            <v>5.8933099999999996</v>
          </cell>
        </row>
        <row r="11714">
          <cell r="B11714">
            <v>20</v>
          </cell>
          <cell r="F11714">
            <v>2.2300000000000002E-3</v>
          </cell>
          <cell r="H11714">
            <v>2.2399999999999998E-3</v>
          </cell>
          <cell r="J11714">
            <v>3.39E-2</v>
          </cell>
          <cell r="L11714">
            <v>12.127319999999999</v>
          </cell>
        </row>
        <row r="11715">
          <cell r="B11715">
            <v>20</v>
          </cell>
          <cell r="F11715">
            <v>9.2000000000000003E-4</v>
          </cell>
          <cell r="H11715">
            <v>4.0899999999999999E-3</v>
          </cell>
          <cell r="J11715">
            <v>2.3089999999999999E-2</v>
          </cell>
          <cell r="L11715">
            <v>5.7727700000000004</v>
          </cell>
        </row>
        <row r="11716">
          <cell r="B11716">
            <v>20</v>
          </cell>
          <cell r="F11716">
            <v>8.0000000000000004E-4</v>
          </cell>
          <cell r="H11716">
            <v>1.33E-3</v>
          </cell>
          <cell r="J11716">
            <v>3.4079999999999999E-2</v>
          </cell>
          <cell r="L11716">
            <v>6.9626400000000004</v>
          </cell>
        </row>
        <row r="11717">
          <cell r="B11717">
            <v>20</v>
          </cell>
          <cell r="F11717">
            <v>7.9000000000000001E-4</v>
          </cell>
          <cell r="H11717">
            <v>2.7799999999999999E-3</v>
          </cell>
          <cell r="J11717">
            <v>2.1139999999999999E-2</v>
          </cell>
          <cell r="L11717">
            <v>7.7855699999999999</v>
          </cell>
        </row>
        <row r="11718">
          <cell r="B11718">
            <v>20</v>
          </cell>
          <cell r="F11718">
            <v>7.7999999999999999E-4</v>
          </cell>
          <cell r="H11718">
            <v>1.3699999999999999E-3</v>
          </cell>
          <cell r="J11718">
            <v>1.35E-2</v>
          </cell>
          <cell r="L11718">
            <v>6.05891</v>
          </cell>
        </row>
        <row r="11719">
          <cell r="B11719">
            <v>20</v>
          </cell>
          <cell r="F11719">
            <v>7.6999999999999996E-4</v>
          </cell>
          <cell r="H11719">
            <v>1.0300000000000001E-3</v>
          </cell>
          <cell r="J11719">
            <v>9.5099999999999994E-3</v>
          </cell>
          <cell r="L11719">
            <v>5.2547600000000001</v>
          </cell>
        </row>
        <row r="11720">
          <cell r="B11720">
            <v>20</v>
          </cell>
          <cell r="F11720">
            <v>1.23E-3</v>
          </cell>
          <cell r="H11720">
            <v>1.0300000000000001E-3</v>
          </cell>
          <cell r="J11720">
            <v>9.9399999999999992E-3</v>
          </cell>
          <cell r="L11720">
            <v>6.0850900000000001</v>
          </cell>
        </row>
        <row r="11721">
          <cell r="B11721">
            <v>20</v>
          </cell>
          <cell r="F11721">
            <v>9.5E-4</v>
          </cell>
          <cell r="H11721">
            <v>2.2699999999999999E-3</v>
          </cell>
          <cell r="J11721">
            <v>2.4709999999999999E-2</v>
          </cell>
          <cell r="L11721">
            <v>9.6117399999999993</v>
          </cell>
        </row>
        <row r="11722">
          <cell r="B11722">
            <v>20</v>
          </cell>
          <cell r="F11722">
            <v>1.4E-3</v>
          </cell>
          <cell r="H11722">
            <v>1.2999999999999999E-3</v>
          </cell>
          <cell r="J11722">
            <v>1.214E-2</v>
          </cell>
          <cell r="L11722">
            <v>12.14864</v>
          </cell>
        </row>
        <row r="11723">
          <cell r="B11723">
            <v>20</v>
          </cell>
          <cell r="F11723">
            <v>4.6000000000000001E-4</v>
          </cell>
          <cell r="H11723">
            <v>1.1999999999999999E-3</v>
          </cell>
          <cell r="J11723">
            <v>2.181E-2</v>
          </cell>
          <cell r="L11723">
            <v>6.9817600000000004</v>
          </cell>
        </row>
        <row r="11724">
          <cell r="B11724">
            <v>20</v>
          </cell>
          <cell r="F11724">
            <v>9.3999999999999997E-4</v>
          </cell>
          <cell r="H11724">
            <v>1.25E-3</v>
          </cell>
          <cell r="J11724">
            <v>1.32E-2</v>
          </cell>
          <cell r="L11724">
            <v>11.049110000000001</v>
          </cell>
        </row>
        <row r="11725">
          <cell r="B11725">
            <v>20</v>
          </cell>
          <cell r="F11725">
            <v>7.5000000000000002E-4</v>
          </cell>
          <cell r="H11725">
            <v>2.5000000000000001E-3</v>
          </cell>
          <cell r="J11725">
            <v>1.422E-2</v>
          </cell>
          <cell r="L11725">
            <v>10.867610000000001</v>
          </cell>
        </row>
        <row r="11726">
          <cell r="B11726">
            <v>20</v>
          </cell>
          <cell r="F11726">
            <v>1.2899999999999999E-3</v>
          </cell>
          <cell r="H11726">
            <v>3.9199999999999999E-3</v>
          </cell>
          <cell r="J11726">
            <v>2.1999999999999999E-2</v>
          </cell>
          <cell r="L11726">
            <v>11.92975</v>
          </cell>
        </row>
        <row r="11727">
          <cell r="B11727">
            <v>20</v>
          </cell>
          <cell r="F11727">
            <v>7.2000000000000005E-4</v>
          </cell>
          <cell r="H11727">
            <v>1.6760000000000001E-2</v>
          </cell>
          <cell r="J11727">
            <v>2.9350000000000001E-2</v>
          </cell>
          <cell r="L11727">
            <v>9.9920799999999996</v>
          </cell>
        </row>
        <row r="11728">
          <cell r="B11728">
            <v>20</v>
          </cell>
          <cell r="F11728">
            <v>2.3E-3</v>
          </cell>
          <cell r="H11728">
            <v>1.9499999999999999E-3</v>
          </cell>
          <cell r="J11728">
            <v>2.0889999999999999E-2</v>
          </cell>
          <cell r="L11728">
            <v>6.6598800000000002</v>
          </cell>
        </row>
        <row r="11729">
          <cell r="B11729">
            <v>20</v>
          </cell>
          <cell r="F11729">
            <v>1.92E-3</v>
          </cell>
          <cell r="H11729">
            <v>1.3600000000000001E-3</v>
          </cell>
          <cell r="J11729">
            <v>1.261E-2</v>
          </cell>
          <cell r="L11729">
            <v>5.5113200000000004</v>
          </cell>
        </row>
        <row r="11730">
          <cell r="B11730">
            <v>20</v>
          </cell>
          <cell r="F11730">
            <v>9.5E-4</v>
          </cell>
          <cell r="H11730">
            <v>1.3799999999999999E-3</v>
          </cell>
          <cell r="J11730">
            <v>1.3390000000000001E-2</v>
          </cell>
          <cell r="L11730">
            <v>12.43328</v>
          </cell>
        </row>
        <row r="11731">
          <cell r="B11731">
            <v>20</v>
          </cell>
          <cell r="F11731">
            <v>1.75E-3</v>
          </cell>
          <cell r="H11731">
            <v>1.7099999999999999E-3</v>
          </cell>
          <cell r="J11731">
            <v>2.6280000000000001E-2</v>
          </cell>
          <cell r="L11731">
            <v>12.655469999999999</v>
          </cell>
        </row>
        <row r="11732">
          <cell r="B11732">
            <v>20</v>
          </cell>
          <cell r="F11732">
            <v>1.1999999999999999E-3</v>
          </cell>
          <cell r="H11732">
            <v>1.5399999999999999E-3</v>
          </cell>
          <cell r="J11732">
            <v>1.6629999999999999E-2</v>
          </cell>
          <cell r="L11732">
            <v>11.62748</v>
          </cell>
        </row>
        <row r="11733">
          <cell r="B11733">
            <v>20</v>
          </cell>
          <cell r="F11733">
            <v>1.2199999999999999E-3</v>
          </cell>
          <cell r="H11733">
            <v>1.31E-3</v>
          </cell>
          <cell r="J11733">
            <v>1.274E-2</v>
          </cell>
          <cell r="L11733">
            <v>8.0335900000000002</v>
          </cell>
        </row>
        <row r="11734">
          <cell r="B11734">
            <v>20</v>
          </cell>
          <cell r="F11734">
            <v>3.5200000000000001E-3</v>
          </cell>
          <cell r="H11734">
            <v>1.39E-3</v>
          </cell>
          <cell r="J11734">
            <v>2.7910000000000001E-2</v>
          </cell>
          <cell r="L11734">
            <v>5.6554700000000002</v>
          </cell>
        </row>
        <row r="11735">
          <cell r="B11735">
            <v>20</v>
          </cell>
          <cell r="F11735">
            <v>1.91E-3</v>
          </cell>
          <cell r="H11735">
            <v>1.72E-3</v>
          </cell>
          <cell r="J11735">
            <v>2.513E-2</v>
          </cell>
          <cell r="L11735">
            <v>9.7926500000000001</v>
          </cell>
        </row>
        <row r="11736">
          <cell r="B11736">
            <v>20</v>
          </cell>
          <cell r="F11736">
            <v>6.9999999999999999E-4</v>
          </cell>
          <cell r="H11736">
            <v>2.5600000000000002E-3</v>
          </cell>
          <cell r="J11736">
            <v>2.1229999999999999E-2</v>
          </cell>
          <cell r="L11736">
            <v>5.4767799999999998</v>
          </cell>
        </row>
        <row r="11737">
          <cell r="B11737">
            <v>20</v>
          </cell>
          <cell r="F11737">
            <v>8.9999999999999998E-4</v>
          </cell>
          <cell r="H11737">
            <v>9.7000000000000005E-4</v>
          </cell>
          <cell r="J11737">
            <v>2.2069999999999999E-2</v>
          </cell>
          <cell r="L11737">
            <v>6.7740400000000003</v>
          </cell>
        </row>
        <row r="11738">
          <cell r="B11738">
            <v>20</v>
          </cell>
          <cell r="F11738">
            <v>7.3999999999999999E-4</v>
          </cell>
          <cell r="H11738">
            <v>1.82E-3</v>
          </cell>
          <cell r="J11738">
            <v>6.5500000000000003E-3</v>
          </cell>
          <cell r="L11738">
            <v>4.2167000000000003</v>
          </cell>
        </row>
        <row r="11739">
          <cell r="B11739">
            <v>20</v>
          </cell>
          <cell r="F11739">
            <v>6.7000000000000002E-4</v>
          </cell>
          <cell r="H11739">
            <v>1.2099999999999999E-3</v>
          </cell>
          <cell r="J11739">
            <v>9.75E-3</v>
          </cell>
          <cell r="L11739">
            <v>10.594049999999999</v>
          </cell>
        </row>
        <row r="11740">
          <cell r="B11740">
            <v>20</v>
          </cell>
          <cell r="F11740">
            <v>1.2700000000000001E-3</v>
          </cell>
          <cell r="H11740">
            <v>1.6800000000000001E-3</v>
          </cell>
          <cell r="J11740">
            <v>1.856E-2</v>
          </cell>
          <cell r="L11740">
            <v>6.0590400000000004</v>
          </cell>
        </row>
        <row r="11741">
          <cell r="B11741">
            <v>20</v>
          </cell>
          <cell r="F11741">
            <v>2.2499999999999998E-3</v>
          </cell>
          <cell r="H11741">
            <v>1.74E-3</v>
          </cell>
          <cell r="J11741">
            <v>3.2500000000000001E-2</v>
          </cell>
          <cell r="L11741">
            <v>8.3195599999999992</v>
          </cell>
        </row>
        <row r="11742">
          <cell r="B11742">
            <v>20</v>
          </cell>
          <cell r="F11742">
            <v>1.5900000000000001E-3</v>
          </cell>
          <cell r="H11742">
            <v>1.89E-3</v>
          </cell>
          <cell r="J11742">
            <v>2.128E-2</v>
          </cell>
          <cell r="L11742">
            <v>9.5285799999999998</v>
          </cell>
        </row>
        <row r="11743">
          <cell r="B11743">
            <v>20</v>
          </cell>
          <cell r="F11743">
            <v>7.2000000000000005E-4</v>
          </cell>
          <cell r="H11743">
            <v>1.2800000000000001E-3</v>
          </cell>
          <cell r="J11743">
            <v>2.189E-2</v>
          </cell>
          <cell r="L11743">
            <v>5.7431299999999998</v>
          </cell>
        </row>
        <row r="11744">
          <cell r="B11744">
            <v>20</v>
          </cell>
          <cell r="F11744">
            <v>7.6999999999999996E-4</v>
          </cell>
          <cell r="H11744">
            <v>1.3600000000000001E-3</v>
          </cell>
          <cell r="J11744">
            <v>1.5339999999999999E-2</v>
          </cell>
          <cell r="L11744">
            <v>7.4744400000000004</v>
          </cell>
        </row>
        <row r="11745">
          <cell r="B11745">
            <v>20</v>
          </cell>
          <cell r="F11745">
            <v>9.7000000000000005E-4</v>
          </cell>
          <cell r="H11745">
            <v>5.11E-3</v>
          </cell>
          <cell r="J11745">
            <v>9.1199999999999996E-3</v>
          </cell>
          <cell r="L11745">
            <v>6.6933299999999996</v>
          </cell>
        </row>
        <row r="11746">
          <cell r="B11746">
            <v>20</v>
          </cell>
          <cell r="F11746">
            <v>1E-3</v>
          </cell>
          <cell r="H11746">
            <v>2.1099999999999999E-3</v>
          </cell>
          <cell r="J11746">
            <v>2.0910000000000002E-2</v>
          </cell>
          <cell r="L11746">
            <v>5.1642299999999999</v>
          </cell>
        </row>
        <row r="11747">
          <cell r="B11747">
            <v>20</v>
          </cell>
          <cell r="F11747">
            <v>1E-3</v>
          </cell>
          <cell r="H11747">
            <v>2.3E-3</v>
          </cell>
          <cell r="J11747">
            <v>1.1939999999999999E-2</v>
          </cell>
          <cell r="L11747">
            <v>8.6495999999999995</v>
          </cell>
        </row>
        <row r="11748">
          <cell r="B11748">
            <v>20</v>
          </cell>
          <cell r="F11748">
            <v>7.5000000000000002E-4</v>
          </cell>
          <cell r="H11748">
            <v>5.9800000000000001E-3</v>
          </cell>
          <cell r="J11748">
            <v>1.474E-2</v>
          </cell>
          <cell r="L11748">
            <v>9.1118199999999998</v>
          </cell>
        </row>
        <row r="11749">
          <cell r="B11749">
            <v>20</v>
          </cell>
          <cell r="F11749">
            <v>1.9400000000000001E-3</v>
          </cell>
          <cell r="H11749">
            <v>1.75E-3</v>
          </cell>
          <cell r="J11749">
            <v>1.304E-2</v>
          </cell>
          <cell r="L11749">
            <v>3.60141</v>
          </cell>
        </row>
        <row r="11750">
          <cell r="B11750">
            <v>20</v>
          </cell>
          <cell r="F11750">
            <v>2.3E-3</v>
          </cell>
          <cell r="H11750">
            <v>1.4499999999999999E-3</v>
          </cell>
          <cell r="J11750">
            <v>1.0619999999999999E-2</v>
          </cell>
          <cell r="L11750">
            <v>8.6952999999999996</v>
          </cell>
        </row>
        <row r="11751">
          <cell r="B11751">
            <v>20</v>
          </cell>
          <cell r="F11751">
            <v>8.4000000000000003E-4</v>
          </cell>
          <cell r="H11751">
            <v>1.6900000000000001E-3</v>
          </cell>
          <cell r="J11751">
            <v>1.6619999999999999E-2</v>
          </cell>
          <cell r="L11751">
            <v>6.48848</v>
          </cell>
        </row>
        <row r="11752">
          <cell r="B11752">
            <v>20</v>
          </cell>
          <cell r="F11752">
            <v>1.1800000000000001E-3</v>
          </cell>
          <cell r="H11752">
            <v>1.23E-3</v>
          </cell>
          <cell r="J11752">
            <v>1.66E-2</v>
          </cell>
          <cell r="L11752">
            <v>11.79983</v>
          </cell>
        </row>
        <row r="11753">
          <cell r="B11753">
            <v>20</v>
          </cell>
          <cell r="F11753">
            <v>3.9899999999999996E-3</v>
          </cell>
          <cell r="H11753">
            <v>1.5200000000000001E-3</v>
          </cell>
          <cell r="J11753">
            <v>1.4670000000000001E-2</v>
          </cell>
          <cell r="L11753">
            <v>6.9654699999999998</v>
          </cell>
        </row>
        <row r="11754">
          <cell r="B11754">
            <v>20</v>
          </cell>
          <cell r="F11754">
            <v>1.0200000000000001E-3</v>
          </cell>
          <cell r="H11754">
            <v>1.5100000000000001E-3</v>
          </cell>
          <cell r="J11754">
            <v>1.584E-2</v>
          </cell>
          <cell r="L11754">
            <v>5.5534400000000002</v>
          </cell>
        </row>
        <row r="11755">
          <cell r="B11755">
            <v>20</v>
          </cell>
          <cell r="F11755">
            <v>1.1900000000000001E-3</v>
          </cell>
          <cell r="H11755">
            <v>1.01E-3</v>
          </cell>
          <cell r="J11755">
            <v>1.2460000000000001E-2</v>
          </cell>
          <cell r="L11755">
            <v>4.8304600000000004</v>
          </cell>
        </row>
        <row r="11756">
          <cell r="B11756">
            <v>20</v>
          </cell>
          <cell r="F11756">
            <v>3.6999999999999999E-4</v>
          </cell>
          <cell r="H11756">
            <v>4.7099999999999998E-3</v>
          </cell>
          <cell r="J11756">
            <v>2.0639999999999999E-2</v>
          </cell>
          <cell r="L11756">
            <v>6.8815900000000001</v>
          </cell>
        </row>
        <row r="11757">
          <cell r="B11757">
            <v>20</v>
          </cell>
          <cell r="F11757">
            <v>1.25E-3</v>
          </cell>
          <cell r="H11757">
            <v>1.23E-3</v>
          </cell>
          <cell r="J11757">
            <v>1.9429999999999999E-2</v>
          </cell>
          <cell r="L11757">
            <v>9.3401099999999992</v>
          </cell>
        </row>
        <row r="11758">
          <cell r="B11758">
            <v>20</v>
          </cell>
          <cell r="F11758">
            <v>1.83E-3</v>
          </cell>
          <cell r="H11758">
            <v>2.7599999999999999E-3</v>
          </cell>
          <cell r="J11758">
            <v>1.3650000000000001E-2</v>
          </cell>
          <cell r="L11758">
            <v>5.87094</v>
          </cell>
        </row>
        <row r="11759">
          <cell r="B11759">
            <v>20</v>
          </cell>
          <cell r="F11759">
            <v>7.2000000000000005E-4</v>
          </cell>
          <cell r="H11759">
            <v>1.8500000000000001E-3</v>
          </cell>
          <cell r="J11759">
            <v>2.2079999999999999E-2</v>
          </cell>
          <cell r="L11759">
            <v>4.8636999999999997</v>
          </cell>
        </row>
        <row r="11760">
          <cell r="B11760">
            <v>20</v>
          </cell>
          <cell r="F11760">
            <v>1.67E-3</v>
          </cell>
          <cell r="H11760">
            <v>1.7600000000000001E-3</v>
          </cell>
          <cell r="J11760">
            <v>4.1610000000000001E-2</v>
          </cell>
          <cell r="L11760">
            <v>12.10755</v>
          </cell>
        </row>
        <row r="11761">
          <cell r="B11761">
            <v>20</v>
          </cell>
          <cell r="F11761">
            <v>8.5999999999999998E-4</v>
          </cell>
          <cell r="H11761">
            <v>1.8E-3</v>
          </cell>
          <cell r="J11761">
            <v>1.257E-2</v>
          </cell>
          <cell r="L11761">
            <v>6.5406199999999997</v>
          </cell>
        </row>
        <row r="11762">
          <cell r="B11762">
            <v>20</v>
          </cell>
          <cell r="F11762">
            <v>1.16E-3</v>
          </cell>
          <cell r="H11762">
            <v>1.73E-3</v>
          </cell>
          <cell r="J11762">
            <v>2.0459999999999999E-2</v>
          </cell>
          <cell r="L11762">
            <v>8.5583100000000005</v>
          </cell>
        </row>
        <row r="11763">
          <cell r="B11763">
            <v>20</v>
          </cell>
          <cell r="F11763">
            <v>7.5000000000000002E-4</v>
          </cell>
          <cell r="H11763">
            <v>1.31E-3</v>
          </cell>
          <cell r="J11763">
            <v>1.2109999999999999E-2</v>
          </cell>
          <cell r="L11763">
            <v>4.8954199999999997</v>
          </cell>
        </row>
        <row r="11764">
          <cell r="B11764">
            <v>20</v>
          </cell>
          <cell r="F11764">
            <v>7.7999999999999999E-4</v>
          </cell>
          <cell r="H11764">
            <v>1.7600000000000001E-3</v>
          </cell>
          <cell r="J11764">
            <v>1.9460000000000002E-2</v>
          </cell>
          <cell r="L11764">
            <v>7.9362700000000004</v>
          </cell>
        </row>
        <row r="11765">
          <cell r="B11765">
            <v>20</v>
          </cell>
          <cell r="F11765">
            <v>9.6000000000000002E-4</v>
          </cell>
          <cell r="H11765">
            <v>1.73E-3</v>
          </cell>
          <cell r="J11765">
            <v>2.5149999999999999E-2</v>
          </cell>
          <cell r="L11765">
            <v>5.45716</v>
          </cell>
        </row>
        <row r="11766">
          <cell r="B11766">
            <v>20</v>
          </cell>
          <cell r="F11766">
            <v>1.3600000000000001E-3</v>
          </cell>
          <cell r="H11766">
            <v>1.56E-3</v>
          </cell>
          <cell r="J11766">
            <v>1.7340000000000001E-2</v>
          </cell>
          <cell r="L11766">
            <v>7.3106</v>
          </cell>
        </row>
        <row r="11767">
          <cell r="B11767">
            <v>20</v>
          </cell>
          <cell r="F11767">
            <v>3.8999999999999999E-4</v>
          </cell>
          <cell r="H11767">
            <v>1.5100000000000001E-3</v>
          </cell>
          <cell r="J11767">
            <v>1.47E-2</v>
          </cell>
          <cell r="L11767">
            <v>7.0089499999999996</v>
          </cell>
        </row>
        <row r="11768">
          <cell r="B11768">
            <v>20</v>
          </cell>
          <cell r="F11768">
            <v>8.5999999999999998E-4</v>
          </cell>
          <cell r="H11768">
            <v>1.7700000000000001E-3</v>
          </cell>
          <cell r="J11768">
            <v>1.3129999999999999E-2</v>
          </cell>
          <cell r="L11768">
            <v>10.08248</v>
          </cell>
        </row>
        <row r="11769">
          <cell r="B11769">
            <v>20</v>
          </cell>
          <cell r="F11769">
            <v>7.2000000000000005E-4</v>
          </cell>
          <cell r="H11769">
            <v>2.0899999999999998E-3</v>
          </cell>
          <cell r="J11769">
            <v>1.5970000000000002E-2</v>
          </cell>
          <cell r="L11769">
            <v>7.6952400000000001</v>
          </cell>
        </row>
        <row r="11770">
          <cell r="B11770">
            <v>20</v>
          </cell>
          <cell r="F11770">
            <v>1.4300000000000001E-3</v>
          </cell>
          <cell r="H11770">
            <v>1.5900000000000001E-3</v>
          </cell>
          <cell r="J11770">
            <v>1.17E-2</v>
          </cell>
          <cell r="L11770">
            <v>7.5511900000000001</v>
          </cell>
        </row>
        <row r="11771">
          <cell r="B11771">
            <v>20</v>
          </cell>
          <cell r="F11771">
            <v>7.9000000000000001E-4</v>
          </cell>
          <cell r="H11771">
            <v>2.1199999999999999E-3</v>
          </cell>
          <cell r="J11771">
            <v>2.308E-2</v>
          </cell>
          <cell r="L11771">
            <v>6.95566</v>
          </cell>
        </row>
        <row r="11772">
          <cell r="B11772">
            <v>20</v>
          </cell>
          <cell r="F11772">
            <v>5.9999999999999995E-4</v>
          </cell>
          <cell r="H11772">
            <v>1.1820000000000001E-2</v>
          </cell>
          <cell r="J11772">
            <v>3.006E-2</v>
          </cell>
          <cell r="L11772">
            <v>6.3807999999999998</v>
          </cell>
        </row>
        <row r="11773">
          <cell r="B11773">
            <v>20</v>
          </cell>
          <cell r="F11773">
            <v>6.3000000000000003E-4</v>
          </cell>
          <cell r="H11773">
            <v>8.7000000000000001E-4</v>
          </cell>
          <cell r="J11773">
            <v>3.0800000000000001E-2</v>
          </cell>
          <cell r="L11773">
            <v>9.5740499999999997</v>
          </cell>
        </row>
        <row r="11774">
          <cell r="B11774">
            <v>20</v>
          </cell>
          <cell r="F11774">
            <v>6.4999999999999997E-4</v>
          </cell>
          <cell r="H11774">
            <v>1.01E-3</v>
          </cell>
          <cell r="J11774">
            <v>9.7999999999999997E-3</v>
          </cell>
          <cell r="L11774">
            <v>5.3666099999999997</v>
          </cell>
        </row>
        <row r="11775">
          <cell r="B11775">
            <v>20</v>
          </cell>
          <cell r="F11775">
            <v>7.3999999999999999E-4</v>
          </cell>
          <cell r="H11775">
            <v>1.89E-3</v>
          </cell>
          <cell r="J11775">
            <v>1.0659999999999999E-2</v>
          </cell>
          <cell r="L11775">
            <v>3.8627699999999998</v>
          </cell>
        </row>
        <row r="11776">
          <cell r="B11776">
            <v>20</v>
          </cell>
          <cell r="F11776">
            <v>7.5000000000000002E-4</v>
          </cell>
          <cell r="H11776">
            <v>1.34E-3</v>
          </cell>
          <cell r="J11776">
            <v>1.4420000000000001E-2</v>
          </cell>
          <cell r="L11776">
            <v>6.3328300000000004</v>
          </cell>
        </row>
        <row r="11777">
          <cell r="B11777">
            <v>20</v>
          </cell>
          <cell r="F11777">
            <v>8.4000000000000003E-4</v>
          </cell>
          <cell r="H11777">
            <v>2.3800000000000002E-3</v>
          </cell>
          <cell r="J11777">
            <v>2.4559999999999998E-2</v>
          </cell>
          <cell r="L11777">
            <v>4.4809099999999997</v>
          </cell>
        </row>
        <row r="11778">
          <cell r="B11778">
            <v>20</v>
          </cell>
          <cell r="F11778">
            <v>1.8E-3</v>
          </cell>
          <cell r="H11778">
            <v>1.627E-2</v>
          </cell>
          <cell r="J11778">
            <v>1.4760000000000001E-2</v>
          </cell>
          <cell r="L11778">
            <v>7.0312099999999997</v>
          </cell>
        </row>
        <row r="11779">
          <cell r="B11779">
            <v>20</v>
          </cell>
          <cell r="F11779">
            <v>5.1000000000000004E-4</v>
          </cell>
          <cell r="H11779">
            <v>1.89E-3</v>
          </cell>
          <cell r="J11779">
            <v>1.1050000000000001E-2</v>
          </cell>
          <cell r="L11779">
            <v>4.16066</v>
          </cell>
        </row>
        <row r="11780">
          <cell r="B11780">
            <v>20</v>
          </cell>
          <cell r="F11780">
            <v>1.31E-3</v>
          </cell>
          <cell r="H11780">
            <v>1.4E-3</v>
          </cell>
          <cell r="J11780">
            <v>1.0200000000000001E-2</v>
          </cell>
          <cell r="L11780">
            <v>4.4482799999999996</v>
          </cell>
        </row>
        <row r="11781">
          <cell r="B11781">
            <v>20</v>
          </cell>
          <cell r="F11781">
            <v>2.7E-4</v>
          </cell>
          <cell r="H11781">
            <v>1.42E-3</v>
          </cell>
          <cell r="J11781">
            <v>1.506E-2</v>
          </cell>
          <cell r="L11781">
            <v>6.2737400000000001</v>
          </cell>
        </row>
        <row r="11782">
          <cell r="B11782">
            <v>20</v>
          </cell>
          <cell r="F11782">
            <v>8.4999999999999995E-4</v>
          </cell>
          <cell r="H11782">
            <v>1.5299999999999999E-3</v>
          </cell>
          <cell r="J11782">
            <v>9.6299999999999997E-3</v>
          </cell>
          <cell r="L11782">
            <v>11.21612</v>
          </cell>
        </row>
        <row r="11783">
          <cell r="B11783">
            <v>20</v>
          </cell>
          <cell r="F11783">
            <v>8.3000000000000001E-4</v>
          </cell>
          <cell r="H11783">
            <v>1.4E-3</v>
          </cell>
          <cell r="J11783">
            <v>9.5200000000000007E-3</v>
          </cell>
          <cell r="L11783">
            <v>6.4965599999999997</v>
          </cell>
        </row>
        <row r="11784">
          <cell r="B11784">
            <v>20</v>
          </cell>
          <cell r="F11784">
            <v>8.7000000000000001E-4</v>
          </cell>
          <cell r="H11784">
            <v>1.7799999999999999E-3</v>
          </cell>
          <cell r="J11784">
            <v>5.2209999999999999E-2</v>
          </cell>
          <cell r="L11784">
            <v>11.95594</v>
          </cell>
        </row>
        <row r="11785">
          <cell r="B11785">
            <v>20</v>
          </cell>
          <cell r="F11785">
            <v>3.2000000000000003E-4</v>
          </cell>
          <cell r="H11785">
            <v>1.2700000000000001E-3</v>
          </cell>
          <cell r="J11785">
            <v>1.37E-2</v>
          </cell>
          <cell r="L11785">
            <v>4.7532699999999997</v>
          </cell>
        </row>
        <row r="11786">
          <cell r="B11786">
            <v>20</v>
          </cell>
          <cell r="F11786">
            <v>8.5999999999999998E-4</v>
          </cell>
          <cell r="H11786">
            <v>2.0799999999999998E-3</v>
          </cell>
          <cell r="J11786">
            <v>3.1600000000000003E-2</v>
          </cell>
          <cell r="L11786">
            <v>7.1679300000000001</v>
          </cell>
        </row>
        <row r="11787">
          <cell r="B11787">
            <v>20</v>
          </cell>
          <cell r="F11787">
            <v>1.57E-3</v>
          </cell>
          <cell r="H11787">
            <v>2.0100000000000001E-3</v>
          </cell>
          <cell r="J11787">
            <v>1.6660000000000001E-2</v>
          </cell>
          <cell r="L11787">
            <v>6.0664300000000004</v>
          </cell>
        </row>
        <row r="11788">
          <cell r="B11788">
            <v>20</v>
          </cell>
          <cell r="F11788">
            <v>1E-3</v>
          </cell>
          <cell r="H11788">
            <v>2.2499999999999998E-3</v>
          </cell>
          <cell r="J11788">
            <v>6.9800000000000001E-3</v>
          </cell>
          <cell r="L11788">
            <v>4.4109699999999998</v>
          </cell>
        </row>
        <row r="11789">
          <cell r="B11789">
            <v>20</v>
          </cell>
          <cell r="F11789">
            <v>6.8999999999999997E-4</v>
          </cell>
          <cell r="H11789">
            <v>1.1000000000000001E-3</v>
          </cell>
          <cell r="J11789">
            <v>3.2629999999999999E-2</v>
          </cell>
          <cell r="L11789">
            <v>6.9474299999999998</v>
          </cell>
        </row>
        <row r="11790">
          <cell r="B11790">
            <v>20</v>
          </cell>
          <cell r="F11790">
            <v>8.8999999999999995E-4</v>
          </cell>
          <cell r="H11790">
            <v>1.4300000000000001E-3</v>
          </cell>
          <cell r="J11790">
            <v>1.4449999999999999E-2</v>
          </cell>
          <cell r="L11790">
            <v>9.2376500000000004</v>
          </cell>
        </row>
        <row r="11791">
          <cell r="B11791">
            <v>20</v>
          </cell>
          <cell r="F11791">
            <v>6.4999999999999997E-4</v>
          </cell>
          <cell r="H11791">
            <v>1E-3</v>
          </cell>
          <cell r="J11791">
            <v>1.7729999999999999E-2</v>
          </cell>
          <cell r="L11791">
            <v>5.4335599999999999</v>
          </cell>
        </row>
        <row r="11792">
          <cell r="B11792">
            <v>20</v>
          </cell>
          <cell r="F11792">
            <v>7.2999999999999996E-4</v>
          </cell>
          <cell r="H11792">
            <v>1.75E-3</v>
          </cell>
          <cell r="J11792">
            <v>1.3180000000000001E-2</v>
          </cell>
          <cell r="L11792">
            <v>3.1225399999999999</v>
          </cell>
        </row>
        <row r="11793">
          <cell r="B11793">
            <v>20</v>
          </cell>
          <cell r="F11793">
            <v>1.1199999999999999E-3</v>
          </cell>
          <cell r="H11793">
            <v>1.57E-3</v>
          </cell>
          <cell r="J11793">
            <v>2.07E-2</v>
          </cell>
          <cell r="L11793">
            <v>7.56372</v>
          </cell>
        </row>
        <row r="11794">
          <cell r="B11794">
            <v>20</v>
          </cell>
          <cell r="F11794">
            <v>1.039E-2</v>
          </cell>
          <cell r="H11794">
            <v>1.0499999999999999E-3</v>
          </cell>
          <cell r="J11794">
            <v>2.665E-2</v>
          </cell>
          <cell r="L11794">
            <v>10.03936</v>
          </cell>
        </row>
        <row r="11795">
          <cell r="B11795">
            <v>20</v>
          </cell>
          <cell r="F11795">
            <v>1.1199999999999999E-3</v>
          </cell>
          <cell r="H11795">
            <v>2.0600000000000002E-3</v>
          </cell>
          <cell r="J11795">
            <v>5.0099999999999997E-3</v>
          </cell>
          <cell r="L11795">
            <v>8.5221099999999996</v>
          </cell>
        </row>
        <row r="11796">
          <cell r="B11796">
            <v>20</v>
          </cell>
          <cell r="F11796">
            <v>6.6E-4</v>
          </cell>
          <cell r="H11796">
            <v>2.0400000000000001E-3</v>
          </cell>
          <cell r="J11796">
            <v>1.116E-2</v>
          </cell>
          <cell r="L11796">
            <v>9.5148700000000002</v>
          </cell>
        </row>
        <row r="11797">
          <cell r="B11797">
            <v>20</v>
          </cell>
          <cell r="F11797">
            <v>7.2999999999999996E-4</v>
          </cell>
          <cell r="H11797">
            <v>1.6999999999999999E-3</v>
          </cell>
          <cell r="J11797">
            <v>1.222E-2</v>
          </cell>
          <cell r="L11797">
            <v>4.8802500000000002</v>
          </cell>
        </row>
        <row r="11798">
          <cell r="B11798">
            <v>20</v>
          </cell>
          <cell r="F11798">
            <v>8.8999999999999995E-4</v>
          </cell>
          <cell r="H11798">
            <v>1.24E-3</v>
          </cell>
          <cell r="J11798">
            <v>1.541E-2</v>
          </cell>
          <cell r="L11798">
            <v>5.8433900000000003</v>
          </cell>
        </row>
        <row r="11799">
          <cell r="B11799">
            <v>20</v>
          </cell>
          <cell r="F11799">
            <v>9.7000000000000005E-4</v>
          </cell>
          <cell r="H11799">
            <v>3.1700000000000001E-3</v>
          </cell>
          <cell r="J11799">
            <v>1.086E-2</v>
          </cell>
          <cell r="L11799">
            <v>8.3631499999999992</v>
          </cell>
        </row>
        <row r="11800">
          <cell r="B11800">
            <v>20</v>
          </cell>
          <cell r="F11800">
            <v>1E-3</v>
          </cell>
          <cell r="H11800">
            <v>1.6900000000000001E-3</v>
          </cell>
          <cell r="J11800">
            <v>1.048E-2</v>
          </cell>
          <cell r="L11800">
            <v>5.5959199999999996</v>
          </cell>
        </row>
        <row r="11801">
          <cell r="B11801">
            <v>20</v>
          </cell>
          <cell r="F11801">
            <v>1.06E-3</v>
          </cell>
          <cell r="H11801">
            <v>1.2099999999999999E-3</v>
          </cell>
          <cell r="J11801">
            <v>1.7139999999999999E-2</v>
          </cell>
          <cell r="L11801">
            <v>5.5317100000000003</v>
          </cell>
        </row>
        <row r="11802">
          <cell r="B11802">
            <v>20</v>
          </cell>
          <cell r="F11802">
            <v>7.1000000000000002E-4</v>
          </cell>
          <cell r="H11802">
            <v>1.24E-3</v>
          </cell>
          <cell r="J11802">
            <v>1.4540000000000001E-2</v>
          </cell>
          <cell r="L11802">
            <v>10.01468</v>
          </cell>
        </row>
        <row r="11803">
          <cell r="B11803">
            <v>20</v>
          </cell>
          <cell r="F11803">
            <v>8.4999999999999995E-4</v>
          </cell>
          <cell r="H11803">
            <v>2.47E-3</v>
          </cell>
          <cell r="J11803">
            <v>1.1140000000000001E-2</v>
          </cell>
          <cell r="L11803">
            <v>3.6904400000000002</v>
          </cell>
        </row>
        <row r="11804">
          <cell r="B11804">
            <v>20</v>
          </cell>
          <cell r="F11804">
            <v>8.4999999999999995E-4</v>
          </cell>
          <cell r="H11804">
            <v>1.3699999999999999E-3</v>
          </cell>
          <cell r="J11804">
            <v>2.6040000000000001E-2</v>
          </cell>
          <cell r="L11804">
            <v>8.4786599999999996</v>
          </cell>
        </row>
        <row r="11805">
          <cell r="B11805">
            <v>20</v>
          </cell>
          <cell r="F11805">
            <v>6.0999999999999997E-4</v>
          </cell>
          <cell r="H11805">
            <v>1.1999999999999999E-3</v>
          </cell>
          <cell r="J11805">
            <v>1.285E-2</v>
          </cell>
          <cell r="L11805">
            <v>4.2747400000000004</v>
          </cell>
        </row>
        <row r="11806">
          <cell r="B11806">
            <v>20</v>
          </cell>
          <cell r="F11806">
            <v>5.6999999999999998E-4</v>
          </cell>
          <cell r="H11806">
            <v>9.2000000000000003E-4</v>
          </cell>
          <cell r="J11806">
            <v>1.491E-2</v>
          </cell>
          <cell r="L11806">
            <v>7.0247900000000003</v>
          </cell>
        </row>
        <row r="11807">
          <cell r="B11807">
            <v>25</v>
          </cell>
          <cell r="F11807">
            <v>4.2999999999999999E-4</v>
          </cell>
          <cell r="H11807">
            <v>6.7099999999999998E-3</v>
          </cell>
          <cell r="J11807">
            <v>1.5630000000000002E-2</v>
          </cell>
          <cell r="L11807">
            <v>1.51898</v>
          </cell>
        </row>
        <row r="11808">
          <cell r="B11808">
            <v>25</v>
          </cell>
          <cell r="F11808">
            <v>4.0000000000000002E-4</v>
          </cell>
          <cell r="H11808">
            <v>6.1399999999999996E-3</v>
          </cell>
          <cell r="J11808">
            <v>7.28E-3</v>
          </cell>
          <cell r="L11808">
            <v>1.60378</v>
          </cell>
        </row>
        <row r="11809">
          <cell r="B11809">
            <v>25</v>
          </cell>
          <cell r="F11809">
            <v>4.2999999999999999E-4</v>
          </cell>
          <cell r="H11809">
            <v>8.5599999999999999E-3</v>
          </cell>
          <cell r="J11809">
            <v>1.6619999999999999E-2</v>
          </cell>
          <cell r="L11809">
            <v>1.7043299999999999</v>
          </cell>
        </row>
        <row r="11810">
          <cell r="B11810">
            <v>25</v>
          </cell>
          <cell r="F11810">
            <v>4.4999999999999999E-4</v>
          </cell>
          <cell r="H11810">
            <v>1.2370000000000001E-2</v>
          </cell>
          <cell r="J11810">
            <v>1.5779999999999999E-2</v>
          </cell>
          <cell r="L11810">
            <v>1.95519</v>
          </cell>
        </row>
        <row r="11811">
          <cell r="B11811">
            <v>25</v>
          </cell>
          <cell r="F11811">
            <v>4.0000000000000002E-4</v>
          </cell>
          <cell r="H11811">
            <v>7.2199999999999999E-3</v>
          </cell>
          <cell r="J11811">
            <v>1.3990000000000001E-2</v>
          </cell>
          <cell r="L11811">
            <v>1.81135</v>
          </cell>
        </row>
        <row r="11812">
          <cell r="B11812">
            <v>25</v>
          </cell>
          <cell r="F11812">
            <v>4.0999999999999999E-4</v>
          </cell>
          <cell r="H11812">
            <v>7.0699999999999999E-3</v>
          </cell>
          <cell r="J11812">
            <v>1.383E-2</v>
          </cell>
          <cell r="L11812">
            <v>1.6211199999999999</v>
          </cell>
        </row>
        <row r="11813">
          <cell r="B11813">
            <v>25</v>
          </cell>
          <cell r="F11813">
            <v>8.4999999999999995E-4</v>
          </cell>
          <cell r="H11813">
            <v>6.4799999999999996E-3</v>
          </cell>
          <cell r="J11813">
            <v>7.9799999999999992E-3</v>
          </cell>
          <cell r="L11813">
            <v>1.68499</v>
          </cell>
        </row>
        <row r="11814">
          <cell r="B11814">
            <v>25</v>
          </cell>
          <cell r="F11814">
            <v>9.6000000000000002E-4</v>
          </cell>
          <cell r="H11814">
            <v>6.5900000000000004E-3</v>
          </cell>
          <cell r="J11814">
            <v>1.5310000000000001E-2</v>
          </cell>
          <cell r="L11814">
            <v>1.38517</v>
          </cell>
        </row>
        <row r="11815">
          <cell r="B11815">
            <v>25</v>
          </cell>
          <cell r="F11815">
            <v>5.1000000000000004E-4</v>
          </cell>
          <cell r="H11815">
            <v>5.6699999999999997E-3</v>
          </cell>
          <cell r="J11815">
            <v>5.1799999999999997E-3</v>
          </cell>
          <cell r="L11815">
            <v>1.9950300000000001</v>
          </cell>
        </row>
        <row r="11816">
          <cell r="B11816">
            <v>25</v>
          </cell>
          <cell r="F11816">
            <v>8.3000000000000001E-4</v>
          </cell>
          <cell r="H11816">
            <v>1.6490000000000001E-2</v>
          </cell>
          <cell r="J11816">
            <v>1.636E-2</v>
          </cell>
          <cell r="L11816">
            <v>1.5836699999999999</v>
          </cell>
        </row>
        <row r="11817">
          <cell r="B11817">
            <v>25</v>
          </cell>
          <cell r="F11817">
            <v>4.4999999999999999E-4</v>
          </cell>
          <cell r="H11817">
            <v>6.8799999999999998E-3</v>
          </cell>
          <cell r="J11817">
            <v>2.0570000000000001E-2</v>
          </cell>
          <cell r="L11817">
            <v>2.0294400000000001</v>
          </cell>
        </row>
        <row r="11818">
          <cell r="B11818">
            <v>25</v>
          </cell>
          <cell r="F11818">
            <v>5.9000000000000003E-4</v>
          </cell>
          <cell r="H11818">
            <v>6.8599999999999998E-3</v>
          </cell>
          <cell r="J11818">
            <v>1.0500000000000001E-2</v>
          </cell>
          <cell r="L11818">
            <v>1.8454200000000001</v>
          </cell>
        </row>
        <row r="11819">
          <cell r="B11819">
            <v>25</v>
          </cell>
          <cell r="F11819">
            <v>6.7000000000000002E-4</v>
          </cell>
          <cell r="H11819">
            <v>1.7680000000000001E-2</v>
          </cell>
          <cell r="J11819">
            <v>2.2530000000000001E-2</v>
          </cell>
          <cell r="L11819">
            <v>2.2085499999999998</v>
          </cell>
        </row>
        <row r="11820">
          <cell r="B11820">
            <v>25</v>
          </cell>
          <cell r="F11820">
            <v>1E-3</v>
          </cell>
          <cell r="H11820">
            <v>6.3699999999999998E-3</v>
          </cell>
          <cell r="J11820">
            <v>1.367E-2</v>
          </cell>
          <cell r="L11820">
            <v>1.6957</v>
          </cell>
        </row>
        <row r="11821">
          <cell r="B11821">
            <v>25</v>
          </cell>
          <cell r="F11821">
            <v>4.6999999999999999E-4</v>
          </cell>
          <cell r="H11821">
            <v>5.5399999999999998E-3</v>
          </cell>
          <cell r="J11821">
            <v>1.7299999999999999E-2</v>
          </cell>
          <cell r="L11821">
            <v>1.9300999999999999</v>
          </cell>
        </row>
        <row r="11822">
          <cell r="B11822">
            <v>25</v>
          </cell>
          <cell r="F11822">
            <v>4.8000000000000001E-4</v>
          </cell>
          <cell r="H11822">
            <v>7.1799999999999998E-3</v>
          </cell>
          <cell r="J11822">
            <v>1.299E-2</v>
          </cell>
          <cell r="L11822">
            <v>3.7672599999999998</v>
          </cell>
        </row>
        <row r="11823">
          <cell r="B11823">
            <v>25</v>
          </cell>
          <cell r="F11823">
            <v>4.8999999999999998E-4</v>
          </cell>
          <cell r="H11823">
            <v>1.494E-2</v>
          </cell>
          <cell r="J11823">
            <v>1.423E-2</v>
          </cell>
          <cell r="L11823">
            <v>2.7666300000000001</v>
          </cell>
        </row>
        <row r="11824">
          <cell r="B11824">
            <v>25</v>
          </cell>
          <cell r="F11824">
            <v>4.0000000000000001E-3</v>
          </cell>
          <cell r="H11824">
            <v>1.018E-2</v>
          </cell>
          <cell r="J11824">
            <v>1.5769999999999999E-2</v>
          </cell>
          <cell r="L11824">
            <v>2.81386</v>
          </cell>
        </row>
        <row r="11825">
          <cell r="B11825">
            <v>25</v>
          </cell>
          <cell r="F11825">
            <v>3.3700000000000002E-3</v>
          </cell>
          <cell r="H11825">
            <v>1.404E-2</v>
          </cell>
          <cell r="J11825">
            <v>1.8339999999999999E-2</v>
          </cell>
          <cell r="L11825">
            <v>3.9600200000000001</v>
          </cell>
        </row>
        <row r="11826">
          <cell r="B11826">
            <v>25</v>
          </cell>
          <cell r="F11826">
            <v>4.0999999999999999E-4</v>
          </cell>
          <cell r="H11826">
            <v>6.8900000000000003E-3</v>
          </cell>
          <cell r="J11826">
            <v>1.3809999999999999E-2</v>
          </cell>
          <cell r="L11826">
            <v>2.43831</v>
          </cell>
        </row>
        <row r="11827">
          <cell r="B11827">
            <v>25</v>
          </cell>
          <cell r="F11827">
            <v>5.5100000000000001E-3</v>
          </cell>
          <cell r="H11827">
            <v>1.282E-2</v>
          </cell>
          <cell r="J11827">
            <v>2.249E-2</v>
          </cell>
          <cell r="L11827">
            <v>2.71509</v>
          </cell>
        </row>
        <row r="11828">
          <cell r="B11828">
            <v>25</v>
          </cell>
          <cell r="F11828">
            <v>6.6E-4</v>
          </cell>
          <cell r="H11828">
            <v>9.92E-3</v>
          </cell>
          <cell r="J11828">
            <v>1.2070000000000001E-2</v>
          </cell>
          <cell r="L11828">
            <v>2.8177500000000002</v>
          </cell>
        </row>
        <row r="11829">
          <cell r="B11829">
            <v>25</v>
          </cell>
          <cell r="F11829">
            <v>5.4000000000000001E-4</v>
          </cell>
          <cell r="H11829">
            <v>7.5199999999999998E-3</v>
          </cell>
          <cell r="J11829">
            <v>5.5199999999999997E-3</v>
          </cell>
          <cell r="L11829">
            <v>2.7177899999999999</v>
          </cell>
        </row>
        <row r="11830">
          <cell r="B11830">
            <v>25</v>
          </cell>
          <cell r="F11830">
            <v>3.3600000000000001E-3</v>
          </cell>
          <cell r="H11830">
            <v>6.43E-3</v>
          </cell>
          <cell r="J11830">
            <v>1.396E-2</v>
          </cell>
          <cell r="L11830">
            <v>2.5708099999999998</v>
          </cell>
        </row>
        <row r="11831">
          <cell r="B11831">
            <v>25</v>
          </cell>
          <cell r="F11831">
            <v>2.2899999999999999E-3</v>
          </cell>
          <cell r="H11831">
            <v>1.0370000000000001E-2</v>
          </cell>
          <cell r="J11831">
            <v>1.6379999999999999E-2</v>
          </cell>
          <cell r="L11831">
            <v>2.32823</v>
          </cell>
        </row>
        <row r="11832">
          <cell r="B11832">
            <v>25</v>
          </cell>
          <cell r="F11832">
            <v>5.28E-3</v>
          </cell>
          <cell r="H11832">
            <v>8.6899999999999998E-3</v>
          </cell>
          <cell r="J11832">
            <v>1.3129999999999999E-2</v>
          </cell>
          <cell r="L11832">
            <v>2.3181600000000002</v>
          </cell>
        </row>
        <row r="11833">
          <cell r="B11833">
            <v>25</v>
          </cell>
          <cell r="F11833">
            <v>4.0999999999999999E-4</v>
          </cell>
          <cell r="H11833">
            <v>7.4900000000000001E-3</v>
          </cell>
          <cell r="J11833">
            <v>1.3390000000000001E-2</v>
          </cell>
          <cell r="L11833">
            <v>3.5957400000000002</v>
          </cell>
        </row>
        <row r="11834">
          <cell r="B11834">
            <v>25</v>
          </cell>
          <cell r="F11834">
            <v>3.48E-3</v>
          </cell>
          <cell r="H11834">
            <v>8.7500000000000008E-3</v>
          </cell>
          <cell r="J11834">
            <v>1.6310000000000002E-2</v>
          </cell>
          <cell r="L11834">
            <v>2.5275500000000002</v>
          </cell>
        </row>
        <row r="11835">
          <cell r="B11835">
            <v>25</v>
          </cell>
          <cell r="F11835">
            <v>6.3000000000000003E-4</v>
          </cell>
          <cell r="H11835">
            <v>1.3180000000000001E-2</v>
          </cell>
          <cell r="J11835">
            <v>1.3050000000000001E-2</v>
          </cell>
          <cell r="L11835">
            <v>3.88937</v>
          </cell>
        </row>
        <row r="11836">
          <cell r="B11836">
            <v>25</v>
          </cell>
          <cell r="F11836">
            <v>1.1800000000000001E-3</v>
          </cell>
          <cell r="H11836">
            <v>9.4400000000000005E-3</v>
          </cell>
          <cell r="J11836">
            <v>2.9690000000000001E-2</v>
          </cell>
          <cell r="L11836">
            <v>2.7971300000000001</v>
          </cell>
        </row>
        <row r="11837">
          <cell r="B11837">
            <v>25</v>
          </cell>
          <cell r="F11837">
            <v>7.6000000000000004E-4</v>
          </cell>
          <cell r="H11837">
            <v>8.2900000000000005E-3</v>
          </cell>
          <cell r="J11837">
            <v>6.0400000000000002E-3</v>
          </cell>
          <cell r="L11837">
            <v>2.6030500000000001</v>
          </cell>
        </row>
        <row r="11838">
          <cell r="B11838">
            <v>25</v>
          </cell>
          <cell r="F11838">
            <v>9.7000000000000005E-4</v>
          </cell>
          <cell r="H11838">
            <v>6.9499999999999996E-3</v>
          </cell>
          <cell r="J11838">
            <v>1.422E-2</v>
          </cell>
          <cell r="L11838">
            <v>2.5018400000000001</v>
          </cell>
        </row>
        <row r="11839">
          <cell r="B11839">
            <v>25</v>
          </cell>
          <cell r="F11839">
            <v>1.089E-2</v>
          </cell>
          <cell r="H11839">
            <v>1.477E-2</v>
          </cell>
          <cell r="J11839">
            <v>2.717E-2</v>
          </cell>
          <cell r="L11839">
            <v>2.8914499999999999</v>
          </cell>
        </row>
        <row r="11840">
          <cell r="B11840">
            <v>25</v>
          </cell>
          <cell r="F11840">
            <v>4.4000000000000002E-4</v>
          </cell>
          <cell r="H11840">
            <v>1.525E-2</v>
          </cell>
          <cell r="J11840">
            <v>2.0369999999999999E-2</v>
          </cell>
          <cell r="L11840">
            <v>3.7477100000000001</v>
          </cell>
        </row>
        <row r="11841">
          <cell r="B11841">
            <v>25</v>
          </cell>
          <cell r="F11841">
            <v>5.2999999999999998E-4</v>
          </cell>
          <cell r="H11841">
            <v>5.2500000000000003E-3</v>
          </cell>
          <cell r="J11841">
            <v>4.3899999999999998E-3</v>
          </cell>
          <cell r="L11841">
            <v>2.5723500000000001</v>
          </cell>
        </row>
        <row r="11842">
          <cell r="B11842">
            <v>25</v>
          </cell>
          <cell r="F11842">
            <v>8.3000000000000001E-4</v>
          </cell>
          <cell r="H11842">
            <v>1.325E-2</v>
          </cell>
          <cell r="J11842">
            <v>1.9040000000000001E-2</v>
          </cell>
          <cell r="L11842">
            <v>3.39377</v>
          </cell>
        </row>
        <row r="11843">
          <cell r="B11843">
            <v>25</v>
          </cell>
          <cell r="F11843">
            <v>4.6999999999999999E-4</v>
          </cell>
          <cell r="H11843">
            <v>1.123E-2</v>
          </cell>
          <cell r="J11843">
            <v>2.0129999999999999E-2</v>
          </cell>
          <cell r="L11843">
            <v>2.6660699999999999</v>
          </cell>
        </row>
        <row r="11844">
          <cell r="B11844">
            <v>25</v>
          </cell>
          <cell r="F11844">
            <v>5.0000000000000001E-4</v>
          </cell>
          <cell r="H11844">
            <v>4.5900000000000003E-3</v>
          </cell>
          <cell r="J11844">
            <v>5.5900000000000004E-3</v>
          </cell>
          <cell r="L11844">
            <v>2.8396499999999998</v>
          </cell>
        </row>
        <row r="11845">
          <cell r="B11845">
            <v>25</v>
          </cell>
          <cell r="F11845">
            <v>2.7100000000000002E-3</v>
          </cell>
          <cell r="H11845">
            <v>1.4930000000000001E-2</v>
          </cell>
          <cell r="J11845">
            <v>2.4049999999999998E-2</v>
          </cell>
          <cell r="L11845">
            <v>2.5834100000000002</v>
          </cell>
        </row>
        <row r="11846">
          <cell r="B11846">
            <v>25</v>
          </cell>
          <cell r="F11846">
            <v>5.2999999999999998E-4</v>
          </cell>
          <cell r="H11846">
            <v>9.0100000000000006E-3</v>
          </cell>
          <cell r="J11846">
            <v>1.3180000000000001E-2</v>
          </cell>
          <cell r="L11846">
            <v>3.12392</v>
          </cell>
        </row>
        <row r="11847">
          <cell r="B11847">
            <v>25</v>
          </cell>
          <cell r="F11847">
            <v>4.2999999999999999E-4</v>
          </cell>
          <cell r="H11847">
            <v>7.8899999999999994E-3</v>
          </cell>
          <cell r="J11847">
            <v>1.436E-2</v>
          </cell>
          <cell r="L11847">
            <v>4.2065799999999998</v>
          </cell>
        </row>
        <row r="11848">
          <cell r="B11848">
            <v>25</v>
          </cell>
          <cell r="F11848">
            <v>4.0000000000000002E-4</v>
          </cell>
          <cell r="H11848">
            <v>9.1400000000000006E-3</v>
          </cell>
          <cell r="J11848">
            <v>1.213E-2</v>
          </cell>
          <cell r="L11848">
            <v>3.6131700000000002</v>
          </cell>
        </row>
        <row r="11849">
          <cell r="B11849">
            <v>25</v>
          </cell>
          <cell r="F11849">
            <v>1.7600000000000001E-3</v>
          </cell>
          <cell r="H11849">
            <v>1.316E-2</v>
          </cell>
          <cell r="J11849">
            <v>1.545E-2</v>
          </cell>
          <cell r="L11849">
            <v>2.9074200000000001</v>
          </cell>
        </row>
        <row r="11850">
          <cell r="B11850">
            <v>25</v>
          </cell>
          <cell r="F11850">
            <v>3.0799999999999998E-3</v>
          </cell>
          <cell r="H11850">
            <v>1.38E-2</v>
          </cell>
          <cell r="J11850">
            <v>1.251E-2</v>
          </cell>
          <cell r="L11850">
            <v>2.5600100000000001</v>
          </cell>
        </row>
        <row r="11851">
          <cell r="B11851">
            <v>25</v>
          </cell>
          <cell r="F11851">
            <v>2.96E-3</v>
          </cell>
          <cell r="H11851">
            <v>7.5500000000000003E-3</v>
          </cell>
          <cell r="J11851">
            <v>1.4749999999999999E-2</v>
          </cell>
          <cell r="L11851">
            <v>2.55463</v>
          </cell>
        </row>
        <row r="11852">
          <cell r="B11852">
            <v>25</v>
          </cell>
          <cell r="F11852">
            <v>3.7100000000000002E-3</v>
          </cell>
          <cell r="H11852">
            <v>7.0099999999999997E-3</v>
          </cell>
          <cell r="J11852">
            <v>1.3180000000000001E-2</v>
          </cell>
          <cell r="L11852">
            <v>3.1842899999999998</v>
          </cell>
        </row>
        <row r="11853">
          <cell r="B11853">
            <v>25</v>
          </cell>
          <cell r="F11853">
            <v>5.2999999999999998E-4</v>
          </cell>
          <cell r="H11853">
            <v>1.729E-2</v>
          </cell>
          <cell r="J11853">
            <v>4.6299999999999996E-3</v>
          </cell>
          <cell r="L11853">
            <v>3.6014699999999999</v>
          </cell>
        </row>
        <row r="11854">
          <cell r="B11854">
            <v>25</v>
          </cell>
          <cell r="F11854">
            <v>8.4999999999999995E-4</v>
          </cell>
          <cell r="H11854">
            <v>1.0959999999999999E-2</v>
          </cell>
          <cell r="J11854">
            <v>1.3429999999999999E-2</v>
          </cell>
          <cell r="L11854">
            <v>3.8027799999999998</v>
          </cell>
        </row>
        <row r="11855">
          <cell r="B11855">
            <v>25</v>
          </cell>
          <cell r="F11855">
            <v>1.8E-3</v>
          </cell>
          <cell r="H11855">
            <v>6.6499999999999997E-3</v>
          </cell>
          <cell r="J11855">
            <v>1.6029999999999999E-2</v>
          </cell>
          <cell r="L11855">
            <v>3.4696099999999999</v>
          </cell>
        </row>
        <row r="11856">
          <cell r="B11856">
            <v>25</v>
          </cell>
          <cell r="F11856">
            <v>7.3999999999999999E-4</v>
          </cell>
          <cell r="H11856">
            <v>9.8499999999999994E-3</v>
          </cell>
          <cell r="J11856">
            <v>1.3350000000000001E-2</v>
          </cell>
          <cell r="L11856">
            <v>3.0399099999999999</v>
          </cell>
        </row>
        <row r="11857">
          <cell r="B11857">
            <v>25</v>
          </cell>
          <cell r="F11857">
            <v>2.1900000000000001E-3</v>
          </cell>
          <cell r="H11857">
            <v>7.2500000000000004E-3</v>
          </cell>
          <cell r="J11857">
            <v>1.421E-2</v>
          </cell>
          <cell r="L11857">
            <v>3.1882799999999998</v>
          </cell>
        </row>
        <row r="11858">
          <cell r="B11858">
            <v>25</v>
          </cell>
          <cell r="F11858">
            <v>2.6099999999999999E-3</v>
          </cell>
          <cell r="H11858">
            <v>1.6899999999999998E-2</v>
          </cell>
          <cell r="J11858">
            <v>1.519E-2</v>
          </cell>
          <cell r="L11858">
            <v>2.3535499999999998</v>
          </cell>
        </row>
        <row r="11859">
          <cell r="B11859">
            <v>25</v>
          </cell>
          <cell r="F11859">
            <v>5.9000000000000003E-4</v>
          </cell>
          <cell r="H11859">
            <v>8.0499999999999999E-3</v>
          </cell>
          <cell r="J11859">
            <v>1.223E-2</v>
          </cell>
          <cell r="L11859">
            <v>4.8902299999999999</v>
          </cell>
        </row>
        <row r="11860">
          <cell r="B11860">
            <v>25</v>
          </cell>
          <cell r="F11860">
            <v>2.5699999999999998E-3</v>
          </cell>
          <cell r="H11860">
            <v>6.4999999999999997E-3</v>
          </cell>
          <cell r="J11860">
            <v>1.3950000000000001E-2</v>
          </cell>
          <cell r="L11860">
            <v>2.6166100000000001</v>
          </cell>
        </row>
        <row r="11861">
          <cell r="B11861">
            <v>25</v>
          </cell>
          <cell r="F11861">
            <v>3.1099999999999999E-3</v>
          </cell>
          <cell r="H11861">
            <v>7.7000000000000002E-3</v>
          </cell>
          <cell r="J11861">
            <v>1.3259999999999999E-2</v>
          </cell>
          <cell r="L11861">
            <v>3.5376599999999998</v>
          </cell>
        </row>
        <row r="11862">
          <cell r="B11862">
            <v>25</v>
          </cell>
          <cell r="F11862">
            <v>4.2999999999999999E-4</v>
          </cell>
          <cell r="H11862">
            <v>1.0699999999999999E-2</v>
          </cell>
          <cell r="J11862">
            <v>2.0729999999999998E-2</v>
          </cell>
          <cell r="L11862">
            <v>4.1546900000000004</v>
          </cell>
        </row>
        <row r="11863">
          <cell r="B11863">
            <v>25</v>
          </cell>
          <cell r="F11863">
            <v>2.2000000000000001E-3</v>
          </cell>
          <cell r="H11863">
            <v>8.8500000000000002E-3</v>
          </cell>
          <cell r="J11863">
            <v>1.357E-2</v>
          </cell>
          <cell r="L11863">
            <v>2.5891000000000002</v>
          </cell>
        </row>
        <row r="11864">
          <cell r="B11864">
            <v>25</v>
          </cell>
          <cell r="F11864">
            <v>1.14E-3</v>
          </cell>
          <cell r="H11864">
            <v>1.166E-2</v>
          </cell>
          <cell r="J11864">
            <v>1.392E-2</v>
          </cell>
          <cell r="L11864">
            <v>2.4641500000000001</v>
          </cell>
        </row>
        <row r="11865">
          <cell r="B11865">
            <v>25</v>
          </cell>
          <cell r="F11865">
            <v>4.0299999999999997E-3</v>
          </cell>
          <cell r="H11865">
            <v>8.8400000000000006E-3</v>
          </cell>
          <cell r="J11865">
            <v>1.21E-2</v>
          </cell>
          <cell r="L11865">
            <v>3.19353</v>
          </cell>
        </row>
        <row r="11866">
          <cell r="B11866">
            <v>25</v>
          </cell>
          <cell r="F11866">
            <v>4.1999999999999997E-3</v>
          </cell>
          <cell r="H11866">
            <v>1.1259999999999999E-2</v>
          </cell>
          <cell r="J11866">
            <v>1.2070000000000001E-2</v>
          </cell>
          <cell r="L11866">
            <v>6.5053900000000002</v>
          </cell>
        </row>
        <row r="11867">
          <cell r="B11867">
            <v>25</v>
          </cell>
          <cell r="F11867">
            <v>4.0000000000000002E-4</v>
          </cell>
          <cell r="H11867">
            <v>9.1900000000000003E-3</v>
          </cell>
          <cell r="J11867">
            <v>1.244E-2</v>
          </cell>
          <cell r="L11867">
            <v>5.2079500000000003</v>
          </cell>
        </row>
        <row r="11868">
          <cell r="B11868">
            <v>25</v>
          </cell>
          <cell r="F11868">
            <v>4.9899999999999996E-3</v>
          </cell>
          <cell r="H11868">
            <v>3.1719999999999998E-2</v>
          </cell>
          <cell r="J11868">
            <v>2.7380000000000002E-2</v>
          </cell>
          <cell r="L11868">
            <v>3.8607399999999998</v>
          </cell>
        </row>
        <row r="11869">
          <cell r="B11869">
            <v>25</v>
          </cell>
          <cell r="F11869">
            <v>2.9399999999999999E-3</v>
          </cell>
          <cell r="H11869">
            <v>7.0400000000000003E-3</v>
          </cell>
          <cell r="J11869">
            <v>1.6330000000000001E-2</v>
          </cell>
          <cell r="L11869">
            <v>7.0433500000000002</v>
          </cell>
        </row>
        <row r="11870">
          <cell r="B11870">
            <v>25</v>
          </cell>
          <cell r="F11870">
            <v>2.5699999999999998E-3</v>
          </cell>
          <cell r="H11870">
            <v>7.3899999999999999E-3</v>
          </cell>
          <cell r="J11870">
            <v>1.363E-2</v>
          </cell>
          <cell r="L11870">
            <v>4.1268000000000002</v>
          </cell>
        </row>
        <row r="11871">
          <cell r="B11871">
            <v>25</v>
          </cell>
          <cell r="F11871">
            <v>2.99E-3</v>
          </cell>
          <cell r="H11871">
            <v>6.5900000000000004E-3</v>
          </cell>
          <cell r="J11871">
            <v>1.703E-2</v>
          </cell>
          <cell r="L11871">
            <v>3.5382600000000002</v>
          </cell>
        </row>
        <row r="11872">
          <cell r="B11872">
            <v>25</v>
          </cell>
          <cell r="F11872">
            <v>3.5E-4</v>
          </cell>
          <cell r="H11872">
            <v>5.8399999999999997E-3</v>
          </cell>
          <cell r="J11872">
            <v>1.814E-2</v>
          </cell>
          <cell r="L11872">
            <v>4.69421</v>
          </cell>
        </row>
        <row r="11873">
          <cell r="B11873">
            <v>25</v>
          </cell>
          <cell r="F11873">
            <v>3.8999999999999999E-4</v>
          </cell>
          <cell r="H11873">
            <v>4.1099999999999999E-3</v>
          </cell>
          <cell r="J11873">
            <v>4.7999999999999996E-3</v>
          </cell>
          <cell r="L11873">
            <v>3.7432400000000001</v>
          </cell>
        </row>
        <row r="11874">
          <cell r="B11874">
            <v>25</v>
          </cell>
          <cell r="F11874">
            <v>2.2499999999999998E-3</v>
          </cell>
          <cell r="H11874">
            <v>6.6600000000000001E-3</v>
          </cell>
          <cell r="J11874">
            <v>1.2829999999999999E-2</v>
          </cell>
          <cell r="L11874">
            <v>3.7858299999999998</v>
          </cell>
        </row>
        <row r="11875">
          <cell r="B11875">
            <v>25</v>
          </cell>
          <cell r="F11875">
            <v>4.0999999999999999E-4</v>
          </cell>
          <cell r="H11875">
            <v>6.3E-3</v>
          </cell>
          <cell r="J11875">
            <v>1.7440000000000001E-2</v>
          </cell>
          <cell r="L11875">
            <v>4.0857099999999997</v>
          </cell>
        </row>
        <row r="11876">
          <cell r="B11876">
            <v>25</v>
          </cell>
          <cell r="F11876">
            <v>3.1800000000000001E-3</v>
          </cell>
          <cell r="H11876">
            <v>9.1299999999999992E-3</v>
          </cell>
          <cell r="J11876">
            <v>1.3559999999999999E-2</v>
          </cell>
          <cell r="L11876">
            <v>2.7377699999999998</v>
          </cell>
        </row>
        <row r="11877">
          <cell r="B11877">
            <v>25</v>
          </cell>
          <cell r="F11877">
            <v>2.9499999999999999E-3</v>
          </cell>
          <cell r="H11877">
            <v>3.601E-2</v>
          </cell>
          <cell r="J11877">
            <v>2.026E-2</v>
          </cell>
          <cell r="L11877">
            <v>3.8677800000000002</v>
          </cell>
        </row>
        <row r="11878">
          <cell r="B11878">
            <v>25</v>
          </cell>
          <cell r="F11878">
            <v>7.1000000000000002E-4</v>
          </cell>
          <cell r="H11878">
            <v>1.4930000000000001E-2</v>
          </cell>
          <cell r="J11878">
            <v>1.499E-2</v>
          </cell>
          <cell r="L11878">
            <v>6.0568400000000002</v>
          </cell>
        </row>
        <row r="11879">
          <cell r="B11879">
            <v>25</v>
          </cell>
          <cell r="F11879">
            <v>3.2599999999999999E-3</v>
          </cell>
          <cell r="H11879">
            <v>7.7999999999999996E-3</v>
          </cell>
          <cell r="J11879">
            <v>1.7919999999999998E-2</v>
          </cell>
          <cell r="L11879">
            <v>4.3760500000000002</v>
          </cell>
        </row>
        <row r="11880">
          <cell r="B11880">
            <v>25</v>
          </cell>
          <cell r="F11880">
            <v>8.7000000000000001E-4</v>
          </cell>
          <cell r="H11880">
            <v>1.0699999999999999E-2</v>
          </cell>
          <cell r="J11880">
            <v>1.9290000000000002E-2</v>
          </cell>
          <cell r="L11880">
            <v>5.2667599999999997</v>
          </cell>
        </row>
        <row r="11881">
          <cell r="B11881">
            <v>25</v>
          </cell>
          <cell r="F11881">
            <v>2.5699999999999998E-3</v>
          </cell>
          <cell r="H11881">
            <v>2.1139999999999999E-2</v>
          </cell>
          <cell r="J11881">
            <v>4.7820000000000001E-2</v>
          </cell>
          <cell r="L11881">
            <v>2.7471399999999999</v>
          </cell>
        </row>
        <row r="11882">
          <cell r="B11882">
            <v>25</v>
          </cell>
          <cell r="F11882">
            <v>2.2300000000000002E-3</v>
          </cell>
          <cell r="H11882">
            <v>1.0529999999999999E-2</v>
          </cell>
          <cell r="J11882">
            <v>1.329E-2</v>
          </cell>
          <cell r="L11882">
            <v>2.7565499999999998</v>
          </cell>
        </row>
        <row r="11883">
          <cell r="B11883">
            <v>25</v>
          </cell>
          <cell r="F11883">
            <v>2.0300000000000001E-3</v>
          </cell>
          <cell r="H11883">
            <v>7.6899999999999998E-3</v>
          </cell>
          <cell r="J11883">
            <v>1.515E-2</v>
          </cell>
          <cell r="L11883">
            <v>3.0973600000000001</v>
          </cell>
        </row>
        <row r="11884">
          <cell r="B11884">
            <v>25</v>
          </cell>
          <cell r="F11884">
            <v>5.0000000000000001E-4</v>
          </cell>
          <cell r="H11884">
            <v>8.2000000000000007E-3</v>
          </cell>
          <cell r="J11884">
            <v>3.7100000000000002E-3</v>
          </cell>
          <cell r="L11884">
            <v>4.8712200000000001</v>
          </cell>
        </row>
        <row r="11885">
          <cell r="B11885">
            <v>25</v>
          </cell>
          <cell r="F11885">
            <v>3.6999999999999999E-4</v>
          </cell>
          <cell r="H11885">
            <v>1.387E-2</v>
          </cell>
          <cell r="J11885">
            <v>1.5559999999999999E-2</v>
          </cell>
          <cell r="L11885">
            <v>3.7673299999999998</v>
          </cell>
        </row>
        <row r="11886">
          <cell r="B11886">
            <v>25</v>
          </cell>
          <cell r="F11886">
            <v>3.2100000000000002E-3</v>
          </cell>
          <cell r="H11886">
            <v>5.62E-3</v>
          </cell>
          <cell r="J11886">
            <v>1.238E-2</v>
          </cell>
          <cell r="L11886">
            <v>3.9220100000000002</v>
          </cell>
        </row>
        <row r="11887">
          <cell r="B11887">
            <v>25</v>
          </cell>
          <cell r="F11887">
            <v>4.6999999999999999E-4</v>
          </cell>
          <cell r="H11887">
            <v>1.261E-2</v>
          </cell>
          <cell r="J11887">
            <v>1.103E-2</v>
          </cell>
          <cell r="L11887">
            <v>4.90055</v>
          </cell>
        </row>
        <row r="11888">
          <cell r="B11888">
            <v>25</v>
          </cell>
          <cell r="F11888">
            <v>4.2999999999999999E-4</v>
          </cell>
          <cell r="H11888">
            <v>5.5199999999999997E-3</v>
          </cell>
          <cell r="J11888">
            <v>5.4299999999999999E-3</v>
          </cell>
          <cell r="L11888">
            <v>3.3118099999999999</v>
          </cell>
        </row>
        <row r="11889">
          <cell r="B11889">
            <v>25</v>
          </cell>
          <cell r="F11889">
            <v>2.9199999999999999E-3</v>
          </cell>
          <cell r="H11889">
            <v>8.4399999999999996E-3</v>
          </cell>
          <cell r="J11889">
            <v>1.158E-2</v>
          </cell>
          <cell r="L11889">
            <v>2.89975</v>
          </cell>
        </row>
        <row r="11890">
          <cell r="B11890">
            <v>25</v>
          </cell>
          <cell r="F11890">
            <v>4.0999999999999999E-4</v>
          </cell>
          <cell r="H11890">
            <v>1.0240000000000001E-2</v>
          </cell>
          <cell r="J11890">
            <v>1.018E-2</v>
          </cell>
          <cell r="L11890">
            <v>4.7539699999999998</v>
          </cell>
        </row>
        <row r="11891">
          <cell r="B11891">
            <v>25</v>
          </cell>
          <cell r="F11891">
            <v>2.0500000000000002E-3</v>
          </cell>
          <cell r="H11891">
            <v>9.5499999999999995E-3</v>
          </cell>
          <cell r="J11891">
            <v>1.353E-2</v>
          </cell>
          <cell r="L11891">
            <v>3.4424000000000001</v>
          </cell>
        </row>
        <row r="11892">
          <cell r="B11892">
            <v>25</v>
          </cell>
          <cell r="F11892">
            <v>2.0600000000000002E-3</v>
          </cell>
          <cell r="H11892">
            <v>6.62E-3</v>
          </cell>
          <cell r="J11892">
            <v>1.18E-2</v>
          </cell>
          <cell r="L11892">
            <v>3.6083699999999999</v>
          </cell>
        </row>
        <row r="11893">
          <cell r="B11893">
            <v>25</v>
          </cell>
          <cell r="F11893">
            <v>8.9999999999999998E-4</v>
          </cell>
          <cell r="H11893">
            <v>1.115E-2</v>
          </cell>
          <cell r="J11893">
            <v>1.336E-2</v>
          </cell>
          <cell r="L11893">
            <v>4.4742300000000004</v>
          </cell>
        </row>
        <row r="11894">
          <cell r="B11894">
            <v>25</v>
          </cell>
          <cell r="F11894">
            <v>3.2799999999999999E-3</v>
          </cell>
          <cell r="H11894">
            <v>1.2109999999999999E-2</v>
          </cell>
          <cell r="J11894">
            <v>1.2070000000000001E-2</v>
          </cell>
          <cell r="L11894">
            <v>5.1697899999999999</v>
          </cell>
        </row>
        <row r="11895">
          <cell r="B11895">
            <v>25</v>
          </cell>
          <cell r="F11895">
            <v>4.4999999999999999E-4</v>
          </cell>
          <cell r="H11895">
            <v>4.7800000000000004E-3</v>
          </cell>
          <cell r="J11895">
            <v>4.1900000000000001E-3</v>
          </cell>
          <cell r="L11895">
            <v>3.3763000000000001</v>
          </cell>
        </row>
        <row r="11896">
          <cell r="B11896">
            <v>25</v>
          </cell>
          <cell r="F11896">
            <v>3.3600000000000001E-3</v>
          </cell>
          <cell r="H11896">
            <v>6.5900000000000004E-3</v>
          </cell>
          <cell r="J11896">
            <v>1.3820000000000001E-2</v>
          </cell>
          <cell r="L11896">
            <v>4.8677799999999998</v>
          </cell>
        </row>
        <row r="11897">
          <cell r="B11897">
            <v>25</v>
          </cell>
          <cell r="F11897">
            <v>4.2000000000000002E-4</v>
          </cell>
          <cell r="H11897">
            <v>8.3000000000000001E-3</v>
          </cell>
          <cell r="J11897">
            <v>1.2330000000000001E-2</v>
          </cell>
          <cell r="L11897">
            <v>4.8541100000000004</v>
          </cell>
        </row>
        <row r="11898">
          <cell r="B11898">
            <v>25</v>
          </cell>
          <cell r="F11898">
            <v>4.4000000000000002E-4</v>
          </cell>
          <cell r="H11898">
            <v>9.9699999999999997E-3</v>
          </cell>
          <cell r="J11898">
            <v>1.323E-2</v>
          </cell>
          <cell r="L11898">
            <v>5.2549299999999999</v>
          </cell>
        </row>
        <row r="11899">
          <cell r="B11899">
            <v>25</v>
          </cell>
          <cell r="F11899">
            <v>3.8999999999999999E-4</v>
          </cell>
          <cell r="H11899">
            <v>7.2399999999999999E-3</v>
          </cell>
          <cell r="J11899">
            <v>9.8099999999999993E-3</v>
          </cell>
          <cell r="L11899">
            <v>5.2044899999999998</v>
          </cell>
        </row>
        <row r="11900">
          <cell r="B11900">
            <v>25</v>
          </cell>
          <cell r="F11900">
            <v>2.15E-3</v>
          </cell>
          <cell r="H11900">
            <v>6.9199999999999999E-3</v>
          </cell>
          <cell r="J11900">
            <v>1.017E-2</v>
          </cell>
          <cell r="L11900">
            <v>3.9478200000000001</v>
          </cell>
        </row>
        <row r="11901">
          <cell r="B11901">
            <v>25</v>
          </cell>
          <cell r="F11901">
            <v>2.63E-3</v>
          </cell>
          <cell r="H11901">
            <v>8.3800000000000003E-3</v>
          </cell>
          <cell r="J11901">
            <v>1.0840000000000001E-2</v>
          </cell>
          <cell r="L11901">
            <v>3.1729599999999998</v>
          </cell>
        </row>
        <row r="11902">
          <cell r="B11902">
            <v>25</v>
          </cell>
          <cell r="F11902">
            <v>4.2000000000000002E-4</v>
          </cell>
          <cell r="H11902">
            <v>6.1500000000000001E-3</v>
          </cell>
          <cell r="J11902">
            <v>1.9949999999999999E-2</v>
          </cell>
          <cell r="L11902">
            <v>5.0072700000000001</v>
          </cell>
        </row>
        <row r="11903">
          <cell r="B11903">
            <v>25</v>
          </cell>
          <cell r="F11903">
            <v>3.49E-3</v>
          </cell>
          <cell r="H11903">
            <v>8.0000000000000002E-3</v>
          </cell>
          <cell r="J11903">
            <v>1.3939999999999999E-2</v>
          </cell>
          <cell r="L11903">
            <v>3.6779099999999998</v>
          </cell>
        </row>
        <row r="11904">
          <cell r="B11904">
            <v>25</v>
          </cell>
          <cell r="F11904">
            <v>4.4999999999999999E-4</v>
          </cell>
          <cell r="H11904">
            <v>8.0099999999999998E-3</v>
          </cell>
          <cell r="J11904">
            <v>5.0400000000000002E-3</v>
          </cell>
          <cell r="L11904">
            <v>3.46001</v>
          </cell>
        </row>
        <row r="11905">
          <cell r="B11905">
            <v>25</v>
          </cell>
          <cell r="F11905">
            <v>3.6999999999999999E-4</v>
          </cell>
          <cell r="H11905">
            <v>9.7199999999999995E-3</v>
          </cell>
          <cell r="J11905">
            <v>1.626E-2</v>
          </cell>
          <cell r="L11905">
            <v>5.9981900000000001</v>
          </cell>
        </row>
        <row r="11906">
          <cell r="B11906">
            <v>25</v>
          </cell>
          <cell r="F11906">
            <v>5.4000000000000001E-4</v>
          </cell>
          <cell r="H11906">
            <v>6.0299999999999998E-3</v>
          </cell>
          <cell r="J11906">
            <v>1.0829999999999999E-2</v>
          </cell>
          <cell r="L11906">
            <v>5.4793200000000004</v>
          </cell>
        </row>
        <row r="11907">
          <cell r="B11907">
            <v>25</v>
          </cell>
          <cell r="F11907">
            <v>7.3999999999999999E-4</v>
          </cell>
          <cell r="H11907">
            <v>7.3800000000000003E-3</v>
          </cell>
          <cell r="J11907">
            <v>1.291E-2</v>
          </cell>
          <cell r="L11907">
            <v>5.14201</v>
          </cell>
        </row>
        <row r="11908">
          <cell r="B11908">
            <v>25</v>
          </cell>
          <cell r="F11908">
            <v>4.2199999999999998E-3</v>
          </cell>
          <cell r="H11908">
            <v>8.7799999999999996E-3</v>
          </cell>
          <cell r="J11908">
            <v>1.9449999999999999E-2</v>
          </cell>
          <cell r="L11908">
            <v>2.7839200000000002</v>
          </cell>
        </row>
        <row r="11909">
          <cell r="B11909">
            <v>25</v>
          </cell>
          <cell r="F11909">
            <v>3.4399999999999999E-3</v>
          </cell>
          <cell r="H11909">
            <v>8.9899999999999997E-3</v>
          </cell>
          <cell r="J11909">
            <v>1.2109999999999999E-2</v>
          </cell>
          <cell r="L11909">
            <v>3.6654300000000002</v>
          </cell>
        </row>
        <row r="11910">
          <cell r="B11910">
            <v>25</v>
          </cell>
          <cell r="F11910">
            <v>2.6800000000000001E-3</v>
          </cell>
          <cell r="H11910">
            <v>5.2300000000000003E-3</v>
          </cell>
          <cell r="J11910">
            <v>7.0099999999999997E-3</v>
          </cell>
          <cell r="L11910">
            <v>4.2846200000000003</v>
          </cell>
        </row>
        <row r="11911">
          <cell r="B11911">
            <v>25</v>
          </cell>
          <cell r="F11911">
            <v>3.65E-3</v>
          </cell>
          <cell r="H11911">
            <v>9.8700000000000003E-3</v>
          </cell>
          <cell r="J11911">
            <v>1.6070000000000001E-2</v>
          </cell>
          <cell r="L11911">
            <v>6.6482400000000004</v>
          </cell>
        </row>
        <row r="11912">
          <cell r="B11912">
            <v>25</v>
          </cell>
          <cell r="F11912">
            <v>2.4599999999999999E-3</v>
          </cell>
          <cell r="H11912">
            <v>7.4099999999999999E-3</v>
          </cell>
          <cell r="J11912">
            <v>1.438E-2</v>
          </cell>
          <cell r="L11912">
            <v>4.9109299999999996</v>
          </cell>
        </row>
        <row r="11913">
          <cell r="B11913">
            <v>25</v>
          </cell>
          <cell r="F11913">
            <v>2.5899999999999999E-3</v>
          </cell>
          <cell r="H11913">
            <v>8.09E-3</v>
          </cell>
          <cell r="J11913">
            <v>1.268E-2</v>
          </cell>
          <cell r="L11913">
            <v>4.6638700000000002</v>
          </cell>
        </row>
        <row r="11914">
          <cell r="B11914">
            <v>25</v>
          </cell>
          <cell r="F11914">
            <v>5.5999999999999995E-4</v>
          </cell>
          <cell r="H11914">
            <v>6.4000000000000003E-3</v>
          </cell>
          <cell r="J11914">
            <v>1.525E-2</v>
          </cell>
          <cell r="L11914">
            <v>5.60947</v>
          </cell>
        </row>
        <row r="11915">
          <cell r="B11915">
            <v>25</v>
          </cell>
          <cell r="F11915">
            <v>1.83E-3</v>
          </cell>
          <cell r="H11915">
            <v>8.4700000000000001E-3</v>
          </cell>
          <cell r="J11915">
            <v>1.4109999999999999E-2</v>
          </cell>
          <cell r="L11915">
            <v>4.9922399999999998</v>
          </cell>
        </row>
        <row r="11916">
          <cell r="B11916">
            <v>25</v>
          </cell>
          <cell r="F11916">
            <v>4.4999999999999999E-4</v>
          </cell>
          <cell r="H11916">
            <v>7.2199999999999999E-3</v>
          </cell>
          <cell r="J11916">
            <v>9.6200000000000001E-3</v>
          </cell>
          <cell r="L11916">
            <v>4.4083300000000003</v>
          </cell>
        </row>
        <row r="11917">
          <cell r="B11917">
            <v>25</v>
          </cell>
          <cell r="F11917">
            <v>2.1700000000000001E-3</v>
          </cell>
          <cell r="H11917">
            <v>7.4599999999999996E-3</v>
          </cell>
          <cell r="J11917">
            <v>1.1220000000000001E-2</v>
          </cell>
          <cell r="L11917">
            <v>5.5049799999999998</v>
          </cell>
        </row>
        <row r="11918">
          <cell r="B11918">
            <v>25</v>
          </cell>
          <cell r="F11918">
            <v>3.0500000000000002E-3</v>
          </cell>
          <cell r="H11918">
            <v>7.4000000000000003E-3</v>
          </cell>
          <cell r="J11918">
            <v>1.553E-2</v>
          </cell>
          <cell r="L11918">
            <v>8.5242599999999999</v>
          </cell>
        </row>
        <row r="11919">
          <cell r="B11919">
            <v>25</v>
          </cell>
          <cell r="F11919">
            <v>2.8400000000000001E-3</v>
          </cell>
          <cell r="H11919">
            <v>6.6800000000000002E-3</v>
          </cell>
          <cell r="J11919">
            <v>1.0800000000000001E-2</v>
          </cell>
          <cell r="L11919">
            <v>3.3921399999999999</v>
          </cell>
        </row>
        <row r="11920">
          <cell r="B11920">
            <v>25</v>
          </cell>
          <cell r="F11920">
            <v>6.9999999999999999E-4</v>
          </cell>
          <cell r="H11920">
            <v>9.1199999999999996E-3</v>
          </cell>
          <cell r="J11920">
            <v>2.0639999999999999E-2</v>
          </cell>
          <cell r="L11920">
            <v>9.8443900000000006</v>
          </cell>
        </row>
        <row r="11921">
          <cell r="B11921">
            <v>25</v>
          </cell>
          <cell r="F11921">
            <v>4.8000000000000001E-4</v>
          </cell>
          <cell r="H11921">
            <v>1.7080000000000001E-2</v>
          </cell>
          <cell r="J11921">
            <v>2.8559999999999999E-2</v>
          </cell>
          <cell r="L11921">
            <v>6.9627499999999998</v>
          </cell>
        </row>
        <row r="11922">
          <cell r="B11922">
            <v>25</v>
          </cell>
          <cell r="F11922">
            <v>2.4599999999999999E-3</v>
          </cell>
          <cell r="H11922">
            <v>7.6099999999999996E-3</v>
          </cell>
          <cell r="J11922">
            <v>6.8799999999999998E-3</v>
          </cell>
          <cell r="L11922">
            <v>9.8380899999999993</v>
          </cell>
        </row>
        <row r="11923">
          <cell r="B11923">
            <v>25</v>
          </cell>
          <cell r="F11923">
            <v>2.2200000000000002E-3</v>
          </cell>
          <cell r="H11923">
            <v>7.9000000000000008E-3</v>
          </cell>
          <cell r="J11923">
            <v>2.137E-2</v>
          </cell>
          <cell r="L11923">
            <v>7.5848800000000001</v>
          </cell>
        </row>
        <row r="11924">
          <cell r="B11924">
            <v>25</v>
          </cell>
          <cell r="F11924">
            <v>2.8400000000000001E-3</v>
          </cell>
          <cell r="H11924">
            <v>6.2100000000000002E-3</v>
          </cell>
          <cell r="J11924">
            <v>1.4160000000000001E-2</v>
          </cell>
          <cell r="L11924">
            <v>4.02034</v>
          </cell>
        </row>
        <row r="11925">
          <cell r="B11925">
            <v>25</v>
          </cell>
          <cell r="F11925">
            <v>5.1700000000000001E-3</v>
          </cell>
          <cell r="H11925">
            <v>7.4599999999999996E-3</v>
          </cell>
          <cell r="J11925">
            <v>1.6199999999999999E-2</v>
          </cell>
          <cell r="L11925">
            <v>5.3668800000000001</v>
          </cell>
        </row>
        <row r="11926">
          <cell r="B11926">
            <v>25</v>
          </cell>
          <cell r="F11926">
            <v>5.1000000000000004E-4</v>
          </cell>
          <cell r="H11926">
            <v>1.2149999999999999E-2</v>
          </cell>
          <cell r="J11926">
            <v>1.0919999999999999E-2</v>
          </cell>
          <cell r="L11926">
            <v>6.2541500000000001</v>
          </cell>
        </row>
        <row r="11927">
          <cell r="B11927">
            <v>25</v>
          </cell>
          <cell r="F11927">
            <v>4.0999999999999999E-4</v>
          </cell>
          <cell r="H11927">
            <v>5.1700000000000001E-3</v>
          </cell>
          <cell r="J11927">
            <v>4.4200000000000003E-3</v>
          </cell>
          <cell r="L11927">
            <v>4.5534400000000002</v>
          </cell>
        </row>
        <row r="11928">
          <cell r="B11928">
            <v>25</v>
          </cell>
          <cell r="F11928">
            <v>2.1299999999999999E-3</v>
          </cell>
          <cell r="H11928">
            <v>1.09E-2</v>
          </cell>
          <cell r="J11928">
            <v>2.249E-2</v>
          </cell>
          <cell r="L11928">
            <v>3.8984299999999998</v>
          </cell>
        </row>
        <row r="11929">
          <cell r="B11929">
            <v>25</v>
          </cell>
          <cell r="F11929">
            <v>2.97E-3</v>
          </cell>
          <cell r="H11929">
            <v>7.4900000000000001E-3</v>
          </cell>
          <cell r="J11929">
            <v>1.346E-2</v>
          </cell>
          <cell r="L11929">
            <v>3.4630800000000002</v>
          </cell>
        </row>
        <row r="11930">
          <cell r="B11930">
            <v>25</v>
          </cell>
          <cell r="F11930">
            <v>4.1099999999999999E-3</v>
          </cell>
          <cell r="H11930">
            <v>8.0000000000000002E-3</v>
          </cell>
          <cell r="J11930">
            <v>4.5609999999999998E-2</v>
          </cell>
          <cell r="L11930">
            <v>4.2196800000000003</v>
          </cell>
        </row>
        <row r="11931">
          <cell r="B11931">
            <v>25</v>
          </cell>
          <cell r="F11931">
            <v>2.5600000000000002E-3</v>
          </cell>
          <cell r="H11931">
            <v>1.0659999999999999E-2</v>
          </cell>
          <cell r="J11931">
            <v>1.7409999999999998E-2</v>
          </cell>
          <cell r="L11931">
            <v>5.2470699999999999</v>
          </cell>
        </row>
        <row r="11932">
          <cell r="B11932">
            <v>25</v>
          </cell>
          <cell r="F11932">
            <v>2.5799999999999998E-3</v>
          </cell>
          <cell r="H11932">
            <v>1.494E-2</v>
          </cell>
          <cell r="J11932">
            <v>2.051E-2</v>
          </cell>
          <cell r="L11932">
            <v>6.0073999999999996</v>
          </cell>
        </row>
        <row r="11933">
          <cell r="B11933">
            <v>25</v>
          </cell>
          <cell r="F11933">
            <v>5.5799999999999999E-3</v>
          </cell>
          <cell r="H11933">
            <v>1.592E-2</v>
          </cell>
          <cell r="J11933">
            <v>1.4239999999999999E-2</v>
          </cell>
          <cell r="L11933">
            <v>5.1004199999999997</v>
          </cell>
        </row>
        <row r="11934">
          <cell r="B11934">
            <v>25</v>
          </cell>
          <cell r="F11934">
            <v>2.7699999999999999E-3</v>
          </cell>
          <cell r="H11934">
            <v>9.5899999999999996E-3</v>
          </cell>
          <cell r="J11934">
            <v>1.3390000000000001E-2</v>
          </cell>
          <cell r="L11934">
            <v>4.7048100000000002</v>
          </cell>
        </row>
        <row r="11935">
          <cell r="B11935">
            <v>25</v>
          </cell>
          <cell r="F11935">
            <v>5.6600000000000001E-3</v>
          </cell>
          <cell r="H11935">
            <v>1.413E-2</v>
          </cell>
          <cell r="J11935">
            <v>2.6769999999999999E-2</v>
          </cell>
          <cell r="L11935">
            <v>4.4860899999999999</v>
          </cell>
        </row>
        <row r="11936">
          <cell r="B11936">
            <v>25</v>
          </cell>
          <cell r="F11936">
            <v>9.7000000000000005E-4</v>
          </cell>
          <cell r="H11936">
            <v>8.09E-3</v>
          </cell>
          <cell r="J11936">
            <v>2.0389999999999998E-2</v>
          </cell>
          <cell r="L11936">
            <v>6.0374499999999998</v>
          </cell>
        </row>
        <row r="11937">
          <cell r="B11937">
            <v>25</v>
          </cell>
          <cell r="F11937">
            <v>1.9E-3</v>
          </cell>
          <cell r="H11937">
            <v>5.5500000000000002E-3</v>
          </cell>
          <cell r="J11937">
            <v>1.392E-2</v>
          </cell>
          <cell r="L11937">
            <v>3.9345500000000002</v>
          </cell>
        </row>
        <row r="11938">
          <cell r="B11938">
            <v>25</v>
          </cell>
          <cell r="F11938">
            <v>3.8000000000000002E-4</v>
          </cell>
          <cell r="H11938">
            <v>5.1399999999999996E-3</v>
          </cell>
          <cell r="J11938">
            <v>9.5200000000000007E-3</v>
          </cell>
          <cell r="L11938">
            <v>6.5711300000000001</v>
          </cell>
        </row>
        <row r="11939">
          <cell r="B11939">
            <v>25</v>
          </cell>
          <cell r="F11939">
            <v>2.14E-3</v>
          </cell>
          <cell r="H11939">
            <v>5.2500000000000003E-3</v>
          </cell>
          <cell r="J11939">
            <v>1.187E-2</v>
          </cell>
          <cell r="L11939">
            <v>5.6401500000000002</v>
          </cell>
        </row>
        <row r="11940">
          <cell r="B11940">
            <v>25</v>
          </cell>
          <cell r="F11940">
            <v>2.3700000000000001E-3</v>
          </cell>
          <cell r="H11940">
            <v>7.3699999999999998E-3</v>
          </cell>
          <cell r="J11940">
            <v>1.222E-2</v>
          </cell>
          <cell r="L11940">
            <v>6.1261900000000002</v>
          </cell>
        </row>
        <row r="11941">
          <cell r="B11941">
            <v>25</v>
          </cell>
          <cell r="F11941">
            <v>9.6000000000000002E-4</v>
          </cell>
          <cell r="H11941">
            <v>4.9699999999999996E-3</v>
          </cell>
          <cell r="J11941">
            <v>1.038E-2</v>
          </cell>
          <cell r="L11941">
            <v>7.1466200000000004</v>
          </cell>
        </row>
        <row r="11942">
          <cell r="B11942">
            <v>25</v>
          </cell>
          <cell r="F11942">
            <v>2.1199999999999999E-3</v>
          </cell>
          <cell r="H11942">
            <v>8.3499999999999998E-3</v>
          </cell>
          <cell r="J11942">
            <v>1.068E-2</v>
          </cell>
          <cell r="L11942">
            <v>4.22112</v>
          </cell>
        </row>
        <row r="11943">
          <cell r="B11943">
            <v>25</v>
          </cell>
          <cell r="F11943">
            <v>2.7000000000000001E-3</v>
          </cell>
          <cell r="H11943">
            <v>7.4700000000000001E-3</v>
          </cell>
          <cell r="J11943">
            <v>1.3610000000000001E-2</v>
          </cell>
          <cell r="L11943">
            <v>3.9924900000000001</v>
          </cell>
        </row>
        <row r="11944">
          <cell r="B11944">
            <v>25</v>
          </cell>
          <cell r="F11944">
            <v>2.2799999999999999E-3</v>
          </cell>
          <cell r="H11944">
            <v>7.1599999999999997E-3</v>
          </cell>
          <cell r="J11944">
            <v>1.299E-2</v>
          </cell>
          <cell r="L11944">
            <v>5.0312400000000004</v>
          </cell>
        </row>
        <row r="11945">
          <cell r="B11945">
            <v>25</v>
          </cell>
          <cell r="F11945">
            <v>6.4999999999999997E-4</v>
          </cell>
          <cell r="H11945">
            <v>7.3899999999999999E-3</v>
          </cell>
          <cell r="J11945">
            <v>4.2399999999999998E-3</v>
          </cell>
          <cell r="L11945">
            <v>4.3498900000000003</v>
          </cell>
        </row>
        <row r="11946">
          <cell r="B11946">
            <v>25</v>
          </cell>
          <cell r="F11946">
            <v>6.8000000000000005E-4</v>
          </cell>
          <cell r="H11946">
            <v>6.7299999999999999E-3</v>
          </cell>
          <cell r="J11946">
            <v>1.464E-2</v>
          </cell>
          <cell r="L11946">
            <v>5.2331200000000004</v>
          </cell>
        </row>
        <row r="11947">
          <cell r="B11947">
            <v>25</v>
          </cell>
          <cell r="F11947">
            <v>2.2300000000000002E-3</v>
          </cell>
          <cell r="H11947">
            <v>8.3599999999999994E-3</v>
          </cell>
          <cell r="J11947">
            <v>1.1599999999999999E-2</v>
          </cell>
          <cell r="L11947">
            <v>5.00129</v>
          </cell>
        </row>
        <row r="11948">
          <cell r="B11948">
            <v>25</v>
          </cell>
          <cell r="F11948">
            <v>4.8000000000000001E-4</v>
          </cell>
          <cell r="H11948">
            <v>7.0000000000000001E-3</v>
          </cell>
          <cell r="J11948">
            <v>1.2760000000000001E-2</v>
          </cell>
          <cell r="L11948">
            <v>7.34605</v>
          </cell>
        </row>
        <row r="11949">
          <cell r="B11949">
            <v>25</v>
          </cell>
          <cell r="F11949">
            <v>3.5799999999999998E-3</v>
          </cell>
          <cell r="H11949">
            <v>1.908E-2</v>
          </cell>
          <cell r="J11949">
            <v>1.333E-2</v>
          </cell>
          <cell r="L11949">
            <v>4.2530700000000001</v>
          </cell>
        </row>
        <row r="11950">
          <cell r="B11950">
            <v>25</v>
          </cell>
          <cell r="F11950">
            <v>4.0999999999999999E-4</v>
          </cell>
          <cell r="H11950">
            <v>5.2700000000000004E-3</v>
          </cell>
          <cell r="J11950">
            <v>4.8900000000000002E-3</v>
          </cell>
          <cell r="L11950">
            <v>3.9175399999999998</v>
          </cell>
        </row>
        <row r="11951">
          <cell r="B11951">
            <v>25</v>
          </cell>
          <cell r="F11951">
            <v>6.3000000000000003E-4</v>
          </cell>
          <cell r="H11951">
            <v>5.45E-3</v>
          </cell>
          <cell r="J11951">
            <v>1.112E-2</v>
          </cell>
          <cell r="L11951">
            <v>3.87256</v>
          </cell>
        </row>
        <row r="11952">
          <cell r="B11952">
            <v>25</v>
          </cell>
          <cell r="F11952">
            <v>2.5999999999999999E-3</v>
          </cell>
          <cell r="H11952">
            <v>7.6400000000000001E-3</v>
          </cell>
          <cell r="J11952">
            <v>8.0199999999999994E-3</v>
          </cell>
          <cell r="L11952">
            <v>4.7054400000000003</v>
          </cell>
        </row>
        <row r="11953">
          <cell r="B11953">
            <v>25</v>
          </cell>
          <cell r="F11953">
            <v>2.2000000000000001E-3</v>
          </cell>
          <cell r="H11953">
            <v>8.0999999999999996E-3</v>
          </cell>
          <cell r="J11953">
            <v>1.252E-2</v>
          </cell>
          <cell r="L11953">
            <v>3.12066</v>
          </cell>
        </row>
        <row r="11954">
          <cell r="B11954">
            <v>25</v>
          </cell>
          <cell r="F11954">
            <v>3.8899999999999998E-3</v>
          </cell>
          <cell r="H11954">
            <v>7.3299999999999997E-3</v>
          </cell>
          <cell r="J11954">
            <v>1.678E-2</v>
          </cell>
          <cell r="L11954">
            <v>6.5320900000000002</v>
          </cell>
        </row>
        <row r="11955">
          <cell r="B11955">
            <v>25</v>
          </cell>
          <cell r="F11955">
            <v>3.7200000000000002E-3</v>
          </cell>
          <cell r="H11955">
            <v>1.048E-2</v>
          </cell>
          <cell r="J11955">
            <v>1.6629999999999999E-2</v>
          </cell>
          <cell r="L11955">
            <v>3.6764700000000001</v>
          </cell>
        </row>
        <row r="11956">
          <cell r="B11956">
            <v>25</v>
          </cell>
          <cell r="F11956">
            <v>6.3000000000000003E-4</v>
          </cell>
          <cell r="H11956">
            <v>9.8200000000000006E-3</v>
          </cell>
          <cell r="J11956">
            <v>1.3350000000000001E-2</v>
          </cell>
          <cell r="L11956">
            <v>7.0415999999999999</v>
          </cell>
        </row>
        <row r="11957">
          <cell r="B11957">
            <v>25</v>
          </cell>
          <cell r="F11957">
            <v>1.9599999999999999E-3</v>
          </cell>
          <cell r="H11957">
            <v>9.5600000000000008E-3</v>
          </cell>
          <cell r="J11957">
            <v>1.4619999999999999E-2</v>
          </cell>
          <cell r="L11957">
            <v>5.3089399999999998</v>
          </cell>
        </row>
        <row r="11958">
          <cell r="B11958">
            <v>25</v>
          </cell>
          <cell r="F11958">
            <v>4.1200000000000004E-3</v>
          </cell>
          <cell r="H11958">
            <v>8.1099999999999992E-3</v>
          </cell>
          <cell r="J11958">
            <v>1.282E-2</v>
          </cell>
          <cell r="L11958">
            <v>4.3541699999999999</v>
          </cell>
        </row>
        <row r="11959">
          <cell r="B11959">
            <v>25</v>
          </cell>
          <cell r="F11959">
            <v>4.0000000000000002E-4</v>
          </cell>
          <cell r="H11959">
            <v>8.1899999999999994E-3</v>
          </cell>
          <cell r="J11959">
            <v>1.1220000000000001E-2</v>
          </cell>
          <cell r="L11959">
            <v>5.3333399999999997</v>
          </cell>
        </row>
        <row r="11960">
          <cell r="B11960">
            <v>25</v>
          </cell>
          <cell r="F11960">
            <v>2.3E-3</v>
          </cell>
          <cell r="H11960">
            <v>8.9800000000000001E-3</v>
          </cell>
          <cell r="J11960">
            <v>1.426E-2</v>
          </cell>
          <cell r="L11960">
            <v>6.2913899999999998</v>
          </cell>
        </row>
        <row r="11961">
          <cell r="B11961">
            <v>25</v>
          </cell>
          <cell r="F11961">
            <v>6.0999999999999997E-4</v>
          </cell>
          <cell r="H11961">
            <v>6.0699999999999999E-3</v>
          </cell>
          <cell r="J11961">
            <v>1.294E-2</v>
          </cell>
          <cell r="L11961">
            <v>4.1258600000000003</v>
          </cell>
        </row>
        <row r="11962">
          <cell r="B11962">
            <v>25</v>
          </cell>
          <cell r="F11962">
            <v>2.1199999999999999E-3</v>
          </cell>
          <cell r="H11962">
            <v>7.7400000000000004E-3</v>
          </cell>
          <cell r="J11962">
            <v>2.0080000000000001E-2</v>
          </cell>
          <cell r="L11962">
            <v>6.2922900000000004</v>
          </cell>
        </row>
        <row r="11963">
          <cell r="B11963">
            <v>25</v>
          </cell>
          <cell r="F11963">
            <v>2.4399999999999999E-3</v>
          </cell>
          <cell r="H11963">
            <v>8.6E-3</v>
          </cell>
          <cell r="J11963">
            <v>1.515E-2</v>
          </cell>
          <cell r="L11963">
            <v>2.1936100000000001</v>
          </cell>
        </row>
        <row r="11964">
          <cell r="B11964">
            <v>25</v>
          </cell>
          <cell r="F11964">
            <v>6.8000000000000005E-4</v>
          </cell>
          <cell r="H11964">
            <v>1.4489999999999999E-2</v>
          </cell>
          <cell r="J11964">
            <v>1.3140000000000001E-2</v>
          </cell>
          <cell r="L11964">
            <v>7.1109999999999998</v>
          </cell>
        </row>
        <row r="11965">
          <cell r="B11965">
            <v>25</v>
          </cell>
          <cell r="F11965">
            <v>1.0200000000000001E-3</v>
          </cell>
          <cell r="H11965">
            <v>7.9500000000000005E-3</v>
          </cell>
          <cell r="J11965">
            <v>1.423E-2</v>
          </cell>
          <cell r="L11965">
            <v>5.9838699999999996</v>
          </cell>
        </row>
        <row r="11966">
          <cell r="B11966">
            <v>25</v>
          </cell>
          <cell r="F11966">
            <v>2.2100000000000002E-3</v>
          </cell>
          <cell r="H11966">
            <v>8.6800000000000002E-3</v>
          </cell>
          <cell r="J11966">
            <v>1.6E-2</v>
          </cell>
          <cell r="L11966">
            <v>4.6609400000000001</v>
          </cell>
        </row>
        <row r="11967">
          <cell r="B11967">
            <v>25</v>
          </cell>
          <cell r="F11967">
            <v>4.6999999999999999E-4</v>
          </cell>
          <cell r="H11967">
            <v>5.77E-3</v>
          </cell>
          <cell r="J11967">
            <v>1.0200000000000001E-2</v>
          </cell>
          <cell r="L11967">
            <v>6.6728300000000003</v>
          </cell>
        </row>
        <row r="11968">
          <cell r="B11968">
            <v>25</v>
          </cell>
          <cell r="F11968">
            <v>4.2599999999999999E-3</v>
          </cell>
          <cell r="H11968">
            <v>1.289E-2</v>
          </cell>
          <cell r="J11968">
            <v>1.7080000000000001E-2</v>
          </cell>
          <cell r="L11968">
            <v>3.0604399999999998</v>
          </cell>
        </row>
        <row r="11969">
          <cell r="B11969">
            <v>25</v>
          </cell>
          <cell r="F11969">
            <v>4.28E-3</v>
          </cell>
          <cell r="H11969">
            <v>6.4099999999999999E-3</v>
          </cell>
          <cell r="J11969">
            <v>1.393E-2</v>
          </cell>
          <cell r="L11969">
            <v>4.9288800000000004</v>
          </cell>
        </row>
        <row r="11970">
          <cell r="B11970">
            <v>25</v>
          </cell>
          <cell r="F11970">
            <v>3.5E-4</v>
          </cell>
          <cell r="H11970">
            <v>6.7200000000000003E-3</v>
          </cell>
          <cell r="J11970">
            <v>1.298E-2</v>
          </cell>
          <cell r="L11970">
            <v>5.3044200000000004</v>
          </cell>
        </row>
        <row r="11971">
          <cell r="B11971">
            <v>25</v>
          </cell>
          <cell r="F11971">
            <v>1.8E-3</v>
          </cell>
          <cell r="H11971">
            <v>9.7999999999999997E-3</v>
          </cell>
          <cell r="J11971">
            <v>1.431E-2</v>
          </cell>
          <cell r="L11971">
            <v>5.2946299999999997</v>
          </cell>
        </row>
        <row r="11972">
          <cell r="B11972">
            <v>25</v>
          </cell>
          <cell r="F11972">
            <v>2.0100000000000001E-3</v>
          </cell>
          <cell r="H11972">
            <v>4.9800000000000001E-3</v>
          </cell>
          <cell r="J11972">
            <v>1.2540000000000001E-2</v>
          </cell>
          <cell r="L11972">
            <v>4.6395799999999996</v>
          </cell>
        </row>
        <row r="11973">
          <cell r="B11973">
            <v>25</v>
          </cell>
          <cell r="F11973">
            <v>7.2000000000000005E-4</v>
          </cell>
          <cell r="H11973">
            <v>1.167E-2</v>
          </cell>
          <cell r="J11973">
            <v>5.3299999999999997E-3</v>
          </cell>
          <cell r="L11973">
            <v>3.9590399999999999</v>
          </cell>
        </row>
        <row r="11974">
          <cell r="B11974">
            <v>25</v>
          </cell>
          <cell r="F11974">
            <v>1.1900000000000001E-3</v>
          </cell>
          <cell r="H11974">
            <v>8.1700000000000002E-3</v>
          </cell>
          <cell r="J11974">
            <v>1.5630000000000002E-2</v>
          </cell>
          <cell r="L11974">
            <v>6.4383499999999998</v>
          </cell>
        </row>
        <row r="11975">
          <cell r="B11975">
            <v>25</v>
          </cell>
          <cell r="F11975">
            <v>3.0899999999999999E-3</v>
          </cell>
          <cell r="H11975">
            <v>8.3199999999999993E-3</v>
          </cell>
          <cell r="J11975">
            <v>1.686E-2</v>
          </cell>
          <cell r="L11975">
            <v>2.7761100000000001</v>
          </cell>
        </row>
        <row r="11976">
          <cell r="B11976">
            <v>25</v>
          </cell>
          <cell r="F11976">
            <v>7.2999999999999996E-4</v>
          </cell>
          <cell r="H11976">
            <v>8.2199999999999999E-3</v>
          </cell>
          <cell r="J11976">
            <v>1.2019999999999999E-2</v>
          </cell>
          <cell r="L11976">
            <v>6.8402599999999998</v>
          </cell>
        </row>
        <row r="11977">
          <cell r="B11977">
            <v>25</v>
          </cell>
          <cell r="F11977">
            <v>6.4000000000000005E-4</v>
          </cell>
          <cell r="H11977">
            <v>1.09E-2</v>
          </cell>
          <cell r="J11977">
            <v>1.2290000000000001E-2</v>
          </cell>
          <cell r="L11977">
            <v>6.5700099999999999</v>
          </cell>
        </row>
        <row r="11978">
          <cell r="B11978">
            <v>25</v>
          </cell>
          <cell r="F11978">
            <v>2.5100000000000001E-3</v>
          </cell>
          <cell r="H11978">
            <v>7.3699999999999998E-3</v>
          </cell>
          <cell r="J11978">
            <v>1.1140000000000001E-2</v>
          </cell>
          <cell r="L11978">
            <v>3.2364899999999999</v>
          </cell>
        </row>
        <row r="11979">
          <cell r="B11979">
            <v>25</v>
          </cell>
          <cell r="F11979">
            <v>3.0400000000000002E-3</v>
          </cell>
          <cell r="H11979">
            <v>8.94E-3</v>
          </cell>
          <cell r="J11979">
            <v>9.2800000000000001E-3</v>
          </cell>
          <cell r="L11979">
            <v>5.8674099999999996</v>
          </cell>
        </row>
        <row r="11980">
          <cell r="B11980">
            <v>25</v>
          </cell>
          <cell r="F11980">
            <v>1.7799999999999999E-3</v>
          </cell>
          <cell r="H11980">
            <v>4.5700000000000003E-3</v>
          </cell>
          <cell r="J11980">
            <v>1.7160000000000002E-2</v>
          </cell>
          <cell r="L11980">
            <v>4.8318599999999998</v>
          </cell>
        </row>
        <row r="11981">
          <cell r="B11981">
            <v>25</v>
          </cell>
          <cell r="F11981">
            <v>6.0999999999999997E-4</v>
          </cell>
          <cell r="H11981">
            <v>7.3600000000000002E-3</v>
          </cell>
          <cell r="J11981">
            <v>1.4149999999999999E-2</v>
          </cell>
          <cell r="L11981">
            <v>8.1159800000000004</v>
          </cell>
        </row>
        <row r="11982">
          <cell r="B11982">
            <v>25</v>
          </cell>
          <cell r="F11982">
            <v>4.1799999999999997E-3</v>
          </cell>
          <cell r="H11982">
            <v>1.367E-2</v>
          </cell>
          <cell r="J11982">
            <v>1.013E-2</v>
          </cell>
          <cell r="L11982">
            <v>4.8803999999999998</v>
          </cell>
        </row>
        <row r="11983">
          <cell r="B11983">
            <v>25</v>
          </cell>
          <cell r="F11983">
            <v>1.58E-3</v>
          </cell>
          <cell r="H11983">
            <v>8.5800000000000008E-3</v>
          </cell>
          <cell r="J11983">
            <v>1.1440000000000001E-2</v>
          </cell>
          <cell r="L11983">
            <v>6.2326800000000002</v>
          </cell>
        </row>
        <row r="11984">
          <cell r="B11984">
            <v>25</v>
          </cell>
          <cell r="F11984">
            <v>4.2000000000000002E-4</v>
          </cell>
          <cell r="H11984">
            <v>6.0400000000000002E-3</v>
          </cell>
          <cell r="J11984">
            <v>1.112E-2</v>
          </cell>
          <cell r="L11984">
            <v>8.0061300000000006</v>
          </cell>
        </row>
        <row r="11985">
          <cell r="B11985">
            <v>25</v>
          </cell>
          <cell r="F11985">
            <v>1.89E-3</v>
          </cell>
          <cell r="H11985">
            <v>5.2100000000000002E-3</v>
          </cell>
          <cell r="J11985">
            <v>1.0160000000000001E-2</v>
          </cell>
          <cell r="L11985">
            <v>5.3570900000000004</v>
          </cell>
        </row>
        <row r="11986">
          <cell r="B11986">
            <v>25</v>
          </cell>
          <cell r="F11986">
            <v>6.6E-4</v>
          </cell>
          <cell r="H11986">
            <v>5.3699999999999998E-3</v>
          </cell>
          <cell r="J11986">
            <v>9.8499999999999994E-3</v>
          </cell>
          <cell r="L11986">
            <v>7.2637099999999997</v>
          </cell>
        </row>
        <row r="11987">
          <cell r="B11987">
            <v>25</v>
          </cell>
          <cell r="F11987">
            <v>1.6299999999999999E-3</v>
          </cell>
          <cell r="H11987">
            <v>6.1599999999999997E-3</v>
          </cell>
          <cell r="J11987">
            <v>9.3399999999999993E-3</v>
          </cell>
          <cell r="L11987">
            <v>6.4620899999999999</v>
          </cell>
        </row>
        <row r="11988">
          <cell r="B11988">
            <v>25</v>
          </cell>
          <cell r="F11988">
            <v>3.8999999999999999E-4</v>
          </cell>
          <cell r="H11988">
            <v>5.3600000000000002E-3</v>
          </cell>
          <cell r="J11988">
            <v>1.6670000000000001E-2</v>
          </cell>
          <cell r="L11988">
            <v>13.05944</v>
          </cell>
        </row>
        <row r="11989">
          <cell r="B11989">
            <v>25</v>
          </cell>
          <cell r="F11989">
            <v>2.1299999999999999E-3</v>
          </cell>
          <cell r="H11989">
            <v>5.0000000000000001E-3</v>
          </cell>
          <cell r="J11989">
            <v>1.189E-2</v>
          </cell>
          <cell r="L11989">
            <v>5.1771500000000001</v>
          </cell>
        </row>
        <row r="11990">
          <cell r="B11990">
            <v>25</v>
          </cell>
          <cell r="F11990">
            <v>4.0999999999999999E-4</v>
          </cell>
          <cell r="H11990">
            <v>8.4600000000000005E-3</v>
          </cell>
          <cell r="J11990">
            <v>1.473E-2</v>
          </cell>
          <cell r="L11990">
            <v>8.7308800000000009</v>
          </cell>
        </row>
        <row r="11991">
          <cell r="B11991">
            <v>25</v>
          </cell>
          <cell r="F11991">
            <v>5.0000000000000001E-4</v>
          </cell>
          <cell r="H11991">
            <v>4.6299999999999996E-3</v>
          </cell>
          <cell r="J11991">
            <v>1.125E-2</v>
          </cell>
          <cell r="L11991">
            <v>3.3668499999999999</v>
          </cell>
        </row>
        <row r="11992">
          <cell r="B11992">
            <v>25</v>
          </cell>
          <cell r="F11992">
            <v>2.0400000000000001E-3</v>
          </cell>
          <cell r="H11992">
            <v>4.4400000000000004E-3</v>
          </cell>
          <cell r="J11992">
            <v>8.7500000000000008E-3</v>
          </cell>
          <cell r="L11992">
            <v>6.3377299999999996</v>
          </cell>
        </row>
        <row r="11993">
          <cell r="B11993">
            <v>25</v>
          </cell>
          <cell r="F11993">
            <v>8.5000000000000006E-3</v>
          </cell>
          <cell r="H11993">
            <v>6.1999999999999998E-3</v>
          </cell>
          <cell r="J11993">
            <v>1.2919999999999999E-2</v>
          </cell>
          <cell r="L11993">
            <v>3.41858</v>
          </cell>
        </row>
        <row r="11994">
          <cell r="B11994">
            <v>25</v>
          </cell>
          <cell r="F11994">
            <v>2.5000000000000001E-3</v>
          </cell>
          <cell r="H11994">
            <v>6.0099999999999997E-3</v>
          </cell>
          <cell r="J11994">
            <v>1.158E-2</v>
          </cell>
          <cell r="L11994">
            <v>10.344150000000001</v>
          </cell>
        </row>
        <row r="11995">
          <cell r="B11995">
            <v>25</v>
          </cell>
          <cell r="F11995">
            <v>1.75E-3</v>
          </cell>
          <cell r="H11995">
            <v>6.7099999999999998E-3</v>
          </cell>
          <cell r="J11995">
            <v>1.1469999999999999E-2</v>
          </cell>
          <cell r="L11995">
            <v>10.828329999999999</v>
          </cell>
        </row>
        <row r="11996">
          <cell r="B11996">
            <v>25</v>
          </cell>
          <cell r="F11996">
            <v>2.5000000000000001E-3</v>
          </cell>
          <cell r="H11996">
            <v>7.6299999999999996E-3</v>
          </cell>
          <cell r="J11996">
            <v>1.7059999999999999E-2</v>
          </cell>
          <cell r="L11996">
            <v>4.8696999999999999</v>
          </cell>
        </row>
        <row r="11997">
          <cell r="B11997">
            <v>25</v>
          </cell>
          <cell r="F11997">
            <v>1.9400000000000001E-3</v>
          </cell>
          <cell r="H11997">
            <v>5.2500000000000003E-3</v>
          </cell>
          <cell r="J11997">
            <v>1.174E-2</v>
          </cell>
          <cell r="L11997">
            <v>9.6977700000000002</v>
          </cell>
        </row>
        <row r="11998">
          <cell r="B11998">
            <v>25</v>
          </cell>
          <cell r="F11998">
            <v>2.0400000000000001E-3</v>
          </cell>
          <cell r="H11998">
            <v>5.1900000000000002E-3</v>
          </cell>
          <cell r="J11998">
            <v>1.098E-2</v>
          </cell>
          <cell r="L11998">
            <v>4.2911799999999998</v>
          </cell>
        </row>
        <row r="11999">
          <cell r="B11999">
            <v>25</v>
          </cell>
          <cell r="F11999">
            <v>3.6000000000000002E-4</v>
          </cell>
          <cell r="H11999">
            <v>3.8999999999999998E-3</v>
          </cell>
          <cell r="J11999">
            <v>1.5339999999999999E-2</v>
          </cell>
          <cell r="L11999">
            <v>7.8813399999999998</v>
          </cell>
        </row>
        <row r="12000">
          <cell r="B12000">
            <v>25</v>
          </cell>
          <cell r="F12000">
            <v>6.8999999999999997E-4</v>
          </cell>
          <cell r="H12000">
            <v>4.64E-3</v>
          </cell>
          <cell r="J12000">
            <v>2.8800000000000002E-3</v>
          </cell>
          <cell r="L12000">
            <v>4.8921200000000002</v>
          </cell>
        </row>
        <row r="12001">
          <cell r="B12001">
            <v>25</v>
          </cell>
          <cell r="F12001">
            <v>1.99E-3</v>
          </cell>
          <cell r="H12001">
            <v>5.8399999999999997E-3</v>
          </cell>
          <cell r="J12001">
            <v>1.423E-2</v>
          </cell>
          <cell r="L12001">
            <v>5.4949000000000003</v>
          </cell>
        </row>
        <row r="12002">
          <cell r="B12002">
            <v>25</v>
          </cell>
          <cell r="F12002">
            <v>1.66E-3</v>
          </cell>
          <cell r="H12002">
            <v>5.9100000000000003E-3</v>
          </cell>
          <cell r="J12002">
            <v>1.274E-2</v>
          </cell>
          <cell r="L12002">
            <v>6.1192000000000002</v>
          </cell>
        </row>
        <row r="12003">
          <cell r="B12003">
            <v>25</v>
          </cell>
          <cell r="F12003">
            <v>2.0500000000000002E-3</v>
          </cell>
          <cell r="H12003">
            <v>4.8300000000000001E-3</v>
          </cell>
          <cell r="J12003">
            <v>1.0189999999999999E-2</v>
          </cell>
          <cell r="L12003">
            <v>4.6819800000000003</v>
          </cell>
        </row>
        <row r="12004">
          <cell r="B12004">
            <v>25</v>
          </cell>
          <cell r="F12004">
            <v>1.7899999999999999E-3</v>
          </cell>
          <cell r="H12004">
            <v>5.4999999999999997E-3</v>
          </cell>
          <cell r="J12004">
            <v>1.048E-2</v>
          </cell>
          <cell r="L12004">
            <v>5.3353099999999998</v>
          </cell>
        </row>
        <row r="12005">
          <cell r="B12005">
            <v>25</v>
          </cell>
          <cell r="F12005">
            <v>2.16E-3</v>
          </cell>
          <cell r="H12005">
            <v>7.3000000000000001E-3</v>
          </cell>
          <cell r="J12005">
            <v>9.9000000000000008E-3</v>
          </cell>
          <cell r="L12005">
            <v>6.1333099999999998</v>
          </cell>
        </row>
        <row r="12006">
          <cell r="B12006">
            <v>25</v>
          </cell>
          <cell r="F12006">
            <v>1.6199999999999999E-3</v>
          </cell>
          <cell r="H12006">
            <v>5.9699999999999996E-3</v>
          </cell>
          <cell r="J12006">
            <v>1.5350000000000001E-2</v>
          </cell>
          <cell r="L12006">
            <v>4.54474</v>
          </cell>
        </row>
        <row r="12007">
          <cell r="B12007">
            <v>25</v>
          </cell>
          <cell r="F12007">
            <v>2.5699999999999998E-3</v>
          </cell>
          <cell r="H12007">
            <v>4.9899999999999996E-3</v>
          </cell>
          <cell r="J12007">
            <v>1.908E-2</v>
          </cell>
          <cell r="L12007">
            <v>5.8208000000000002</v>
          </cell>
        </row>
        <row r="12008">
          <cell r="B12008">
            <v>25</v>
          </cell>
          <cell r="F12008">
            <v>2.1299999999999999E-3</v>
          </cell>
          <cell r="H12008">
            <v>5.4099999999999999E-3</v>
          </cell>
          <cell r="J12008">
            <v>1.1950000000000001E-2</v>
          </cell>
          <cell r="L12008">
            <v>7.14445</v>
          </cell>
        </row>
        <row r="12009">
          <cell r="B12009">
            <v>25</v>
          </cell>
          <cell r="F12009">
            <v>3.8999999999999999E-4</v>
          </cell>
          <cell r="H12009">
            <v>3.8800000000000002E-3</v>
          </cell>
          <cell r="J12009">
            <v>1.516E-2</v>
          </cell>
          <cell r="L12009">
            <v>7.7852199999999998</v>
          </cell>
        </row>
        <row r="12010">
          <cell r="B12010">
            <v>25</v>
          </cell>
          <cell r="F12010">
            <v>2.33E-3</v>
          </cell>
          <cell r="H12010">
            <v>7.8600000000000007E-3</v>
          </cell>
          <cell r="J12010">
            <v>1.2149999999999999E-2</v>
          </cell>
          <cell r="L12010">
            <v>5.6304699999999999</v>
          </cell>
        </row>
        <row r="12011">
          <cell r="B12011">
            <v>25</v>
          </cell>
          <cell r="F12011">
            <v>2.0400000000000001E-3</v>
          </cell>
          <cell r="H12011">
            <v>4.6699999999999997E-3</v>
          </cell>
          <cell r="J12011">
            <v>1.52E-2</v>
          </cell>
          <cell r="L12011">
            <v>3.7699799999999999</v>
          </cell>
        </row>
        <row r="12012">
          <cell r="B12012">
            <v>25</v>
          </cell>
          <cell r="F12012">
            <v>2.5799999999999998E-3</v>
          </cell>
          <cell r="H12012">
            <v>5.3699999999999998E-3</v>
          </cell>
          <cell r="J12012">
            <v>1.069E-2</v>
          </cell>
          <cell r="L12012">
            <v>2.9905300000000001</v>
          </cell>
        </row>
        <row r="12013">
          <cell r="B12013">
            <v>25</v>
          </cell>
          <cell r="F12013">
            <v>2.3999999999999998E-3</v>
          </cell>
          <cell r="H12013">
            <v>5.1999999999999998E-3</v>
          </cell>
          <cell r="J12013">
            <v>1.091E-2</v>
          </cell>
          <cell r="L12013">
            <v>5.9258499999999996</v>
          </cell>
        </row>
        <row r="12014">
          <cell r="B12014">
            <v>25</v>
          </cell>
          <cell r="F12014">
            <v>2.15E-3</v>
          </cell>
          <cell r="H12014">
            <v>7.8899999999999994E-3</v>
          </cell>
          <cell r="J12014">
            <v>8.9700000000000005E-3</v>
          </cell>
          <cell r="L12014">
            <v>5.9223499999999998</v>
          </cell>
        </row>
        <row r="12015">
          <cell r="B12015">
            <v>25</v>
          </cell>
          <cell r="F12015">
            <v>2.7299999999999998E-3</v>
          </cell>
          <cell r="H12015">
            <v>6.4400000000000004E-3</v>
          </cell>
          <cell r="J12015">
            <v>1.312E-2</v>
          </cell>
          <cell r="L12015">
            <v>4.2415200000000004</v>
          </cell>
        </row>
        <row r="12016">
          <cell r="B12016">
            <v>25</v>
          </cell>
          <cell r="F12016">
            <v>7.5000000000000002E-4</v>
          </cell>
          <cell r="H12016">
            <v>5.4599999999999996E-3</v>
          </cell>
          <cell r="J12016">
            <v>9.5499999999999995E-3</v>
          </cell>
          <cell r="L12016">
            <v>8.8237900000000007</v>
          </cell>
        </row>
        <row r="12017">
          <cell r="B12017">
            <v>25</v>
          </cell>
          <cell r="F12017">
            <v>5.9000000000000003E-4</v>
          </cell>
          <cell r="H12017">
            <v>5.9699999999999996E-3</v>
          </cell>
          <cell r="J12017">
            <v>1.8200000000000001E-2</v>
          </cell>
          <cell r="L12017">
            <v>8.0748200000000008</v>
          </cell>
        </row>
        <row r="12018">
          <cell r="B12018">
            <v>25</v>
          </cell>
          <cell r="F12018">
            <v>2.1199999999999999E-3</v>
          </cell>
          <cell r="H12018">
            <v>7.2100000000000003E-3</v>
          </cell>
          <cell r="J12018">
            <v>1.985E-2</v>
          </cell>
          <cell r="L12018">
            <v>8.6809799999999999</v>
          </cell>
        </row>
        <row r="12019">
          <cell r="B12019">
            <v>25</v>
          </cell>
          <cell r="F12019">
            <v>7.2000000000000005E-4</v>
          </cell>
          <cell r="H12019">
            <v>5.9899999999999997E-3</v>
          </cell>
          <cell r="J12019">
            <v>1.039E-2</v>
          </cell>
          <cell r="L12019">
            <v>7.6226500000000001</v>
          </cell>
        </row>
        <row r="12020">
          <cell r="B12020">
            <v>25</v>
          </cell>
          <cell r="F12020">
            <v>1.6999999999999999E-3</v>
          </cell>
          <cell r="H12020">
            <v>5.9300000000000004E-3</v>
          </cell>
          <cell r="J12020">
            <v>1.111E-2</v>
          </cell>
          <cell r="L12020">
            <v>4.7025100000000002</v>
          </cell>
        </row>
        <row r="12021">
          <cell r="B12021">
            <v>25</v>
          </cell>
          <cell r="F12021">
            <v>5.5000000000000003E-4</v>
          </cell>
          <cell r="H12021">
            <v>6.1700000000000001E-3</v>
          </cell>
          <cell r="J12021">
            <v>1.5980000000000001E-2</v>
          </cell>
          <cell r="L12021">
            <v>6.6466700000000003</v>
          </cell>
        </row>
        <row r="12022">
          <cell r="B12022">
            <v>25</v>
          </cell>
          <cell r="F12022">
            <v>4.6000000000000001E-4</v>
          </cell>
          <cell r="H12022">
            <v>5.4999999999999997E-3</v>
          </cell>
          <cell r="J12022">
            <v>1.9259999999999999E-2</v>
          </cell>
          <cell r="L12022">
            <v>9.0024099999999994</v>
          </cell>
        </row>
        <row r="12023">
          <cell r="B12023">
            <v>25</v>
          </cell>
          <cell r="F12023">
            <v>6.6E-4</v>
          </cell>
          <cell r="H12023">
            <v>5.1900000000000002E-3</v>
          </cell>
          <cell r="J12023">
            <v>5.6800000000000002E-3</v>
          </cell>
          <cell r="L12023">
            <v>5.1444700000000001</v>
          </cell>
        </row>
        <row r="12024">
          <cell r="B12024">
            <v>25</v>
          </cell>
          <cell r="F12024">
            <v>6.4999999999999997E-4</v>
          </cell>
          <cell r="H12024">
            <v>5.4200000000000003E-3</v>
          </cell>
          <cell r="J12024">
            <v>1.0489999999999999E-2</v>
          </cell>
          <cell r="L12024">
            <v>6.5995299999999997</v>
          </cell>
        </row>
        <row r="12025">
          <cell r="B12025">
            <v>25</v>
          </cell>
          <cell r="F12025">
            <v>4.4000000000000002E-4</v>
          </cell>
          <cell r="H12025">
            <v>5.3200000000000001E-3</v>
          </cell>
          <cell r="J12025">
            <v>9.8300000000000002E-3</v>
          </cell>
          <cell r="L12025">
            <v>7.6291399999999996</v>
          </cell>
        </row>
        <row r="12026">
          <cell r="B12026">
            <v>25</v>
          </cell>
          <cell r="F12026">
            <v>3.8000000000000002E-4</v>
          </cell>
          <cell r="H12026">
            <v>3.81E-3</v>
          </cell>
          <cell r="J12026">
            <v>9.58E-3</v>
          </cell>
          <cell r="L12026">
            <v>8.4457400000000007</v>
          </cell>
        </row>
        <row r="12027">
          <cell r="B12027">
            <v>25</v>
          </cell>
          <cell r="F12027">
            <v>2.7399999999999998E-3</v>
          </cell>
          <cell r="H12027">
            <v>6.4700000000000001E-3</v>
          </cell>
          <cell r="J12027">
            <v>1.205E-2</v>
          </cell>
          <cell r="L12027">
            <v>5.5204300000000002</v>
          </cell>
        </row>
        <row r="12028">
          <cell r="B12028">
            <v>25</v>
          </cell>
          <cell r="F12028">
            <v>6.0999999999999997E-4</v>
          </cell>
          <cell r="H12028">
            <v>6.3499999999999997E-3</v>
          </cell>
          <cell r="J12028">
            <v>4.4900000000000001E-3</v>
          </cell>
          <cell r="L12028">
            <v>5.0855199999999998</v>
          </cell>
        </row>
        <row r="12029">
          <cell r="B12029">
            <v>25</v>
          </cell>
          <cell r="F12029">
            <v>1.0499999999999999E-3</v>
          </cell>
          <cell r="H12029">
            <v>1.1979999999999999E-2</v>
          </cell>
          <cell r="J12029">
            <v>1.511E-2</v>
          </cell>
          <cell r="L12029">
            <v>5.6233899999999997</v>
          </cell>
        </row>
        <row r="12030">
          <cell r="B12030">
            <v>25</v>
          </cell>
          <cell r="F12030">
            <v>1.8799999999999999E-3</v>
          </cell>
          <cell r="H12030">
            <v>6.0600000000000003E-3</v>
          </cell>
          <cell r="J12030">
            <v>1.017E-2</v>
          </cell>
          <cell r="L12030">
            <v>5.5195100000000004</v>
          </cell>
        </row>
        <row r="12031">
          <cell r="B12031">
            <v>25</v>
          </cell>
          <cell r="F12031">
            <v>5.4000000000000003E-3</v>
          </cell>
          <cell r="H12031">
            <v>3.9300000000000003E-3</v>
          </cell>
          <cell r="J12031">
            <v>1.495E-2</v>
          </cell>
          <cell r="L12031">
            <v>5.6737500000000001</v>
          </cell>
        </row>
        <row r="12032">
          <cell r="B12032">
            <v>25</v>
          </cell>
          <cell r="F12032">
            <v>1.83E-3</v>
          </cell>
          <cell r="H12032">
            <v>4.0099999999999997E-3</v>
          </cell>
          <cell r="J12032">
            <v>1.1440000000000001E-2</v>
          </cell>
          <cell r="L12032">
            <v>9.9489800000000006</v>
          </cell>
        </row>
        <row r="12033">
          <cell r="B12033">
            <v>25</v>
          </cell>
          <cell r="F12033">
            <v>2.6099999999999999E-3</v>
          </cell>
          <cell r="H12033">
            <v>6.1199999999999996E-3</v>
          </cell>
          <cell r="J12033">
            <v>1.512E-2</v>
          </cell>
          <cell r="L12033">
            <v>6.06921</v>
          </cell>
        </row>
        <row r="12034">
          <cell r="B12034">
            <v>25</v>
          </cell>
          <cell r="F12034">
            <v>5.5000000000000003E-4</v>
          </cell>
          <cell r="H12034">
            <v>5.3099999999999996E-3</v>
          </cell>
          <cell r="J12034">
            <v>9.8700000000000003E-3</v>
          </cell>
          <cell r="L12034">
            <v>7.8066399999999998</v>
          </cell>
        </row>
        <row r="12035">
          <cell r="B12035">
            <v>25</v>
          </cell>
          <cell r="F12035">
            <v>1.8699999999999999E-3</v>
          </cell>
          <cell r="H12035">
            <v>4.5799999999999999E-3</v>
          </cell>
          <cell r="J12035">
            <v>9.6299999999999997E-3</v>
          </cell>
          <cell r="L12035">
            <v>5.09063</v>
          </cell>
        </row>
        <row r="12036">
          <cell r="B12036">
            <v>25</v>
          </cell>
          <cell r="F12036">
            <v>5.4900000000000001E-3</v>
          </cell>
          <cell r="H12036">
            <v>1.5310000000000001E-2</v>
          </cell>
          <cell r="J12036">
            <v>1.626E-2</v>
          </cell>
          <cell r="L12036">
            <v>5.8743100000000004</v>
          </cell>
        </row>
        <row r="12037">
          <cell r="B12037">
            <v>25</v>
          </cell>
          <cell r="F12037">
            <v>3.6999999999999999E-4</v>
          </cell>
          <cell r="H12037">
            <v>5.9300000000000004E-3</v>
          </cell>
          <cell r="J12037">
            <v>1.0330000000000001E-2</v>
          </cell>
          <cell r="L12037">
            <v>7.5907299999999998</v>
          </cell>
        </row>
        <row r="12038">
          <cell r="B12038">
            <v>25</v>
          </cell>
          <cell r="F12038">
            <v>2.1299999999999999E-3</v>
          </cell>
          <cell r="H12038">
            <v>2.0899999999999998E-3</v>
          </cell>
          <cell r="J12038">
            <v>9.9799999999999993E-3</v>
          </cell>
          <cell r="L12038">
            <v>11.34581</v>
          </cell>
        </row>
        <row r="12039">
          <cell r="B12039">
            <v>25</v>
          </cell>
          <cell r="F12039">
            <v>3.6000000000000002E-4</v>
          </cell>
          <cell r="H12039">
            <v>4.47E-3</v>
          </cell>
          <cell r="J12039">
            <v>4.3099999999999996E-3</v>
          </cell>
          <cell r="L12039">
            <v>4.8428599999999999</v>
          </cell>
        </row>
        <row r="12040">
          <cell r="B12040">
            <v>25</v>
          </cell>
          <cell r="F12040">
            <v>8.3000000000000001E-4</v>
          </cell>
          <cell r="H12040">
            <v>7.6800000000000002E-3</v>
          </cell>
          <cell r="J12040">
            <v>1.242E-2</v>
          </cell>
          <cell r="L12040">
            <v>3.11503</v>
          </cell>
        </row>
        <row r="12041">
          <cell r="B12041">
            <v>25</v>
          </cell>
          <cell r="F12041">
            <v>2.1800000000000001E-3</v>
          </cell>
          <cell r="H12041">
            <v>4.4900000000000001E-3</v>
          </cell>
          <cell r="J12041">
            <v>1.2070000000000001E-2</v>
          </cell>
          <cell r="L12041">
            <v>4.5681599999999998</v>
          </cell>
        </row>
        <row r="12042">
          <cell r="B12042">
            <v>25</v>
          </cell>
          <cell r="F12042">
            <v>6.4000000000000005E-4</v>
          </cell>
          <cell r="H12042">
            <v>5.47E-3</v>
          </cell>
          <cell r="J12042">
            <v>1.6650000000000002E-2</v>
          </cell>
          <cell r="L12042">
            <v>7.1786099999999999</v>
          </cell>
        </row>
        <row r="12043">
          <cell r="B12043">
            <v>25</v>
          </cell>
          <cell r="F12043">
            <v>1.65E-3</v>
          </cell>
          <cell r="H12043">
            <v>4.6499999999999996E-3</v>
          </cell>
          <cell r="J12043">
            <v>1.1809999999999999E-2</v>
          </cell>
          <cell r="L12043">
            <v>3.4210099999999999</v>
          </cell>
        </row>
        <row r="12044">
          <cell r="B12044">
            <v>25</v>
          </cell>
          <cell r="F12044">
            <v>2.0100000000000001E-3</v>
          </cell>
          <cell r="H12044">
            <v>4.7699999999999999E-3</v>
          </cell>
          <cell r="J12044">
            <v>1.064E-2</v>
          </cell>
          <cell r="L12044">
            <v>5.6717199999999997</v>
          </cell>
        </row>
        <row r="12045">
          <cell r="B12045">
            <v>25</v>
          </cell>
          <cell r="F12045">
            <v>1.7700000000000001E-3</v>
          </cell>
          <cell r="H12045">
            <v>4.1900000000000001E-3</v>
          </cell>
          <cell r="J12045">
            <v>1.0880000000000001E-2</v>
          </cell>
          <cell r="L12045">
            <v>6.62751</v>
          </cell>
        </row>
        <row r="12046">
          <cell r="B12046">
            <v>25</v>
          </cell>
          <cell r="F12046">
            <v>1.39E-3</v>
          </cell>
          <cell r="H12046">
            <v>6.2899999999999996E-3</v>
          </cell>
          <cell r="J12046">
            <v>1.223E-2</v>
          </cell>
          <cell r="L12046">
            <v>7.4734100000000003</v>
          </cell>
        </row>
        <row r="12047">
          <cell r="B12047">
            <v>25</v>
          </cell>
          <cell r="F12047">
            <v>2.8600000000000001E-3</v>
          </cell>
          <cell r="H12047">
            <v>7.5599999999999999E-3</v>
          </cell>
          <cell r="J12047">
            <v>1.404E-2</v>
          </cell>
          <cell r="L12047">
            <v>5.6425599999999996</v>
          </cell>
        </row>
        <row r="12048">
          <cell r="B12048">
            <v>25</v>
          </cell>
          <cell r="F12048">
            <v>5.6999999999999998E-4</v>
          </cell>
          <cell r="H12048">
            <v>5.7999999999999996E-3</v>
          </cell>
          <cell r="J12048">
            <v>1.409E-2</v>
          </cell>
          <cell r="L12048">
            <v>7.6936400000000003</v>
          </cell>
        </row>
        <row r="12049">
          <cell r="B12049">
            <v>25</v>
          </cell>
          <cell r="F12049">
            <v>4.2599999999999999E-3</v>
          </cell>
          <cell r="H12049">
            <v>4.3400000000000001E-3</v>
          </cell>
          <cell r="J12049">
            <v>1.653E-2</v>
          </cell>
          <cell r="L12049">
            <v>5.0645300000000004</v>
          </cell>
        </row>
        <row r="12050">
          <cell r="B12050">
            <v>25</v>
          </cell>
          <cell r="F12050">
            <v>3.8000000000000002E-4</v>
          </cell>
          <cell r="H12050">
            <v>3.8999999999999998E-3</v>
          </cell>
          <cell r="J12050">
            <v>9.0299999999999998E-3</v>
          </cell>
          <cell r="L12050">
            <v>7.6956699999999998</v>
          </cell>
        </row>
        <row r="12051">
          <cell r="B12051">
            <v>25</v>
          </cell>
          <cell r="F12051">
            <v>1.75E-3</v>
          </cell>
          <cell r="H12051">
            <v>4.4999999999999997E-3</v>
          </cell>
          <cell r="J12051">
            <v>1.8669999999999999E-2</v>
          </cell>
          <cell r="L12051">
            <v>3.9106999999999998</v>
          </cell>
        </row>
        <row r="12052">
          <cell r="B12052">
            <v>25</v>
          </cell>
          <cell r="F12052">
            <v>2.16E-3</v>
          </cell>
          <cell r="H12052">
            <v>1.0840000000000001E-2</v>
          </cell>
          <cell r="J12052">
            <v>2.0559999999999998E-2</v>
          </cell>
          <cell r="L12052">
            <v>6.0482100000000001</v>
          </cell>
        </row>
        <row r="12053">
          <cell r="B12053">
            <v>25</v>
          </cell>
          <cell r="F12053">
            <v>3.2299999999999998E-3</v>
          </cell>
          <cell r="H12053">
            <v>7.6E-3</v>
          </cell>
          <cell r="J12053">
            <v>1.6029999999999999E-2</v>
          </cell>
          <cell r="L12053">
            <v>5.9607299999999999</v>
          </cell>
        </row>
        <row r="12054">
          <cell r="B12054">
            <v>25</v>
          </cell>
          <cell r="F12054">
            <v>2.0699999999999998E-3</v>
          </cell>
          <cell r="H12054">
            <v>4.1999999999999997E-3</v>
          </cell>
          <cell r="J12054">
            <v>1.077E-2</v>
          </cell>
          <cell r="L12054">
            <v>4.2806300000000004</v>
          </cell>
        </row>
        <row r="12055">
          <cell r="B12055">
            <v>25</v>
          </cell>
          <cell r="F12055">
            <v>2.48E-3</v>
          </cell>
          <cell r="H12055">
            <v>1.023E-2</v>
          </cell>
          <cell r="J12055">
            <v>1.644E-2</v>
          </cell>
          <cell r="L12055">
            <v>8.7855000000000008</v>
          </cell>
        </row>
        <row r="12056">
          <cell r="B12056">
            <v>25</v>
          </cell>
          <cell r="F12056">
            <v>3.5E-4</v>
          </cell>
          <cell r="H12056">
            <v>7.5799999999999999E-3</v>
          </cell>
          <cell r="J12056">
            <v>1.3979999999999999E-2</v>
          </cell>
          <cell r="L12056">
            <v>5.8434699999999999</v>
          </cell>
        </row>
        <row r="12057">
          <cell r="B12057">
            <v>25</v>
          </cell>
          <cell r="F12057">
            <v>4.0999999999999999E-4</v>
          </cell>
          <cell r="H12057">
            <v>4.7000000000000002E-3</v>
          </cell>
          <cell r="J12057">
            <v>1.8489999999999999E-2</v>
          </cell>
          <cell r="L12057">
            <v>6.7461900000000004</v>
          </cell>
        </row>
        <row r="12058">
          <cell r="B12058">
            <v>25</v>
          </cell>
          <cell r="F12058">
            <v>8.4000000000000003E-4</v>
          </cell>
          <cell r="H12058">
            <v>5.4299999999999999E-3</v>
          </cell>
          <cell r="J12058">
            <v>1.617E-2</v>
          </cell>
          <cell r="L12058">
            <v>8.1101799999999997</v>
          </cell>
        </row>
        <row r="12059">
          <cell r="B12059">
            <v>25</v>
          </cell>
          <cell r="F12059">
            <v>3.5E-4</v>
          </cell>
          <cell r="H12059">
            <v>7.1700000000000002E-3</v>
          </cell>
          <cell r="J12059">
            <v>4.5900000000000003E-3</v>
          </cell>
          <cell r="L12059">
            <v>5.5358200000000002</v>
          </cell>
        </row>
        <row r="12060">
          <cell r="B12060">
            <v>25</v>
          </cell>
          <cell r="F12060">
            <v>4.0000000000000002E-4</v>
          </cell>
          <cell r="H12060">
            <v>8.77E-3</v>
          </cell>
          <cell r="J12060">
            <v>1.3639999999999999E-2</v>
          </cell>
          <cell r="L12060">
            <v>8.1495899999999999</v>
          </cell>
        </row>
        <row r="12061">
          <cell r="B12061">
            <v>25</v>
          </cell>
          <cell r="F12061">
            <v>1.74E-3</v>
          </cell>
          <cell r="H12061">
            <v>6.0499999999999998E-3</v>
          </cell>
          <cell r="J12061">
            <v>8.7500000000000008E-3</v>
          </cell>
          <cell r="L12061">
            <v>2.4474399999999998</v>
          </cell>
        </row>
        <row r="12062">
          <cell r="B12062">
            <v>25</v>
          </cell>
          <cell r="F12062">
            <v>2.5600000000000002E-3</v>
          </cell>
          <cell r="H12062">
            <v>6.2700000000000004E-3</v>
          </cell>
          <cell r="J12062">
            <v>1.6209999999999999E-2</v>
          </cell>
          <cell r="L12062">
            <v>3.7914300000000001</v>
          </cell>
        </row>
        <row r="12063">
          <cell r="B12063">
            <v>25</v>
          </cell>
          <cell r="F12063">
            <v>3.6999999999999999E-4</v>
          </cell>
          <cell r="H12063">
            <v>6.1900000000000002E-3</v>
          </cell>
          <cell r="J12063">
            <v>8.1200000000000005E-3</v>
          </cell>
          <cell r="L12063">
            <v>7.7971500000000002</v>
          </cell>
        </row>
        <row r="12064">
          <cell r="B12064">
            <v>25</v>
          </cell>
          <cell r="F12064">
            <v>8.8999999999999995E-4</v>
          </cell>
          <cell r="H12064">
            <v>7.4200000000000004E-3</v>
          </cell>
          <cell r="J12064">
            <v>1.247E-2</v>
          </cell>
          <cell r="L12064">
            <v>8.1262799999999995</v>
          </cell>
        </row>
        <row r="12065">
          <cell r="B12065">
            <v>25</v>
          </cell>
          <cell r="F12065">
            <v>2.5400000000000002E-3</v>
          </cell>
          <cell r="H12065">
            <v>6.3899999999999998E-3</v>
          </cell>
          <cell r="J12065">
            <v>1.2070000000000001E-2</v>
          </cell>
          <cell r="L12065">
            <v>4.9094100000000003</v>
          </cell>
        </row>
        <row r="12066">
          <cell r="B12066">
            <v>25</v>
          </cell>
          <cell r="F12066">
            <v>8.09E-3</v>
          </cell>
          <cell r="H12066">
            <v>6.3299999999999997E-3</v>
          </cell>
          <cell r="J12066">
            <v>2.8559999999999999E-2</v>
          </cell>
          <cell r="L12066">
            <v>6.9550200000000002</v>
          </cell>
        </row>
        <row r="12067">
          <cell r="B12067">
            <v>25</v>
          </cell>
          <cell r="F12067">
            <v>1.3799999999999999E-3</v>
          </cell>
          <cell r="H12067">
            <v>3.3500000000000001E-3</v>
          </cell>
          <cell r="J12067">
            <v>8.5800000000000008E-3</v>
          </cell>
          <cell r="L12067">
            <v>6.3666799999999997</v>
          </cell>
        </row>
        <row r="12068">
          <cell r="B12068">
            <v>25</v>
          </cell>
          <cell r="F12068">
            <v>6.6E-4</v>
          </cell>
          <cell r="H12068">
            <v>5.1500000000000001E-3</v>
          </cell>
          <cell r="J12068">
            <v>0.01</v>
          </cell>
          <cell r="L12068">
            <v>9.1909700000000001</v>
          </cell>
        </row>
        <row r="12069">
          <cell r="B12069">
            <v>25</v>
          </cell>
          <cell r="F12069">
            <v>1.89E-3</v>
          </cell>
          <cell r="H12069">
            <v>1.2959999999999999E-2</v>
          </cell>
          <cell r="J12069">
            <v>1.1990000000000001E-2</v>
          </cell>
          <cell r="L12069">
            <v>7.35928</v>
          </cell>
        </row>
        <row r="12070">
          <cell r="B12070">
            <v>25</v>
          </cell>
          <cell r="F12070">
            <v>1.3600000000000001E-3</v>
          </cell>
          <cell r="H12070">
            <v>4.7499999999999999E-3</v>
          </cell>
          <cell r="J12070">
            <v>1.0970000000000001E-2</v>
          </cell>
          <cell r="L12070">
            <v>7.1614100000000001</v>
          </cell>
        </row>
        <row r="12071">
          <cell r="B12071">
            <v>25</v>
          </cell>
          <cell r="F12071">
            <v>4.0000000000000002E-4</v>
          </cell>
          <cell r="H12071">
            <v>3.7599999999999999E-3</v>
          </cell>
          <cell r="J12071">
            <v>1.436E-2</v>
          </cell>
          <cell r="L12071">
            <v>8.8936700000000002</v>
          </cell>
        </row>
        <row r="12072">
          <cell r="B12072">
            <v>25</v>
          </cell>
          <cell r="F12072">
            <v>1.3600000000000001E-3</v>
          </cell>
          <cell r="H12072">
            <v>3.1800000000000001E-3</v>
          </cell>
          <cell r="J12072">
            <v>9.2099999999999994E-3</v>
          </cell>
          <cell r="L12072">
            <v>7.1614399999999998</v>
          </cell>
        </row>
        <row r="12073">
          <cell r="B12073">
            <v>25</v>
          </cell>
          <cell r="F12073">
            <v>4.0999999999999999E-4</v>
          </cell>
          <cell r="H12073">
            <v>3.7100000000000002E-3</v>
          </cell>
          <cell r="J12073">
            <v>1.35E-2</v>
          </cell>
          <cell r="L12073">
            <v>4.1201800000000004</v>
          </cell>
        </row>
        <row r="12074">
          <cell r="B12074">
            <v>25</v>
          </cell>
          <cell r="F12074">
            <v>7.6000000000000004E-4</v>
          </cell>
          <cell r="H12074">
            <v>5.5100000000000001E-3</v>
          </cell>
          <cell r="J12074">
            <v>1.209E-2</v>
          </cell>
          <cell r="L12074">
            <v>14.34022</v>
          </cell>
        </row>
        <row r="12075">
          <cell r="B12075">
            <v>25</v>
          </cell>
          <cell r="F12075">
            <v>1.67E-3</v>
          </cell>
          <cell r="H12075">
            <v>3.7200000000000002E-3</v>
          </cell>
          <cell r="J12075">
            <v>1.108E-2</v>
          </cell>
          <cell r="L12075">
            <v>6.2111299999999998</v>
          </cell>
        </row>
        <row r="12076">
          <cell r="B12076">
            <v>25</v>
          </cell>
          <cell r="F12076">
            <v>2.3900000000000002E-3</v>
          </cell>
          <cell r="H12076">
            <v>3.29E-3</v>
          </cell>
          <cell r="J12076">
            <v>1.14E-2</v>
          </cell>
          <cell r="L12076">
            <v>13.17332</v>
          </cell>
        </row>
        <row r="12077">
          <cell r="B12077">
            <v>25</v>
          </cell>
          <cell r="F12077">
            <v>2.4399999999999999E-3</v>
          </cell>
          <cell r="H12077">
            <v>9.2999999999999992E-3</v>
          </cell>
          <cell r="J12077">
            <v>1.108E-2</v>
          </cell>
          <cell r="L12077">
            <v>6.4714600000000004</v>
          </cell>
        </row>
        <row r="12078">
          <cell r="B12078">
            <v>25</v>
          </cell>
          <cell r="F12078">
            <v>6.3000000000000003E-4</v>
          </cell>
          <cell r="H12078">
            <v>9.8499999999999994E-3</v>
          </cell>
          <cell r="J12078">
            <v>1.5559999999999999E-2</v>
          </cell>
          <cell r="L12078">
            <v>16.998339999999999</v>
          </cell>
        </row>
        <row r="12079">
          <cell r="B12079">
            <v>25</v>
          </cell>
          <cell r="F12079">
            <v>3.5E-4</v>
          </cell>
          <cell r="H12079">
            <v>4.6100000000000004E-3</v>
          </cell>
          <cell r="J12079">
            <v>8.4100000000000008E-3</v>
          </cell>
          <cell r="L12079">
            <v>5.4600600000000004</v>
          </cell>
        </row>
        <row r="12080">
          <cell r="B12080">
            <v>25</v>
          </cell>
          <cell r="F12080">
            <v>5.5999999999999995E-4</v>
          </cell>
          <cell r="H12080">
            <v>4.3099999999999996E-3</v>
          </cell>
          <cell r="J12080">
            <v>1.66E-2</v>
          </cell>
          <cell r="L12080">
            <v>9.3319500000000009</v>
          </cell>
        </row>
        <row r="12081">
          <cell r="B12081">
            <v>25</v>
          </cell>
          <cell r="F12081">
            <v>2.8999999999999998E-3</v>
          </cell>
          <cell r="H12081">
            <v>5.9300000000000004E-3</v>
          </cell>
          <cell r="J12081">
            <v>1.532E-2</v>
          </cell>
          <cell r="L12081">
            <v>5.0483399999999996</v>
          </cell>
        </row>
        <row r="12082">
          <cell r="B12082">
            <v>25</v>
          </cell>
          <cell r="F12082">
            <v>1.73E-3</v>
          </cell>
          <cell r="H12082">
            <v>3.9100000000000003E-3</v>
          </cell>
          <cell r="J12082">
            <v>1.762E-2</v>
          </cell>
          <cell r="L12082">
            <v>17.071999999999999</v>
          </cell>
        </row>
        <row r="12083">
          <cell r="B12083">
            <v>25</v>
          </cell>
          <cell r="F12083">
            <v>2.9299999999999999E-3</v>
          </cell>
          <cell r="H12083">
            <v>5.8900000000000003E-3</v>
          </cell>
          <cell r="J12083">
            <v>1.2919999999999999E-2</v>
          </cell>
          <cell r="L12083">
            <v>13.85563</v>
          </cell>
        </row>
        <row r="12084">
          <cell r="B12084">
            <v>25</v>
          </cell>
          <cell r="F12084">
            <v>1.42E-3</v>
          </cell>
          <cell r="H12084">
            <v>4.2100000000000002E-3</v>
          </cell>
          <cell r="J12084">
            <v>1.0240000000000001E-2</v>
          </cell>
          <cell r="L12084">
            <v>5.85222</v>
          </cell>
        </row>
        <row r="12085">
          <cell r="B12085">
            <v>25</v>
          </cell>
          <cell r="F12085">
            <v>1.66E-3</v>
          </cell>
          <cell r="H12085">
            <v>3.8500000000000001E-3</v>
          </cell>
          <cell r="J12085">
            <v>1.1950000000000001E-2</v>
          </cell>
          <cell r="L12085">
            <v>8.97438</v>
          </cell>
        </row>
        <row r="12086">
          <cell r="B12086">
            <v>25</v>
          </cell>
          <cell r="F12086">
            <v>1.6100000000000001E-3</v>
          </cell>
          <cell r="H12086">
            <v>4.0200000000000001E-3</v>
          </cell>
          <cell r="J12086">
            <v>1.1820000000000001E-2</v>
          </cell>
          <cell r="L12086">
            <v>4.6679500000000003</v>
          </cell>
        </row>
        <row r="12087">
          <cell r="B12087">
            <v>25</v>
          </cell>
          <cell r="F12087">
            <v>1.5499999999999999E-3</v>
          </cell>
          <cell r="H12087">
            <v>3.82E-3</v>
          </cell>
          <cell r="J12087">
            <v>1.094E-2</v>
          </cell>
          <cell r="L12087">
            <v>5.657</v>
          </cell>
        </row>
        <row r="12088">
          <cell r="B12088">
            <v>25</v>
          </cell>
          <cell r="F12088">
            <v>6.2E-4</v>
          </cell>
          <cell r="H12088">
            <v>4.4900000000000001E-3</v>
          </cell>
          <cell r="J12088">
            <v>1.124E-2</v>
          </cell>
          <cell r="L12088">
            <v>8.3454700000000006</v>
          </cell>
        </row>
        <row r="12089">
          <cell r="B12089">
            <v>25</v>
          </cell>
          <cell r="F12089">
            <v>3.3E-4</v>
          </cell>
          <cell r="H12089">
            <v>2.64E-3</v>
          </cell>
          <cell r="J12089">
            <v>3.8899999999999998E-3</v>
          </cell>
          <cell r="L12089">
            <v>5.5533999999999999</v>
          </cell>
        </row>
        <row r="12090">
          <cell r="B12090">
            <v>25</v>
          </cell>
          <cell r="F12090">
            <v>1.9599999999999999E-3</v>
          </cell>
          <cell r="H12090">
            <v>4.9399999999999999E-3</v>
          </cell>
          <cell r="J12090">
            <v>1.5480000000000001E-2</v>
          </cell>
          <cell r="L12090">
            <v>6.7979399999999996</v>
          </cell>
        </row>
        <row r="12091">
          <cell r="B12091">
            <v>25</v>
          </cell>
          <cell r="F12091">
            <v>1.4400000000000001E-3</v>
          </cell>
          <cell r="H12091">
            <v>4.9500000000000004E-3</v>
          </cell>
          <cell r="J12091">
            <v>1.0120000000000001E-2</v>
          </cell>
          <cell r="L12091">
            <v>5.1870099999999999</v>
          </cell>
        </row>
        <row r="12092">
          <cell r="B12092">
            <v>25</v>
          </cell>
          <cell r="F12092">
            <v>1.72E-3</v>
          </cell>
          <cell r="H12092">
            <v>4.79E-3</v>
          </cell>
          <cell r="J12092">
            <v>1.085E-2</v>
          </cell>
          <cell r="L12092">
            <v>3.9081999999999999</v>
          </cell>
        </row>
        <row r="12093">
          <cell r="B12093">
            <v>25</v>
          </cell>
          <cell r="F12093">
            <v>2.5100000000000001E-3</v>
          </cell>
          <cell r="H12093">
            <v>4.5799999999999999E-3</v>
          </cell>
          <cell r="J12093">
            <v>2.1530000000000001E-2</v>
          </cell>
          <cell r="L12093">
            <v>5.7521199999999997</v>
          </cell>
        </row>
        <row r="12094">
          <cell r="B12094">
            <v>25</v>
          </cell>
          <cell r="F12094">
            <v>1.4400000000000001E-3</v>
          </cell>
          <cell r="H12094">
            <v>4.1000000000000003E-3</v>
          </cell>
          <cell r="J12094">
            <v>8.1899999999999994E-3</v>
          </cell>
          <cell r="L12094">
            <v>6.0636999999999999</v>
          </cell>
        </row>
        <row r="12095">
          <cell r="B12095">
            <v>25</v>
          </cell>
          <cell r="F12095">
            <v>2.0500000000000002E-3</v>
          </cell>
          <cell r="H12095">
            <v>3.46E-3</v>
          </cell>
          <cell r="J12095">
            <v>9.8200000000000006E-3</v>
          </cell>
          <cell r="L12095">
            <v>6.8424300000000002</v>
          </cell>
        </row>
        <row r="12096">
          <cell r="B12096">
            <v>25</v>
          </cell>
          <cell r="F12096">
            <v>1.89E-3</v>
          </cell>
          <cell r="H12096">
            <v>3.7299999999999998E-3</v>
          </cell>
          <cell r="J12096">
            <v>1.0540000000000001E-2</v>
          </cell>
          <cell r="L12096">
            <v>5.7180600000000004</v>
          </cell>
        </row>
        <row r="12097">
          <cell r="B12097">
            <v>25</v>
          </cell>
          <cell r="F12097">
            <v>1.98E-3</v>
          </cell>
          <cell r="H12097">
            <v>4.3200000000000001E-3</v>
          </cell>
          <cell r="J12097">
            <v>1.1039999999999999E-2</v>
          </cell>
          <cell r="L12097">
            <v>5.2304000000000004</v>
          </cell>
        </row>
        <row r="12098">
          <cell r="B12098">
            <v>25</v>
          </cell>
          <cell r="F12098">
            <v>3.96E-3</v>
          </cell>
          <cell r="H12098">
            <v>3.46E-3</v>
          </cell>
          <cell r="J12098">
            <v>9.4199999999999996E-3</v>
          </cell>
          <cell r="L12098">
            <v>6.4610000000000003</v>
          </cell>
        </row>
        <row r="12099">
          <cell r="B12099">
            <v>25</v>
          </cell>
          <cell r="F12099">
            <v>1.7799999999999999E-3</v>
          </cell>
          <cell r="H12099">
            <v>6.5199999999999998E-3</v>
          </cell>
          <cell r="J12099">
            <v>1.132E-2</v>
          </cell>
          <cell r="L12099">
            <v>5.1695599999999997</v>
          </cell>
        </row>
        <row r="12100">
          <cell r="B12100">
            <v>25</v>
          </cell>
          <cell r="F12100">
            <v>1.8600000000000001E-3</v>
          </cell>
          <cell r="H12100">
            <v>4.3200000000000001E-3</v>
          </cell>
          <cell r="J12100">
            <v>2.589E-2</v>
          </cell>
          <cell r="L12100">
            <v>8.3549699999999998</v>
          </cell>
        </row>
        <row r="12101">
          <cell r="B12101">
            <v>25</v>
          </cell>
          <cell r="F12101">
            <v>3.8000000000000002E-4</v>
          </cell>
          <cell r="H12101">
            <v>4.5700000000000003E-3</v>
          </cell>
          <cell r="J12101">
            <v>1.1690000000000001E-2</v>
          </cell>
          <cell r="L12101">
            <v>4.1002000000000001</v>
          </cell>
        </row>
        <row r="12102">
          <cell r="B12102">
            <v>25</v>
          </cell>
          <cell r="F12102">
            <v>5.6999999999999998E-4</v>
          </cell>
          <cell r="H12102">
            <v>1.1780000000000001E-2</v>
          </cell>
          <cell r="J12102">
            <v>1.584E-2</v>
          </cell>
          <cell r="L12102">
            <v>10.49051</v>
          </cell>
        </row>
        <row r="12103">
          <cell r="B12103">
            <v>25</v>
          </cell>
          <cell r="F12103">
            <v>4.7000000000000002E-3</v>
          </cell>
          <cell r="H12103">
            <v>6.2300000000000003E-3</v>
          </cell>
          <cell r="J12103">
            <v>1.789E-2</v>
          </cell>
          <cell r="L12103">
            <v>7.2483700000000004</v>
          </cell>
        </row>
        <row r="12104">
          <cell r="B12104">
            <v>25</v>
          </cell>
          <cell r="F12104">
            <v>2.2399999999999998E-3</v>
          </cell>
          <cell r="H12104">
            <v>3.64E-3</v>
          </cell>
          <cell r="J12104">
            <v>9.7699999999999992E-3</v>
          </cell>
          <cell r="L12104">
            <v>6.0484</v>
          </cell>
        </row>
        <row r="12105">
          <cell r="B12105">
            <v>25</v>
          </cell>
          <cell r="F12105">
            <v>2.5400000000000002E-3</v>
          </cell>
          <cell r="H12105">
            <v>6.1999999999999998E-3</v>
          </cell>
          <cell r="J12105">
            <v>1.4659999999999999E-2</v>
          </cell>
          <cell r="L12105">
            <v>4.5382600000000002</v>
          </cell>
        </row>
        <row r="12106">
          <cell r="B12106">
            <v>25</v>
          </cell>
          <cell r="F12106">
            <v>2.0799999999999998E-3</v>
          </cell>
          <cell r="H12106">
            <v>5.6499999999999996E-3</v>
          </cell>
          <cell r="J12106">
            <v>1.235E-2</v>
          </cell>
          <cell r="L12106">
            <v>7.3465800000000003</v>
          </cell>
        </row>
        <row r="12107">
          <cell r="B12107">
            <v>25</v>
          </cell>
          <cell r="F12107">
            <v>1.4300000000000001E-3</v>
          </cell>
          <cell r="H12107">
            <v>4.2100000000000002E-3</v>
          </cell>
          <cell r="J12107">
            <v>9.0600000000000003E-3</v>
          </cell>
          <cell r="L12107">
            <v>6.5333399999999999</v>
          </cell>
        </row>
        <row r="12108">
          <cell r="B12108">
            <v>25</v>
          </cell>
          <cell r="F12108">
            <v>1.8600000000000001E-3</v>
          </cell>
          <cell r="H12108">
            <v>4.5300000000000002E-3</v>
          </cell>
          <cell r="J12108">
            <v>1.093E-2</v>
          </cell>
          <cell r="L12108">
            <v>6.0540200000000004</v>
          </cell>
        </row>
        <row r="12109">
          <cell r="B12109">
            <v>25</v>
          </cell>
          <cell r="F12109">
            <v>1.7099999999999999E-3</v>
          </cell>
          <cell r="H12109">
            <v>3.5000000000000001E-3</v>
          </cell>
          <cell r="J12109">
            <v>9.7199999999999995E-3</v>
          </cell>
          <cell r="L12109">
            <v>5.3232799999999996</v>
          </cell>
        </row>
        <row r="12110">
          <cell r="B12110">
            <v>25</v>
          </cell>
          <cell r="F12110">
            <v>3.8000000000000002E-4</v>
          </cell>
          <cell r="H12110">
            <v>3.7000000000000002E-3</v>
          </cell>
          <cell r="J12110">
            <v>8.3700000000000007E-3</v>
          </cell>
          <cell r="L12110">
            <v>10.585599999999999</v>
          </cell>
        </row>
        <row r="12111">
          <cell r="B12111">
            <v>25</v>
          </cell>
          <cell r="F12111">
            <v>7.3999999999999999E-4</v>
          </cell>
          <cell r="H12111">
            <v>7.6800000000000002E-3</v>
          </cell>
          <cell r="J12111">
            <v>2.1930000000000002E-2</v>
          </cell>
          <cell r="L12111">
            <v>10.790900000000001</v>
          </cell>
        </row>
        <row r="12112">
          <cell r="B12112">
            <v>25</v>
          </cell>
          <cell r="F12112">
            <v>2.1099999999999999E-3</v>
          </cell>
          <cell r="H12112">
            <v>4.7000000000000002E-3</v>
          </cell>
          <cell r="J12112">
            <v>9.4000000000000004E-3</v>
          </cell>
          <cell r="L12112">
            <v>10.2806</v>
          </cell>
        </row>
        <row r="12113">
          <cell r="B12113">
            <v>25</v>
          </cell>
          <cell r="F12113">
            <v>3.5E-4</v>
          </cell>
          <cell r="H12113">
            <v>4.0800000000000003E-3</v>
          </cell>
          <cell r="J12113">
            <v>1.2070000000000001E-2</v>
          </cell>
          <cell r="L12113">
            <v>9.4954199999999993</v>
          </cell>
        </row>
        <row r="12114">
          <cell r="B12114">
            <v>25</v>
          </cell>
          <cell r="F12114">
            <v>2.0899999999999998E-3</v>
          </cell>
          <cell r="H12114">
            <v>5.28E-3</v>
          </cell>
          <cell r="J12114">
            <v>1.5789999999999998E-2</v>
          </cell>
          <cell r="L12114">
            <v>8.0763200000000008</v>
          </cell>
        </row>
        <row r="12115">
          <cell r="B12115">
            <v>25</v>
          </cell>
          <cell r="F12115">
            <v>2.7299999999999998E-3</v>
          </cell>
          <cell r="H12115">
            <v>4.6800000000000001E-3</v>
          </cell>
          <cell r="J12115">
            <v>1.0829999999999999E-2</v>
          </cell>
          <cell r="L12115">
            <v>6.48123</v>
          </cell>
        </row>
        <row r="12116">
          <cell r="B12116">
            <v>25</v>
          </cell>
          <cell r="F12116">
            <v>4.4000000000000002E-4</v>
          </cell>
          <cell r="H12116">
            <v>7.1199999999999996E-3</v>
          </cell>
          <cell r="J12116">
            <v>2.7099999999999999E-2</v>
          </cell>
          <cell r="L12116">
            <v>9.5550700000000006</v>
          </cell>
        </row>
        <row r="12117">
          <cell r="B12117">
            <v>25</v>
          </cell>
          <cell r="F12117">
            <v>4.6999999999999999E-4</v>
          </cell>
          <cell r="H12117">
            <v>3.2100000000000002E-3</v>
          </cell>
          <cell r="J12117">
            <v>3.2399999999999998E-3</v>
          </cell>
          <cell r="L12117">
            <v>5.4610500000000002</v>
          </cell>
        </row>
        <row r="12118">
          <cell r="B12118">
            <v>25</v>
          </cell>
          <cell r="F12118">
            <v>8.0999999999999996E-4</v>
          </cell>
          <cell r="H12118">
            <v>2.63E-3</v>
          </cell>
          <cell r="J12118">
            <v>1.2670000000000001E-2</v>
          </cell>
          <cell r="L12118">
            <v>8.7894500000000004</v>
          </cell>
        </row>
        <row r="12119">
          <cell r="B12119">
            <v>25</v>
          </cell>
          <cell r="F12119">
            <v>2.0999999999999999E-3</v>
          </cell>
          <cell r="H12119">
            <v>6.3600000000000002E-3</v>
          </cell>
          <cell r="J12119">
            <v>8.9700000000000005E-3</v>
          </cell>
          <cell r="L12119">
            <v>7.2023799999999998</v>
          </cell>
        </row>
        <row r="12120">
          <cell r="B12120">
            <v>25</v>
          </cell>
          <cell r="F12120">
            <v>4.8999999999999998E-4</v>
          </cell>
          <cell r="H12120">
            <v>4.5999999999999999E-3</v>
          </cell>
          <cell r="J12120">
            <v>7.0499999999999998E-3</v>
          </cell>
          <cell r="L12120">
            <v>9.1821800000000007</v>
          </cell>
        </row>
        <row r="12121">
          <cell r="B12121">
            <v>25</v>
          </cell>
          <cell r="F12121">
            <v>1.73E-3</v>
          </cell>
          <cell r="H12121">
            <v>6.0099999999999997E-3</v>
          </cell>
          <cell r="J12121">
            <v>9.7400000000000004E-3</v>
          </cell>
          <cell r="L12121">
            <v>6.2005699999999999</v>
          </cell>
        </row>
        <row r="12122">
          <cell r="B12122">
            <v>25</v>
          </cell>
          <cell r="F12122">
            <v>9.2000000000000003E-4</v>
          </cell>
          <cell r="H12122">
            <v>5.0899999999999999E-3</v>
          </cell>
          <cell r="J12122">
            <v>4.0899999999999999E-3</v>
          </cell>
          <cell r="L12122">
            <v>5.4231100000000003</v>
          </cell>
        </row>
        <row r="12123">
          <cell r="B12123">
            <v>25</v>
          </cell>
          <cell r="F12123">
            <v>6.4000000000000005E-4</v>
          </cell>
          <cell r="H12123">
            <v>1.2630000000000001E-2</v>
          </cell>
          <cell r="J12123">
            <v>1.8589999999999999E-2</v>
          </cell>
          <cell r="L12123">
            <v>7.6503100000000002</v>
          </cell>
        </row>
        <row r="12124">
          <cell r="B12124">
            <v>25</v>
          </cell>
          <cell r="F12124">
            <v>1.6000000000000001E-3</v>
          </cell>
          <cell r="H12124">
            <v>4.2300000000000003E-3</v>
          </cell>
          <cell r="J12124">
            <v>1.129E-2</v>
          </cell>
          <cell r="L12124">
            <v>7.2276800000000003</v>
          </cell>
        </row>
        <row r="12125">
          <cell r="B12125">
            <v>25</v>
          </cell>
          <cell r="F12125">
            <v>1.8E-3</v>
          </cell>
          <cell r="H12125">
            <v>4.3E-3</v>
          </cell>
          <cell r="J12125">
            <v>9.7599999999999996E-3</v>
          </cell>
          <cell r="L12125">
            <v>7.6415699999999998</v>
          </cell>
        </row>
        <row r="12126">
          <cell r="B12126">
            <v>25</v>
          </cell>
          <cell r="F12126">
            <v>1.81E-3</v>
          </cell>
          <cell r="H12126">
            <v>4.7099999999999998E-3</v>
          </cell>
          <cell r="J12126">
            <v>1.5980000000000001E-2</v>
          </cell>
          <cell r="L12126">
            <v>16.685390000000002</v>
          </cell>
        </row>
        <row r="12127">
          <cell r="B12127">
            <v>25</v>
          </cell>
          <cell r="F12127">
            <v>1.75E-3</v>
          </cell>
          <cell r="H12127">
            <v>4.4099999999999999E-3</v>
          </cell>
          <cell r="J12127">
            <v>1.0880000000000001E-2</v>
          </cell>
          <cell r="L12127">
            <v>6.5619300000000003</v>
          </cell>
        </row>
        <row r="12128">
          <cell r="B12128">
            <v>25</v>
          </cell>
          <cell r="F12128">
            <v>3.0999999999999999E-3</v>
          </cell>
          <cell r="H12128">
            <v>4.1599999999999996E-3</v>
          </cell>
          <cell r="J12128">
            <v>1.095E-2</v>
          </cell>
          <cell r="L12128">
            <v>7.9676299999999998</v>
          </cell>
        </row>
        <row r="12129">
          <cell r="B12129">
            <v>25</v>
          </cell>
          <cell r="F12129">
            <v>6.9999999999999999E-4</v>
          </cell>
          <cell r="H12129">
            <v>4.5100000000000001E-3</v>
          </cell>
          <cell r="J12129">
            <v>1.14E-2</v>
          </cell>
          <cell r="L12129">
            <v>8.3076000000000008</v>
          </cell>
        </row>
        <row r="12130">
          <cell r="B12130">
            <v>25</v>
          </cell>
          <cell r="F12130">
            <v>1.2099999999999999E-3</v>
          </cell>
          <cell r="H12130">
            <v>3.7699999999999999E-3</v>
          </cell>
          <cell r="J12130">
            <v>6.45E-3</v>
          </cell>
          <cell r="L12130">
            <v>7.3372099999999998</v>
          </cell>
        </row>
        <row r="12131">
          <cell r="B12131">
            <v>25</v>
          </cell>
          <cell r="F12131">
            <v>1.64E-3</v>
          </cell>
          <cell r="H12131">
            <v>4.4299999999999999E-3</v>
          </cell>
          <cell r="J12131">
            <v>9.1599999999999997E-3</v>
          </cell>
          <cell r="L12131">
            <v>6.2138400000000003</v>
          </cell>
        </row>
        <row r="12132">
          <cell r="B12132">
            <v>25</v>
          </cell>
          <cell r="F12132">
            <v>4.0999999999999999E-4</v>
          </cell>
          <cell r="H12132">
            <v>1.1089999999999999E-2</v>
          </cell>
          <cell r="J12132">
            <v>2.2290000000000001E-2</v>
          </cell>
          <cell r="L12132">
            <v>8.8067799999999998</v>
          </cell>
        </row>
        <row r="12133">
          <cell r="B12133">
            <v>25</v>
          </cell>
          <cell r="F12133">
            <v>1.4300000000000001E-3</v>
          </cell>
          <cell r="H12133">
            <v>7.3099999999999997E-3</v>
          </cell>
          <cell r="J12133">
            <v>1.3780000000000001E-2</v>
          </cell>
          <cell r="L12133">
            <v>12.162660000000001</v>
          </cell>
        </row>
        <row r="12134">
          <cell r="B12134">
            <v>25</v>
          </cell>
          <cell r="F12134">
            <v>4.0000000000000002E-4</v>
          </cell>
          <cell r="H12134">
            <v>2.8800000000000002E-3</v>
          </cell>
          <cell r="J12134">
            <v>2.5799999999999998E-3</v>
          </cell>
          <cell r="L12134">
            <v>5.6567999999999996</v>
          </cell>
        </row>
        <row r="12135">
          <cell r="B12135">
            <v>25</v>
          </cell>
          <cell r="F12135">
            <v>3.3E-4</v>
          </cell>
          <cell r="H12135">
            <v>4.13E-3</v>
          </cell>
          <cell r="J12135">
            <v>9.7699999999999992E-3</v>
          </cell>
          <cell r="L12135">
            <v>4.4515000000000002</v>
          </cell>
        </row>
        <row r="12136">
          <cell r="B12136">
            <v>25</v>
          </cell>
          <cell r="F12136">
            <v>2.0200000000000001E-3</v>
          </cell>
          <cell r="H12136">
            <v>3.49E-3</v>
          </cell>
          <cell r="J12136">
            <v>1.525E-2</v>
          </cell>
          <cell r="L12136">
            <v>4.77182</v>
          </cell>
        </row>
        <row r="12137">
          <cell r="B12137">
            <v>25</v>
          </cell>
          <cell r="F12137">
            <v>2.2399999999999998E-3</v>
          </cell>
          <cell r="H12137">
            <v>6.28E-3</v>
          </cell>
          <cell r="J12137">
            <v>9.0299999999999998E-3</v>
          </cell>
          <cell r="L12137">
            <v>4.8827199999999999</v>
          </cell>
        </row>
        <row r="12138">
          <cell r="B12138">
            <v>25</v>
          </cell>
          <cell r="F12138">
            <v>1.83E-3</v>
          </cell>
          <cell r="H12138">
            <v>3.9899999999999996E-3</v>
          </cell>
          <cell r="J12138">
            <v>9.0699999999999999E-3</v>
          </cell>
          <cell r="L12138">
            <v>7.3872400000000003</v>
          </cell>
        </row>
        <row r="12139">
          <cell r="B12139">
            <v>25</v>
          </cell>
          <cell r="F12139">
            <v>1.4300000000000001E-3</v>
          </cell>
          <cell r="H12139">
            <v>5.8500000000000002E-3</v>
          </cell>
          <cell r="J12139">
            <v>9.6600000000000002E-3</v>
          </cell>
          <cell r="L12139">
            <v>4.4484000000000004</v>
          </cell>
        </row>
        <row r="12140">
          <cell r="B12140">
            <v>25</v>
          </cell>
          <cell r="F12140">
            <v>2.4099999999999998E-3</v>
          </cell>
          <cell r="H12140">
            <v>4.6800000000000001E-3</v>
          </cell>
          <cell r="J12140">
            <v>1.018E-2</v>
          </cell>
          <cell r="L12140">
            <v>8.6652900000000006</v>
          </cell>
        </row>
        <row r="12141">
          <cell r="B12141">
            <v>25</v>
          </cell>
          <cell r="F12141">
            <v>3.5200000000000001E-3</v>
          </cell>
          <cell r="H12141">
            <v>5.0800000000000003E-3</v>
          </cell>
          <cell r="J12141">
            <v>1.095E-2</v>
          </cell>
          <cell r="L12141">
            <v>8.4697200000000006</v>
          </cell>
        </row>
        <row r="12142">
          <cell r="B12142">
            <v>25</v>
          </cell>
          <cell r="F12142">
            <v>6.8999999999999997E-4</v>
          </cell>
          <cell r="H12142">
            <v>5.11E-3</v>
          </cell>
          <cell r="J12142">
            <v>7.7099999999999998E-3</v>
          </cell>
          <cell r="L12142">
            <v>8.8826099999999997</v>
          </cell>
        </row>
        <row r="12143">
          <cell r="B12143">
            <v>25</v>
          </cell>
          <cell r="F12143">
            <v>6.3899999999999998E-3</v>
          </cell>
          <cell r="H12143">
            <v>8.6599999999999993E-3</v>
          </cell>
          <cell r="J12143">
            <v>1.076E-2</v>
          </cell>
          <cell r="L12143">
            <v>8.8716299999999997</v>
          </cell>
        </row>
        <row r="12144">
          <cell r="B12144">
            <v>25</v>
          </cell>
          <cell r="F12144">
            <v>4.6999999999999999E-4</v>
          </cell>
          <cell r="H12144">
            <v>5.94E-3</v>
          </cell>
          <cell r="J12144">
            <v>1.047E-2</v>
          </cell>
          <cell r="L12144">
            <v>9.9537300000000002</v>
          </cell>
        </row>
        <row r="12145">
          <cell r="B12145">
            <v>25</v>
          </cell>
          <cell r="F12145">
            <v>2.1700000000000001E-3</v>
          </cell>
          <cell r="H12145">
            <v>3.47E-3</v>
          </cell>
          <cell r="J12145">
            <v>8.8999999999999999E-3</v>
          </cell>
          <cell r="L12145">
            <v>6.0251700000000001</v>
          </cell>
        </row>
        <row r="12146">
          <cell r="B12146">
            <v>25</v>
          </cell>
          <cell r="F12146">
            <v>5.1999999999999995E-4</v>
          </cell>
          <cell r="H12146">
            <v>9.5099999999999994E-3</v>
          </cell>
          <cell r="J12146">
            <v>9.2899999999999996E-3</v>
          </cell>
          <cell r="L12146">
            <v>9.4178999999999995</v>
          </cell>
        </row>
        <row r="12147">
          <cell r="B12147">
            <v>25</v>
          </cell>
          <cell r="F12147">
            <v>3.6800000000000001E-3</v>
          </cell>
          <cell r="H12147">
            <v>4.4200000000000003E-3</v>
          </cell>
          <cell r="J12147">
            <v>1.252E-2</v>
          </cell>
          <cell r="L12147">
            <v>5.0520800000000001</v>
          </cell>
        </row>
        <row r="12148">
          <cell r="B12148">
            <v>25</v>
          </cell>
          <cell r="F12148">
            <v>3.8999999999999999E-4</v>
          </cell>
          <cell r="H12148">
            <v>4.0000000000000001E-3</v>
          </cell>
          <cell r="J12148">
            <v>2.3609999999999999E-2</v>
          </cell>
          <cell r="L12148">
            <v>9.5724999999999998</v>
          </cell>
        </row>
        <row r="12149">
          <cell r="B12149">
            <v>25</v>
          </cell>
          <cell r="F12149">
            <v>1.7700000000000001E-3</v>
          </cell>
          <cell r="H12149">
            <v>4.8500000000000001E-3</v>
          </cell>
          <cell r="J12149">
            <v>8.1700000000000002E-3</v>
          </cell>
          <cell r="L12149">
            <v>6.8917299999999999</v>
          </cell>
        </row>
        <row r="12150">
          <cell r="B12150">
            <v>25</v>
          </cell>
          <cell r="F12150">
            <v>1.4499999999999999E-3</v>
          </cell>
          <cell r="H12150">
            <v>3.7200000000000002E-3</v>
          </cell>
          <cell r="J12150">
            <v>1.1379999999999999E-2</v>
          </cell>
          <cell r="L12150">
            <v>5.2195200000000002</v>
          </cell>
        </row>
        <row r="12151">
          <cell r="B12151">
            <v>25</v>
          </cell>
          <cell r="F12151">
            <v>2.31E-3</v>
          </cell>
          <cell r="H12151">
            <v>5.6699999999999997E-3</v>
          </cell>
          <cell r="J12151">
            <v>1.2030000000000001E-2</v>
          </cell>
          <cell r="L12151">
            <v>10.11196</v>
          </cell>
        </row>
        <row r="12152">
          <cell r="B12152">
            <v>25</v>
          </cell>
          <cell r="F12152">
            <v>3.5E-4</v>
          </cell>
          <cell r="H12152">
            <v>8.3499999999999998E-3</v>
          </cell>
          <cell r="J12152">
            <v>1.4449999999999999E-2</v>
          </cell>
          <cell r="L12152">
            <v>9.3649199999999997</v>
          </cell>
        </row>
        <row r="12153">
          <cell r="B12153">
            <v>25</v>
          </cell>
          <cell r="F12153">
            <v>1.2700000000000001E-3</v>
          </cell>
          <cell r="H12153">
            <v>3.0799999999999998E-3</v>
          </cell>
          <cell r="J12153">
            <v>9.4000000000000004E-3</v>
          </cell>
          <cell r="L12153">
            <v>5.2553900000000002</v>
          </cell>
        </row>
        <row r="12154">
          <cell r="B12154">
            <v>25</v>
          </cell>
          <cell r="F12154">
            <v>2.0600000000000002E-3</v>
          </cell>
          <cell r="H12154">
            <v>3.3999999999999998E-3</v>
          </cell>
          <cell r="J12154">
            <v>9.8399999999999998E-3</v>
          </cell>
          <cell r="L12154">
            <v>6.2994700000000003</v>
          </cell>
        </row>
        <row r="12155">
          <cell r="B12155">
            <v>25</v>
          </cell>
          <cell r="F12155">
            <v>1.09E-3</v>
          </cell>
          <cell r="H12155">
            <v>3.4099999999999998E-3</v>
          </cell>
          <cell r="J12155">
            <v>1.1990000000000001E-2</v>
          </cell>
          <cell r="L12155">
            <v>9.3638999999999992</v>
          </cell>
        </row>
        <row r="12156">
          <cell r="B12156">
            <v>25</v>
          </cell>
          <cell r="F12156">
            <v>1.65E-3</v>
          </cell>
          <cell r="H12156">
            <v>5.1000000000000004E-3</v>
          </cell>
          <cell r="J12156">
            <v>9.5999999999999992E-3</v>
          </cell>
          <cell r="L12156">
            <v>4.4481900000000003</v>
          </cell>
        </row>
        <row r="12157">
          <cell r="B12157">
            <v>25</v>
          </cell>
          <cell r="F12157">
            <v>6.4000000000000005E-4</v>
          </cell>
          <cell r="H12157">
            <v>2.7100000000000002E-3</v>
          </cell>
          <cell r="J12157">
            <v>3.3899999999999998E-3</v>
          </cell>
          <cell r="L12157">
            <v>5.6497999999999999</v>
          </cell>
        </row>
        <row r="12158">
          <cell r="B12158">
            <v>25</v>
          </cell>
          <cell r="F12158">
            <v>3.6000000000000002E-4</v>
          </cell>
          <cell r="H12158">
            <v>1.0070000000000001E-2</v>
          </cell>
          <cell r="J12158">
            <v>1.345E-2</v>
          </cell>
          <cell r="L12158">
            <v>9.6380800000000004</v>
          </cell>
        </row>
        <row r="12159">
          <cell r="B12159">
            <v>25</v>
          </cell>
          <cell r="F12159">
            <v>4.4000000000000002E-4</v>
          </cell>
          <cell r="H12159">
            <v>3.3800000000000002E-3</v>
          </cell>
          <cell r="J12159">
            <v>1.4290000000000001E-2</v>
          </cell>
          <cell r="L12159">
            <v>4.3277799999999997</v>
          </cell>
        </row>
        <row r="12160">
          <cell r="B12160">
            <v>25</v>
          </cell>
          <cell r="F12160">
            <v>1.48E-3</v>
          </cell>
          <cell r="H12160">
            <v>4.4200000000000003E-3</v>
          </cell>
          <cell r="J12160">
            <v>1.0829999999999999E-2</v>
          </cell>
          <cell r="L12160">
            <v>5.8755899999999999</v>
          </cell>
        </row>
        <row r="12161">
          <cell r="B12161">
            <v>25</v>
          </cell>
          <cell r="F12161">
            <v>5.2999999999999998E-4</v>
          </cell>
          <cell r="H12161">
            <v>3.4199999999999999E-3</v>
          </cell>
          <cell r="J12161">
            <v>8.9899999999999997E-3</v>
          </cell>
          <cell r="L12161">
            <v>9.7281300000000002</v>
          </cell>
        </row>
        <row r="12162">
          <cell r="B12162">
            <v>25</v>
          </cell>
          <cell r="F12162">
            <v>5.0000000000000001E-4</v>
          </cell>
          <cell r="H12162">
            <v>4.3899999999999998E-3</v>
          </cell>
          <cell r="J12162">
            <v>6.4900000000000001E-3</v>
          </cell>
          <cell r="L12162">
            <v>9.6682400000000008</v>
          </cell>
        </row>
        <row r="12163">
          <cell r="B12163">
            <v>25</v>
          </cell>
          <cell r="F12163">
            <v>4.3600000000000002E-3</v>
          </cell>
          <cell r="H12163">
            <v>3.3999999999999998E-3</v>
          </cell>
          <cell r="J12163">
            <v>1.074E-2</v>
          </cell>
          <cell r="L12163">
            <v>4.79549</v>
          </cell>
        </row>
        <row r="12164">
          <cell r="B12164">
            <v>25</v>
          </cell>
          <cell r="F12164">
            <v>2.33E-3</v>
          </cell>
          <cell r="H12164">
            <v>5.77E-3</v>
          </cell>
          <cell r="J12164">
            <v>1.7469999999999999E-2</v>
          </cell>
          <cell r="L12164">
            <v>5.8628</v>
          </cell>
        </row>
        <row r="12165">
          <cell r="B12165">
            <v>25</v>
          </cell>
          <cell r="F12165">
            <v>9.2000000000000003E-4</v>
          </cell>
          <cell r="H12165">
            <v>5.4900000000000001E-3</v>
          </cell>
          <cell r="J12165">
            <v>1.409E-2</v>
          </cell>
          <cell r="L12165">
            <v>9.8215500000000002</v>
          </cell>
        </row>
        <row r="12166">
          <cell r="B12166">
            <v>25</v>
          </cell>
          <cell r="F12166">
            <v>1.6800000000000001E-3</v>
          </cell>
          <cell r="H12166">
            <v>3.0599999999999998E-3</v>
          </cell>
          <cell r="J12166">
            <v>8.4799999999999997E-3</v>
          </cell>
          <cell r="L12166">
            <v>6.1364900000000002</v>
          </cell>
        </row>
        <row r="12167">
          <cell r="B12167">
            <v>25</v>
          </cell>
          <cell r="F12167">
            <v>3.8999999999999999E-4</v>
          </cell>
          <cell r="H12167">
            <v>4.7600000000000003E-3</v>
          </cell>
          <cell r="J12167">
            <v>8.2799999999999992E-3</v>
          </cell>
          <cell r="L12167">
            <v>11.093970000000001</v>
          </cell>
        </row>
        <row r="12168">
          <cell r="B12168">
            <v>25</v>
          </cell>
          <cell r="F12168">
            <v>1.4300000000000001E-3</v>
          </cell>
          <cell r="H12168">
            <v>2.7100000000000002E-3</v>
          </cell>
          <cell r="J12168">
            <v>1.9E-2</v>
          </cell>
          <cell r="L12168">
            <v>8.5059100000000001</v>
          </cell>
        </row>
        <row r="12169">
          <cell r="B12169">
            <v>25</v>
          </cell>
          <cell r="F12169">
            <v>1.08E-3</v>
          </cell>
          <cell r="H12169">
            <v>2.7499999999999998E-3</v>
          </cell>
          <cell r="J12169">
            <v>7.92E-3</v>
          </cell>
          <cell r="L12169">
            <v>7.6524599999999996</v>
          </cell>
        </row>
        <row r="12170">
          <cell r="B12170">
            <v>25</v>
          </cell>
          <cell r="F12170">
            <v>4.6999999999999999E-4</v>
          </cell>
          <cell r="H12170">
            <v>5.0299999999999997E-3</v>
          </cell>
          <cell r="J12170">
            <v>1.7149999999999999E-2</v>
          </cell>
          <cell r="L12170">
            <v>10.88293</v>
          </cell>
        </row>
        <row r="12171">
          <cell r="B12171">
            <v>25</v>
          </cell>
          <cell r="F12171">
            <v>1.91E-3</v>
          </cell>
          <cell r="H12171">
            <v>3.1199999999999999E-3</v>
          </cell>
          <cell r="J12171">
            <v>1.103E-2</v>
          </cell>
          <cell r="L12171">
            <v>7.5975999999999999</v>
          </cell>
        </row>
        <row r="12172">
          <cell r="B12172">
            <v>25</v>
          </cell>
          <cell r="F12172">
            <v>6.6E-4</v>
          </cell>
          <cell r="H12172">
            <v>3.3400000000000001E-3</v>
          </cell>
          <cell r="J12172">
            <v>7.2199999999999999E-3</v>
          </cell>
          <cell r="L12172">
            <v>4.9793799999999999</v>
          </cell>
        </row>
        <row r="12173">
          <cell r="B12173">
            <v>25</v>
          </cell>
          <cell r="F12173">
            <v>4.6000000000000001E-4</v>
          </cell>
          <cell r="H12173">
            <v>3.2100000000000002E-3</v>
          </cell>
          <cell r="J12173">
            <v>1.06E-2</v>
          </cell>
          <cell r="L12173">
            <v>15.75836</v>
          </cell>
        </row>
        <row r="12174">
          <cell r="B12174">
            <v>25</v>
          </cell>
          <cell r="F12174">
            <v>2.7699999999999999E-3</v>
          </cell>
          <cell r="H12174">
            <v>2.5899999999999999E-3</v>
          </cell>
          <cell r="J12174">
            <v>6.2199999999999998E-3</v>
          </cell>
          <cell r="L12174">
            <v>7.7367600000000003</v>
          </cell>
        </row>
        <row r="12175">
          <cell r="B12175">
            <v>25</v>
          </cell>
          <cell r="F12175">
            <v>1.7700000000000001E-3</v>
          </cell>
          <cell r="H12175">
            <v>2.7100000000000002E-3</v>
          </cell>
          <cell r="J12175">
            <v>8.1200000000000005E-3</v>
          </cell>
          <cell r="L12175">
            <v>12.840870000000001</v>
          </cell>
        </row>
        <row r="12176">
          <cell r="B12176">
            <v>25</v>
          </cell>
          <cell r="F12176">
            <v>1.58E-3</v>
          </cell>
          <cell r="H12176">
            <v>2.99E-3</v>
          </cell>
          <cell r="J12176">
            <v>9.4599999999999997E-3</v>
          </cell>
          <cell r="L12176">
            <v>7.7082499999999996</v>
          </cell>
        </row>
        <row r="12177">
          <cell r="B12177">
            <v>25</v>
          </cell>
          <cell r="F12177">
            <v>3.6000000000000002E-4</v>
          </cell>
          <cell r="H12177">
            <v>3.8E-3</v>
          </cell>
          <cell r="J12177">
            <v>1.8780000000000002E-2</v>
          </cell>
          <cell r="L12177">
            <v>20.52027</v>
          </cell>
        </row>
        <row r="12178">
          <cell r="B12178">
            <v>25</v>
          </cell>
          <cell r="F12178">
            <v>6.4000000000000005E-4</v>
          </cell>
          <cell r="H12178">
            <v>3.6600000000000001E-3</v>
          </cell>
          <cell r="J12178">
            <v>8.6099999999999996E-3</v>
          </cell>
          <cell r="L12178">
            <v>6.2838799999999999</v>
          </cell>
        </row>
        <row r="12179">
          <cell r="B12179">
            <v>25</v>
          </cell>
          <cell r="F12179">
            <v>1.1900000000000001E-3</v>
          </cell>
          <cell r="H12179">
            <v>3.2299999999999998E-3</v>
          </cell>
          <cell r="J12179">
            <v>7.4400000000000004E-3</v>
          </cell>
          <cell r="L12179">
            <v>6.4045100000000001</v>
          </cell>
        </row>
        <row r="12180">
          <cell r="B12180">
            <v>25</v>
          </cell>
          <cell r="F12180">
            <v>1.24E-3</v>
          </cell>
          <cell r="H12180">
            <v>3.9399999999999999E-3</v>
          </cell>
          <cell r="J12180">
            <v>1.013E-2</v>
          </cell>
          <cell r="L12180">
            <v>7.5698999999999996</v>
          </cell>
        </row>
        <row r="12181">
          <cell r="B12181">
            <v>25</v>
          </cell>
          <cell r="F12181">
            <v>1.2600000000000001E-3</v>
          </cell>
          <cell r="H12181">
            <v>3.1199999999999999E-3</v>
          </cell>
          <cell r="J12181">
            <v>1.01E-2</v>
          </cell>
          <cell r="L12181">
            <v>17.80883</v>
          </cell>
        </row>
        <row r="12182">
          <cell r="B12182">
            <v>25</v>
          </cell>
          <cell r="F12182">
            <v>1.17E-3</v>
          </cell>
          <cell r="H12182">
            <v>3.48E-3</v>
          </cell>
          <cell r="J12182">
            <v>1.217E-2</v>
          </cell>
          <cell r="L12182">
            <v>23.895379999999999</v>
          </cell>
        </row>
        <row r="12183">
          <cell r="B12183">
            <v>25</v>
          </cell>
          <cell r="F12183">
            <v>1.98E-3</v>
          </cell>
          <cell r="H12183">
            <v>5.1000000000000004E-3</v>
          </cell>
          <cell r="J12183">
            <v>8.1200000000000005E-3</v>
          </cell>
          <cell r="L12183">
            <v>7.9512499999999999</v>
          </cell>
        </row>
        <row r="12184">
          <cell r="B12184">
            <v>25</v>
          </cell>
          <cell r="F12184">
            <v>2.2599999999999999E-3</v>
          </cell>
          <cell r="H12184">
            <v>2.65E-3</v>
          </cell>
          <cell r="J12184">
            <v>8.8800000000000007E-3</v>
          </cell>
          <cell r="L12184">
            <v>7.43302</v>
          </cell>
        </row>
        <row r="12185">
          <cell r="B12185">
            <v>25</v>
          </cell>
          <cell r="F12185">
            <v>1.6100000000000001E-3</v>
          </cell>
          <cell r="H12185">
            <v>3.5000000000000001E-3</v>
          </cell>
          <cell r="J12185">
            <v>8.7600000000000004E-3</v>
          </cell>
          <cell r="L12185">
            <v>21.2333</v>
          </cell>
        </row>
        <row r="12186">
          <cell r="B12186">
            <v>25</v>
          </cell>
          <cell r="F12186">
            <v>1.4E-3</v>
          </cell>
          <cell r="H12186">
            <v>3.4099999999999998E-3</v>
          </cell>
          <cell r="J12186">
            <v>0.01</v>
          </cell>
          <cell r="L12186">
            <v>6.2073099999999997</v>
          </cell>
        </row>
        <row r="12187">
          <cell r="B12187">
            <v>25</v>
          </cell>
          <cell r="F12187">
            <v>2.0699999999999998E-3</v>
          </cell>
          <cell r="H12187">
            <v>3.0999999999999999E-3</v>
          </cell>
          <cell r="J12187">
            <v>9.7400000000000004E-3</v>
          </cell>
          <cell r="L12187">
            <v>6.6369300000000004</v>
          </cell>
        </row>
        <row r="12188">
          <cell r="B12188">
            <v>25</v>
          </cell>
          <cell r="F12188">
            <v>5.8E-4</v>
          </cell>
          <cell r="H12188">
            <v>3.5300000000000002E-3</v>
          </cell>
          <cell r="J12188">
            <v>1.136E-2</v>
          </cell>
          <cell r="L12188">
            <v>10.832610000000001</v>
          </cell>
        </row>
        <row r="12189">
          <cell r="B12189">
            <v>25</v>
          </cell>
          <cell r="F12189">
            <v>4.0999999999999999E-4</v>
          </cell>
          <cell r="H12189">
            <v>3.0200000000000001E-3</v>
          </cell>
          <cell r="J12189">
            <v>3.8899999999999998E-3</v>
          </cell>
          <cell r="L12189">
            <v>6.45655</v>
          </cell>
        </row>
        <row r="12190">
          <cell r="B12190">
            <v>25</v>
          </cell>
          <cell r="F12190">
            <v>1.58E-3</v>
          </cell>
          <cell r="H12190">
            <v>3.3E-3</v>
          </cell>
          <cell r="J12190">
            <v>1.383E-2</v>
          </cell>
          <cell r="L12190">
            <v>8.5367499999999996</v>
          </cell>
        </row>
        <row r="12191">
          <cell r="B12191">
            <v>25</v>
          </cell>
          <cell r="F12191">
            <v>3.2000000000000002E-3</v>
          </cell>
          <cell r="H12191">
            <v>3.47E-3</v>
          </cell>
          <cell r="J12191">
            <v>9.9100000000000004E-3</v>
          </cell>
          <cell r="L12191">
            <v>6.5930600000000004</v>
          </cell>
        </row>
        <row r="12192">
          <cell r="B12192">
            <v>25</v>
          </cell>
          <cell r="F12192">
            <v>1.4499999999999999E-3</v>
          </cell>
          <cell r="H12192">
            <v>4.3E-3</v>
          </cell>
          <cell r="J12192">
            <v>7.1599999999999997E-3</v>
          </cell>
          <cell r="L12192">
            <v>4.6473000000000004</v>
          </cell>
        </row>
        <row r="12193">
          <cell r="B12193">
            <v>25</v>
          </cell>
          <cell r="F12193">
            <v>1.5E-3</v>
          </cell>
          <cell r="H12193">
            <v>3.8700000000000002E-3</v>
          </cell>
          <cell r="J12193">
            <v>8.7500000000000008E-3</v>
          </cell>
          <cell r="L12193">
            <v>6.6616400000000002</v>
          </cell>
        </row>
        <row r="12194">
          <cell r="B12194">
            <v>25</v>
          </cell>
          <cell r="F12194">
            <v>1.8600000000000001E-3</v>
          </cell>
          <cell r="H12194">
            <v>3.8999999999999998E-3</v>
          </cell>
          <cell r="J12194">
            <v>9.4500000000000001E-3</v>
          </cell>
          <cell r="L12194">
            <v>7.4804700000000004</v>
          </cell>
        </row>
        <row r="12195">
          <cell r="B12195">
            <v>25</v>
          </cell>
          <cell r="F12195">
            <v>4.8999999999999998E-4</v>
          </cell>
          <cell r="H12195">
            <v>2.7299999999999998E-3</v>
          </cell>
          <cell r="J12195">
            <v>1.9890000000000001E-2</v>
          </cell>
          <cell r="L12195">
            <v>10.0029</v>
          </cell>
        </row>
        <row r="12196">
          <cell r="B12196">
            <v>25</v>
          </cell>
          <cell r="F12196">
            <v>1.6000000000000001E-3</v>
          </cell>
          <cell r="H12196">
            <v>6.0099999999999997E-3</v>
          </cell>
          <cell r="J12196">
            <v>1.6330000000000001E-2</v>
          </cell>
          <cell r="L12196">
            <v>7.2904400000000003</v>
          </cell>
        </row>
        <row r="12197">
          <cell r="B12197">
            <v>25</v>
          </cell>
          <cell r="F12197">
            <v>1.3699999999999999E-3</v>
          </cell>
          <cell r="H12197">
            <v>5.79E-3</v>
          </cell>
          <cell r="J12197">
            <v>1.474E-2</v>
          </cell>
          <cell r="L12197">
            <v>7.4579399999999998</v>
          </cell>
        </row>
        <row r="12198">
          <cell r="B12198">
            <v>25</v>
          </cell>
          <cell r="F12198">
            <v>2.47E-3</v>
          </cell>
          <cell r="H12198">
            <v>2.5600000000000002E-3</v>
          </cell>
          <cell r="J12198">
            <v>9.6100000000000005E-3</v>
          </cell>
          <cell r="L12198">
            <v>7.9709300000000001</v>
          </cell>
        </row>
        <row r="12199">
          <cell r="B12199">
            <v>25</v>
          </cell>
          <cell r="F12199">
            <v>4.9699999999999996E-3</v>
          </cell>
          <cell r="H12199">
            <v>4.13E-3</v>
          </cell>
          <cell r="J12199">
            <v>1.3050000000000001E-2</v>
          </cell>
          <cell r="L12199">
            <v>7.0855399999999999</v>
          </cell>
        </row>
        <row r="12200">
          <cell r="B12200">
            <v>25</v>
          </cell>
          <cell r="F12200">
            <v>1.92E-3</v>
          </cell>
          <cell r="H12200">
            <v>4.1700000000000001E-3</v>
          </cell>
          <cell r="J12200">
            <v>1.387E-2</v>
          </cell>
          <cell r="L12200">
            <v>11.721550000000001</v>
          </cell>
        </row>
        <row r="12201">
          <cell r="B12201">
            <v>25</v>
          </cell>
          <cell r="F12201">
            <v>7.6000000000000004E-4</v>
          </cell>
          <cell r="H12201">
            <v>4.0499999999999998E-3</v>
          </cell>
          <cell r="J12201">
            <v>1.4760000000000001E-2</v>
          </cell>
          <cell r="L12201">
            <v>6.5476400000000003</v>
          </cell>
        </row>
        <row r="12202">
          <cell r="B12202">
            <v>25</v>
          </cell>
          <cell r="F12202">
            <v>6.6E-4</v>
          </cell>
          <cell r="H12202">
            <v>3.1099999999999999E-3</v>
          </cell>
          <cell r="J12202">
            <v>1.171E-2</v>
          </cell>
          <cell r="L12202">
            <v>11.40179</v>
          </cell>
        </row>
        <row r="12203">
          <cell r="B12203">
            <v>25</v>
          </cell>
          <cell r="F12203">
            <v>1.2099999999999999E-3</v>
          </cell>
          <cell r="H12203">
            <v>3.13E-3</v>
          </cell>
          <cell r="J12203">
            <v>8.7399999999999995E-3</v>
          </cell>
          <cell r="L12203">
            <v>7.7711399999999999</v>
          </cell>
        </row>
        <row r="12204">
          <cell r="B12204">
            <v>25</v>
          </cell>
          <cell r="F12204">
            <v>1.89E-3</v>
          </cell>
          <cell r="H12204">
            <v>3.5500000000000002E-3</v>
          </cell>
          <cell r="J12204">
            <v>9.7400000000000004E-3</v>
          </cell>
          <cell r="L12204">
            <v>5.6180199999999996</v>
          </cell>
        </row>
        <row r="12205">
          <cell r="B12205">
            <v>25</v>
          </cell>
          <cell r="F12205">
            <v>3.2100000000000002E-3</v>
          </cell>
          <cell r="H12205">
            <v>4.1900000000000001E-3</v>
          </cell>
          <cell r="J12205">
            <v>1.558E-2</v>
          </cell>
          <cell r="L12205">
            <v>6.4199700000000002</v>
          </cell>
        </row>
        <row r="12206">
          <cell r="B12206">
            <v>25</v>
          </cell>
          <cell r="F12206">
            <v>1.5499999999999999E-3</v>
          </cell>
          <cell r="H12206">
            <v>4.7499999999999999E-3</v>
          </cell>
          <cell r="J12206">
            <v>1.193E-2</v>
          </cell>
          <cell r="L12206">
            <v>6.7895799999999999</v>
          </cell>
        </row>
        <row r="12207">
          <cell r="B12207">
            <v>25</v>
          </cell>
          <cell r="F12207">
            <v>1.6000000000000001E-3</v>
          </cell>
          <cell r="H12207">
            <v>3.4399999999999999E-3</v>
          </cell>
          <cell r="J12207">
            <v>6.5900000000000004E-3</v>
          </cell>
          <cell r="L12207">
            <v>6.8667400000000001</v>
          </cell>
        </row>
        <row r="12208">
          <cell r="B12208">
            <v>25</v>
          </cell>
          <cell r="F12208">
            <v>6.0800000000000003E-3</v>
          </cell>
          <cell r="H12208">
            <v>6.1999999999999998E-3</v>
          </cell>
          <cell r="J12208">
            <v>1.1520000000000001E-2</v>
          </cell>
          <cell r="L12208">
            <v>6.62249</v>
          </cell>
        </row>
        <row r="12209">
          <cell r="B12209">
            <v>25</v>
          </cell>
          <cell r="F12209">
            <v>1.6299999999999999E-3</v>
          </cell>
          <cell r="H12209">
            <v>2.8600000000000001E-3</v>
          </cell>
          <cell r="J12209">
            <v>1.1769999999999999E-2</v>
          </cell>
          <cell r="L12209">
            <v>6.0611199999999998</v>
          </cell>
        </row>
        <row r="12210">
          <cell r="B12210">
            <v>25</v>
          </cell>
          <cell r="F12210">
            <v>5.4000000000000001E-4</v>
          </cell>
          <cell r="H12210">
            <v>4.2500000000000003E-3</v>
          </cell>
          <cell r="J12210">
            <v>7.1300000000000001E-3</v>
          </cell>
          <cell r="L12210">
            <v>11.57307</v>
          </cell>
        </row>
        <row r="12211">
          <cell r="B12211">
            <v>25</v>
          </cell>
          <cell r="F12211">
            <v>1.3500000000000001E-3</v>
          </cell>
          <cell r="H12211">
            <v>8.1399999999999997E-3</v>
          </cell>
          <cell r="J12211">
            <v>1.6959999999999999E-2</v>
          </cell>
          <cell r="L12211">
            <v>11.017429999999999</v>
          </cell>
        </row>
        <row r="12212">
          <cell r="B12212">
            <v>25</v>
          </cell>
          <cell r="F12212">
            <v>5.64E-3</v>
          </cell>
          <cell r="H12212">
            <v>4.45E-3</v>
          </cell>
          <cell r="J12212">
            <v>8.6999999999999994E-3</v>
          </cell>
          <cell r="L12212">
            <v>16.29158</v>
          </cell>
        </row>
        <row r="12213">
          <cell r="B12213">
            <v>25</v>
          </cell>
          <cell r="F12213">
            <v>3.5E-4</v>
          </cell>
          <cell r="H12213">
            <v>2.7100000000000002E-3</v>
          </cell>
          <cell r="J12213">
            <v>7.1500000000000001E-3</v>
          </cell>
          <cell r="L12213">
            <v>10.83403</v>
          </cell>
        </row>
        <row r="12214">
          <cell r="B12214">
            <v>25</v>
          </cell>
          <cell r="F12214">
            <v>4.6999999999999999E-4</v>
          </cell>
          <cell r="H12214">
            <v>1.142E-2</v>
          </cell>
          <cell r="J12214">
            <v>2.7380000000000002E-2</v>
          </cell>
          <cell r="L12214">
            <v>9.8007899999999992</v>
          </cell>
        </row>
        <row r="12215">
          <cell r="B12215">
            <v>25</v>
          </cell>
          <cell r="F12215">
            <v>6.0999999999999997E-4</v>
          </cell>
          <cell r="H12215">
            <v>6.2500000000000003E-3</v>
          </cell>
          <cell r="J12215">
            <v>1.286E-2</v>
          </cell>
          <cell r="L12215">
            <v>10.364890000000001</v>
          </cell>
        </row>
        <row r="12216">
          <cell r="B12216">
            <v>25</v>
          </cell>
          <cell r="F12216">
            <v>4.6000000000000001E-4</v>
          </cell>
          <cell r="H12216">
            <v>4.1799999999999997E-3</v>
          </cell>
          <cell r="J12216">
            <v>1.2699999999999999E-2</v>
          </cell>
          <cell r="L12216">
            <v>9.5738299999999992</v>
          </cell>
        </row>
        <row r="12217">
          <cell r="B12217">
            <v>25</v>
          </cell>
          <cell r="F12217">
            <v>4.6000000000000001E-4</v>
          </cell>
          <cell r="H12217">
            <v>2.3900000000000002E-3</v>
          </cell>
          <cell r="J12217">
            <v>2.4199999999999998E-3</v>
          </cell>
          <cell r="L12217">
            <v>5.7970899999999999</v>
          </cell>
        </row>
        <row r="12218">
          <cell r="B12218">
            <v>25</v>
          </cell>
          <cell r="F12218">
            <v>4.8999999999999998E-4</v>
          </cell>
          <cell r="H12218">
            <v>4.5500000000000002E-3</v>
          </cell>
          <cell r="J12218">
            <v>1.1180000000000001E-2</v>
          </cell>
          <cell r="L12218">
            <v>9.6466499999999993</v>
          </cell>
        </row>
        <row r="12219">
          <cell r="B12219">
            <v>25</v>
          </cell>
          <cell r="F12219">
            <v>3.4000000000000002E-4</v>
          </cell>
          <cell r="H12219">
            <v>2.7699999999999999E-3</v>
          </cell>
          <cell r="J12219">
            <v>6.4200000000000004E-3</v>
          </cell>
          <cell r="L12219">
            <v>10.0769</v>
          </cell>
        </row>
        <row r="12220">
          <cell r="B12220">
            <v>25</v>
          </cell>
          <cell r="F12220">
            <v>3.6999999999999999E-4</v>
          </cell>
          <cell r="H12220">
            <v>2.63E-3</v>
          </cell>
          <cell r="J12220">
            <v>6.6899999999999998E-3</v>
          </cell>
          <cell r="L12220">
            <v>11.168279999999999</v>
          </cell>
        </row>
        <row r="12221">
          <cell r="B12221">
            <v>25</v>
          </cell>
          <cell r="F12221">
            <v>1.9599999999999999E-3</v>
          </cell>
          <cell r="H12221">
            <v>3.96E-3</v>
          </cell>
          <cell r="J12221">
            <v>1.7860000000000001E-2</v>
          </cell>
          <cell r="L12221">
            <v>8.5364799999999992</v>
          </cell>
        </row>
        <row r="12222">
          <cell r="B12222">
            <v>25</v>
          </cell>
          <cell r="F12222">
            <v>8.4000000000000003E-4</v>
          </cell>
          <cell r="H12222">
            <v>2.3400000000000001E-3</v>
          </cell>
          <cell r="J12222">
            <v>3.47E-3</v>
          </cell>
          <cell r="L12222">
            <v>6.1982100000000004</v>
          </cell>
        </row>
        <row r="12223">
          <cell r="B12223">
            <v>25</v>
          </cell>
          <cell r="F12223">
            <v>4.4999999999999999E-4</v>
          </cell>
          <cell r="H12223">
            <v>3.4499999999999999E-3</v>
          </cell>
          <cell r="J12223">
            <v>6.4999999999999997E-3</v>
          </cell>
          <cell r="L12223">
            <v>7.5862699999999998</v>
          </cell>
        </row>
        <row r="12224">
          <cell r="B12224">
            <v>25</v>
          </cell>
          <cell r="F12224">
            <v>1.67E-3</v>
          </cell>
          <cell r="H12224">
            <v>2.7699999999999999E-3</v>
          </cell>
          <cell r="J12224">
            <v>1.2019999999999999E-2</v>
          </cell>
          <cell r="L12224">
            <v>10.175420000000001</v>
          </cell>
        </row>
        <row r="12225">
          <cell r="B12225">
            <v>25</v>
          </cell>
          <cell r="F12225">
            <v>1.2199999999999999E-3</v>
          </cell>
          <cell r="H12225">
            <v>3.7299999999999998E-3</v>
          </cell>
          <cell r="J12225">
            <v>8.5299999999999994E-3</v>
          </cell>
          <cell r="L12225">
            <v>8.9375699999999991</v>
          </cell>
        </row>
        <row r="12226">
          <cell r="B12226">
            <v>25</v>
          </cell>
          <cell r="F12226">
            <v>1.15E-3</v>
          </cell>
          <cell r="H12226">
            <v>8.2699999999999996E-3</v>
          </cell>
          <cell r="J12226">
            <v>2.1669999999999998E-2</v>
          </cell>
          <cell r="L12226">
            <v>18.37284</v>
          </cell>
        </row>
        <row r="12227">
          <cell r="B12227">
            <v>25</v>
          </cell>
          <cell r="F12227">
            <v>1.5E-3</v>
          </cell>
          <cell r="H12227">
            <v>3.8500000000000001E-3</v>
          </cell>
          <cell r="J12227">
            <v>1.618E-2</v>
          </cell>
          <cell r="L12227">
            <v>7.7852100000000002</v>
          </cell>
        </row>
        <row r="12228">
          <cell r="B12228">
            <v>25</v>
          </cell>
          <cell r="F12228">
            <v>2.2200000000000002E-3</v>
          </cell>
          <cell r="H12228">
            <v>6.2100000000000002E-3</v>
          </cell>
          <cell r="J12228">
            <v>9.4199999999999996E-3</v>
          </cell>
          <cell r="L12228">
            <v>16.445930000000001</v>
          </cell>
        </row>
        <row r="12229">
          <cell r="B12229">
            <v>25</v>
          </cell>
          <cell r="F12229">
            <v>8.1999999999999998E-4</v>
          </cell>
          <cell r="H12229">
            <v>3.6600000000000001E-3</v>
          </cell>
          <cell r="J12229">
            <v>8.3700000000000007E-3</v>
          </cell>
          <cell r="L12229">
            <v>9.8597300000000008</v>
          </cell>
        </row>
        <row r="12230">
          <cell r="B12230">
            <v>25</v>
          </cell>
          <cell r="F12230">
            <v>1.65E-3</v>
          </cell>
          <cell r="H12230">
            <v>3.5500000000000002E-3</v>
          </cell>
          <cell r="J12230">
            <v>7.9000000000000008E-3</v>
          </cell>
          <cell r="L12230">
            <v>7.30966</v>
          </cell>
        </row>
        <row r="12231">
          <cell r="B12231">
            <v>25</v>
          </cell>
          <cell r="F12231">
            <v>7.8100000000000001E-3</v>
          </cell>
          <cell r="H12231">
            <v>4.1099999999999999E-3</v>
          </cell>
          <cell r="J12231">
            <v>1.1480000000000001E-2</v>
          </cell>
          <cell r="L12231">
            <v>8.8629499999999997</v>
          </cell>
        </row>
        <row r="12232">
          <cell r="B12232">
            <v>25</v>
          </cell>
          <cell r="F12232">
            <v>3.6000000000000002E-4</v>
          </cell>
          <cell r="H12232">
            <v>9.7599999999999996E-3</v>
          </cell>
          <cell r="J12232">
            <v>1.3860000000000001E-2</v>
          </cell>
          <cell r="L12232">
            <v>8.9540600000000001</v>
          </cell>
        </row>
        <row r="12233">
          <cell r="B12233">
            <v>25</v>
          </cell>
          <cell r="F12233">
            <v>1.6100000000000001E-3</v>
          </cell>
          <cell r="H12233">
            <v>2.7100000000000002E-3</v>
          </cell>
          <cell r="J12233">
            <v>1.345E-2</v>
          </cell>
          <cell r="L12233">
            <v>15.75149</v>
          </cell>
        </row>
        <row r="12234">
          <cell r="B12234">
            <v>25</v>
          </cell>
          <cell r="F12234">
            <v>5.1000000000000004E-4</v>
          </cell>
          <cell r="H12234">
            <v>2.7100000000000002E-3</v>
          </cell>
          <cell r="J12234">
            <v>2.0400000000000001E-3</v>
          </cell>
          <cell r="L12234">
            <v>6.2558499999999997</v>
          </cell>
        </row>
        <row r="12235">
          <cell r="B12235">
            <v>25</v>
          </cell>
          <cell r="F12235">
            <v>5.9999999999999995E-4</v>
          </cell>
          <cell r="H12235">
            <v>3.7699999999999999E-3</v>
          </cell>
          <cell r="J12235">
            <v>8.6800000000000002E-3</v>
          </cell>
          <cell r="L12235">
            <v>5.9482499999999998</v>
          </cell>
        </row>
        <row r="12236">
          <cell r="B12236">
            <v>25</v>
          </cell>
          <cell r="F12236">
            <v>1.8699999999999999E-3</v>
          </cell>
          <cell r="H12236">
            <v>3.5899999999999999E-3</v>
          </cell>
          <cell r="J12236">
            <v>1.1209999999999999E-2</v>
          </cell>
          <cell r="L12236">
            <v>5.96495</v>
          </cell>
        </row>
        <row r="12237">
          <cell r="B12237">
            <v>25</v>
          </cell>
          <cell r="F12237">
            <v>2.1199999999999999E-3</v>
          </cell>
          <cell r="H12237">
            <v>5.1999999999999998E-3</v>
          </cell>
          <cell r="J12237">
            <v>1.7000000000000001E-2</v>
          </cell>
          <cell r="L12237">
            <v>5.5343499999999999</v>
          </cell>
        </row>
        <row r="12238">
          <cell r="B12238">
            <v>25</v>
          </cell>
          <cell r="F12238">
            <v>1.58E-3</v>
          </cell>
          <cell r="H12238">
            <v>4.0200000000000001E-3</v>
          </cell>
          <cell r="J12238">
            <v>7.0899999999999999E-3</v>
          </cell>
          <cell r="L12238">
            <v>7.9274300000000002</v>
          </cell>
        </row>
        <row r="12239">
          <cell r="B12239">
            <v>25</v>
          </cell>
          <cell r="F12239">
            <v>1.6000000000000001E-3</v>
          </cell>
          <cell r="H12239">
            <v>4.2199999999999998E-3</v>
          </cell>
          <cell r="J12239">
            <v>1.3950000000000001E-2</v>
          </cell>
          <cell r="L12239">
            <v>5.7687999999999997</v>
          </cell>
        </row>
        <row r="12240">
          <cell r="B12240">
            <v>25</v>
          </cell>
          <cell r="F12240">
            <v>1.89E-3</v>
          </cell>
          <cell r="H12240">
            <v>3.81E-3</v>
          </cell>
          <cell r="J12240">
            <v>9.0200000000000002E-3</v>
          </cell>
          <cell r="L12240">
            <v>13.198320000000001</v>
          </cell>
        </row>
        <row r="12241">
          <cell r="B12241">
            <v>25</v>
          </cell>
          <cell r="F12241">
            <v>2.0600000000000002E-3</v>
          </cell>
          <cell r="H12241">
            <v>4.7800000000000004E-3</v>
          </cell>
          <cell r="J12241">
            <v>1.3469999999999999E-2</v>
          </cell>
          <cell r="L12241">
            <v>10.69553</v>
          </cell>
        </row>
        <row r="12242">
          <cell r="B12242">
            <v>25</v>
          </cell>
          <cell r="F12242">
            <v>5.8E-4</v>
          </cell>
          <cell r="H12242">
            <v>3.7399999999999998E-3</v>
          </cell>
          <cell r="J12242">
            <v>7.7299999999999999E-3</v>
          </cell>
          <cell r="L12242">
            <v>10.62299</v>
          </cell>
        </row>
        <row r="12243">
          <cell r="B12243">
            <v>25</v>
          </cell>
          <cell r="F12243">
            <v>1.31E-3</v>
          </cell>
          <cell r="H12243">
            <v>9.2599999999999991E-3</v>
          </cell>
          <cell r="J12243">
            <v>1.3259999999999999E-2</v>
          </cell>
          <cell r="L12243">
            <v>13.252000000000001</v>
          </cell>
        </row>
        <row r="12244">
          <cell r="B12244">
            <v>25</v>
          </cell>
          <cell r="F12244">
            <v>3.8000000000000002E-4</v>
          </cell>
          <cell r="H12244">
            <v>3.13E-3</v>
          </cell>
          <cell r="J12244">
            <v>7.1999999999999998E-3</v>
          </cell>
          <cell r="L12244">
            <v>9.6125500000000006</v>
          </cell>
        </row>
        <row r="12245">
          <cell r="B12245">
            <v>25</v>
          </cell>
          <cell r="F12245">
            <v>1.24E-3</v>
          </cell>
          <cell r="H12245">
            <v>3.2599999999999999E-3</v>
          </cell>
          <cell r="J12245">
            <v>7.5100000000000002E-3</v>
          </cell>
          <cell r="L12245">
            <v>7.3399099999999997</v>
          </cell>
        </row>
        <row r="12246">
          <cell r="B12246">
            <v>25</v>
          </cell>
          <cell r="F12246">
            <v>5.1000000000000004E-4</v>
          </cell>
          <cell r="H12246">
            <v>1.8699999999999999E-3</v>
          </cell>
          <cell r="J12246">
            <v>5.7800000000000004E-3</v>
          </cell>
          <cell r="L12246">
            <v>10.227309999999999</v>
          </cell>
        </row>
        <row r="12247">
          <cell r="B12247">
            <v>25</v>
          </cell>
          <cell r="F12247">
            <v>1.25E-3</v>
          </cell>
          <cell r="H12247">
            <v>7.77E-3</v>
          </cell>
          <cell r="J12247">
            <v>9.8099999999999993E-3</v>
          </cell>
          <cell r="L12247">
            <v>5.3470800000000001</v>
          </cell>
        </row>
        <row r="12248">
          <cell r="B12248">
            <v>25</v>
          </cell>
          <cell r="F12248">
            <v>1.4599999999999999E-3</v>
          </cell>
          <cell r="H12248">
            <v>4.5700000000000003E-3</v>
          </cell>
          <cell r="J12248">
            <v>1.6240000000000001E-2</v>
          </cell>
          <cell r="L12248">
            <v>8.0473199999999991</v>
          </cell>
        </row>
        <row r="12249">
          <cell r="B12249">
            <v>25</v>
          </cell>
          <cell r="F12249">
            <v>1.39E-3</v>
          </cell>
          <cell r="H12249">
            <v>2.9399999999999999E-3</v>
          </cell>
          <cell r="J12249">
            <v>9.6100000000000005E-3</v>
          </cell>
          <cell r="L12249">
            <v>7.0496400000000001</v>
          </cell>
        </row>
        <row r="12250">
          <cell r="B12250">
            <v>25</v>
          </cell>
          <cell r="F12250">
            <v>1.33E-3</v>
          </cell>
          <cell r="H12250">
            <v>3.32E-3</v>
          </cell>
          <cell r="J12250">
            <v>8.3800000000000003E-3</v>
          </cell>
          <cell r="L12250">
            <v>5.2968900000000003</v>
          </cell>
        </row>
        <row r="12251">
          <cell r="B12251">
            <v>25</v>
          </cell>
          <cell r="F12251">
            <v>1.8500000000000001E-3</v>
          </cell>
          <cell r="H12251">
            <v>7.7400000000000004E-3</v>
          </cell>
          <cell r="J12251">
            <v>1.38E-2</v>
          </cell>
          <cell r="L12251">
            <v>12.63649</v>
          </cell>
        </row>
        <row r="12252">
          <cell r="B12252">
            <v>25</v>
          </cell>
          <cell r="F12252">
            <v>5.9999999999999995E-4</v>
          </cell>
          <cell r="H12252">
            <v>3.5500000000000002E-3</v>
          </cell>
          <cell r="J12252">
            <v>9.7300000000000008E-3</v>
          </cell>
          <cell r="L12252">
            <v>11.20477</v>
          </cell>
        </row>
        <row r="12253">
          <cell r="B12253">
            <v>25</v>
          </cell>
          <cell r="F12253">
            <v>2.0899999999999998E-3</v>
          </cell>
          <cell r="H12253">
            <v>3.2399999999999998E-3</v>
          </cell>
          <cell r="J12253">
            <v>9.8200000000000006E-3</v>
          </cell>
          <cell r="L12253">
            <v>6.4578699999999998</v>
          </cell>
        </row>
        <row r="12254">
          <cell r="B12254">
            <v>25</v>
          </cell>
          <cell r="F12254">
            <v>1.1999999999999999E-3</v>
          </cell>
          <cell r="H12254">
            <v>2.65E-3</v>
          </cell>
          <cell r="J12254">
            <v>7.28E-3</v>
          </cell>
          <cell r="L12254">
            <v>7.7376800000000001</v>
          </cell>
        </row>
        <row r="12255">
          <cell r="B12255">
            <v>25</v>
          </cell>
          <cell r="F12255">
            <v>8.0000000000000004E-4</v>
          </cell>
          <cell r="H12255">
            <v>5.5599999999999998E-3</v>
          </cell>
          <cell r="J12255">
            <v>1.366E-2</v>
          </cell>
          <cell r="L12255">
            <v>11.50066</v>
          </cell>
        </row>
        <row r="12256">
          <cell r="B12256">
            <v>25</v>
          </cell>
          <cell r="F12256">
            <v>2.0500000000000002E-3</v>
          </cell>
          <cell r="H12256">
            <v>3.4099999999999998E-3</v>
          </cell>
          <cell r="J12256">
            <v>9.1999999999999998E-3</v>
          </cell>
          <cell r="L12256">
            <v>5.5545999999999998</v>
          </cell>
        </row>
        <row r="12257">
          <cell r="B12257">
            <v>25</v>
          </cell>
          <cell r="F12257">
            <v>5.9000000000000003E-4</v>
          </cell>
          <cell r="H12257">
            <v>4.5199999999999997E-3</v>
          </cell>
          <cell r="J12257">
            <v>4.96E-3</v>
          </cell>
          <cell r="L12257">
            <v>6.54305</v>
          </cell>
        </row>
        <row r="12258">
          <cell r="B12258">
            <v>25</v>
          </cell>
          <cell r="F12258">
            <v>4.8000000000000001E-4</v>
          </cell>
          <cell r="H12258">
            <v>2.82E-3</v>
          </cell>
          <cell r="J12258">
            <v>8.6099999999999996E-3</v>
          </cell>
          <cell r="L12258">
            <v>9.1480700000000006</v>
          </cell>
        </row>
        <row r="12259">
          <cell r="B12259">
            <v>25</v>
          </cell>
          <cell r="F12259">
            <v>7.3999999999999999E-4</v>
          </cell>
          <cell r="H12259">
            <v>1.315E-2</v>
          </cell>
          <cell r="J12259">
            <v>1.423E-2</v>
          </cell>
          <cell r="L12259">
            <v>5.7805</v>
          </cell>
        </row>
        <row r="12260">
          <cell r="B12260">
            <v>25</v>
          </cell>
          <cell r="F12260">
            <v>9.1400000000000006E-3</v>
          </cell>
          <cell r="H12260">
            <v>2.5000000000000001E-3</v>
          </cell>
          <cell r="J12260">
            <v>1.541E-2</v>
          </cell>
          <cell r="L12260">
            <v>6.34307</v>
          </cell>
        </row>
        <row r="12261">
          <cell r="B12261">
            <v>25</v>
          </cell>
          <cell r="F12261">
            <v>8.9999999999999998E-4</v>
          </cell>
          <cell r="H12261">
            <v>3.0799999999999998E-3</v>
          </cell>
          <cell r="J12261">
            <v>6.3299999999999997E-3</v>
          </cell>
          <cell r="L12261">
            <v>10.192830000000001</v>
          </cell>
        </row>
        <row r="12262">
          <cell r="B12262">
            <v>25</v>
          </cell>
          <cell r="F12262">
            <v>4.2000000000000002E-4</v>
          </cell>
          <cell r="H12262">
            <v>0.01</v>
          </cell>
          <cell r="J12262">
            <v>1.4120000000000001E-2</v>
          </cell>
          <cell r="L12262">
            <v>9.5829900000000006</v>
          </cell>
        </row>
        <row r="12263">
          <cell r="B12263">
            <v>25</v>
          </cell>
          <cell r="F12263">
            <v>1.6299999999999999E-3</v>
          </cell>
          <cell r="H12263">
            <v>3.0999999999999999E-3</v>
          </cell>
          <cell r="J12263">
            <v>1.5480000000000001E-2</v>
          </cell>
          <cell r="L12263">
            <v>9.3777000000000008</v>
          </cell>
        </row>
        <row r="12264">
          <cell r="B12264">
            <v>25</v>
          </cell>
          <cell r="F12264">
            <v>1.2899999999999999E-3</v>
          </cell>
          <cell r="H12264">
            <v>3.0699999999999998E-3</v>
          </cell>
          <cell r="J12264">
            <v>1.5140000000000001E-2</v>
          </cell>
          <cell r="L12264">
            <v>6.5712299999999999</v>
          </cell>
        </row>
        <row r="12265">
          <cell r="B12265">
            <v>25</v>
          </cell>
          <cell r="F12265">
            <v>4.2000000000000002E-4</v>
          </cell>
          <cell r="H12265">
            <v>3.0899999999999999E-3</v>
          </cell>
          <cell r="J12265">
            <v>1.431E-2</v>
          </cell>
          <cell r="L12265">
            <v>10.54698</v>
          </cell>
        </row>
        <row r="12266">
          <cell r="B12266">
            <v>25</v>
          </cell>
          <cell r="F12266">
            <v>1.24E-3</v>
          </cell>
          <cell r="H12266">
            <v>2.6800000000000001E-3</v>
          </cell>
          <cell r="J12266">
            <v>1.172E-2</v>
          </cell>
          <cell r="L12266">
            <v>9.3175799999999995</v>
          </cell>
        </row>
        <row r="12267">
          <cell r="B12267">
            <v>25</v>
          </cell>
          <cell r="F12267">
            <v>5.1999999999999995E-4</v>
          </cell>
          <cell r="H12267">
            <v>2.97E-3</v>
          </cell>
          <cell r="J12267">
            <v>9.0799999999999995E-3</v>
          </cell>
          <cell r="L12267">
            <v>10.94924</v>
          </cell>
        </row>
        <row r="12268">
          <cell r="B12268">
            <v>25</v>
          </cell>
          <cell r="F12268">
            <v>3.3E-4</v>
          </cell>
          <cell r="H12268">
            <v>2.7699999999999999E-3</v>
          </cell>
          <cell r="J12268">
            <v>2.5479999999999999E-2</v>
          </cell>
          <cell r="L12268">
            <v>10.85647</v>
          </cell>
        </row>
        <row r="12269">
          <cell r="B12269">
            <v>25</v>
          </cell>
          <cell r="F12269">
            <v>9.2000000000000003E-4</v>
          </cell>
          <cell r="H12269">
            <v>2.7399999999999998E-3</v>
          </cell>
          <cell r="J12269">
            <v>7.6099999999999996E-3</v>
          </cell>
          <cell r="L12269">
            <v>10.24267</v>
          </cell>
        </row>
        <row r="12270">
          <cell r="B12270">
            <v>25</v>
          </cell>
          <cell r="F12270">
            <v>9.1E-4</v>
          </cell>
          <cell r="H12270">
            <v>2.3400000000000001E-3</v>
          </cell>
          <cell r="J12270">
            <v>1.536E-2</v>
          </cell>
          <cell r="L12270">
            <v>11.62133</v>
          </cell>
        </row>
        <row r="12271">
          <cell r="B12271">
            <v>25</v>
          </cell>
          <cell r="F12271">
            <v>1.1199999999999999E-3</v>
          </cell>
          <cell r="H12271">
            <v>2.8999999999999998E-3</v>
          </cell>
          <cell r="J12271">
            <v>7.9600000000000001E-3</v>
          </cell>
          <cell r="L12271">
            <v>10.637740000000001</v>
          </cell>
        </row>
        <row r="12272">
          <cell r="B12272">
            <v>25</v>
          </cell>
          <cell r="F12272">
            <v>3.4000000000000002E-4</v>
          </cell>
          <cell r="H12272">
            <v>3.0200000000000001E-3</v>
          </cell>
          <cell r="J12272">
            <v>7.3299999999999997E-3</v>
          </cell>
          <cell r="L12272">
            <v>5.6349</v>
          </cell>
        </row>
        <row r="12273">
          <cell r="B12273">
            <v>25</v>
          </cell>
          <cell r="F12273">
            <v>3.8999999999999999E-4</v>
          </cell>
          <cell r="H12273">
            <v>2.7799999999999999E-3</v>
          </cell>
          <cell r="J12273">
            <v>1.0919999999999999E-2</v>
          </cell>
          <cell r="L12273">
            <v>31.075620000000001</v>
          </cell>
        </row>
        <row r="12274">
          <cell r="B12274">
            <v>25</v>
          </cell>
          <cell r="F12274">
            <v>8.0999999999999996E-4</v>
          </cell>
          <cell r="H12274">
            <v>2.6900000000000001E-3</v>
          </cell>
          <cell r="J12274">
            <v>1.1259999999999999E-2</v>
          </cell>
          <cell r="L12274">
            <v>10.15401</v>
          </cell>
        </row>
        <row r="12275">
          <cell r="B12275">
            <v>25</v>
          </cell>
          <cell r="F12275">
            <v>6.2E-4</v>
          </cell>
          <cell r="H12275">
            <v>2.7599999999999999E-3</v>
          </cell>
          <cell r="J12275">
            <v>1.1379999999999999E-2</v>
          </cell>
          <cell r="L12275">
            <v>18.41011</v>
          </cell>
        </row>
        <row r="12276">
          <cell r="B12276">
            <v>25</v>
          </cell>
          <cell r="F12276">
            <v>2.0200000000000001E-3</v>
          </cell>
          <cell r="H12276">
            <v>2.8E-3</v>
          </cell>
          <cell r="J12276">
            <v>3.7819999999999999E-2</v>
          </cell>
          <cell r="L12276">
            <v>11.47845</v>
          </cell>
        </row>
        <row r="12277">
          <cell r="B12277">
            <v>25</v>
          </cell>
          <cell r="F12277">
            <v>4.0999999999999999E-4</v>
          </cell>
          <cell r="H12277">
            <v>2.32E-3</v>
          </cell>
          <cell r="J12277">
            <v>9.9600000000000001E-3</v>
          </cell>
          <cell r="L12277">
            <v>20.808969999999999</v>
          </cell>
        </row>
        <row r="12278">
          <cell r="B12278">
            <v>25</v>
          </cell>
          <cell r="F12278">
            <v>4.2999999999999999E-4</v>
          </cell>
          <cell r="H12278">
            <v>2.4199999999999998E-3</v>
          </cell>
          <cell r="J12278">
            <v>6.7200000000000003E-3</v>
          </cell>
          <cell r="L12278">
            <v>8.0536300000000001</v>
          </cell>
        </row>
        <row r="12279">
          <cell r="B12279">
            <v>25</v>
          </cell>
          <cell r="F12279">
            <v>5.8E-4</v>
          </cell>
          <cell r="H12279">
            <v>2.8900000000000002E-3</v>
          </cell>
          <cell r="J12279">
            <v>9.5600000000000008E-3</v>
          </cell>
          <cell r="L12279">
            <v>10.16474</v>
          </cell>
        </row>
        <row r="12280">
          <cell r="B12280">
            <v>25</v>
          </cell>
          <cell r="F12280">
            <v>1.17E-3</v>
          </cell>
          <cell r="H12280">
            <v>3.14E-3</v>
          </cell>
          <cell r="J12280">
            <v>7.1799999999999998E-3</v>
          </cell>
          <cell r="L12280">
            <v>7.2977299999999996</v>
          </cell>
        </row>
        <row r="12281">
          <cell r="B12281">
            <v>25</v>
          </cell>
          <cell r="F12281">
            <v>1.1999999999999999E-3</v>
          </cell>
          <cell r="H12281">
            <v>3.0500000000000002E-3</v>
          </cell>
          <cell r="J12281">
            <v>1.455E-2</v>
          </cell>
          <cell r="L12281">
            <v>19.635750000000002</v>
          </cell>
        </row>
        <row r="12282">
          <cell r="B12282">
            <v>25</v>
          </cell>
          <cell r="F12282">
            <v>7.1000000000000002E-4</v>
          </cell>
          <cell r="H12282">
            <v>2.7299999999999998E-3</v>
          </cell>
          <cell r="J12282">
            <v>1.6310000000000002E-2</v>
          </cell>
          <cell r="L12282">
            <v>31.642600000000002</v>
          </cell>
        </row>
        <row r="12283">
          <cell r="B12283">
            <v>25</v>
          </cell>
          <cell r="F12283">
            <v>1.07E-3</v>
          </cell>
          <cell r="H12283">
            <v>3.2799999999999999E-3</v>
          </cell>
          <cell r="J12283">
            <v>1.9449999999999999E-2</v>
          </cell>
          <cell r="L12283">
            <v>16.402069999999998</v>
          </cell>
        </row>
        <row r="12284">
          <cell r="B12284">
            <v>25</v>
          </cell>
          <cell r="F12284">
            <v>1.5900000000000001E-3</v>
          </cell>
          <cell r="H12284">
            <v>2.8500000000000001E-3</v>
          </cell>
          <cell r="J12284">
            <v>8.6099999999999996E-3</v>
          </cell>
          <cell r="L12284">
            <v>9.6313499999999994</v>
          </cell>
        </row>
        <row r="12285">
          <cell r="B12285">
            <v>25</v>
          </cell>
          <cell r="F12285">
            <v>1.73E-3</v>
          </cell>
          <cell r="H12285">
            <v>2.0500000000000002E-3</v>
          </cell>
          <cell r="J12285">
            <v>1.6410000000000001E-2</v>
          </cell>
          <cell r="L12285">
            <v>20.399719999999999</v>
          </cell>
        </row>
        <row r="12286">
          <cell r="B12286">
            <v>25</v>
          </cell>
          <cell r="F12286">
            <v>1.23E-3</v>
          </cell>
          <cell r="H12286">
            <v>2.7799999999999999E-3</v>
          </cell>
          <cell r="J12286">
            <v>7.9699999999999997E-3</v>
          </cell>
          <cell r="L12286">
            <v>7.2850700000000002</v>
          </cell>
        </row>
        <row r="12287">
          <cell r="B12287">
            <v>25</v>
          </cell>
          <cell r="F12287">
            <v>1.2700000000000001E-3</v>
          </cell>
          <cell r="H12287">
            <v>3.3700000000000002E-3</v>
          </cell>
          <cell r="J12287">
            <v>1.1560000000000001E-2</v>
          </cell>
          <cell r="L12287">
            <v>8.1536100000000005</v>
          </cell>
        </row>
        <row r="12288">
          <cell r="B12288">
            <v>25</v>
          </cell>
          <cell r="F12288">
            <v>4.0000000000000002E-4</v>
          </cell>
          <cell r="H12288">
            <v>2.6700000000000001E-3</v>
          </cell>
          <cell r="J12288">
            <v>1.136E-2</v>
          </cell>
          <cell r="L12288">
            <v>11.021929999999999</v>
          </cell>
        </row>
        <row r="12289">
          <cell r="B12289">
            <v>25</v>
          </cell>
          <cell r="F12289">
            <v>4.4999999999999999E-4</v>
          </cell>
          <cell r="H12289">
            <v>2.2000000000000001E-3</v>
          </cell>
          <cell r="J12289">
            <v>1.81E-3</v>
          </cell>
          <cell r="L12289">
            <v>5.6616499999999998</v>
          </cell>
        </row>
        <row r="12290">
          <cell r="B12290">
            <v>25</v>
          </cell>
          <cell r="F12290">
            <v>5.8E-4</v>
          </cell>
          <cell r="H12290">
            <v>3.79E-3</v>
          </cell>
          <cell r="J12290">
            <v>1.9300000000000001E-2</v>
          </cell>
          <cell r="L12290">
            <v>10.58408</v>
          </cell>
        </row>
        <row r="12291">
          <cell r="B12291">
            <v>25</v>
          </cell>
          <cell r="F12291">
            <v>1.57E-3</v>
          </cell>
          <cell r="H12291">
            <v>2.8500000000000001E-3</v>
          </cell>
          <cell r="J12291">
            <v>9.58E-3</v>
          </cell>
          <cell r="L12291">
            <v>7.8761799999999997</v>
          </cell>
        </row>
        <row r="12292">
          <cell r="B12292">
            <v>25</v>
          </cell>
          <cell r="F12292">
            <v>9.5E-4</v>
          </cell>
          <cell r="H12292">
            <v>2.7699999999999999E-3</v>
          </cell>
          <cell r="J12292">
            <v>1.1010000000000001E-2</v>
          </cell>
          <cell r="L12292">
            <v>6.9807600000000001</v>
          </cell>
        </row>
        <row r="12293">
          <cell r="B12293">
            <v>25</v>
          </cell>
          <cell r="F12293">
            <v>1.91E-3</v>
          </cell>
          <cell r="H12293">
            <v>1.7099999999999999E-3</v>
          </cell>
          <cell r="J12293">
            <v>6.8700000000000002E-3</v>
          </cell>
          <cell r="L12293">
            <v>7.9871699999999999</v>
          </cell>
        </row>
        <row r="12294">
          <cell r="B12294">
            <v>25</v>
          </cell>
          <cell r="F12294">
            <v>6.0999999999999997E-4</v>
          </cell>
          <cell r="H12294">
            <v>3.5699999999999998E-3</v>
          </cell>
          <cell r="J12294">
            <v>1.502E-2</v>
          </cell>
          <cell r="L12294">
            <v>9.8625600000000002</v>
          </cell>
        </row>
        <row r="12295">
          <cell r="B12295">
            <v>25</v>
          </cell>
          <cell r="F12295">
            <v>4.0999999999999999E-4</v>
          </cell>
          <cell r="H12295">
            <v>2.6099999999999999E-3</v>
          </cell>
          <cell r="J12295">
            <v>1.1180000000000001E-2</v>
          </cell>
          <cell r="L12295">
            <v>11.77952</v>
          </cell>
        </row>
        <row r="12296">
          <cell r="B12296">
            <v>25</v>
          </cell>
          <cell r="F12296">
            <v>1.67E-3</v>
          </cell>
          <cell r="H12296">
            <v>8.0400000000000003E-3</v>
          </cell>
          <cell r="J12296">
            <v>1.525E-2</v>
          </cell>
          <cell r="L12296">
            <v>9.2780500000000004</v>
          </cell>
        </row>
        <row r="12297">
          <cell r="B12297">
            <v>25</v>
          </cell>
          <cell r="F12297">
            <v>1.31E-3</v>
          </cell>
          <cell r="H12297">
            <v>2.66E-3</v>
          </cell>
          <cell r="J12297">
            <v>9.6799999999999994E-3</v>
          </cell>
          <cell r="L12297">
            <v>10.101419999999999</v>
          </cell>
        </row>
        <row r="12298">
          <cell r="B12298">
            <v>25</v>
          </cell>
          <cell r="F12298">
            <v>1.5200000000000001E-3</v>
          </cell>
          <cell r="H12298">
            <v>2.3600000000000001E-3</v>
          </cell>
          <cell r="J12298">
            <v>8.0099999999999998E-3</v>
          </cell>
          <cell r="L12298">
            <v>6.8977700000000004</v>
          </cell>
        </row>
        <row r="12299">
          <cell r="B12299">
            <v>25</v>
          </cell>
          <cell r="F12299">
            <v>2.2100000000000002E-3</v>
          </cell>
          <cell r="H12299">
            <v>6.4799999999999996E-3</v>
          </cell>
          <cell r="J12299">
            <v>3.1980000000000001E-2</v>
          </cell>
          <cell r="L12299">
            <v>10.72072</v>
          </cell>
        </row>
        <row r="12300">
          <cell r="B12300">
            <v>25</v>
          </cell>
          <cell r="F12300">
            <v>1.2199999999999999E-3</v>
          </cell>
          <cell r="H12300">
            <v>3.3400000000000001E-3</v>
          </cell>
          <cell r="J12300">
            <v>7.3699999999999998E-3</v>
          </cell>
          <cell r="L12300">
            <v>13.95477</v>
          </cell>
        </row>
        <row r="12301">
          <cell r="B12301">
            <v>25</v>
          </cell>
          <cell r="F12301">
            <v>6.2E-4</v>
          </cell>
          <cell r="H12301">
            <v>3.3300000000000001E-3</v>
          </cell>
          <cell r="J12301">
            <v>2.1340000000000001E-2</v>
          </cell>
          <cell r="L12301">
            <v>9.37242</v>
          </cell>
        </row>
        <row r="12302">
          <cell r="B12302">
            <v>25</v>
          </cell>
          <cell r="F12302">
            <v>1.39E-3</v>
          </cell>
          <cell r="H12302">
            <v>2.6700000000000001E-3</v>
          </cell>
          <cell r="J12302">
            <v>1.392E-2</v>
          </cell>
          <cell r="L12302">
            <v>13.64601</v>
          </cell>
        </row>
        <row r="12303">
          <cell r="B12303">
            <v>25</v>
          </cell>
          <cell r="F12303">
            <v>9.6000000000000002E-4</v>
          </cell>
          <cell r="H12303">
            <v>2.1700000000000001E-3</v>
          </cell>
          <cell r="J12303">
            <v>8.5800000000000008E-3</v>
          </cell>
          <cell r="L12303">
            <v>9.1334900000000001</v>
          </cell>
        </row>
        <row r="12304">
          <cell r="B12304">
            <v>25</v>
          </cell>
          <cell r="F12304">
            <v>2.3700000000000001E-3</v>
          </cell>
          <cell r="H12304">
            <v>2.33E-3</v>
          </cell>
          <cell r="J12304">
            <v>8.9499999999999996E-3</v>
          </cell>
          <cell r="L12304">
            <v>7.5180899999999999</v>
          </cell>
        </row>
        <row r="12305">
          <cell r="B12305">
            <v>25</v>
          </cell>
          <cell r="F12305">
            <v>3.31E-3</v>
          </cell>
          <cell r="H12305">
            <v>3.4199999999999999E-3</v>
          </cell>
          <cell r="J12305">
            <v>1.111E-2</v>
          </cell>
          <cell r="L12305">
            <v>6.5786300000000004</v>
          </cell>
        </row>
        <row r="12306">
          <cell r="B12306">
            <v>25</v>
          </cell>
          <cell r="F12306">
            <v>3.0599999999999998E-3</v>
          </cell>
          <cell r="H12306">
            <v>4.2599999999999999E-3</v>
          </cell>
          <cell r="J12306">
            <v>1.856E-2</v>
          </cell>
          <cell r="L12306">
            <v>10.337109999999999</v>
          </cell>
        </row>
        <row r="12307">
          <cell r="B12307">
            <v>25</v>
          </cell>
          <cell r="F12307">
            <v>3.4000000000000002E-4</v>
          </cell>
          <cell r="H12307">
            <v>2.0600000000000002E-3</v>
          </cell>
          <cell r="J12307">
            <v>9.7099999999999999E-3</v>
          </cell>
          <cell r="L12307">
            <v>11.735709999999999</v>
          </cell>
        </row>
        <row r="12308">
          <cell r="B12308">
            <v>25</v>
          </cell>
          <cell r="F12308">
            <v>5.7000000000000002E-3</v>
          </cell>
          <cell r="H12308">
            <v>2.4099999999999998E-3</v>
          </cell>
          <cell r="J12308">
            <v>8.1099999999999992E-3</v>
          </cell>
          <cell r="L12308">
            <v>7.9792699999999996</v>
          </cell>
        </row>
        <row r="12309">
          <cell r="B12309">
            <v>25</v>
          </cell>
          <cell r="F12309">
            <v>1.6000000000000001E-3</v>
          </cell>
          <cell r="H12309">
            <v>2.2100000000000002E-3</v>
          </cell>
          <cell r="J12309">
            <v>6.77E-3</v>
          </cell>
          <cell r="L12309">
            <v>7.5557100000000004</v>
          </cell>
        </row>
        <row r="12310">
          <cell r="B12310">
            <v>25</v>
          </cell>
          <cell r="F12310">
            <v>3.2000000000000003E-4</v>
          </cell>
          <cell r="H12310">
            <v>2.4399999999999999E-3</v>
          </cell>
          <cell r="J12310">
            <v>5.5300000000000002E-3</v>
          </cell>
          <cell r="L12310">
            <v>11.16438</v>
          </cell>
        </row>
        <row r="12311">
          <cell r="B12311">
            <v>25</v>
          </cell>
          <cell r="F12311">
            <v>1.09E-3</v>
          </cell>
          <cell r="H12311">
            <v>2.33E-3</v>
          </cell>
          <cell r="J12311">
            <v>1.0970000000000001E-2</v>
          </cell>
          <cell r="L12311">
            <v>10.71711</v>
          </cell>
        </row>
        <row r="12312">
          <cell r="B12312">
            <v>25</v>
          </cell>
          <cell r="F12312">
            <v>1.42E-3</v>
          </cell>
          <cell r="H12312">
            <v>5.4400000000000004E-3</v>
          </cell>
          <cell r="J12312">
            <v>1.9310000000000001E-2</v>
          </cell>
          <cell r="L12312">
            <v>26.452079999999999</v>
          </cell>
        </row>
        <row r="12313">
          <cell r="B12313">
            <v>25</v>
          </cell>
          <cell r="F12313">
            <v>8.0000000000000004E-4</v>
          </cell>
          <cell r="H12313">
            <v>2.3700000000000001E-3</v>
          </cell>
          <cell r="J12313">
            <v>5.4400000000000004E-3</v>
          </cell>
          <cell r="L12313">
            <v>11.14536</v>
          </cell>
        </row>
        <row r="12314">
          <cell r="B12314">
            <v>25</v>
          </cell>
          <cell r="F12314">
            <v>1.2800000000000001E-3</v>
          </cell>
          <cell r="H12314">
            <v>2.98E-3</v>
          </cell>
          <cell r="J12314">
            <v>9.8799999999999999E-3</v>
          </cell>
          <cell r="L12314">
            <v>10.60262</v>
          </cell>
        </row>
        <row r="12315">
          <cell r="B12315">
            <v>25</v>
          </cell>
          <cell r="F12315">
            <v>5.5999999999999995E-4</v>
          </cell>
          <cell r="H12315">
            <v>3.0200000000000001E-3</v>
          </cell>
          <cell r="J12315">
            <v>1.0070000000000001E-2</v>
          </cell>
          <cell r="L12315">
            <v>10.53782</v>
          </cell>
        </row>
        <row r="12316">
          <cell r="B12316">
            <v>25</v>
          </cell>
          <cell r="F12316">
            <v>9.2000000000000003E-4</v>
          </cell>
          <cell r="H12316">
            <v>2.8700000000000002E-3</v>
          </cell>
          <cell r="J12316">
            <v>1.512E-2</v>
          </cell>
          <cell r="L12316">
            <v>12.085330000000001</v>
          </cell>
        </row>
        <row r="12317">
          <cell r="B12317">
            <v>25</v>
          </cell>
          <cell r="F12317">
            <v>4.6000000000000001E-4</v>
          </cell>
          <cell r="H12317">
            <v>2.7599999999999999E-3</v>
          </cell>
          <cell r="J12317">
            <v>4.7000000000000002E-3</v>
          </cell>
          <cell r="L12317">
            <v>11.31682</v>
          </cell>
        </row>
        <row r="12318">
          <cell r="B12318">
            <v>25</v>
          </cell>
          <cell r="F12318">
            <v>3.8999999999999999E-4</v>
          </cell>
          <cell r="H12318">
            <v>1.99E-3</v>
          </cell>
          <cell r="J12318">
            <v>1.3129999999999999E-2</v>
          </cell>
          <cell r="L12318">
            <v>9.9464600000000001</v>
          </cell>
        </row>
        <row r="12319">
          <cell r="B12319">
            <v>25</v>
          </cell>
          <cell r="F12319">
            <v>6.8000000000000005E-4</v>
          </cell>
          <cell r="H12319">
            <v>2.3900000000000002E-3</v>
          </cell>
          <cell r="J12319">
            <v>9.5899999999999996E-3</v>
          </cell>
          <cell r="L12319">
            <v>11.67347</v>
          </cell>
        </row>
        <row r="12320">
          <cell r="B12320">
            <v>25</v>
          </cell>
          <cell r="F12320">
            <v>5.9000000000000003E-4</v>
          </cell>
          <cell r="H12320">
            <v>2.97E-3</v>
          </cell>
          <cell r="J12320">
            <v>6.3400000000000001E-3</v>
          </cell>
          <cell r="L12320">
            <v>11.51863</v>
          </cell>
        </row>
        <row r="12321">
          <cell r="B12321">
            <v>25</v>
          </cell>
          <cell r="F12321">
            <v>1.06E-3</v>
          </cell>
          <cell r="H12321">
            <v>2.0300000000000001E-3</v>
          </cell>
          <cell r="J12321">
            <v>9.6100000000000005E-3</v>
          </cell>
          <cell r="L12321">
            <v>9.0544499999999992</v>
          </cell>
        </row>
        <row r="12322">
          <cell r="B12322">
            <v>25</v>
          </cell>
          <cell r="F12322">
            <v>4.8000000000000001E-4</v>
          </cell>
          <cell r="H12322">
            <v>2.4299999999999999E-3</v>
          </cell>
          <cell r="J12322">
            <v>6.1399999999999996E-3</v>
          </cell>
          <cell r="L12322">
            <v>6.9500599999999997</v>
          </cell>
        </row>
        <row r="12323">
          <cell r="B12323">
            <v>25</v>
          </cell>
          <cell r="F12323">
            <v>5.4000000000000001E-4</v>
          </cell>
          <cell r="H12323">
            <v>9.7800000000000005E-3</v>
          </cell>
          <cell r="J12323">
            <v>1.102E-2</v>
          </cell>
          <cell r="L12323">
            <v>8.5155499999999993</v>
          </cell>
        </row>
        <row r="12324">
          <cell r="B12324">
            <v>25</v>
          </cell>
          <cell r="F12324">
            <v>1.58E-3</v>
          </cell>
          <cell r="H12324">
            <v>2.7499999999999998E-3</v>
          </cell>
          <cell r="J12324">
            <v>4.3600000000000002E-3</v>
          </cell>
          <cell r="L12324">
            <v>7.7069000000000001</v>
          </cell>
        </row>
        <row r="12325">
          <cell r="B12325">
            <v>25</v>
          </cell>
          <cell r="F12325">
            <v>1.1000000000000001E-3</v>
          </cell>
          <cell r="H12325">
            <v>7.5599999999999999E-3</v>
          </cell>
          <cell r="J12325">
            <v>6.6100000000000004E-3</v>
          </cell>
          <cell r="L12325">
            <v>10.586029999999999</v>
          </cell>
        </row>
        <row r="12326">
          <cell r="B12326">
            <v>25</v>
          </cell>
          <cell r="F12326">
            <v>9.5E-4</v>
          </cell>
          <cell r="H12326">
            <v>2.3999999999999998E-3</v>
          </cell>
          <cell r="J12326">
            <v>6.7999999999999996E-3</v>
          </cell>
          <cell r="L12326">
            <v>19.241140000000001</v>
          </cell>
        </row>
        <row r="12327">
          <cell r="B12327">
            <v>25</v>
          </cell>
          <cell r="F12327">
            <v>1.0499999999999999E-3</v>
          </cell>
          <cell r="H12327">
            <v>2.9299999999999999E-3</v>
          </cell>
          <cell r="J12327">
            <v>1.6E-2</v>
          </cell>
          <cell r="L12327">
            <v>9.0690100000000005</v>
          </cell>
        </row>
        <row r="12328">
          <cell r="B12328">
            <v>25</v>
          </cell>
          <cell r="F12328">
            <v>1.15E-3</v>
          </cell>
          <cell r="H12328">
            <v>3.0500000000000002E-3</v>
          </cell>
          <cell r="J12328">
            <v>6.8500000000000002E-3</v>
          </cell>
          <cell r="L12328">
            <v>14.731249999999999</v>
          </cell>
        </row>
        <row r="12329">
          <cell r="B12329">
            <v>25</v>
          </cell>
          <cell r="F12329">
            <v>5.5000000000000003E-4</v>
          </cell>
          <cell r="H12329">
            <v>2.2100000000000002E-3</v>
          </cell>
          <cell r="J12329">
            <v>5.2700000000000004E-3</v>
          </cell>
          <cell r="L12329">
            <v>10.320880000000001</v>
          </cell>
        </row>
        <row r="12330">
          <cell r="B12330">
            <v>25</v>
          </cell>
          <cell r="F12330">
            <v>4.2999999999999999E-4</v>
          </cell>
          <cell r="H12330">
            <v>2.7100000000000002E-3</v>
          </cell>
          <cell r="J12330">
            <v>1.8259999999999998E-2</v>
          </cell>
          <cell r="L12330">
            <v>10.98063</v>
          </cell>
        </row>
        <row r="12331">
          <cell r="B12331">
            <v>25</v>
          </cell>
          <cell r="F12331">
            <v>5.1000000000000004E-4</v>
          </cell>
          <cell r="H12331">
            <v>3.31E-3</v>
          </cell>
          <cell r="J12331">
            <v>1.0540000000000001E-2</v>
          </cell>
          <cell r="L12331">
            <v>10.74681</v>
          </cell>
        </row>
        <row r="12332">
          <cell r="B12332">
            <v>25</v>
          </cell>
          <cell r="F12332">
            <v>6.8000000000000005E-4</v>
          </cell>
          <cell r="H12332">
            <v>3.5400000000000002E-3</v>
          </cell>
          <cell r="J12332">
            <v>8.5100000000000002E-3</v>
          </cell>
          <cell r="L12332">
            <v>11.69918</v>
          </cell>
        </row>
        <row r="12333">
          <cell r="B12333">
            <v>25</v>
          </cell>
          <cell r="F12333">
            <v>1.6000000000000001E-3</v>
          </cell>
          <cell r="H12333">
            <v>2.8400000000000001E-3</v>
          </cell>
          <cell r="J12333">
            <v>1.311E-2</v>
          </cell>
          <cell r="L12333">
            <v>13.95059</v>
          </cell>
        </row>
        <row r="12334">
          <cell r="B12334">
            <v>25</v>
          </cell>
          <cell r="F12334">
            <v>5.6999999999999998E-4</v>
          </cell>
          <cell r="H12334">
            <v>2.0799999999999998E-3</v>
          </cell>
          <cell r="J12334">
            <v>1.7899999999999999E-3</v>
          </cell>
          <cell r="L12334">
            <v>6.17049</v>
          </cell>
        </row>
        <row r="12335">
          <cell r="B12335">
            <v>25</v>
          </cell>
          <cell r="F12335">
            <v>3.6999999999999999E-4</v>
          </cell>
          <cell r="H12335">
            <v>3.4099999999999998E-3</v>
          </cell>
          <cell r="J12335">
            <v>9.6399999999999993E-3</v>
          </cell>
          <cell r="L12335">
            <v>11.111179999999999</v>
          </cell>
        </row>
        <row r="12336">
          <cell r="B12336">
            <v>25</v>
          </cell>
          <cell r="F12336">
            <v>1.0200000000000001E-3</v>
          </cell>
          <cell r="H12336">
            <v>2.0899999999999998E-3</v>
          </cell>
          <cell r="J12336">
            <v>1.205E-2</v>
          </cell>
          <cell r="L12336">
            <v>8.8453700000000008</v>
          </cell>
        </row>
        <row r="12337">
          <cell r="B12337">
            <v>25</v>
          </cell>
          <cell r="F12337">
            <v>1.4400000000000001E-3</v>
          </cell>
          <cell r="H12337">
            <v>2.8400000000000001E-3</v>
          </cell>
          <cell r="J12337">
            <v>1.9879999999999998E-2</v>
          </cell>
          <cell r="L12337">
            <v>8.9283599999999996</v>
          </cell>
        </row>
        <row r="12338">
          <cell r="B12338">
            <v>25</v>
          </cell>
          <cell r="F12338">
            <v>8.0000000000000004E-4</v>
          </cell>
          <cell r="H12338">
            <v>2.1299999999999999E-3</v>
          </cell>
          <cell r="J12338">
            <v>1.005E-2</v>
          </cell>
          <cell r="L12338">
            <v>12.33582</v>
          </cell>
        </row>
        <row r="12339">
          <cell r="B12339">
            <v>25</v>
          </cell>
          <cell r="F12339">
            <v>1.24E-3</v>
          </cell>
          <cell r="H12339">
            <v>3.6099999999999999E-3</v>
          </cell>
          <cell r="J12339">
            <v>1.414E-2</v>
          </cell>
          <cell r="L12339">
            <v>8.8964599999999994</v>
          </cell>
        </row>
        <row r="12340">
          <cell r="B12340">
            <v>25</v>
          </cell>
          <cell r="F12340">
            <v>1.65E-3</v>
          </cell>
          <cell r="H12340">
            <v>2.0500000000000002E-3</v>
          </cell>
          <cell r="J12340">
            <v>8.4100000000000008E-3</v>
          </cell>
          <cell r="L12340">
            <v>20.080860000000001</v>
          </cell>
        </row>
        <row r="12341">
          <cell r="B12341">
            <v>25</v>
          </cell>
          <cell r="F12341">
            <v>1.2999999999999999E-3</v>
          </cell>
          <cell r="H12341">
            <v>3.0899999999999999E-3</v>
          </cell>
          <cell r="J12341">
            <v>1.038E-2</v>
          </cell>
          <cell r="L12341">
            <v>15.00038</v>
          </cell>
        </row>
        <row r="12342">
          <cell r="B12342">
            <v>25</v>
          </cell>
          <cell r="F12342">
            <v>5.2999999999999998E-4</v>
          </cell>
          <cell r="H12342">
            <v>3.46E-3</v>
          </cell>
          <cell r="J12342">
            <v>1.157E-2</v>
          </cell>
          <cell r="L12342">
            <v>11.571999999999999</v>
          </cell>
        </row>
        <row r="12343">
          <cell r="B12343">
            <v>25</v>
          </cell>
          <cell r="F12343">
            <v>1.42E-3</v>
          </cell>
          <cell r="H12343">
            <v>3.5699999999999998E-3</v>
          </cell>
          <cell r="J12343">
            <v>7.6800000000000002E-3</v>
          </cell>
          <cell r="L12343">
            <v>19.173870000000001</v>
          </cell>
        </row>
        <row r="12344">
          <cell r="B12344">
            <v>25</v>
          </cell>
          <cell r="F12344">
            <v>9.6000000000000002E-4</v>
          </cell>
          <cell r="H12344">
            <v>5.1999999999999998E-3</v>
          </cell>
          <cell r="J12344">
            <v>7.1999999999999998E-3</v>
          </cell>
          <cell r="L12344">
            <v>11.78327</v>
          </cell>
        </row>
        <row r="12345">
          <cell r="B12345">
            <v>25</v>
          </cell>
          <cell r="F12345">
            <v>5.2999999999999998E-4</v>
          </cell>
          <cell r="H12345">
            <v>2.8800000000000002E-3</v>
          </cell>
          <cell r="J12345">
            <v>1.521E-2</v>
          </cell>
          <cell r="L12345">
            <v>13.17679</v>
          </cell>
        </row>
        <row r="12346">
          <cell r="B12346">
            <v>25</v>
          </cell>
          <cell r="F12346">
            <v>6.7000000000000002E-4</v>
          </cell>
          <cell r="H12346">
            <v>3.0599999999999998E-3</v>
          </cell>
          <cell r="J12346">
            <v>6.5700000000000003E-3</v>
          </cell>
          <cell r="L12346">
            <v>11.522740000000001</v>
          </cell>
        </row>
        <row r="12347">
          <cell r="B12347">
            <v>25</v>
          </cell>
          <cell r="F12347">
            <v>1.47E-3</v>
          </cell>
          <cell r="H12347">
            <v>2.7000000000000001E-3</v>
          </cell>
          <cell r="J12347">
            <v>9.8499999999999994E-3</v>
          </cell>
          <cell r="L12347">
            <v>6.4916600000000004</v>
          </cell>
        </row>
        <row r="12348">
          <cell r="B12348">
            <v>25</v>
          </cell>
          <cell r="F12348">
            <v>9.8999999999999999E-4</v>
          </cell>
          <cell r="H12348">
            <v>2.15E-3</v>
          </cell>
          <cell r="J12348">
            <v>4.7299999999999998E-3</v>
          </cell>
          <cell r="L12348">
            <v>8.2716200000000004</v>
          </cell>
        </row>
        <row r="12349">
          <cell r="B12349">
            <v>25</v>
          </cell>
          <cell r="F12349">
            <v>4.8599999999999997E-3</v>
          </cell>
          <cell r="H12349">
            <v>2.2200000000000002E-3</v>
          </cell>
          <cell r="J12349">
            <v>7.3600000000000002E-3</v>
          </cell>
          <cell r="L12349">
            <v>11.865550000000001</v>
          </cell>
        </row>
        <row r="12350">
          <cell r="B12350">
            <v>25</v>
          </cell>
          <cell r="F12350">
            <v>2.2300000000000002E-3</v>
          </cell>
          <cell r="H12350">
            <v>1.34E-3</v>
          </cell>
          <cell r="J12350">
            <v>1.72E-2</v>
          </cell>
          <cell r="L12350">
            <v>9.6007899999999999</v>
          </cell>
        </row>
        <row r="12351">
          <cell r="B12351">
            <v>25</v>
          </cell>
          <cell r="F12351">
            <v>1.0499999999999999E-3</v>
          </cell>
          <cell r="H12351">
            <v>3.15E-3</v>
          </cell>
          <cell r="J12351">
            <v>1.1089999999999999E-2</v>
          </cell>
          <cell r="L12351">
            <v>13.14711</v>
          </cell>
        </row>
        <row r="12352">
          <cell r="B12352">
            <v>25</v>
          </cell>
          <cell r="F12352">
            <v>5.8E-4</v>
          </cell>
          <cell r="H12352">
            <v>3.2100000000000002E-3</v>
          </cell>
          <cell r="J12352">
            <v>9.8499999999999994E-3</v>
          </cell>
          <cell r="L12352">
            <v>20.070519999999998</v>
          </cell>
        </row>
        <row r="12353">
          <cell r="B12353">
            <v>25</v>
          </cell>
          <cell r="F12353">
            <v>1.09E-3</v>
          </cell>
          <cell r="H12353">
            <v>2.0699999999999998E-3</v>
          </cell>
          <cell r="J12353">
            <v>7.7000000000000002E-3</v>
          </cell>
          <cell r="L12353">
            <v>7.3314199999999996</v>
          </cell>
        </row>
        <row r="12354">
          <cell r="B12354">
            <v>25</v>
          </cell>
          <cell r="F12354">
            <v>4.2000000000000002E-4</v>
          </cell>
          <cell r="H12354">
            <v>3.0699999999999998E-3</v>
          </cell>
          <cell r="J12354">
            <v>1.5679999999999999E-2</v>
          </cell>
          <cell r="L12354">
            <v>11.933299999999999</v>
          </cell>
        </row>
        <row r="12355">
          <cell r="B12355">
            <v>25</v>
          </cell>
          <cell r="F12355">
            <v>4.4999999999999999E-4</v>
          </cell>
          <cell r="H12355">
            <v>2.99E-3</v>
          </cell>
          <cell r="J12355">
            <v>8.8599999999999998E-3</v>
          </cell>
          <cell r="L12355">
            <v>11.95017</v>
          </cell>
        </row>
        <row r="12356">
          <cell r="B12356">
            <v>25</v>
          </cell>
          <cell r="F12356">
            <v>1.1999999999999999E-3</v>
          </cell>
          <cell r="H12356">
            <v>2.7499999999999998E-3</v>
          </cell>
          <cell r="J12356">
            <v>1.106E-2</v>
          </cell>
          <cell r="L12356">
            <v>7.2537900000000004</v>
          </cell>
        </row>
        <row r="12357">
          <cell r="B12357">
            <v>25</v>
          </cell>
          <cell r="F12357">
            <v>3.5E-4</v>
          </cell>
          <cell r="H12357">
            <v>1.56E-3</v>
          </cell>
          <cell r="J12357">
            <v>1.5959999999999998E-2</v>
          </cell>
          <cell r="L12357">
            <v>6.5740299999999996</v>
          </cell>
        </row>
        <row r="12358">
          <cell r="B12358">
            <v>25</v>
          </cell>
          <cell r="F12358">
            <v>4.2999999999999999E-4</v>
          </cell>
          <cell r="H12358">
            <v>2.2000000000000001E-3</v>
          </cell>
          <cell r="J12358">
            <v>4.47E-3</v>
          </cell>
          <cell r="L12358">
            <v>12.38344</v>
          </cell>
        </row>
        <row r="12359">
          <cell r="B12359">
            <v>25</v>
          </cell>
          <cell r="F12359">
            <v>4.4000000000000002E-4</v>
          </cell>
          <cell r="H12359">
            <v>3.1900000000000001E-3</v>
          </cell>
          <cell r="J12359">
            <v>8.3800000000000003E-3</v>
          </cell>
          <cell r="L12359">
            <v>7.6664500000000002</v>
          </cell>
        </row>
        <row r="12360">
          <cell r="B12360">
            <v>25</v>
          </cell>
          <cell r="F12360">
            <v>1.42E-3</v>
          </cell>
          <cell r="H12360">
            <v>3.13E-3</v>
          </cell>
          <cell r="J12360">
            <v>7.5700000000000003E-3</v>
          </cell>
          <cell r="L12360">
            <v>6.8789999999999996</v>
          </cell>
        </row>
        <row r="12361">
          <cell r="B12361">
            <v>25</v>
          </cell>
          <cell r="F12361">
            <v>3.8000000000000002E-4</v>
          </cell>
          <cell r="H12361">
            <v>2.3E-3</v>
          </cell>
          <cell r="J12361">
            <v>1.4630000000000001E-2</v>
          </cell>
          <cell r="L12361">
            <v>12.01078</v>
          </cell>
        </row>
        <row r="12362">
          <cell r="B12362">
            <v>25</v>
          </cell>
          <cell r="F12362">
            <v>5.8E-4</v>
          </cell>
          <cell r="H12362">
            <v>3.8600000000000001E-3</v>
          </cell>
          <cell r="J12362">
            <v>6.3200000000000001E-3</v>
          </cell>
          <cell r="L12362">
            <v>11.842460000000001</v>
          </cell>
        </row>
        <row r="12363">
          <cell r="B12363">
            <v>25</v>
          </cell>
          <cell r="F12363">
            <v>1.97E-3</v>
          </cell>
          <cell r="H12363">
            <v>5.4400000000000004E-3</v>
          </cell>
          <cell r="J12363">
            <v>1.7590000000000001E-2</v>
          </cell>
          <cell r="L12363">
            <v>9.3445</v>
          </cell>
        </row>
        <row r="12364">
          <cell r="B12364">
            <v>25</v>
          </cell>
          <cell r="F12364">
            <v>1.5900000000000001E-3</v>
          </cell>
          <cell r="H12364">
            <v>2.0500000000000002E-3</v>
          </cell>
          <cell r="J12364">
            <v>6.6100000000000004E-3</v>
          </cell>
          <cell r="L12364">
            <v>7.7885200000000001</v>
          </cell>
        </row>
        <row r="12365">
          <cell r="B12365">
            <v>25</v>
          </cell>
          <cell r="F12365">
            <v>8.3000000000000001E-4</v>
          </cell>
          <cell r="H12365">
            <v>2E-3</v>
          </cell>
          <cell r="J12365">
            <v>8.6499999999999997E-3</v>
          </cell>
          <cell r="L12365">
            <v>11.455260000000001</v>
          </cell>
        </row>
        <row r="12366">
          <cell r="B12366">
            <v>25</v>
          </cell>
          <cell r="F12366">
            <v>2.0799999999999998E-3</v>
          </cell>
          <cell r="H12366">
            <v>1.4400000000000001E-3</v>
          </cell>
          <cell r="J12366">
            <v>1.907E-2</v>
          </cell>
          <cell r="L12366">
            <v>9.66221</v>
          </cell>
        </row>
        <row r="12367">
          <cell r="B12367">
            <v>25</v>
          </cell>
          <cell r="F12367">
            <v>5.5000000000000003E-4</v>
          </cell>
          <cell r="H12367">
            <v>1.73E-3</v>
          </cell>
          <cell r="J12367">
            <v>1.2619999999999999E-2</v>
          </cell>
          <cell r="L12367">
            <v>12.460699999999999</v>
          </cell>
        </row>
        <row r="12368">
          <cell r="B12368">
            <v>25</v>
          </cell>
          <cell r="F12368">
            <v>9.2000000000000003E-4</v>
          </cell>
          <cell r="H12368">
            <v>1.99E-3</v>
          </cell>
          <cell r="J12368">
            <v>1.345E-2</v>
          </cell>
          <cell r="L12368">
            <v>11.61097</v>
          </cell>
        </row>
        <row r="12369">
          <cell r="B12369">
            <v>25</v>
          </cell>
          <cell r="F12369">
            <v>7.6000000000000004E-4</v>
          </cell>
          <cell r="H12369">
            <v>2.15E-3</v>
          </cell>
          <cell r="J12369">
            <v>7.1900000000000002E-3</v>
          </cell>
          <cell r="L12369">
            <v>10.84735</v>
          </cell>
        </row>
        <row r="12370">
          <cell r="B12370">
            <v>25</v>
          </cell>
          <cell r="F12370">
            <v>6.7000000000000002E-4</v>
          </cell>
          <cell r="H12370">
            <v>1.4E-3</v>
          </cell>
          <cell r="J12370">
            <v>1.0829999999999999E-2</v>
          </cell>
          <cell r="L12370">
            <v>12.928280000000001</v>
          </cell>
        </row>
        <row r="12371">
          <cell r="B12371">
            <v>25</v>
          </cell>
          <cell r="F12371">
            <v>9.7000000000000005E-4</v>
          </cell>
          <cell r="H12371">
            <v>1.8799999999999999E-3</v>
          </cell>
          <cell r="J12371">
            <v>1.078E-2</v>
          </cell>
          <cell r="L12371">
            <v>12.13378</v>
          </cell>
        </row>
        <row r="12372">
          <cell r="B12372">
            <v>25</v>
          </cell>
          <cell r="F12372">
            <v>5.5000000000000003E-4</v>
          </cell>
          <cell r="H12372">
            <v>2.3E-3</v>
          </cell>
          <cell r="J12372">
            <v>8.7500000000000008E-3</v>
          </cell>
          <cell r="L12372">
            <v>6.9692499999999997</v>
          </cell>
        </row>
        <row r="12373">
          <cell r="B12373">
            <v>25</v>
          </cell>
          <cell r="F12373">
            <v>4.6999999999999999E-4</v>
          </cell>
          <cell r="H12373">
            <v>2.1800000000000001E-3</v>
          </cell>
          <cell r="J12373">
            <v>1.8319999999999999E-2</v>
          </cell>
          <cell r="L12373">
            <v>14.355790000000001</v>
          </cell>
        </row>
        <row r="12374">
          <cell r="B12374">
            <v>25</v>
          </cell>
          <cell r="F12374">
            <v>3.6000000000000002E-4</v>
          </cell>
          <cell r="H12374">
            <v>2.2499999999999998E-3</v>
          </cell>
          <cell r="J12374">
            <v>1.026E-2</v>
          </cell>
          <cell r="L12374">
            <v>11.997059999999999</v>
          </cell>
        </row>
        <row r="12375">
          <cell r="B12375">
            <v>25</v>
          </cell>
          <cell r="F12375">
            <v>2.9E-4</v>
          </cell>
          <cell r="H12375">
            <v>1.65E-3</v>
          </cell>
          <cell r="J12375">
            <v>1.345E-2</v>
          </cell>
          <cell r="L12375">
            <v>18.30613</v>
          </cell>
        </row>
        <row r="12376">
          <cell r="B12376">
            <v>25</v>
          </cell>
          <cell r="F12376">
            <v>1.1000000000000001E-3</v>
          </cell>
          <cell r="H12376">
            <v>3.82E-3</v>
          </cell>
          <cell r="J12376">
            <v>1.044E-2</v>
          </cell>
          <cell r="L12376">
            <v>12.0223</v>
          </cell>
        </row>
        <row r="12377">
          <cell r="B12377">
            <v>25</v>
          </cell>
          <cell r="F12377">
            <v>5.5999999999999995E-4</v>
          </cell>
          <cell r="H12377">
            <v>1.7099999999999999E-3</v>
          </cell>
          <cell r="J12377">
            <v>1.184E-2</v>
          </cell>
          <cell r="L12377">
            <v>26.135850000000001</v>
          </cell>
        </row>
        <row r="12378">
          <cell r="B12378">
            <v>25</v>
          </cell>
          <cell r="F12378">
            <v>4.2000000000000002E-4</v>
          </cell>
          <cell r="H12378">
            <v>1.64E-3</v>
          </cell>
          <cell r="J12378">
            <v>4.15E-3</v>
          </cell>
          <cell r="L12378">
            <v>8.7665400000000009</v>
          </cell>
        </row>
        <row r="12379">
          <cell r="B12379">
            <v>25</v>
          </cell>
          <cell r="F12379">
            <v>7.7999999999999999E-4</v>
          </cell>
          <cell r="H12379">
            <v>1.42E-3</v>
          </cell>
          <cell r="J12379">
            <v>1.0410000000000001E-2</v>
          </cell>
          <cell r="L12379">
            <v>12.396649999999999</v>
          </cell>
        </row>
        <row r="12380">
          <cell r="B12380">
            <v>25</v>
          </cell>
          <cell r="F12380">
            <v>1.07E-3</v>
          </cell>
          <cell r="H12380">
            <v>1.8400000000000001E-3</v>
          </cell>
          <cell r="J12380">
            <v>1.3639999999999999E-2</v>
          </cell>
          <cell r="L12380">
            <v>17.299869999999999</v>
          </cell>
        </row>
        <row r="12381">
          <cell r="B12381">
            <v>25</v>
          </cell>
          <cell r="F12381">
            <v>3.6000000000000002E-4</v>
          </cell>
          <cell r="H12381">
            <v>1.41E-3</v>
          </cell>
          <cell r="J12381">
            <v>1.7090000000000001E-2</v>
          </cell>
          <cell r="L12381">
            <v>28.54261</v>
          </cell>
        </row>
        <row r="12382">
          <cell r="B12382">
            <v>25</v>
          </cell>
          <cell r="F12382">
            <v>5.1999999999999995E-4</v>
          </cell>
          <cell r="H12382">
            <v>2.0600000000000002E-3</v>
          </cell>
          <cell r="J12382">
            <v>1.489E-2</v>
          </cell>
          <cell r="L12382">
            <v>33.063290000000002</v>
          </cell>
        </row>
        <row r="12383">
          <cell r="B12383">
            <v>25</v>
          </cell>
          <cell r="F12383">
            <v>1.1000000000000001E-3</v>
          </cell>
          <cell r="H12383">
            <v>2.49E-3</v>
          </cell>
          <cell r="J12383">
            <v>1.179E-2</v>
          </cell>
          <cell r="L12383">
            <v>25.208690000000001</v>
          </cell>
        </row>
        <row r="12384">
          <cell r="B12384">
            <v>25</v>
          </cell>
          <cell r="F12384">
            <v>1.01E-3</v>
          </cell>
          <cell r="H12384">
            <v>1.66E-3</v>
          </cell>
          <cell r="J12384">
            <v>1.3849999999999999E-2</v>
          </cell>
          <cell r="L12384">
            <v>9.5350900000000003</v>
          </cell>
        </row>
        <row r="12385">
          <cell r="B12385">
            <v>25</v>
          </cell>
          <cell r="F12385">
            <v>1.82E-3</v>
          </cell>
          <cell r="H12385">
            <v>1.6299999999999999E-3</v>
          </cell>
          <cell r="J12385">
            <v>1.061E-2</v>
          </cell>
          <cell r="L12385">
            <v>22.85744</v>
          </cell>
        </row>
        <row r="12386">
          <cell r="B12386">
            <v>25</v>
          </cell>
          <cell r="F12386">
            <v>1.07E-3</v>
          </cell>
          <cell r="H12386">
            <v>1.57E-3</v>
          </cell>
          <cell r="J12386">
            <v>1.7399999999999999E-2</v>
          </cell>
          <cell r="L12386">
            <v>12.107049999999999</v>
          </cell>
        </row>
        <row r="12387">
          <cell r="B12387">
            <v>25</v>
          </cell>
          <cell r="F12387">
            <v>7.7999999999999999E-4</v>
          </cell>
          <cell r="H12387">
            <v>1.5100000000000001E-3</v>
          </cell>
          <cell r="J12387">
            <v>7.4999999999999997E-3</v>
          </cell>
          <cell r="L12387">
            <v>8.6112400000000004</v>
          </cell>
        </row>
        <row r="12388">
          <cell r="B12388">
            <v>25</v>
          </cell>
          <cell r="F12388">
            <v>6.6E-4</v>
          </cell>
          <cell r="H12388">
            <v>2.0100000000000001E-3</v>
          </cell>
          <cell r="J12388">
            <v>1.0800000000000001E-2</v>
          </cell>
          <cell r="L12388">
            <v>11.677199999999999</v>
          </cell>
        </row>
        <row r="12389">
          <cell r="B12389">
            <v>25</v>
          </cell>
          <cell r="F12389">
            <v>1.49E-3</v>
          </cell>
          <cell r="H12389">
            <v>1.82E-3</v>
          </cell>
          <cell r="J12389">
            <v>5.0200000000000002E-3</v>
          </cell>
          <cell r="L12389">
            <v>18.776720000000001</v>
          </cell>
        </row>
        <row r="12390">
          <cell r="B12390">
            <v>25</v>
          </cell>
          <cell r="F12390">
            <v>3.5E-4</v>
          </cell>
          <cell r="H12390">
            <v>1.34E-3</v>
          </cell>
          <cell r="J12390">
            <v>1.7760000000000001E-2</v>
          </cell>
          <cell r="L12390">
            <v>23.983319999999999</v>
          </cell>
        </row>
        <row r="12391">
          <cell r="B12391">
            <v>25</v>
          </cell>
          <cell r="F12391">
            <v>7.6999999999999996E-4</v>
          </cell>
          <cell r="H12391">
            <v>3.14E-3</v>
          </cell>
          <cell r="J12391">
            <v>1.363E-2</v>
          </cell>
          <cell r="L12391">
            <v>11.08961</v>
          </cell>
        </row>
        <row r="12392">
          <cell r="B12392">
            <v>25</v>
          </cell>
          <cell r="F12392">
            <v>9.3000000000000005E-4</v>
          </cell>
          <cell r="H12392">
            <v>3.2499999999999999E-3</v>
          </cell>
          <cell r="J12392">
            <v>1.4080000000000001E-2</v>
          </cell>
          <cell r="L12392">
            <v>8.3429500000000001</v>
          </cell>
        </row>
        <row r="12393">
          <cell r="B12393">
            <v>25</v>
          </cell>
          <cell r="F12393">
            <v>1.24E-3</v>
          </cell>
          <cell r="H12393">
            <v>2.5000000000000001E-3</v>
          </cell>
          <cell r="J12393">
            <v>1.1520000000000001E-2</v>
          </cell>
          <cell r="L12393">
            <v>10.952360000000001</v>
          </cell>
        </row>
        <row r="12394">
          <cell r="B12394">
            <v>25</v>
          </cell>
          <cell r="F12394">
            <v>9.5E-4</v>
          </cell>
          <cell r="H12394">
            <v>3.2699999999999999E-3</v>
          </cell>
          <cell r="J12394">
            <v>5.0200000000000002E-3</v>
          </cell>
          <cell r="L12394">
            <v>9.9206000000000003</v>
          </cell>
        </row>
        <row r="12395">
          <cell r="B12395">
            <v>25</v>
          </cell>
          <cell r="F12395">
            <v>4.6999999999999999E-4</v>
          </cell>
          <cell r="H12395">
            <v>1.47E-3</v>
          </cell>
          <cell r="J12395">
            <v>1.6150000000000001E-2</v>
          </cell>
          <cell r="L12395">
            <v>11.90724</v>
          </cell>
        </row>
        <row r="12396">
          <cell r="B12396">
            <v>25</v>
          </cell>
          <cell r="F12396">
            <v>1.2800000000000001E-3</v>
          </cell>
          <cell r="H12396">
            <v>4.0299999999999997E-3</v>
          </cell>
          <cell r="J12396">
            <v>1.592E-2</v>
          </cell>
          <cell r="L12396">
            <v>14.44877</v>
          </cell>
        </row>
        <row r="12397">
          <cell r="B12397">
            <v>25</v>
          </cell>
          <cell r="F12397">
            <v>9.8999999999999999E-4</v>
          </cell>
          <cell r="H12397">
            <v>2.5500000000000002E-3</v>
          </cell>
          <cell r="J12397">
            <v>5.9199999999999999E-3</v>
          </cell>
          <cell r="L12397">
            <v>8.3984799999999993</v>
          </cell>
        </row>
        <row r="12398">
          <cell r="B12398">
            <v>25</v>
          </cell>
          <cell r="F12398">
            <v>7.3999999999999999E-4</v>
          </cell>
          <cell r="H12398">
            <v>1.34E-3</v>
          </cell>
          <cell r="J12398">
            <v>1.6480000000000002E-2</v>
          </cell>
          <cell r="L12398">
            <v>12.34768</v>
          </cell>
        </row>
        <row r="12399">
          <cell r="B12399">
            <v>25</v>
          </cell>
          <cell r="F12399">
            <v>1.33E-3</v>
          </cell>
          <cell r="H12399">
            <v>2.99E-3</v>
          </cell>
          <cell r="J12399">
            <v>8.2100000000000003E-3</v>
          </cell>
          <cell r="L12399">
            <v>15.54562</v>
          </cell>
        </row>
        <row r="12400">
          <cell r="B12400">
            <v>25</v>
          </cell>
          <cell r="F12400">
            <v>1.57E-3</v>
          </cell>
          <cell r="H12400">
            <v>1.6100000000000001E-3</v>
          </cell>
          <cell r="J12400">
            <v>1.171E-2</v>
          </cell>
          <cell r="L12400">
            <v>24.014309999999998</v>
          </cell>
        </row>
        <row r="12401">
          <cell r="B12401">
            <v>25</v>
          </cell>
          <cell r="F12401">
            <v>1.1800000000000001E-3</v>
          </cell>
          <cell r="H12401">
            <v>6.3200000000000001E-3</v>
          </cell>
          <cell r="J12401">
            <v>2.3640000000000001E-2</v>
          </cell>
          <cell r="L12401">
            <v>23.830290000000002</v>
          </cell>
        </row>
        <row r="12402">
          <cell r="B12402">
            <v>25</v>
          </cell>
          <cell r="F12402">
            <v>6.8999999999999997E-4</v>
          </cell>
          <cell r="H12402">
            <v>1.81E-3</v>
          </cell>
          <cell r="J12402">
            <v>2.247E-2</v>
          </cell>
          <cell r="L12402">
            <v>20.712330000000001</v>
          </cell>
        </row>
        <row r="12403">
          <cell r="B12403">
            <v>25</v>
          </cell>
          <cell r="F12403">
            <v>1.07E-3</v>
          </cell>
          <cell r="H12403">
            <v>1.5299999999999999E-3</v>
          </cell>
          <cell r="J12403">
            <v>7.6899999999999998E-3</v>
          </cell>
          <cell r="L12403">
            <v>8.0153400000000001</v>
          </cell>
        </row>
        <row r="12404">
          <cell r="B12404">
            <v>25</v>
          </cell>
          <cell r="F12404">
            <v>1.2199999999999999E-3</v>
          </cell>
          <cell r="H12404">
            <v>1.8500000000000001E-3</v>
          </cell>
          <cell r="J12404">
            <v>2.1559999999999999E-2</v>
          </cell>
          <cell r="L12404">
            <v>9.9403000000000006</v>
          </cell>
        </row>
        <row r="12405">
          <cell r="B12405">
            <v>25</v>
          </cell>
          <cell r="F12405">
            <v>1.16E-3</v>
          </cell>
          <cell r="H12405">
            <v>1.64E-3</v>
          </cell>
          <cell r="J12405">
            <v>1.073E-2</v>
          </cell>
          <cell r="L12405">
            <v>9.1798000000000002</v>
          </cell>
        </row>
        <row r="12406">
          <cell r="B12406">
            <v>25</v>
          </cell>
          <cell r="F12406">
            <v>1.56E-3</v>
          </cell>
          <cell r="H12406">
            <v>2.7299999999999998E-3</v>
          </cell>
          <cell r="J12406">
            <v>1.451E-2</v>
          </cell>
          <cell r="L12406">
            <v>10.52289</v>
          </cell>
        </row>
        <row r="12407">
          <cell r="B12407">
            <v>25</v>
          </cell>
          <cell r="F12407">
            <v>5.8E-4</v>
          </cell>
          <cell r="H12407">
            <v>2.0200000000000001E-3</v>
          </cell>
          <cell r="J12407">
            <v>1.333E-2</v>
          </cell>
          <cell r="L12407">
            <v>11.782959999999999</v>
          </cell>
        </row>
        <row r="12408">
          <cell r="B12408">
            <v>25</v>
          </cell>
          <cell r="F12408">
            <v>1.1800000000000001E-3</v>
          </cell>
          <cell r="H12408">
            <v>3.9199999999999999E-3</v>
          </cell>
          <cell r="J12408">
            <v>1.8749999999999999E-2</v>
          </cell>
          <cell r="L12408">
            <v>10.44548</v>
          </cell>
        </row>
        <row r="12409">
          <cell r="B12409">
            <v>25</v>
          </cell>
          <cell r="F12409">
            <v>8.7000000000000001E-4</v>
          </cell>
          <cell r="H12409">
            <v>1.7600000000000001E-3</v>
          </cell>
          <cell r="J12409">
            <v>3.2460000000000003E-2</v>
          </cell>
          <cell r="L12409">
            <v>10.780900000000001</v>
          </cell>
        </row>
        <row r="12410">
          <cell r="B12410">
            <v>25</v>
          </cell>
          <cell r="F12410">
            <v>7.3999999999999999E-4</v>
          </cell>
          <cell r="H12410">
            <v>3.8899999999999998E-3</v>
          </cell>
          <cell r="J12410">
            <v>4.2100000000000002E-3</v>
          </cell>
          <cell r="L12410">
            <v>12.00418</v>
          </cell>
        </row>
        <row r="12411">
          <cell r="B12411">
            <v>25</v>
          </cell>
          <cell r="F12411">
            <v>3.6000000000000002E-4</v>
          </cell>
          <cell r="H12411">
            <v>1.32E-3</v>
          </cell>
          <cell r="J12411">
            <v>1.1180000000000001E-2</v>
          </cell>
          <cell r="L12411">
            <v>13.751440000000001</v>
          </cell>
        </row>
        <row r="12412">
          <cell r="B12412">
            <v>25</v>
          </cell>
          <cell r="F12412">
            <v>1.5399999999999999E-3</v>
          </cell>
          <cell r="H12412">
            <v>1.66E-3</v>
          </cell>
          <cell r="J12412">
            <v>1.7909999999999999E-2</v>
          </cell>
          <cell r="L12412">
            <v>28.492789999999999</v>
          </cell>
        </row>
        <row r="12413">
          <cell r="B12413">
            <v>25</v>
          </cell>
          <cell r="F12413">
            <v>5.0000000000000001E-4</v>
          </cell>
          <cell r="H12413">
            <v>1.65E-3</v>
          </cell>
          <cell r="J12413">
            <v>1.298E-2</v>
          </cell>
          <cell r="L12413">
            <v>11.07394</v>
          </cell>
        </row>
        <row r="12414">
          <cell r="B12414">
            <v>25</v>
          </cell>
          <cell r="F12414">
            <v>4.6000000000000001E-4</v>
          </cell>
          <cell r="H12414">
            <v>2.0699999999999998E-3</v>
          </cell>
          <cell r="J12414">
            <v>1.065E-2</v>
          </cell>
          <cell r="L12414">
            <v>11.023960000000001</v>
          </cell>
        </row>
        <row r="12415">
          <cell r="B12415">
            <v>25</v>
          </cell>
          <cell r="F12415">
            <v>5.4000000000000001E-4</v>
          </cell>
          <cell r="H12415">
            <v>2.2399999999999998E-3</v>
          </cell>
          <cell r="J12415">
            <v>9.8899999999999995E-3</v>
          </cell>
          <cell r="L12415">
            <v>11.89087</v>
          </cell>
        </row>
        <row r="12416">
          <cell r="B12416">
            <v>25</v>
          </cell>
          <cell r="F12416">
            <v>7.3999999999999999E-4</v>
          </cell>
          <cell r="H12416">
            <v>1.8E-3</v>
          </cell>
          <cell r="J12416">
            <v>7.8399999999999997E-3</v>
          </cell>
          <cell r="L12416">
            <v>10.10069</v>
          </cell>
        </row>
        <row r="12417">
          <cell r="B12417">
            <v>25</v>
          </cell>
          <cell r="F12417">
            <v>5.2999999999999998E-4</v>
          </cell>
          <cell r="H12417">
            <v>2.3900000000000002E-3</v>
          </cell>
          <cell r="J12417">
            <v>1.078E-2</v>
          </cell>
          <cell r="L12417">
            <v>13.14311</v>
          </cell>
        </row>
        <row r="12418">
          <cell r="B12418">
            <v>25</v>
          </cell>
          <cell r="F12418">
            <v>3.3E-4</v>
          </cell>
          <cell r="H12418">
            <v>2.0799999999999998E-3</v>
          </cell>
          <cell r="J12418">
            <v>1.255E-2</v>
          </cell>
          <cell r="L12418">
            <v>10.502079999999999</v>
          </cell>
        </row>
        <row r="12419">
          <cell r="B12419">
            <v>25</v>
          </cell>
          <cell r="F12419">
            <v>1.34E-3</v>
          </cell>
          <cell r="H12419">
            <v>1.74E-3</v>
          </cell>
          <cell r="J12419">
            <v>1.2930000000000001E-2</v>
          </cell>
          <cell r="L12419">
            <v>11.228630000000001</v>
          </cell>
        </row>
        <row r="12420">
          <cell r="B12420">
            <v>25</v>
          </cell>
          <cell r="F12420">
            <v>3.3E-4</v>
          </cell>
          <cell r="H12420">
            <v>1.4300000000000001E-3</v>
          </cell>
          <cell r="J12420">
            <v>7.8700000000000003E-3</v>
          </cell>
          <cell r="L12420">
            <v>12.35027</v>
          </cell>
        </row>
        <row r="12421">
          <cell r="B12421">
            <v>25</v>
          </cell>
          <cell r="F12421">
            <v>1.2600000000000001E-3</v>
          </cell>
          <cell r="H12421">
            <v>4.8399999999999997E-3</v>
          </cell>
          <cell r="J12421">
            <v>1.3469999999999999E-2</v>
          </cell>
          <cell r="L12421">
            <v>11.43788</v>
          </cell>
        </row>
        <row r="12422">
          <cell r="B12422">
            <v>25</v>
          </cell>
          <cell r="F12422">
            <v>3.5E-4</v>
          </cell>
          <cell r="H12422">
            <v>1.9599999999999999E-3</v>
          </cell>
          <cell r="J12422">
            <v>1.008E-2</v>
          </cell>
          <cell r="L12422">
            <v>12.19205</v>
          </cell>
        </row>
        <row r="12423">
          <cell r="B12423">
            <v>25</v>
          </cell>
          <cell r="F12423">
            <v>4.8000000000000001E-4</v>
          </cell>
          <cell r="H12423">
            <v>1.9E-3</v>
          </cell>
          <cell r="J12423">
            <v>2.197E-2</v>
          </cell>
          <cell r="L12423">
            <v>10.76707</v>
          </cell>
        </row>
        <row r="12424">
          <cell r="B12424">
            <v>25</v>
          </cell>
          <cell r="F12424">
            <v>4.2999999999999999E-4</v>
          </cell>
          <cell r="H12424">
            <v>1.5900000000000001E-3</v>
          </cell>
          <cell r="J12424">
            <v>1.102E-2</v>
          </cell>
          <cell r="L12424">
            <v>10.944710000000001</v>
          </cell>
        </row>
        <row r="12425">
          <cell r="B12425">
            <v>25</v>
          </cell>
          <cell r="F12425">
            <v>3.4000000000000002E-4</v>
          </cell>
          <cell r="H12425">
            <v>2.7699999999999999E-3</v>
          </cell>
          <cell r="J12425">
            <v>8.9499999999999996E-3</v>
          </cell>
          <cell r="L12425">
            <v>23.602229999999999</v>
          </cell>
        </row>
        <row r="12426">
          <cell r="B12426">
            <v>25</v>
          </cell>
          <cell r="F12426">
            <v>1.0300000000000001E-3</v>
          </cell>
          <cell r="H12426">
            <v>2.2100000000000002E-3</v>
          </cell>
          <cell r="J12426">
            <v>2.0820000000000002E-2</v>
          </cell>
          <cell r="L12426">
            <v>26.421990000000001</v>
          </cell>
        </row>
        <row r="12427">
          <cell r="B12427">
            <v>25</v>
          </cell>
          <cell r="F12427">
            <v>1.2999999999999999E-3</v>
          </cell>
          <cell r="H12427">
            <v>1.81E-3</v>
          </cell>
          <cell r="J12427">
            <v>2.4070000000000001E-2</v>
          </cell>
          <cell r="L12427">
            <v>12.17238</v>
          </cell>
        </row>
        <row r="12428">
          <cell r="B12428">
            <v>25</v>
          </cell>
          <cell r="F12428">
            <v>6.9999999999999999E-4</v>
          </cell>
          <cell r="H12428">
            <v>1.8600000000000001E-3</v>
          </cell>
          <cell r="J12428">
            <v>1.736E-2</v>
          </cell>
          <cell r="L12428">
            <v>27.8017</v>
          </cell>
        </row>
        <row r="12429">
          <cell r="B12429">
            <v>25</v>
          </cell>
          <cell r="F12429">
            <v>6.3000000000000003E-4</v>
          </cell>
          <cell r="H12429">
            <v>1.6800000000000001E-3</v>
          </cell>
          <cell r="J12429">
            <v>1.3610000000000001E-2</v>
          </cell>
          <cell r="L12429">
            <v>12.2971</v>
          </cell>
        </row>
        <row r="12430">
          <cell r="B12430">
            <v>25</v>
          </cell>
          <cell r="F12430">
            <v>3.4000000000000002E-4</v>
          </cell>
          <cell r="H12430">
            <v>2.0799999999999998E-3</v>
          </cell>
          <cell r="J12430">
            <v>1.172E-2</v>
          </cell>
          <cell r="L12430">
            <v>13.942819999999999</v>
          </cell>
        </row>
        <row r="12431">
          <cell r="B12431">
            <v>25</v>
          </cell>
          <cell r="F12431">
            <v>3.8999999999999999E-4</v>
          </cell>
          <cell r="H12431">
            <v>2.16E-3</v>
          </cell>
          <cell r="J12431">
            <v>1.7690000000000001E-2</v>
          </cell>
          <cell r="L12431">
            <v>11.85248</v>
          </cell>
        </row>
        <row r="12432">
          <cell r="B12432">
            <v>25</v>
          </cell>
          <cell r="F12432">
            <v>8.0000000000000004E-4</v>
          </cell>
          <cell r="H12432">
            <v>1.74E-3</v>
          </cell>
          <cell r="J12432">
            <v>1.6979999999999999E-2</v>
          </cell>
          <cell r="L12432">
            <v>12.26496</v>
          </cell>
        </row>
        <row r="12433">
          <cell r="B12433">
            <v>25</v>
          </cell>
          <cell r="F12433">
            <v>1.2600000000000001E-3</v>
          </cell>
          <cell r="H12433">
            <v>1.5E-3</v>
          </cell>
          <cell r="J12433">
            <v>9.5200000000000007E-3</v>
          </cell>
          <cell r="L12433">
            <v>17.624040000000001</v>
          </cell>
        </row>
        <row r="12434">
          <cell r="B12434">
            <v>25</v>
          </cell>
          <cell r="F12434">
            <v>7.3999999999999999E-4</v>
          </cell>
          <cell r="H12434">
            <v>2.5500000000000002E-3</v>
          </cell>
          <cell r="J12434">
            <v>7.4700000000000001E-3</v>
          </cell>
          <cell r="L12434">
            <v>12.895200000000001</v>
          </cell>
        </row>
        <row r="12435">
          <cell r="B12435">
            <v>25</v>
          </cell>
          <cell r="F12435">
            <v>5.2999999999999998E-4</v>
          </cell>
          <cell r="H12435">
            <v>1.6299999999999999E-3</v>
          </cell>
          <cell r="J12435">
            <v>1.753E-2</v>
          </cell>
          <cell r="L12435">
            <v>28.42632</v>
          </cell>
        </row>
        <row r="12436">
          <cell r="B12436">
            <v>25</v>
          </cell>
          <cell r="F12436">
            <v>8.8999999999999995E-4</v>
          </cell>
          <cell r="H12436">
            <v>1.83E-3</v>
          </cell>
          <cell r="J12436">
            <v>1.9060000000000001E-2</v>
          </cell>
          <cell r="L12436">
            <v>14.97648</v>
          </cell>
        </row>
        <row r="12437">
          <cell r="B12437">
            <v>25</v>
          </cell>
          <cell r="F12437">
            <v>1.2800000000000001E-3</v>
          </cell>
          <cell r="H12437">
            <v>4.2100000000000002E-3</v>
          </cell>
          <cell r="J12437">
            <v>1.542E-2</v>
          </cell>
          <cell r="L12437">
            <v>8.36416</v>
          </cell>
        </row>
        <row r="12438">
          <cell r="B12438">
            <v>25</v>
          </cell>
          <cell r="F12438">
            <v>7.2999999999999996E-4</v>
          </cell>
          <cell r="H12438">
            <v>2.9199999999999999E-3</v>
          </cell>
          <cell r="J12438">
            <v>1.338E-2</v>
          </cell>
          <cell r="L12438">
            <v>13.026820000000001</v>
          </cell>
        </row>
        <row r="12439">
          <cell r="B12439">
            <v>25</v>
          </cell>
          <cell r="F12439">
            <v>2.9E-4</v>
          </cell>
          <cell r="H12439">
            <v>1.31E-3</v>
          </cell>
          <cell r="J12439">
            <v>2.5729999999999999E-2</v>
          </cell>
          <cell r="L12439">
            <v>10.68205</v>
          </cell>
        </row>
        <row r="12440">
          <cell r="B12440">
            <v>25</v>
          </cell>
          <cell r="F12440">
            <v>7.2999999999999996E-4</v>
          </cell>
          <cell r="H12440">
            <v>1.16E-3</v>
          </cell>
          <cell r="J12440">
            <v>5.7200000000000003E-3</v>
          </cell>
          <cell r="L12440">
            <v>25.028770000000002</v>
          </cell>
        </row>
        <row r="12441">
          <cell r="B12441">
            <v>25</v>
          </cell>
          <cell r="F12441">
            <v>1.0300000000000001E-3</v>
          </cell>
          <cell r="H12441">
            <v>3.5200000000000001E-3</v>
          </cell>
          <cell r="J12441">
            <v>2.2069999999999999E-2</v>
          </cell>
          <cell r="L12441">
            <v>16.267990000000001</v>
          </cell>
        </row>
        <row r="12442">
          <cell r="B12442">
            <v>25</v>
          </cell>
          <cell r="F12442">
            <v>3.4000000000000002E-4</v>
          </cell>
          <cell r="H12442">
            <v>1.39E-3</v>
          </cell>
          <cell r="J12442">
            <v>9.6600000000000002E-3</v>
          </cell>
          <cell r="L12442">
            <v>11.778510000000001</v>
          </cell>
        </row>
        <row r="12443">
          <cell r="B12443">
            <v>25</v>
          </cell>
          <cell r="F12443">
            <v>1.25E-3</v>
          </cell>
          <cell r="H12443">
            <v>2.8700000000000002E-3</v>
          </cell>
          <cell r="J12443">
            <v>1.7469999999999999E-2</v>
          </cell>
          <cell r="L12443">
            <v>29.875859999999999</v>
          </cell>
        </row>
        <row r="12444">
          <cell r="B12444">
            <v>25</v>
          </cell>
          <cell r="F12444">
            <v>3.1E-4</v>
          </cell>
          <cell r="H12444">
            <v>1.1100000000000001E-3</v>
          </cell>
          <cell r="J12444">
            <v>1.312E-2</v>
          </cell>
          <cell r="L12444">
            <v>11.76071</v>
          </cell>
        </row>
        <row r="12445">
          <cell r="B12445">
            <v>25</v>
          </cell>
          <cell r="F12445">
            <v>1.41E-3</v>
          </cell>
          <cell r="H12445">
            <v>2.81E-3</v>
          </cell>
          <cell r="J12445">
            <v>8.5199999999999998E-3</v>
          </cell>
          <cell r="L12445">
            <v>9.8655100000000004</v>
          </cell>
        </row>
        <row r="12446">
          <cell r="B12446">
            <v>25</v>
          </cell>
          <cell r="F12446">
            <v>5.5999999999999995E-4</v>
          </cell>
          <cell r="H12446">
            <v>2.8500000000000001E-3</v>
          </cell>
          <cell r="J12446">
            <v>9.2300000000000004E-3</v>
          </cell>
          <cell r="L12446">
            <v>13.32404</v>
          </cell>
        </row>
        <row r="12447">
          <cell r="B12447">
            <v>25</v>
          </cell>
          <cell r="F12447">
            <v>8.9999999999999998E-4</v>
          </cell>
          <cell r="H12447">
            <v>1.73E-3</v>
          </cell>
          <cell r="J12447">
            <v>1.1849999999999999E-2</v>
          </cell>
          <cell r="L12447">
            <v>8.3780099999999997</v>
          </cell>
        </row>
        <row r="12448">
          <cell r="B12448">
            <v>25</v>
          </cell>
          <cell r="F12448">
            <v>1.3699999999999999E-3</v>
          </cell>
          <cell r="H12448">
            <v>1.7799999999999999E-3</v>
          </cell>
          <cell r="J12448">
            <v>8.4499999999999992E-3</v>
          </cell>
          <cell r="L12448">
            <v>19.01615</v>
          </cell>
        </row>
        <row r="12449">
          <cell r="B12449">
            <v>25</v>
          </cell>
          <cell r="F12449">
            <v>5.9000000000000003E-4</v>
          </cell>
          <cell r="H12449">
            <v>1.6299999999999999E-3</v>
          </cell>
          <cell r="J12449">
            <v>1.7350000000000001E-2</v>
          </cell>
          <cell r="L12449">
            <v>11.39251</v>
          </cell>
        </row>
        <row r="12450">
          <cell r="B12450">
            <v>25</v>
          </cell>
          <cell r="F12450">
            <v>1.08E-3</v>
          </cell>
          <cell r="H12450">
            <v>2.0300000000000001E-3</v>
          </cell>
          <cell r="J12450">
            <v>1.7729999999999999E-2</v>
          </cell>
          <cell r="L12450">
            <v>9.5229599999999994</v>
          </cell>
        </row>
        <row r="12451">
          <cell r="B12451">
            <v>25</v>
          </cell>
          <cell r="F12451">
            <v>8.0999999999999996E-4</v>
          </cell>
          <cell r="H12451">
            <v>1.34E-3</v>
          </cell>
          <cell r="J12451">
            <v>2.4639999999999999E-2</v>
          </cell>
          <cell r="L12451">
            <v>20.28172</v>
          </cell>
        </row>
        <row r="12452">
          <cell r="B12452">
            <v>25</v>
          </cell>
          <cell r="F12452">
            <v>4.0999999999999999E-4</v>
          </cell>
          <cell r="H12452">
            <v>2.1099999999999999E-3</v>
          </cell>
          <cell r="J12452">
            <v>2.2530000000000001E-2</v>
          </cell>
          <cell r="L12452">
            <v>39.080800000000004</v>
          </cell>
        </row>
        <row r="12453">
          <cell r="B12453">
            <v>25</v>
          </cell>
          <cell r="F12453">
            <v>9.7999999999999997E-4</v>
          </cell>
          <cell r="H12453">
            <v>1.56E-3</v>
          </cell>
          <cell r="J12453">
            <v>1.291E-2</v>
          </cell>
          <cell r="L12453">
            <v>8.1904900000000005</v>
          </cell>
        </row>
        <row r="12454">
          <cell r="B12454">
            <v>25</v>
          </cell>
          <cell r="F12454">
            <v>4.4000000000000002E-4</v>
          </cell>
          <cell r="H12454">
            <v>1.7099999999999999E-3</v>
          </cell>
          <cell r="J12454">
            <v>1.4069999999999999E-2</v>
          </cell>
          <cell r="L12454">
            <v>11.18078</v>
          </cell>
        </row>
        <row r="12455">
          <cell r="B12455">
            <v>25</v>
          </cell>
          <cell r="F12455">
            <v>1.2099999999999999E-3</v>
          </cell>
          <cell r="H12455">
            <v>2.2100000000000002E-3</v>
          </cell>
          <cell r="J12455">
            <v>6.5799999999999999E-3</v>
          </cell>
          <cell r="L12455">
            <v>9.3461499999999997</v>
          </cell>
        </row>
        <row r="12456">
          <cell r="B12456">
            <v>25</v>
          </cell>
          <cell r="F12456">
            <v>1.2600000000000001E-3</v>
          </cell>
          <cell r="H12456">
            <v>1.6000000000000001E-3</v>
          </cell>
          <cell r="J12456">
            <v>1.8669999999999999E-2</v>
          </cell>
          <cell r="L12456">
            <v>12.40446</v>
          </cell>
        </row>
        <row r="12457">
          <cell r="B12457">
            <v>25</v>
          </cell>
          <cell r="F12457">
            <v>9.2000000000000003E-4</v>
          </cell>
          <cell r="H12457">
            <v>1.58E-3</v>
          </cell>
          <cell r="J12457">
            <v>1.23E-2</v>
          </cell>
          <cell r="L12457">
            <v>11.95369</v>
          </cell>
        </row>
        <row r="12458">
          <cell r="B12458">
            <v>25</v>
          </cell>
          <cell r="F12458">
            <v>7.5000000000000002E-4</v>
          </cell>
          <cell r="H12458">
            <v>5.6699999999999997E-3</v>
          </cell>
          <cell r="J12458">
            <v>2.9319999999999999E-2</v>
          </cell>
          <cell r="L12458">
            <v>11.03248</v>
          </cell>
        </row>
        <row r="12459">
          <cell r="B12459">
            <v>25</v>
          </cell>
          <cell r="F12459">
            <v>5.1000000000000004E-4</v>
          </cell>
          <cell r="H12459">
            <v>1.98E-3</v>
          </cell>
          <cell r="J12459">
            <v>1.452E-2</v>
          </cell>
          <cell r="L12459">
            <v>18.167110000000001</v>
          </cell>
        </row>
        <row r="12460">
          <cell r="B12460">
            <v>25</v>
          </cell>
          <cell r="F12460">
            <v>1.09E-3</v>
          </cell>
          <cell r="H12460">
            <v>2.15E-3</v>
          </cell>
          <cell r="J12460">
            <v>8.8299999999999993E-3</v>
          </cell>
          <cell r="L12460">
            <v>8.7497900000000008</v>
          </cell>
        </row>
        <row r="12461">
          <cell r="B12461">
            <v>25</v>
          </cell>
          <cell r="F12461">
            <v>5.9999999999999995E-4</v>
          </cell>
          <cell r="H12461">
            <v>2.4099999999999998E-3</v>
          </cell>
          <cell r="J12461">
            <v>1.5800000000000002E-2</v>
          </cell>
          <cell r="L12461">
            <v>9.3381100000000004</v>
          </cell>
        </row>
        <row r="12462">
          <cell r="B12462">
            <v>25</v>
          </cell>
          <cell r="F12462">
            <v>3.8000000000000002E-4</v>
          </cell>
          <cell r="H12462">
            <v>2.1700000000000001E-3</v>
          </cell>
          <cell r="J12462">
            <v>1.375E-2</v>
          </cell>
          <cell r="L12462">
            <v>10.270849999999999</v>
          </cell>
        </row>
        <row r="12463">
          <cell r="B12463">
            <v>25</v>
          </cell>
          <cell r="F12463">
            <v>8.8000000000000003E-4</v>
          </cell>
          <cell r="H12463">
            <v>1.49E-3</v>
          </cell>
          <cell r="J12463">
            <v>8.5900000000000004E-3</v>
          </cell>
          <cell r="L12463">
            <v>9.0665300000000002</v>
          </cell>
        </row>
        <row r="12464">
          <cell r="B12464">
            <v>25</v>
          </cell>
          <cell r="F12464">
            <v>1.16E-3</v>
          </cell>
          <cell r="H12464">
            <v>3.46E-3</v>
          </cell>
          <cell r="J12464">
            <v>2.2239999999999999E-2</v>
          </cell>
          <cell r="L12464">
            <v>10.1036</v>
          </cell>
        </row>
        <row r="12465">
          <cell r="B12465">
            <v>25</v>
          </cell>
          <cell r="F12465">
            <v>3.6000000000000002E-4</v>
          </cell>
          <cell r="H12465">
            <v>1.6999999999999999E-3</v>
          </cell>
          <cell r="J12465">
            <v>1.375E-2</v>
          </cell>
          <cell r="L12465">
            <v>11.90222</v>
          </cell>
        </row>
        <row r="12466">
          <cell r="B12466">
            <v>25</v>
          </cell>
          <cell r="F12466">
            <v>4.4999999999999999E-4</v>
          </cell>
          <cell r="H12466">
            <v>1.473E-2</v>
          </cell>
          <cell r="J12466">
            <v>1.7440000000000001E-2</v>
          </cell>
          <cell r="L12466">
            <v>2.52128</v>
          </cell>
        </row>
        <row r="12467">
          <cell r="B12467">
            <v>25</v>
          </cell>
          <cell r="F12467">
            <v>4.6000000000000001E-4</v>
          </cell>
          <cell r="H12467">
            <v>1.013E-2</v>
          </cell>
          <cell r="J12467">
            <v>1.3849999999999999E-2</v>
          </cell>
          <cell r="L12467">
            <v>1.94536</v>
          </cell>
        </row>
        <row r="12468">
          <cell r="B12468">
            <v>25</v>
          </cell>
          <cell r="F12468">
            <v>4.6000000000000001E-4</v>
          </cell>
          <cell r="H12468">
            <v>1.5769999999999999E-2</v>
          </cell>
          <cell r="J12468">
            <v>1.8200000000000001E-2</v>
          </cell>
          <cell r="L12468">
            <v>1.6491199999999999</v>
          </cell>
        </row>
        <row r="12469">
          <cell r="B12469">
            <v>25</v>
          </cell>
          <cell r="F12469">
            <v>6.9999999999999999E-4</v>
          </cell>
          <cell r="H12469">
            <v>1.0789999999999999E-2</v>
          </cell>
          <cell r="J12469">
            <v>8.7100000000000007E-3</v>
          </cell>
          <cell r="L12469">
            <v>2.0804299999999998</v>
          </cell>
        </row>
        <row r="12470">
          <cell r="B12470">
            <v>25</v>
          </cell>
          <cell r="F12470">
            <v>7.5000000000000002E-4</v>
          </cell>
          <cell r="H12470">
            <v>9.0299999999999998E-3</v>
          </cell>
          <cell r="J12470">
            <v>7.3200000000000001E-3</v>
          </cell>
          <cell r="L12470">
            <v>2.26349</v>
          </cell>
        </row>
        <row r="12471">
          <cell r="B12471">
            <v>25</v>
          </cell>
          <cell r="F12471">
            <v>4.4000000000000002E-4</v>
          </cell>
          <cell r="H12471">
            <v>1.376E-2</v>
          </cell>
          <cell r="J12471">
            <v>1.8769999999999998E-2</v>
          </cell>
          <cell r="L12471">
            <v>1.83158</v>
          </cell>
        </row>
        <row r="12472">
          <cell r="B12472">
            <v>25</v>
          </cell>
          <cell r="F12472">
            <v>4.6000000000000001E-4</v>
          </cell>
          <cell r="H12472">
            <v>1.519E-2</v>
          </cell>
          <cell r="J12472">
            <v>2.674E-2</v>
          </cell>
          <cell r="L12472">
            <v>2.5661700000000001</v>
          </cell>
        </row>
        <row r="12473">
          <cell r="B12473">
            <v>25</v>
          </cell>
          <cell r="F12473">
            <v>4.6999999999999999E-4</v>
          </cell>
          <cell r="H12473">
            <v>1.1509999999999999E-2</v>
          </cell>
          <cell r="J12473">
            <v>1.6920000000000001E-2</v>
          </cell>
          <cell r="L12473">
            <v>2.5592299999999999</v>
          </cell>
        </row>
        <row r="12474">
          <cell r="B12474">
            <v>25</v>
          </cell>
          <cell r="F12474">
            <v>6.6E-4</v>
          </cell>
          <cell r="H12474">
            <v>1.0880000000000001E-2</v>
          </cell>
          <cell r="J12474">
            <v>2.3539999999999998E-2</v>
          </cell>
          <cell r="L12474">
            <v>1.7719100000000001</v>
          </cell>
        </row>
        <row r="12475">
          <cell r="B12475">
            <v>25</v>
          </cell>
          <cell r="F12475">
            <v>4.4999999999999999E-4</v>
          </cell>
          <cell r="H12475">
            <v>9.7300000000000008E-3</v>
          </cell>
          <cell r="J12475">
            <v>1.213E-2</v>
          </cell>
          <cell r="L12475">
            <v>2.0148299999999999</v>
          </cell>
        </row>
        <row r="12476">
          <cell r="B12476">
            <v>25</v>
          </cell>
          <cell r="F12476">
            <v>3.8000000000000002E-4</v>
          </cell>
          <cell r="H12476">
            <v>7.6899999999999998E-3</v>
          </cell>
          <cell r="J12476">
            <v>1.465E-2</v>
          </cell>
          <cell r="L12476">
            <v>1.40079</v>
          </cell>
        </row>
        <row r="12477">
          <cell r="B12477">
            <v>25</v>
          </cell>
          <cell r="F12477">
            <v>4.0999999999999999E-4</v>
          </cell>
          <cell r="H12477">
            <v>1.4279999999999999E-2</v>
          </cell>
          <cell r="J12477">
            <v>1.439E-2</v>
          </cell>
          <cell r="L12477">
            <v>2.1371500000000001</v>
          </cell>
        </row>
        <row r="12478">
          <cell r="B12478">
            <v>25</v>
          </cell>
          <cell r="F12478">
            <v>1.48E-3</v>
          </cell>
          <cell r="H12478">
            <v>7.7400000000000004E-3</v>
          </cell>
          <cell r="J12478">
            <v>8.8900000000000003E-3</v>
          </cell>
          <cell r="L12478">
            <v>1.7985599999999999</v>
          </cell>
        </row>
        <row r="12479">
          <cell r="B12479">
            <v>25</v>
          </cell>
          <cell r="F12479">
            <v>4.2000000000000002E-4</v>
          </cell>
          <cell r="H12479">
            <v>7.6499999999999997E-3</v>
          </cell>
          <cell r="J12479">
            <v>6.3499999999999997E-3</v>
          </cell>
          <cell r="L12479">
            <v>1.73881</v>
          </cell>
        </row>
        <row r="12480">
          <cell r="B12480">
            <v>25</v>
          </cell>
          <cell r="F12480">
            <v>6.4999999999999997E-4</v>
          </cell>
          <cell r="H12480">
            <v>4.5700000000000003E-3</v>
          </cell>
          <cell r="J12480">
            <v>1.5259999999999999E-2</v>
          </cell>
          <cell r="L12480">
            <v>1.4882599999999999</v>
          </cell>
        </row>
        <row r="12481">
          <cell r="B12481">
            <v>25</v>
          </cell>
          <cell r="F12481">
            <v>1.6299999999999999E-3</v>
          </cell>
          <cell r="H12481">
            <v>1.2959999999999999E-2</v>
          </cell>
          <cell r="J12481">
            <v>1.17E-2</v>
          </cell>
          <cell r="L12481">
            <v>1.5918099999999999</v>
          </cell>
        </row>
        <row r="12482">
          <cell r="B12482">
            <v>25</v>
          </cell>
          <cell r="F12482">
            <v>5.2999999999999998E-4</v>
          </cell>
          <cell r="H12482">
            <v>6.5399999999999998E-3</v>
          </cell>
          <cell r="J12482">
            <v>6.5900000000000004E-3</v>
          </cell>
          <cell r="L12482">
            <v>1.6998599999999999</v>
          </cell>
        </row>
        <row r="12483">
          <cell r="B12483">
            <v>25</v>
          </cell>
          <cell r="F12483">
            <v>1.17E-3</v>
          </cell>
          <cell r="H12483">
            <v>7.1000000000000004E-3</v>
          </cell>
          <cell r="J12483">
            <v>1.771E-2</v>
          </cell>
          <cell r="L12483">
            <v>1.6508400000000001</v>
          </cell>
        </row>
        <row r="12484">
          <cell r="B12484">
            <v>25</v>
          </cell>
          <cell r="F12484">
            <v>1.01E-3</v>
          </cell>
          <cell r="H12484">
            <v>6.7200000000000003E-3</v>
          </cell>
          <cell r="J12484">
            <v>6.2199999999999998E-3</v>
          </cell>
          <cell r="L12484">
            <v>2.0787100000000001</v>
          </cell>
        </row>
        <row r="12485">
          <cell r="B12485">
            <v>25</v>
          </cell>
          <cell r="F12485">
            <v>4.0999999999999999E-4</v>
          </cell>
          <cell r="H12485">
            <v>9.7199999999999995E-3</v>
          </cell>
          <cell r="J12485">
            <v>1.325E-2</v>
          </cell>
          <cell r="L12485">
            <v>1.4901199999999999</v>
          </cell>
        </row>
        <row r="12486">
          <cell r="B12486">
            <v>25</v>
          </cell>
          <cell r="F12486">
            <v>2.2399999999999998E-3</v>
          </cell>
          <cell r="H12486">
            <v>8.0199999999999994E-3</v>
          </cell>
          <cell r="J12486">
            <v>1.537E-2</v>
          </cell>
          <cell r="L12486">
            <v>2.3759600000000001</v>
          </cell>
        </row>
        <row r="12487">
          <cell r="B12487">
            <v>25</v>
          </cell>
          <cell r="F12487">
            <v>3.15E-3</v>
          </cell>
          <cell r="H12487">
            <v>1.5910000000000001E-2</v>
          </cell>
          <cell r="J12487">
            <v>5.5129999999999998E-2</v>
          </cell>
          <cell r="L12487">
            <v>2.8302700000000001</v>
          </cell>
        </row>
        <row r="12488">
          <cell r="B12488">
            <v>25</v>
          </cell>
          <cell r="F12488">
            <v>4.8500000000000001E-3</v>
          </cell>
          <cell r="H12488">
            <v>2.366E-2</v>
          </cell>
          <cell r="J12488">
            <v>1.5429999999999999E-2</v>
          </cell>
          <cell r="L12488">
            <v>2.5430899999999999</v>
          </cell>
        </row>
        <row r="12489">
          <cell r="B12489">
            <v>25</v>
          </cell>
          <cell r="F12489">
            <v>4.2000000000000002E-4</v>
          </cell>
          <cell r="H12489">
            <v>8.7799999999999996E-3</v>
          </cell>
          <cell r="J12489">
            <v>5.3200000000000001E-3</v>
          </cell>
          <cell r="L12489">
            <v>3.0082200000000001</v>
          </cell>
        </row>
        <row r="12490">
          <cell r="B12490">
            <v>25</v>
          </cell>
          <cell r="F12490">
            <v>7.5000000000000002E-4</v>
          </cell>
          <cell r="H12490">
            <v>1.205E-2</v>
          </cell>
          <cell r="J12490">
            <v>1.8259999999999998E-2</v>
          </cell>
          <cell r="L12490">
            <v>3.9282400000000002</v>
          </cell>
        </row>
        <row r="12491">
          <cell r="B12491">
            <v>25</v>
          </cell>
          <cell r="F12491">
            <v>1.968E-2</v>
          </cell>
          <cell r="H12491">
            <v>9.4599999999999997E-3</v>
          </cell>
          <cell r="J12491">
            <v>1.8489999999999999E-2</v>
          </cell>
          <cell r="L12491">
            <v>4.2515299999999998</v>
          </cell>
        </row>
        <row r="12492">
          <cell r="B12492">
            <v>25</v>
          </cell>
          <cell r="F12492">
            <v>8.7000000000000001E-4</v>
          </cell>
          <cell r="H12492">
            <v>1.234E-2</v>
          </cell>
          <cell r="J12492">
            <v>2.6360000000000001E-2</v>
          </cell>
          <cell r="L12492">
            <v>3.8830300000000002</v>
          </cell>
        </row>
        <row r="12493">
          <cell r="B12493">
            <v>25</v>
          </cell>
          <cell r="F12493">
            <v>6.6E-4</v>
          </cell>
          <cell r="H12493">
            <v>9.2399999999999999E-3</v>
          </cell>
          <cell r="J12493">
            <v>1.316E-2</v>
          </cell>
          <cell r="L12493">
            <v>3.7623000000000002</v>
          </cell>
        </row>
        <row r="12494">
          <cell r="B12494">
            <v>25</v>
          </cell>
          <cell r="F12494">
            <v>2.3600000000000001E-3</v>
          </cell>
          <cell r="H12494">
            <v>1.375E-2</v>
          </cell>
          <cell r="J12494">
            <v>1.5429999999999999E-2</v>
          </cell>
          <cell r="L12494">
            <v>2.9488300000000001</v>
          </cell>
        </row>
        <row r="12495">
          <cell r="B12495">
            <v>25</v>
          </cell>
          <cell r="F12495">
            <v>8.0000000000000004E-4</v>
          </cell>
          <cell r="H12495">
            <v>1.2749999999999999E-2</v>
          </cell>
          <cell r="J12495">
            <v>3.193E-2</v>
          </cell>
          <cell r="L12495">
            <v>3.3000600000000002</v>
          </cell>
        </row>
        <row r="12496">
          <cell r="B12496">
            <v>25</v>
          </cell>
          <cell r="F12496">
            <v>4.3299999999999996E-3</v>
          </cell>
          <cell r="H12496">
            <v>2.1069999999999998E-2</v>
          </cell>
          <cell r="J12496">
            <v>3.4639999999999997E-2</v>
          </cell>
          <cell r="L12496">
            <v>3.8032300000000001</v>
          </cell>
        </row>
        <row r="12497">
          <cell r="B12497">
            <v>25</v>
          </cell>
          <cell r="F12497">
            <v>4.0000000000000002E-4</v>
          </cell>
          <cell r="H12497">
            <v>1.294E-2</v>
          </cell>
          <cell r="J12497">
            <v>2.8660000000000001E-2</v>
          </cell>
          <cell r="L12497">
            <v>3.37616</v>
          </cell>
        </row>
        <row r="12498">
          <cell r="B12498">
            <v>25</v>
          </cell>
          <cell r="F12498">
            <v>5.5000000000000003E-4</v>
          </cell>
          <cell r="H12498">
            <v>1.132E-2</v>
          </cell>
          <cell r="J12498">
            <v>6.8300000000000001E-3</v>
          </cell>
          <cell r="L12498">
            <v>3.1327799999999999</v>
          </cell>
        </row>
        <row r="12499">
          <cell r="B12499">
            <v>25</v>
          </cell>
          <cell r="F12499">
            <v>9.2000000000000003E-4</v>
          </cell>
          <cell r="H12499">
            <v>1.7000000000000001E-2</v>
          </cell>
          <cell r="J12499">
            <v>3.1879999999999999E-2</v>
          </cell>
          <cell r="L12499">
            <v>5.6266499999999997</v>
          </cell>
        </row>
        <row r="12500">
          <cell r="B12500">
            <v>25</v>
          </cell>
          <cell r="F12500">
            <v>4.2000000000000002E-4</v>
          </cell>
          <cell r="H12500">
            <v>1.3849999999999999E-2</v>
          </cell>
          <cell r="J12500">
            <v>1.8749999999999999E-2</v>
          </cell>
          <cell r="L12500">
            <v>4.7302499999999998</v>
          </cell>
        </row>
        <row r="12501">
          <cell r="B12501">
            <v>25</v>
          </cell>
          <cell r="F12501">
            <v>5.5500000000000002E-3</v>
          </cell>
          <cell r="H12501">
            <v>8.2199999999999999E-3</v>
          </cell>
          <cell r="J12501">
            <v>1.924E-2</v>
          </cell>
          <cell r="L12501">
            <v>3.5858300000000001</v>
          </cell>
        </row>
        <row r="12502">
          <cell r="B12502">
            <v>25</v>
          </cell>
          <cell r="F12502">
            <v>5.5999999999999995E-4</v>
          </cell>
          <cell r="H12502">
            <v>1.67E-2</v>
          </cell>
          <cell r="J12502">
            <v>2.181E-2</v>
          </cell>
          <cell r="L12502">
            <v>3.4657200000000001</v>
          </cell>
        </row>
        <row r="12503">
          <cell r="B12503">
            <v>25</v>
          </cell>
          <cell r="F12503">
            <v>1.1900000000000001E-3</v>
          </cell>
          <cell r="H12503">
            <v>2.0709999999999999E-2</v>
          </cell>
          <cell r="J12503">
            <v>1.443E-2</v>
          </cell>
          <cell r="L12503">
            <v>4.4211900000000002</v>
          </cell>
        </row>
        <row r="12504">
          <cell r="B12504">
            <v>25</v>
          </cell>
          <cell r="F12504">
            <v>5.5599999999999998E-3</v>
          </cell>
          <cell r="H12504">
            <v>9.8499999999999994E-3</v>
          </cell>
          <cell r="J12504">
            <v>1.7309999999999999E-2</v>
          </cell>
          <cell r="L12504">
            <v>3.40265</v>
          </cell>
        </row>
        <row r="12505">
          <cell r="B12505">
            <v>25</v>
          </cell>
          <cell r="F12505">
            <v>7.0200000000000002E-3</v>
          </cell>
          <cell r="H12505">
            <v>7.3400000000000002E-3</v>
          </cell>
          <cell r="J12505">
            <v>1.83E-2</v>
          </cell>
          <cell r="L12505">
            <v>3.1299100000000002</v>
          </cell>
        </row>
        <row r="12506">
          <cell r="B12506">
            <v>25</v>
          </cell>
          <cell r="F12506">
            <v>5.9000000000000003E-4</v>
          </cell>
          <cell r="H12506">
            <v>1.167E-2</v>
          </cell>
          <cell r="J12506">
            <v>1.0070000000000001E-2</v>
          </cell>
          <cell r="L12506">
            <v>3.7596599999999998</v>
          </cell>
        </row>
        <row r="12507">
          <cell r="B12507">
            <v>25</v>
          </cell>
          <cell r="F12507">
            <v>5.2999999999999998E-4</v>
          </cell>
          <cell r="H12507">
            <v>1.043E-2</v>
          </cell>
          <cell r="J12507">
            <v>2.4879999999999999E-2</v>
          </cell>
          <cell r="L12507">
            <v>2.4525800000000002</v>
          </cell>
        </row>
        <row r="12508">
          <cell r="B12508">
            <v>25</v>
          </cell>
          <cell r="F12508">
            <v>2.6800000000000001E-3</v>
          </cell>
          <cell r="H12508">
            <v>1.111E-2</v>
          </cell>
          <cell r="J12508">
            <v>1.5429999999999999E-2</v>
          </cell>
          <cell r="L12508">
            <v>3.2805300000000002</v>
          </cell>
        </row>
        <row r="12509">
          <cell r="B12509">
            <v>25</v>
          </cell>
          <cell r="F12509">
            <v>4.2999999999999999E-4</v>
          </cell>
          <cell r="H12509">
            <v>6.7499999999999999E-3</v>
          </cell>
          <cell r="J12509">
            <v>1.2630000000000001E-2</v>
          </cell>
          <cell r="L12509">
            <v>3.3160400000000001</v>
          </cell>
        </row>
        <row r="12510">
          <cell r="B12510">
            <v>25</v>
          </cell>
          <cell r="F12510">
            <v>4.0999999999999999E-4</v>
          </cell>
          <cell r="H12510">
            <v>1.358E-2</v>
          </cell>
          <cell r="J12510">
            <v>2.2429999999999999E-2</v>
          </cell>
          <cell r="L12510">
            <v>4.3210600000000001</v>
          </cell>
        </row>
        <row r="12511">
          <cell r="B12511">
            <v>25</v>
          </cell>
          <cell r="F12511">
            <v>1.9599999999999999E-3</v>
          </cell>
          <cell r="H12511">
            <v>8.3599999999999994E-3</v>
          </cell>
          <cell r="J12511">
            <v>2.086E-2</v>
          </cell>
          <cell r="L12511">
            <v>3.6162700000000001</v>
          </cell>
        </row>
        <row r="12512">
          <cell r="B12512">
            <v>25</v>
          </cell>
          <cell r="F12512">
            <v>3.8899999999999998E-3</v>
          </cell>
          <cell r="H12512">
            <v>1.3610000000000001E-2</v>
          </cell>
          <cell r="J12512">
            <v>1.7180000000000001E-2</v>
          </cell>
          <cell r="L12512">
            <v>2.90584</v>
          </cell>
        </row>
        <row r="12513">
          <cell r="B12513">
            <v>25</v>
          </cell>
          <cell r="F12513">
            <v>4.2999999999999999E-4</v>
          </cell>
          <cell r="H12513">
            <v>5.7299999999999999E-3</v>
          </cell>
          <cell r="J12513">
            <v>1.2019999999999999E-2</v>
          </cell>
          <cell r="L12513">
            <v>2.7326899999999998</v>
          </cell>
        </row>
        <row r="12514">
          <cell r="B12514">
            <v>25</v>
          </cell>
          <cell r="F12514">
            <v>4.0000000000000002E-4</v>
          </cell>
          <cell r="H12514">
            <v>5.2900000000000004E-3</v>
          </cell>
          <cell r="J12514">
            <v>6.0600000000000003E-3</v>
          </cell>
          <cell r="L12514">
            <v>2.6412599999999999</v>
          </cell>
        </row>
        <row r="12515">
          <cell r="B12515">
            <v>25</v>
          </cell>
          <cell r="F12515">
            <v>3.8000000000000002E-4</v>
          </cell>
          <cell r="H12515">
            <v>6.1999999999999998E-3</v>
          </cell>
          <cell r="J12515">
            <v>1.6250000000000001E-2</v>
          </cell>
          <cell r="L12515">
            <v>3.0667599999999999</v>
          </cell>
        </row>
        <row r="12516">
          <cell r="B12516">
            <v>25</v>
          </cell>
          <cell r="F12516">
            <v>5.6800000000000002E-3</v>
          </cell>
          <cell r="H12516">
            <v>8.9999999999999993E-3</v>
          </cell>
          <cell r="J12516">
            <v>2.3349999999999999E-2</v>
          </cell>
          <cell r="L12516">
            <v>2.6880799999999998</v>
          </cell>
        </row>
        <row r="12517">
          <cell r="B12517">
            <v>25</v>
          </cell>
          <cell r="F12517">
            <v>6.8000000000000005E-4</v>
          </cell>
          <cell r="H12517">
            <v>1.0970000000000001E-2</v>
          </cell>
          <cell r="J12517">
            <v>1.342E-2</v>
          </cell>
          <cell r="L12517">
            <v>4.0010000000000003</v>
          </cell>
        </row>
        <row r="12518">
          <cell r="B12518">
            <v>25</v>
          </cell>
          <cell r="F12518">
            <v>1.16E-3</v>
          </cell>
          <cell r="H12518">
            <v>5.3400000000000001E-3</v>
          </cell>
          <cell r="J12518">
            <v>4.3099999999999996E-3</v>
          </cell>
          <cell r="L12518">
            <v>2.5587499999999999</v>
          </cell>
        </row>
        <row r="12519">
          <cell r="B12519">
            <v>25</v>
          </cell>
          <cell r="F12519">
            <v>4.2000000000000002E-4</v>
          </cell>
          <cell r="H12519">
            <v>0.47609000000000001</v>
          </cell>
          <cell r="J12519">
            <v>1.3050000000000001E-2</v>
          </cell>
          <cell r="L12519">
            <v>3.6559400000000002</v>
          </cell>
        </row>
        <row r="12520">
          <cell r="B12520">
            <v>25</v>
          </cell>
          <cell r="F12520">
            <v>7.2000000000000005E-4</v>
          </cell>
          <cell r="H12520">
            <v>7.3099999999999997E-3</v>
          </cell>
          <cell r="J12520">
            <v>4.5599999999999998E-3</v>
          </cell>
          <cell r="L12520">
            <v>2.62575</v>
          </cell>
        </row>
        <row r="12521">
          <cell r="B12521">
            <v>25</v>
          </cell>
          <cell r="F12521">
            <v>3.13E-3</v>
          </cell>
          <cell r="H12521">
            <v>1.6889999999999999E-2</v>
          </cell>
          <cell r="J12521">
            <v>3.0259999999999999E-2</v>
          </cell>
          <cell r="L12521">
            <v>2.74661</v>
          </cell>
        </row>
        <row r="12522">
          <cell r="B12522">
            <v>25</v>
          </cell>
          <cell r="F12522">
            <v>5.5999999999999995E-4</v>
          </cell>
          <cell r="H12522">
            <v>9.0799999999999995E-3</v>
          </cell>
          <cell r="J12522">
            <v>1.8280000000000001E-2</v>
          </cell>
          <cell r="L12522">
            <v>3.2844500000000001</v>
          </cell>
        </row>
        <row r="12523">
          <cell r="B12523">
            <v>25</v>
          </cell>
          <cell r="F12523">
            <v>3.5400000000000002E-3</v>
          </cell>
          <cell r="H12523">
            <v>8.4100000000000008E-3</v>
          </cell>
          <cell r="J12523">
            <v>1.899E-2</v>
          </cell>
          <cell r="L12523">
            <v>4.6886900000000002</v>
          </cell>
        </row>
        <row r="12524">
          <cell r="B12524">
            <v>25</v>
          </cell>
          <cell r="F12524">
            <v>6.8999999999999997E-4</v>
          </cell>
          <cell r="H12524">
            <v>7.3400000000000002E-3</v>
          </cell>
          <cell r="J12524">
            <v>2.9780000000000001E-2</v>
          </cell>
          <cell r="L12524">
            <v>5.7625200000000003</v>
          </cell>
        </row>
        <row r="12525">
          <cell r="B12525">
            <v>25</v>
          </cell>
          <cell r="F12525">
            <v>4.2000000000000002E-4</v>
          </cell>
          <cell r="H12525">
            <v>1.23E-2</v>
          </cell>
          <cell r="J12525">
            <v>3.0079999999999999E-2</v>
          </cell>
          <cell r="L12525">
            <v>5.41289</v>
          </cell>
        </row>
        <row r="12526">
          <cell r="B12526">
            <v>25</v>
          </cell>
          <cell r="F12526">
            <v>4.2999999999999999E-4</v>
          </cell>
          <cell r="H12526">
            <v>6.8900000000000003E-3</v>
          </cell>
          <cell r="J12526">
            <v>4.81E-3</v>
          </cell>
          <cell r="L12526">
            <v>4.1805399999999997</v>
          </cell>
        </row>
        <row r="12527">
          <cell r="B12527">
            <v>25</v>
          </cell>
          <cell r="F12527">
            <v>2.5899999999999999E-3</v>
          </cell>
          <cell r="H12527">
            <v>5.8100000000000001E-3</v>
          </cell>
          <cell r="J12527">
            <v>2.9669999999999998E-2</v>
          </cell>
          <cell r="L12527">
            <v>4.3288900000000003</v>
          </cell>
        </row>
        <row r="12528">
          <cell r="B12528">
            <v>25</v>
          </cell>
          <cell r="F12528">
            <v>1.6E-2</v>
          </cell>
          <cell r="H12528">
            <v>2.76E-2</v>
          </cell>
          <cell r="J12528">
            <v>4.7919999999999997E-2</v>
          </cell>
          <cell r="L12528">
            <v>6.4328500000000002</v>
          </cell>
        </row>
        <row r="12529">
          <cell r="B12529">
            <v>25</v>
          </cell>
          <cell r="F12529">
            <v>9.8999999999999999E-4</v>
          </cell>
          <cell r="H12529">
            <v>1.048E-2</v>
          </cell>
          <cell r="J12529">
            <v>1.8259999999999998E-2</v>
          </cell>
          <cell r="L12529">
            <v>7.54976</v>
          </cell>
        </row>
        <row r="12530">
          <cell r="B12530">
            <v>25</v>
          </cell>
          <cell r="F12530">
            <v>3.29E-3</v>
          </cell>
          <cell r="H12530">
            <v>8.8000000000000005E-3</v>
          </cell>
          <cell r="J12530">
            <v>1.5980000000000001E-2</v>
          </cell>
          <cell r="L12530">
            <v>8.8667899999999999</v>
          </cell>
        </row>
        <row r="12531">
          <cell r="B12531">
            <v>25</v>
          </cell>
          <cell r="F12531">
            <v>4.8999999999999998E-4</v>
          </cell>
          <cell r="H12531">
            <v>7.0200000000000002E-3</v>
          </cell>
          <cell r="J12531">
            <v>1.2579999999999999E-2</v>
          </cell>
          <cell r="L12531">
            <v>5.63605</v>
          </cell>
        </row>
        <row r="12532">
          <cell r="B12532">
            <v>25</v>
          </cell>
          <cell r="F12532">
            <v>2.2599999999999999E-3</v>
          </cell>
          <cell r="H12532">
            <v>9.5499999999999995E-3</v>
          </cell>
          <cell r="J12532">
            <v>1.687E-2</v>
          </cell>
          <cell r="L12532">
            <v>4.1212600000000004</v>
          </cell>
        </row>
        <row r="12533">
          <cell r="B12533">
            <v>25</v>
          </cell>
          <cell r="F12533">
            <v>6.7000000000000002E-4</v>
          </cell>
          <cell r="H12533">
            <v>7.9100000000000004E-3</v>
          </cell>
          <cell r="J12533">
            <v>6.4900000000000001E-3</v>
          </cell>
          <cell r="L12533">
            <v>4.9195700000000002</v>
          </cell>
        </row>
        <row r="12534">
          <cell r="B12534">
            <v>25</v>
          </cell>
          <cell r="F12534">
            <v>5.0000000000000001E-4</v>
          </cell>
          <cell r="H12534">
            <v>1.261E-2</v>
          </cell>
          <cell r="J12534">
            <v>3.8490000000000003E-2</v>
          </cell>
          <cell r="L12534">
            <v>5.5088800000000004</v>
          </cell>
        </row>
        <row r="12535">
          <cell r="B12535">
            <v>25</v>
          </cell>
          <cell r="F12535">
            <v>8.8999999999999995E-4</v>
          </cell>
          <cell r="H12535">
            <v>9.9299999999999996E-3</v>
          </cell>
          <cell r="J12535">
            <v>2.3259999999999999E-2</v>
          </cell>
          <cell r="L12535">
            <v>5.8249500000000003</v>
          </cell>
        </row>
        <row r="12536">
          <cell r="B12536">
            <v>25</v>
          </cell>
          <cell r="F12536">
            <v>3.7799999999999999E-3</v>
          </cell>
          <cell r="H12536">
            <v>3.1870000000000002E-2</v>
          </cell>
          <cell r="J12536">
            <v>3.056E-2</v>
          </cell>
          <cell r="L12536">
            <v>4.5071399999999997</v>
          </cell>
        </row>
        <row r="12537">
          <cell r="B12537">
            <v>25</v>
          </cell>
          <cell r="F12537">
            <v>6.4400000000000004E-3</v>
          </cell>
          <cell r="H12537">
            <v>1.9429999999999999E-2</v>
          </cell>
          <cell r="J12537">
            <v>5.1330000000000001E-2</v>
          </cell>
          <cell r="L12537">
            <v>4.5830099999999998</v>
          </cell>
        </row>
        <row r="12538">
          <cell r="B12538">
            <v>25</v>
          </cell>
          <cell r="F12538">
            <v>7.5000000000000002E-4</v>
          </cell>
          <cell r="H12538">
            <v>1.5949999999999999E-2</v>
          </cell>
          <cell r="J12538">
            <v>2.409E-2</v>
          </cell>
          <cell r="L12538">
            <v>4.9992799999999997</v>
          </cell>
        </row>
        <row r="12539">
          <cell r="B12539">
            <v>25</v>
          </cell>
          <cell r="F12539">
            <v>4.8000000000000001E-4</v>
          </cell>
          <cell r="H12539">
            <v>1.0959999999999999E-2</v>
          </cell>
          <cell r="J12539">
            <v>2.5020000000000001E-2</v>
          </cell>
          <cell r="L12539">
            <v>6.2558499999999997</v>
          </cell>
        </row>
        <row r="12540">
          <cell r="B12540">
            <v>25</v>
          </cell>
          <cell r="F12540">
            <v>4.8999999999999998E-4</v>
          </cell>
          <cell r="H12540">
            <v>9.3500000000000007E-3</v>
          </cell>
          <cell r="J12540">
            <v>5.3200000000000001E-3</v>
          </cell>
          <cell r="L12540">
            <v>4.4379299999999997</v>
          </cell>
        </row>
        <row r="12541">
          <cell r="B12541">
            <v>25</v>
          </cell>
          <cell r="F12541">
            <v>2.0699999999999998E-3</v>
          </cell>
          <cell r="H12541">
            <v>1.5959999999999998E-2</v>
          </cell>
          <cell r="J12541">
            <v>3.0259999999999999E-2</v>
          </cell>
          <cell r="L12541">
            <v>3.8712300000000002</v>
          </cell>
        </row>
        <row r="12542">
          <cell r="B12542">
            <v>25</v>
          </cell>
          <cell r="F12542">
            <v>7.3999999999999999E-4</v>
          </cell>
          <cell r="H12542">
            <v>1.7129999999999999E-2</v>
          </cell>
          <cell r="J12542">
            <v>1.436E-2</v>
          </cell>
          <cell r="L12542">
            <v>7.6623599999999996</v>
          </cell>
        </row>
        <row r="12543">
          <cell r="B12543">
            <v>25</v>
          </cell>
          <cell r="F12543">
            <v>1.06E-3</v>
          </cell>
          <cell r="H12543">
            <v>3.7109999999999997E-2</v>
          </cell>
          <cell r="J12543">
            <v>3.2300000000000002E-2</v>
          </cell>
          <cell r="L12543">
            <v>7.7021199999999999</v>
          </cell>
        </row>
        <row r="12544">
          <cell r="B12544">
            <v>25</v>
          </cell>
          <cell r="F12544">
            <v>6.4999999999999997E-4</v>
          </cell>
          <cell r="H12544">
            <v>1.2109999999999999E-2</v>
          </cell>
          <cell r="J12544">
            <v>1.814E-2</v>
          </cell>
          <cell r="L12544">
            <v>5.2788000000000004</v>
          </cell>
        </row>
        <row r="12545">
          <cell r="B12545">
            <v>25</v>
          </cell>
          <cell r="F12545">
            <v>1.01E-3</v>
          </cell>
          <cell r="H12545">
            <v>1.6920000000000001E-2</v>
          </cell>
          <cell r="J12545">
            <v>2.7109999999999999E-2</v>
          </cell>
          <cell r="L12545">
            <v>5.9015500000000003</v>
          </cell>
        </row>
        <row r="12546">
          <cell r="B12546">
            <v>25</v>
          </cell>
          <cell r="F12546">
            <v>8.8000000000000003E-4</v>
          </cell>
          <cell r="H12546">
            <v>8.5800000000000008E-3</v>
          </cell>
          <cell r="J12546">
            <v>1.5169999999999999E-2</v>
          </cell>
          <cell r="L12546">
            <v>7.1614399999999998</v>
          </cell>
        </row>
        <row r="12547">
          <cell r="B12547">
            <v>25</v>
          </cell>
          <cell r="F12547">
            <v>4.15E-3</v>
          </cell>
          <cell r="H12547">
            <v>7.6600000000000001E-3</v>
          </cell>
          <cell r="J12547">
            <v>1.5810000000000001E-2</v>
          </cell>
          <cell r="L12547">
            <v>3.9180100000000002</v>
          </cell>
        </row>
        <row r="12548">
          <cell r="B12548">
            <v>25</v>
          </cell>
          <cell r="F12548">
            <v>4.0200000000000001E-3</v>
          </cell>
          <cell r="H12548">
            <v>1.384E-2</v>
          </cell>
          <cell r="J12548">
            <v>4.2349999999999999E-2</v>
          </cell>
          <cell r="L12548">
            <v>2.6061700000000001</v>
          </cell>
        </row>
        <row r="12549">
          <cell r="B12549">
            <v>25</v>
          </cell>
          <cell r="F12549">
            <v>2.3500000000000001E-3</v>
          </cell>
          <cell r="H12549">
            <v>6.8399999999999997E-3</v>
          </cell>
          <cell r="J12549">
            <v>1.2699999999999999E-2</v>
          </cell>
          <cell r="L12549">
            <v>5.0578200000000004</v>
          </cell>
        </row>
        <row r="12550">
          <cell r="B12550">
            <v>25</v>
          </cell>
          <cell r="F12550">
            <v>1.33E-3</v>
          </cell>
          <cell r="H12550">
            <v>5.7499999999999999E-3</v>
          </cell>
          <cell r="J12550">
            <v>6.3200000000000001E-3</v>
          </cell>
          <cell r="L12550">
            <v>4.0358499999999999</v>
          </cell>
        </row>
        <row r="12551">
          <cell r="B12551">
            <v>25</v>
          </cell>
          <cell r="F12551">
            <v>6.4999999999999997E-4</v>
          </cell>
          <cell r="H12551">
            <v>8.3599999999999994E-3</v>
          </cell>
          <cell r="J12551">
            <v>1.6119999999999999E-2</v>
          </cell>
          <cell r="L12551">
            <v>6.1844000000000001</v>
          </cell>
        </row>
        <row r="12552">
          <cell r="B12552">
            <v>25</v>
          </cell>
          <cell r="F12552">
            <v>6.5799999999999999E-3</v>
          </cell>
          <cell r="H12552">
            <v>9.9399999999999992E-3</v>
          </cell>
          <cell r="J12552">
            <v>2.453E-2</v>
          </cell>
          <cell r="L12552">
            <v>3.70404</v>
          </cell>
        </row>
        <row r="12553">
          <cell r="B12553">
            <v>25</v>
          </cell>
          <cell r="F12553">
            <v>7.6000000000000004E-4</v>
          </cell>
          <cell r="H12553">
            <v>1.123E-2</v>
          </cell>
          <cell r="J12553">
            <v>2.938E-2</v>
          </cell>
          <cell r="L12553">
            <v>3.92502</v>
          </cell>
        </row>
        <row r="12554">
          <cell r="B12554">
            <v>25</v>
          </cell>
          <cell r="F12554">
            <v>2.5400000000000002E-3</v>
          </cell>
          <cell r="H12554">
            <v>7.6E-3</v>
          </cell>
          <cell r="J12554">
            <v>1.299E-2</v>
          </cell>
          <cell r="L12554">
            <v>4.7592499999999998</v>
          </cell>
        </row>
        <row r="12555">
          <cell r="B12555">
            <v>25</v>
          </cell>
          <cell r="F12555">
            <v>2.5899999999999999E-3</v>
          </cell>
          <cell r="H12555">
            <v>8.5000000000000006E-3</v>
          </cell>
          <cell r="J12555">
            <v>1.481E-2</v>
          </cell>
          <cell r="L12555">
            <v>4.4857500000000003</v>
          </cell>
        </row>
        <row r="12556">
          <cell r="B12556">
            <v>25</v>
          </cell>
          <cell r="F12556">
            <v>4.6000000000000001E-4</v>
          </cell>
          <cell r="H12556">
            <v>1.091E-2</v>
          </cell>
          <cell r="J12556">
            <v>1.091E-2</v>
          </cell>
          <cell r="L12556">
            <v>5.2090899999999998</v>
          </cell>
        </row>
        <row r="12557">
          <cell r="B12557">
            <v>25</v>
          </cell>
          <cell r="F12557">
            <v>2.16E-3</v>
          </cell>
          <cell r="H12557">
            <v>6.8300000000000001E-3</v>
          </cell>
          <cell r="J12557">
            <v>1.3809999999999999E-2</v>
          </cell>
          <cell r="L12557">
            <v>3.0116800000000001</v>
          </cell>
        </row>
        <row r="12558">
          <cell r="B12558">
            <v>25</v>
          </cell>
          <cell r="F12558">
            <v>5.2999999999999998E-4</v>
          </cell>
          <cell r="H12558">
            <v>1.094E-2</v>
          </cell>
          <cell r="J12558">
            <v>1.3339999999999999E-2</v>
          </cell>
          <cell r="L12558">
            <v>2.5178699999999998</v>
          </cell>
        </row>
        <row r="12559">
          <cell r="B12559">
            <v>25</v>
          </cell>
          <cell r="F12559">
            <v>1.48E-3</v>
          </cell>
          <cell r="H12559">
            <v>1.7069999999999998E-2</v>
          </cell>
          <cell r="J12559">
            <v>2.1160000000000002E-2</v>
          </cell>
          <cell r="L12559">
            <v>7.1864800000000004</v>
          </cell>
        </row>
        <row r="12560">
          <cell r="B12560">
            <v>25</v>
          </cell>
          <cell r="F12560">
            <v>3.2200000000000002E-3</v>
          </cell>
          <cell r="H12560">
            <v>1.0200000000000001E-2</v>
          </cell>
          <cell r="J12560">
            <v>1.482E-2</v>
          </cell>
          <cell r="L12560">
            <v>4.2829499999999996</v>
          </cell>
        </row>
        <row r="12561">
          <cell r="B12561">
            <v>25</v>
          </cell>
          <cell r="F12561">
            <v>1.0919999999999999E-2</v>
          </cell>
          <cell r="H12561">
            <v>2.8299999999999999E-2</v>
          </cell>
          <cell r="J12561">
            <v>2.768E-2</v>
          </cell>
          <cell r="L12561">
            <v>4.6093000000000002</v>
          </cell>
        </row>
        <row r="12562">
          <cell r="B12562">
            <v>25</v>
          </cell>
          <cell r="F12562">
            <v>3.4399999999999999E-3</v>
          </cell>
          <cell r="H12562">
            <v>1.0580000000000001E-2</v>
          </cell>
          <cell r="J12562">
            <v>1.7559999999999999E-2</v>
          </cell>
          <cell r="L12562">
            <v>3.32077</v>
          </cell>
        </row>
        <row r="12563">
          <cell r="B12563">
            <v>25</v>
          </cell>
          <cell r="F12563">
            <v>6.6E-4</v>
          </cell>
          <cell r="H12563">
            <v>1.3599999999999999E-2</v>
          </cell>
          <cell r="J12563">
            <v>1.5350000000000001E-2</v>
          </cell>
          <cell r="L12563">
            <v>5.91256</v>
          </cell>
        </row>
        <row r="12564">
          <cell r="B12564">
            <v>25</v>
          </cell>
          <cell r="F12564">
            <v>3.2499999999999999E-3</v>
          </cell>
          <cell r="H12564">
            <v>7.9699999999999997E-3</v>
          </cell>
          <cell r="J12564">
            <v>1.363E-2</v>
          </cell>
          <cell r="L12564">
            <v>3.6072000000000002</v>
          </cell>
        </row>
        <row r="12565">
          <cell r="B12565">
            <v>25</v>
          </cell>
          <cell r="F12565">
            <v>9.8999999999999999E-4</v>
          </cell>
          <cell r="H12565">
            <v>8.7500000000000008E-3</v>
          </cell>
          <cell r="J12565">
            <v>5.28E-3</v>
          </cell>
          <cell r="L12565">
            <v>3.1938399999999998</v>
          </cell>
        </row>
        <row r="12566">
          <cell r="B12566">
            <v>25</v>
          </cell>
          <cell r="F12566">
            <v>6.1199999999999996E-3</v>
          </cell>
          <cell r="H12566">
            <v>1.146E-2</v>
          </cell>
          <cell r="J12566">
            <v>2.9649999999999999E-2</v>
          </cell>
          <cell r="L12566">
            <v>2.6377299999999999</v>
          </cell>
        </row>
        <row r="12567">
          <cell r="B12567">
            <v>25</v>
          </cell>
          <cell r="F12567">
            <v>8.5999999999999998E-4</v>
          </cell>
          <cell r="H12567">
            <v>6.3800000000000003E-3</v>
          </cell>
          <cell r="J12567">
            <v>3.1199999999999999E-3</v>
          </cell>
          <cell r="L12567">
            <v>3.6327099999999999</v>
          </cell>
        </row>
        <row r="12568">
          <cell r="B12568">
            <v>25</v>
          </cell>
          <cell r="F12568">
            <v>2.5999999999999999E-3</v>
          </cell>
          <cell r="H12568">
            <v>1.0330000000000001E-2</v>
          </cell>
          <cell r="J12568">
            <v>1.329E-2</v>
          </cell>
          <cell r="L12568">
            <v>3.7672300000000001</v>
          </cell>
        </row>
        <row r="12569">
          <cell r="B12569">
            <v>25</v>
          </cell>
          <cell r="F12569">
            <v>2.5400000000000002E-3</v>
          </cell>
          <cell r="H12569">
            <v>9.3500000000000007E-3</v>
          </cell>
          <cell r="J12569">
            <v>1.116E-2</v>
          </cell>
          <cell r="L12569">
            <v>2.84239</v>
          </cell>
        </row>
        <row r="12570">
          <cell r="B12570">
            <v>25</v>
          </cell>
          <cell r="F12570">
            <v>2.66E-3</v>
          </cell>
          <cell r="H12570">
            <v>1.248E-2</v>
          </cell>
          <cell r="J12570">
            <v>2.0039999999999999E-2</v>
          </cell>
          <cell r="L12570">
            <v>3.7223899999999999</v>
          </cell>
        </row>
        <row r="12571">
          <cell r="B12571">
            <v>25</v>
          </cell>
          <cell r="F12571">
            <v>3.1E-4</v>
          </cell>
          <cell r="H12571">
            <v>4.0200000000000001E-3</v>
          </cell>
          <cell r="J12571">
            <v>1.7569999999999999E-2</v>
          </cell>
          <cell r="L12571">
            <v>5.41683</v>
          </cell>
        </row>
        <row r="12572">
          <cell r="B12572">
            <v>25</v>
          </cell>
          <cell r="F12572">
            <v>3.5300000000000002E-3</v>
          </cell>
          <cell r="H12572">
            <v>1.847E-2</v>
          </cell>
          <cell r="J12572">
            <v>1.7739999999999999E-2</v>
          </cell>
          <cell r="L12572">
            <v>3.3180900000000002</v>
          </cell>
        </row>
        <row r="12573">
          <cell r="B12573">
            <v>25</v>
          </cell>
          <cell r="F12573">
            <v>3.8300000000000001E-3</v>
          </cell>
          <cell r="H12573">
            <v>8.7500000000000008E-3</v>
          </cell>
          <cell r="J12573">
            <v>1.204E-2</v>
          </cell>
          <cell r="L12573">
            <v>4.0697599999999996</v>
          </cell>
        </row>
        <row r="12574">
          <cell r="B12574">
            <v>25</v>
          </cell>
          <cell r="F12574">
            <v>4.2999999999999999E-4</v>
          </cell>
          <cell r="H12574">
            <v>6.9300000000000004E-3</v>
          </cell>
          <cell r="J12574">
            <v>9.6600000000000002E-3</v>
          </cell>
          <cell r="L12574">
            <v>4.9181999999999997</v>
          </cell>
        </row>
        <row r="12575">
          <cell r="B12575">
            <v>25</v>
          </cell>
          <cell r="F12575">
            <v>2.9399999999999999E-3</v>
          </cell>
          <cell r="H12575">
            <v>7.1199999999999996E-3</v>
          </cell>
          <cell r="J12575">
            <v>1.5480000000000001E-2</v>
          </cell>
          <cell r="L12575">
            <v>3.57687</v>
          </cell>
        </row>
        <row r="12576">
          <cell r="B12576">
            <v>25</v>
          </cell>
          <cell r="F12576">
            <v>1.0300000000000001E-3</v>
          </cell>
          <cell r="H12576">
            <v>8.77E-3</v>
          </cell>
          <cell r="J12576">
            <v>1.324E-2</v>
          </cell>
          <cell r="L12576">
            <v>2.6380599999999998</v>
          </cell>
        </row>
        <row r="12577">
          <cell r="B12577">
            <v>25</v>
          </cell>
          <cell r="F12577">
            <v>4.2999999999999999E-4</v>
          </cell>
          <cell r="H12577">
            <v>4.7400000000000003E-3</v>
          </cell>
          <cell r="J12577">
            <v>4.3400000000000001E-3</v>
          </cell>
          <cell r="L12577">
            <v>4.0087200000000003</v>
          </cell>
        </row>
        <row r="12578">
          <cell r="B12578">
            <v>25</v>
          </cell>
          <cell r="F12578">
            <v>4.0999999999999999E-4</v>
          </cell>
          <cell r="H12578">
            <v>5.8599999999999998E-3</v>
          </cell>
          <cell r="J12578">
            <v>1.111E-2</v>
          </cell>
          <cell r="L12578">
            <v>5.6920299999999999</v>
          </cell>
        </row>
        <row r="12579">
          <cell r="B12579">
            <v>25</v>
          </cell>
          <cell r="F12579">
            <v>4.2999999999999999E-4</v>
          </cell>
          <cell r="H12579">
            <v>7.1799999999999998E-3</v>
          </cell>
          <cell r="J12579">
            <v>4.8900000000000002E-3</v>
          </cell>
          <cell r="L12579">
            <v>3.79664</v>
          </cell>
        </row>
        <row r="12580">
          <cell r="B12580">
            <v>25</v>
          </cell>
          <cell r="F12580">
            <v>2.0300000000000001E-3</v>
          </cell>
          <cell r="H12580">
            <v>6.0800000000000003E-3</v>
          </cell>
          <cell r="J12580">
            <v>1.46E-2</v>
          </cell>
          <cell r="L12580">
            <v>3.53491</v>
          </cell>
        </row>
        <row r="12581">
          <cell r="B12581">
            <v>25</v>
          </cell>
          <cell r="F12581">
            <v>7.1000000000000002E-4</v>
          </cell>
          <cell r="H12581">
            <v>1.6539999999999999E-2</v>
          </cell>
          <cell r="J12581">
            <v>1.099E-2</v>
          </cell>
          <cell r="L12581">
            <v>5.55267</v>
          </cell>
        </row>
        <row r="12582">
          <cell r="B12582">
            <v>25</v>
          </cell>
          <cell r="F12582">
            <v>2.15E-3</v>
          </cell>
          <cell r="H12582">
            <v>7.6E-3</v>
          </cell>
          <cell r="J12582">
            <v>1.0869999999999999E-2</v>
          </cell>
          <cell r="L12582">
            <v>4.3304</v>
          </cell>
        </row>
        <row r="12583">
          <cell r="B12583">
            <v>25</v>
          </cell>
          <cell r="F12583">
            <v>2.31E-3</v>
          </cell>
          <cell r="H12583">
            <v>1.796E-2</v>
          </cell>
          <cell r="J12583">
            <v>1.6760000000000001E-2</v>
          </cell>
          <cell r="L12583">
            <v>6.3918999999999997</v>
          </cell>
        </row>
        <row r="12584">
          <cell r="B12584">
            <v>25</v>
          </cell>
          <cell r="F12584">
            <v>2.2300000000000002E-3</v>
          </cell>
          <cell r="H12584">
            <v>1.166E-2</v>
          </cell>
          <cell r="J12584">
            <v>1.6250000000000001E-2</v>
          </cell>
          <cell r="L12584">
            <v>5.7170699999999997</v>
          </cell>
        </row>
        <row r="12585">
          <cell r="B12585">
            <v>25</v>
          </cell>
          <cell r="F12585">
            <v>5.9999999999999995E-4</v>
          </cell>
          <cell r="H12585">
            <v>4.6299999999999996E-3</v>
          </cell>
          <cell r="J12585">
            <v>4.4299999999999999E-3</v>
          </cell>
          <cell r="L12585">
            <v>5.2645200000000001</v>
          </cell>
        </row>
        <row r="12586">
          <cell r="B12586">
            <v>25</v>
          </cell>
          <cell r="F12586">
            <v>2.8E-3</v>
          </cell>
          <cell r="H12586">
            <v>7.5399999999999998E-3</v>
          </cell>
          <cell r="J12586">
            <v>1.7739999999999999E-2</v>
          </cell>
          <cell r="L12586">
            <v>6.0367300000000004</v>
          </cell>
        </row>
        <row r="12587">
          <cell r="B12587">
            <v>25</v>
          </cell>
          <cell r="F12587">
            <v>6.9499999999999996E-3</v>
          </cell>
          <cell r="H12587">
            <v>6.8999999999999999E-3</v>
          </cell>
          <cell r="J12587">
            <v>1.6279999999999999E-2</v>
          </cell>
          <cell r="L12587">
            <v>10.31</v>
          </cell>
        </row>
        <row r="12588">
          <cell r="B12588">
            <v>25</v>
          </cell>
          <cell r="F12588">
            <v>4.6000000000000001E-4</v>
          </cell>
          <cell r="H12588">
            <v>1.265E-2</v>
          </cell>
          <cell r="J12588">
            <v>1.2789999999999999E-2</v>
          </cell>
          <cell r="L12588">
            <v>8.8041699999999992</v>
          </cell>
        </row>
        <row r="12589">
          <cell r="B12589">
            <v>25</v>
          </cell>
          <cell r="F12589">
            <v>2.8900000000000002E-3</v>
          </cell>
          <cell r="H12589">
            <v>7.7299999999999999E-3</v>
          </cell>
          <cell r="J12589">
            <v>1.5630000000000002E-2</v>
          </cell>
          <cell r="L12589">
            <v>12.064030000000001</v>
          </cell>
        </row>
        <row r="12590">
          <cell r="B12590">
            <v>25</v>
          </cell>
          <cell r="F12590">
            <v>1.09E-3</v>
          </cell>
          <cell r="H12590">
            <v>1.0619999999999999E-2</v>
          </cell>
          <cell r="J12590">
            <v>2.7740000000000001E-2</v>
          </cell>
          <cell r="L12590">
            <v>9.3196100000000008</v>
          </cell>
        </row>
        <row r="12591">
          <cell r="B12591">
            <v>25</v>
          </cell>
          <cell r="F12591">
            <v>4.5199999999999997E-3</v>
          </cell>
          <cell r="H12591">
            <v>9.0299999999999998E-3</v>
          </cell>
          <cell r="J12591">
            <v>1.7139999999999999E-2</v>
          </cell>
          <cell r="L12591">
            <v>6.29793</v>
          </cell>
        </row>
        <row r="12592">
          <cell r="B12592">
            <v>25</v>
          </cell>
          <cell r="F12592">
            <v>6.7000000000000002E-4</v>
          </cell>
          <cell r="H12592">
            <v>1.5010000000000001E-2</v>
          </cell>
          <cell r="J12592">
            <v>1.099E-2</v>
          </cell>
          <cell r="L12592">
            <v>5.7809200000000001</v>
          </cell>
        </row>
        <row r="12593">
          <cell r="B12593">
            <v>25</v>
          </cell>
          <cell r="F12593">
            <v>5.0000000000000001E-4</v>
          </cell>
          <cell r="H12593">
            <v>7.8100000000000001E-3</v>
          </cell>
          <cell r="J12593">
            <v>1.379E-2</v>
          </cell>
          <cell r="L12593">
            <v>7.2784000000000004</v>
          </cell>
        </row>
        <row r="12594">
          <cell r="B12594">
            <v>25</v>
          </cell>
          <cell r="F12594">
            <v>6.0999999999999997E-4</v>
          </cell>
          <cell r="H12594">
            <v>6.5399999999999998E-3</v>
          </cell>
          <cell r="J12594">
            <v>1.5169999999999999E-2</v>
          </cell>
          <cell r="L12594">
            <v>8.7169100000000004</v>
          </cell>
        </row>
        <row r="12595">
          <cell r="B12595">
            <v>25</v>
          </cell>
          <cell r="F12595">
            <v>1.9E-3</v>
          </cell>
          <cell r="H12595">
            <v>7.5599999999999999E-3</v>
          </cell>
          <cell r="J12595">
            <v>1.2160000000000001E-2</v>
          </cell>
          <cell r="L12595">
            <v>6.4697500000000003</v>
          </cell>
        </row>
        <row r="12596">
          <cell r="B12596">
            <v>25</v>
          </cell>
          <cell r="F12596">
            <v>5.9999999999999995E-4</v>
          </cell>
          <cell r="H12596">
            <v>1.051E-2</v>
          </cell>
          <cell r="J12596">
            <v>1.9310000000000001E-2</v>
          </cell>
          <cell r="L12596">
            <v>7.6978999999999997</v>
          </cell>
        </row>
        <row r="12597">
          <cell r="B12597">
            <v>25</v>
          </cell>
          <cell r="F12597">
            <v>7.1000000000000002E-4</v>
          </cell>
          <cell r="H12597">
            <v>1.11E-2</v>
          </cell>
          <cell r="J12597">
            <v>1.6219999999999998E-2</v>
          </cell>
          <cell r="L12597">
            <v>6.2807700000000004</v>
          </cell>
        </row>
        <row r="12598">
          <cell r="B12598">
            <v>25</v>
          </cell>
          <cell r="F12598">
            <v>4.6000000000000001E-4</v>
          </cell>
          <cell r="H12598">
            <v>9.3500000000000007E-3</v>
          </cell>
          <cell r="J12598">
            <v>3.0769999999999999E-2</v>
          </cell>
          <cell r="L12598">
            <v>7.4678000000000004</v>
          </cell>
        </row>
        <row r="12599">
          <cell r="B12599">
            <v>25</v>
          </cell>
          <cell r="F12599">
            <v>1.06E-3</v>
          </cell>
          <cell r="H12599">
            <v>1.039E-2</v>
          </cell>
          <cell r="J12599">
            <v>6.5399999999999998E-3</v>
          </cell>
          <cell r="L12599">
            <v>6.1924099999999997</v>
          </cell>
        </row>
        <row r="12600">
          <cell r="B12600">
            <v>25</v>
          </cell>
          <cell r="F12600">
            <v>1.21E-2</v>
          </cell>
          <cell r="H12600">
            <v>1.042E-2</v>
          </cell>
          <cell r="J12600">
            <v>1.6500000000000001E-2</v>
          </cell>
          <cell r="L12600">
            <v>5.2304599999999999</v>
          </cell>
        </row>
        <row r="12601">
          <cell r="B12601">
            <v>25</v>
          </cell>
          <cell r="F12601">
            <v>7.6000000000000004E-4</v>
          </cell>
          <cell r="H12601">
            <v>7.7600000000000004E-3</v>
          </cell>
          <cell r="J12601">
            <v>1.435E-2</v>
          </cell>
          <cell r="L12601">
            <v>9.9763599999999997</v>
          </cell>
        </row>
        <row r="12602">
          <cell r="B12602">
            <v>25</v>
          </cell>
          <cell r="F12602">
            <v>3.5100000000000001E-3</v>
          </cell>
          <cell r="H12602">
            <v>2.4709999999999999E-2</v>
          </cell>
          <cell r="J12602">
            <v>1.6990000000000002E-2</v>
          </cell>
          <cell r="L12602">
            <v>5.0161699999999998</v>
          </cell>
        </row>
        <row r="12603">
          <cell r="B12603">
            <v>25</v>
          </cell>
          <cell r="F12603">
            <v>7.9000000000000001E-4</v>
          </cell>
          <cell r="H12603">
            <v>7.5300000000000002E-3</v>
          </cell>
          <cell r="J12603">
            <v>1.472E-2</v>
          </cell>
          <cell r="L12603">
            <v>9.26342</v>
          </cell>
        </row>
        <row r="12604">
          <cell r="B12604">
            <v>25</v>
          </cell>
          <cell r="F12604">
            <v>4.2000000000000002E-4</v>
          </cell>
          <cell r="H12604">
            <v>8.94E-3</v>
          </cell>
          <cell r="J12604">
            <v>1.5610000000000001E-2</v>
          </cell>
          <cell r="L12604">
            <v>7.2393299999999998</v>
          </cell>
        </row>
        <row r="12605">
          <cell r="B12605">
            <v>25</v>
          </cell>
          <cell r="F12605">
            <v>4.1700000000000001E-3</v>
          </cell>
          <cell r="H12605">
            <v>1.0840000000000001E-2</v>
          </cell>
          <cell r="J12605">
            <v>1.7749999999999998E-2</v>
          </cell>
          <cell r="L12605">
            <v>4.8481500000000004</v>
          </cell>
        </row>
        <row r="12606">
          <cell r="B12606">
            <v>25</v>
          </cell>
          <cell r="F12606">
            <v>3.8999999999999999E-4</v>
          </cell>
          <cell r="H12606">
            <v>7.92E-3</v>
          </cell>
          <cell r="J12606">
            <v>1.9730000000000001E-2</v>
          </cell>
          <cell r="L12606">
            <v>6.44</v>
          </cell>
        </row>
        <row r="12607">
          <cell r="B12607">
            <v>25</v>
          </cell>
          <cell r="F12607">
            <v>5.0000000000000001E-4</v>
          </cell>
          <cell r="H12607">
            <v>1.7659999999999999E-2</v>
          </cell>
          <cell r="J12607">
            <v>3.8519999999999999E-2</v>
          </cell>
          <cell r="L12607">
            <v>9.5656999999999996</v>
          </cell>
        </row>
        <row r="12608">
          <cell r="B12608">
            <v>25</v>
          </cell>
          <cell r="F12608">
            <v>2.4399999999999999E-3</v>
          </cell>
          <cell r="H12608">
            <v>9.8899999999999995E-3</v>
          </cell>
          <cell r="J12608">
            <v>1.291E-2</v>
          </cell>
          <cell r="L12608">
            <v>4.0559099999999999</v>
          </cell>
        </row>
        <row r="12609">
          <cell r="B12609">
            <v>25</v>
          </cell>
          <cell r="F12609">
            <v>2.5799999999999998E-3</v>
          </cell>
          <cell r="H12609">
            <v>1.248E-2</v>
          </cell>
          <cell r="J12609">
            <v>1.528E-2</v>
          </cell>
          <cell r="L12609">
            <v>7.0818599999999998</v>
          </cell>
        </row>
        <row r="12610">
          <cell r="B12610">
            <v>25</v>
          </cell>
          <cell r="F12610">
            <v>2.15E-3</v>
          </cell>
          <cell r="H12610">
            <v>1.482E-2</v>
          </cell>
          <cell r="J12610">
            <v>1.179E-2</v>
          </cell>
          <cell r="L12610">
            <v>4.3131000000000004</v>
          </cell>
        </row>
        <row r="12611">
          <cell r="B12611">
            <v>25</v>
          </cell>
          <cell r="F12611">
            <v>3.0100000000000001E-3</v>
          </cell>
          <cell r="H12611">
            <v>1.137E-2</v>
          </cell>
          <cell r="J12611">
            <v>1.47E-2</v>
          </cell>
          <cell r="L12611">
            <v>4.7795800000000002</v>
          </cell>
        </row>
        <row r="12612">
          <cell r="B12612">
            <v>25</v>
          </cell>
          <cell r="F12612">
            <v>1.8799999999999999E-3</v>
          </cell>
          <cell r="H12612">
            <v>1.2710000000000001E-2</v>
          </cell>
          <cell r="J12612">
            <v>3.4169999999999999E-2</v>
          </cell>
          <cell r="L12612">
            <v>5.8864999999999998</v>
          </cell>
        </row>
        <row r="12613">
          <cell r="B12613">
            <v>25</v>
          </cell>
          <cell r="F12613">
            <v>8.1999999999999998E-4</v>
          </cell>
          <cell r="H12613">
            <v>9.9699999999999997E-3</v>
          </cell>
          <cell r="J12613">
            <v>4.5999999999999999E-3</v>
          </cell>
          <cell r="L12613">
            <v>5.4940499999999997</v>
          </cell>
        </row>
        <row r="12614">
          <cell r="B12614">
            <v>25</v>
          </cell>
          <cell r="F12614">
            <v>1.4599999999999999E-3</v>
          </cell>
          <cell r="H12614">
            <v>7.3400000000000002E-3</v>
          </cell>
          <cell r="J12614">
            <v>2.2970000000000001E-2</v>
          </cell>
          <cell r="L12614">
            <v>7.7426300000000001</v>
          </cell>
        </row>
        <row r="12615">
          <cell r="B12615">
            <v>25</v>
          </cell>
          <cell r="F12615">
            <v>4.5500000000000002E-3</v>
          </cell>
          <cell r="H12615">
            <v>1.4030000000000001E-2</v>
          </cell>
          <cell r="J12615">
            <v>1.6109999999999999E-2</v>
          </cell>
          <cell r="L12615">
            <v>4.9655899999999997</v>
          </cell>
        </row>
        <row r="12616">
          <cell r="B12616">
            <v>25</v>
          </cell>
          <cell r="F12616">
            <v>4.0999999999999999E-4</v>
          </cell>
          <cell r="H12616">
            <v>6.0800000000000003E-3</v>
          </cell>
          <cell r="J12616">
            <v>1.29E-2</v>
          </cell>
          <cell r="L12616">
            <v>4.9129899999999997</v>
          </cell>
        </row>
        <row r="12617">
          <cell r="B12617">
            <v>25</v>
          </cell>
          <cell r="F12617">
            <v>3.31E-3</v>
          </cell>
          <cell r="H12617">
            <v>9.4900000000000002E-3</v>
          </cell>
          <cell r="J12617">
            <v>2.3529999999999999E-2</v>
          </cell>
          <cell r="L12617">
            <v>6.5961800000000004</v>
          </cell>
        </row>
        <row r="12618">
          <cell r="B12618">
            <v>25</v>
          </cell>
          <cell r="F12618">
            <v>3.13E-3</v>
          </cell>
          <cell r="H12618">
            <v>1.4619999999999999E-2</v>
          </cell>
          <cell r="J12618">
            <v>1.051E-2</v>
          </cell>
          <cell r="L12618">
            <v>4.9667300000000001</v>
          </cell>
        </row>
        <row r="12619">
          <cell r="B12619">
            <v>25</v>
          </cell>
          <cell r="F12619">
            <v>2.8600000000000001E-3</v>
          </cell>
          <cell r="H12619">
            <v>7.6E-3</v>
          </cell>
          <cell r="J12619">
            <v>1.048E-2</v>
          </cell>
          <cell r="L12619">
            <v>3.6817700000000002</v>
          </cell>
        </row>
        <row r="12620">
          <cell r="B12620">
            <v>25</v>
          </cell>
          <cell r="F12620">
            <v>3.6999999999999999E-4</v>
          </cell>
          <cell r="H12620">
            <v>5.2599999999999999E-3</v>
          </cell>
          <cell r="J12620">
            <v>1.1480000000000001E-2</v>
          </cell>
          <cell r="L12620">
            <v>6.45038</v>
          </cell>
        </row>
        <row r="12621">
          <cell r="B12621">
            <v>25</v>
          </cell>
          <cell r="F12621">
            <v>1.83E-3</v>
          </cell>
          <cell r="H12621">
            <v>7.1399999999999996E-3</v>
          </cell>
          <cell r="J12621">
            <v>1.167E-2</v>
          </cell>
          <cell r="L12621">
            <v>3.4697800000000001</v>
          </cell>
        </row>
        <row r="12622">
          <cell r="B12622">
            <v>25</v>
          </cell>
          <cell r="F12622">
            <v>2.3999999999999998E-3</v>
          </cell>
          <cell r="H12622">
            <v>2.4830000000000001E-2</v>
          </cell>
          <cell r="J12622">
            <v>1.7649999999999999E-2</v>
          </cell>
          <cell r="L12622">
            <v>3.8797299999999999</v>
          </cell>
        </row>
        <row r="12623">
          <cell r="B12623">
            <v>25</v>
          </cell>
          <cell r="F12623">
            <v>1.9E-3</v>
          </cell>
          <cell r="H12623">
            <v>5.7600000000000004E-3</v>
          </cell>
          <cell r="J12623">
            <v>1.2999999999999999E-2</v>
          </cell>
          <cell r="L12623">
            <v>3.6084999999999998</v>
          </cell>
        </row>
        <row r="12624">
          <cell r="B12624">
            <v>25</v>
          </cell>
          <cell r="F12624">
            <v>4.2000000000000002E-4</v>
          </cell>
          <cell r="H12624">
            <v>1.417E-2</v>
          </cell>
          <cell r="J12624">
            <v>1.898E-2</v>
          </cell>
          <cell r="L12624">
            <v>4.7023400000000004</v>
          </cell>
        </row>
        <row r="12625">
          <cell r="B12625">
            <v>25</v>
          </cell>
          <cell r="F12625">
            <v>6.3899999999999998E-3</v>
          </cell>
          <cell r="H12625">
            <v>1.4930000000000001E-2</v>
          </cell>
          <cell r="J12625">
            <v>1.6449999999999999E-2</v>
          </cell>
          <cell r="L12625">
            <v>4.7907799999999998</v>
          </cell>
        </row>
        <row r="12626">
          <cell r="B12626">
            <v>25</v>
          </cell>
          <cell r="F12626">
            <v>3.8999999999999999E-4</v>
          </cell>
          <cell r="H12626">
            <v>9.8099999999999993E-3</v>
          </cell>
          <cell r="J12626">
            <v>1.2330000000000001E-2</v>
          </cell>
          <cell r="L12626">
            <v>8.1385900000000007</v>
          </cell>
        </row>
        <row r="12627">
          <cell r="B12627">
            <v>25</v>
          </cell>
          <cell r="F12627">
            <v>4.5700000000000003E-3</v>
          </cell>
          <cell r="H12627">
            <v>9.4500000000000001E-3</v>
          </cell>
          <cell r="J12627">
            <v>1.8259999999999998E-2</v>
          </cell>
          <cell r="L12627">
            <v>7.2802600000000002</v>
          </cell>
        </row>
        <row r="12628">
          <cell r="B12628">
            <v>25</v>
          </cell>
          <cell r="F12628">
            <v>3.2299999999999998E-3</v>
          </cell>
          <cell r="H12628">
            <v>8.3700000000000007E-3</v>
          </cell>
          <cell r="J12628">
            <v>2.12E-2</v>
          </cell>
          <cell r="L12628">
            <v>4.4576900000000004</v>
          </cell>
        </row>
        <row r="12629">
          <cell r="B12629">
            <v>25</v>
          </cell>
          <cell r="F12629">
            <v>2.3900000000000002E-3</v>
          </cell>
          <cell r="H12629">
            <v>8.4200000000000004E-3</v>
          </cell>
          <cell r="J12629">
            <v>1.7319999999999999E-2</v>
          </cell>
          <cell r="L12629">
            <v>5.3837599999999997</v>
          </cell>
        </row>
        <row r="12630">
          <cell r="B12630">
            <v>25</v>
          </cell>
          <cell r="F12630">
            <v>4.0499999999999998E-3</v>
          </cell>
          <cell r="H12630">
            <v>8.09E-3</v>
          </cell>
          <cell r="J12630">
            <v>1.2319999999999999E-2</v>
          </cell>
          <cell r="L12630">
            <v>4.9052899999999999</v>
          </cell>
        </row>
        <row r="12631">
          <cell r="B12631">
            <v>25</v>
          </cell>
          <cell r="F12631">
            <v>2.3400000000000001E-3</v>
          </cell>
          <cell r="H12631">
            <v>5.3400000000000001E-3</v>
          </cell>
          <cell r="J12631">
            <v>9.0500000000000008E-3</v>
          </cell>
          <cell r="L12631">
            <v>5.8931800000000001</v>
          </cell>
        </row>
        <row r="12632">
          <cell r="B12632">
            <v>25</v>
          </cell>
          <cell r="F12632">
            <v>1.75E-3</v>
          </cell>
          <cell r="H12632">
            <v>7.3200000000000001E-3</v>
          </cell>
          <cell r="J12632">
            <v>1.0789999999999999E-2</v>
          </cell>
          <cell r="L12632">
            <v>4.3849499999999999</v>
          </cell>
        </row>
        <row r="12633">
          <cell r="B12633">
            <v>25</v>
          </cell>
          <cell r="F12633">
            <v>1.75E-3</v>
          </cell>
          <cell r="H12633">
            <v>5.5799999999999999E-3</v>
          </cell>
          <cell r="J12633">
            <v>1.881E-2</v>
          </cell>
          <cell r="L12633">
            <v>3.8325900000000002</v>
          </cell>
        </row>
        <row r="12634">
          <cell r="B12634">
            <v>25</v>
          </cell>
          <cell r="F12634">
            <v>1.6299999999999999E-3</v>
          </cell>
          <cell r="H12634">
            <v>3.9500000000000004E-3</v>
          </cell>
          <cell r="J12634">
            <v>1.401E-2</v>
          </cell>
          <cell r="L12634">
            <v>3.0602</v>
          </cell>
        </row>
        <row r="12635">
          <cell r="B12635">
            <v>25</v>
          </cell>
          <cell r="F12635">
            <v>4.4999999999999999E-4</v>
          </cell>
          <cell r="H12635">
            <v>4.0800000000000003E-3</v>
          </cell>
          <cell r="J12635">
            <v>4.6499999999999996E-3</v>
          </cell>
          <cell r="L12635">
            <v>4.5437700000000003</v>
          </cell>
        </row>
        <row r="12636">
          <cell r="B12636">
            <v>25</v>
          </cell>
          <cell r="F12636">
            <v>5.1000000000000004E-3</v>
          </cell>
          <cell r="H12636">
            <v>1.0840000000000001E-2</v>
          </cell>
          <cell r="J12636">
            <v>1.383E-2</v>
          </cell>
          <cell r="L12636">
            <v>3.6565099999999999</v>
          </cell>
        </row>
        <row r="12637">
          <cell r="B12637">
            <v>25</v>
          </cell>
          <cell r="F12637">
            <v>1.91E-3</v>
          </cell>
          <cell r="H12637">
            <v>1.272E-2</v>
          </cell>
          <cell r="J12637">
            <v>1.5610000000000001E-2</v>
          </cell>
          <cell r="L12637">
            <v>2.36104</v>
          </cell>
        </row>
        <row r="12638">
          <cell r="B12638">
            <v>25</v>
          </cell>
          <cell r="F12638">
            <v>4.0999999999999999E-4</v>
          </cell>
          <cell r="H12638">
            <v>3.6900000000000001E-3</v>
          </cell>
          <cell r="J12638">
            <v>1.7309999999999999E-2</v>
          </cell>
          <cell r="L12638">
            <v>4.9471600000000002</v>
          </cell>
        </row>
        <row r="12639">
          <cell r="B12639">
            <v>25</v>
          </cell>
          <cell r="F12639">
            <v>1.8400000000000001E-3</v>
          </cell>
          <cell r="H12639">
            <v>5.0400000000000002E-3</v>
          </cell>
          <cell r="J12639">
            <v>1.302E-2</v>
          </cell>
          <cell r="L12639">
            <v>3.9223499999999998</v>
          </cell>
        </row>
        <row r="12640">
          <cell r="B12640">
            <v>25</v>
          </cell>
          <cell r="F12640">
            <v>1.8799999999999999E-3</v>
          </cell>
          <cell r="H12640">
            <v>5.3600000000000002E-3</v>
          </cell>
          <cell r="J12640">
            <v>1.555E-2</v>
          </cell>
          <cell r="L12640">
            <v>4.1467299999999998</v>
          </cell>
        </row>
        <row r="12641">
          <cell r="B12641">
            <v>25</v>
          </cell>
          <cell r="F12641">
            <v>1.8400000000000001E-3</v>
          </cell>
          <cell r="H12641">
            <v>5.2500000000000003E-3</v>
          </cell>
          <cell r="J12641">
            <v>1.6289999999999999E-2</v>
          </cell>
          <cell r="L12641">
            <v>3.8137699999999999</v>
          </cell>
        </row>
        <row r="12642">
          <cell r="B12642">
            <v>25</v>
          </cell>
          <cell r="F12642">
            <v>3.8999999999999999E-4</v>
          </cell>
          <cell r="H12642">
            <v>4.9899999999999996E-3</v>
          </cell>
          <cell r="J12642">
            <v>1.1220000000000001E-2</v>
          </cell>
          <cell r="L12642">
            <v>7.26403</v>
          </cell>
        </row>
        <row r="12643">
          <cell r="B12643">
            <v>25</v>
          </cell>
          <cell r="F12643">
            <v>2.15E-3</v>
          </cell>
          <cell r="H12643">
            <v>5.3E-3</v>
          </cell>
          <cell r="J12643">
            <v>1.391E-2</v>
          </cell>
          <cell r="L12643">
            <v>5.2858200000000002</v>
          </cell>
        </row>
        <row r="12644">
          <cell r="B12644">
            <v>25</v>
          </cell>
          <cell r="F12644">
            <v>3.1199999999999999E-3</v>
          </cell>
          <cell r="H12644">
            <v>1.175E-2</v>
          </cell>
          <cell r="J12644">
            <v>1.464E-2</v>
          </cell>
          <cell r="L12644">
            <v>5.1303700000000001</v>
          </cell>
        </row>
        <row r="12645">
          <cell r="B12645">
            <v>25</v>
          </cell>
          <cell r="F12645">
            <v>2.8999999999999998E-3</v>
          </cell>
          <cell r="H12645">
            <v>8.7299999999999999E-3</v>
          </cell>
          <cell r="J12645">
            <v>1.7100000000000001E-2</v>
          </cell>
          <cell r="L12645">
            <v>6.3384499999999999</v>
          </cell>
        </row>
        <row r="12646">
          <cell r="B12646">
            <v>25</v>
          </cell>
          <cell r="F12646">
            <v>4.0000000000000002E-4</v>
          </cell>
          <cell r="H12646">
            <v>1.8290000000000001E-2</v>
          </cell>
          <cell r="J12646">
            <v>1.129E-2</v>
          </cell>
          <cell r="L12646">
            <v>7.9720700000000004</v>
          </cell>
        </row>
        <row r="12647">
          <cell r="B12647">
            <v>25</v>
          </cell>
          <cell r="F12647">
            <v>2.0600000000000002E-3</v>
          </cell>
          <cell r="H12647">
            <v>1.7510000000000001E-2</v>
          </cell>
          <cell r="J12647">
            <v>1.372E-2</v>
          </cell>
          <cell r="L12647">
            <v>5.2115099999999996</v>
          </cell>
        </row>
        <row r="12648">
          <cell r="B12648">
            <v>25</v>
          </cell>
          <cell r="F12648">
            <v>2.82E-3</v>
          </cell>
          <cell r="H12648">
            <v>1.1679999999999999E-2</v>
          </cell>
          <cell r="J12648">
            <v>1.7160000000000002E-2</v>
          </cell>
          <cell r="L12648">
            <v>5.4056800000000003</v>
          </cell>
        </row>
        <row r="12649">
          <cell r="B12649">
            <v>25</v>
          </cell>
          <cell r="F12649">
            <v>4.6999999999999999E-4</v>
          </cell>
          <cell r="H12649">
            <v>6.0200000000000002E-3</v>
          </cell>
          <cell r="J12649">
            <v>1.4019999999999999E-2</v>
          </cell>
          <cell r="L12649">
            <v>4.8981399999999997</v>
          </cell>
        </row>
        <row r="12650">
          <cell r="B12650">
            <v>25</v>
          </cell>
          <cell r="F12650">
            <v>7.2999999999999996E-4</v>
          </cell>
          <cell r="H12650">
            <v>6.6600000000000001E-3</v>
          </cell>
          <cell r="J12650">
            <v>3.31E-3</v>
          </cell>
          <cell r="L12650">
            <v>3.7360199999999999</v>
          </cell>
        </row>
        <row r="12651">
          <cell r="B12651">
            <v>25</v>
          </cell>
          <cell r="F12651">
            <v>3.8999999999999999E-4</v>
          </cell>
          <cell r="H12651">
            <v>5.1200000000000004E-3</v>
          </cell>
          <cell r="J12651">
            <v>1.102E-2</v>
          </cell>
          <cell r="L12651">
            <v>6.2098000000000004</v>
          </cell>
        </row>
        <row r="12652">
          <cell r="B12652">
            <v>25</v>
          </cell>
          <cell r="F12652">
            <v>4.0999999999999999E-4</v>
          </cell>
          <cell r="H12652">
            <v>5.1599999999999997E-3</v>
          </cell>
          <cell r="J12652">
            <v>4.3499999999999997E-3</v>
          </cell>
          <cell r="L12652">
            <v>3.8382999999999998</v>
          </cell>
        </row>
        <row r="12653">
          <cell r="B12653">
            <v>25</v>
          </cell>
          <cell r="F12653">
            <v>4.0000000000000002E-4</v>
          </cell>
          <cell r="H12653">
            <v>6.7200000000000003E-3</v>
          </cell>
          <cell r="J12653">
            <v>2.4309999999999998E-2</v>
          </cell>
          <cell r="L12653">
            <v>5.5732799999999996</v>
          </cell>
        </row>
        <row r="12654">
          <cell r="B12654">
            <v>25</v>
          </cell>
          <cell r="F12654">
            <v>3.9699999999999996E-3</v>
          </cell>
          <cell r="H12654">
            <v>1.9550000000000001E-2</v>
          </cell>
          <cell r="J12654">
            <v>1.286E-2</v>
          </cell>
          <cell r="L12654">
            <v>4.9988999999999999</v>
          </cell>
        </row>
        <row r="12655">
          <cell r="B12655">
            <v>25</v>
          </cell>
          <cell r="F12655">
            <v>2.64E-3</v>
          </cell>
          <cell r="H12655">
            <v>1.0829999999999999E-2</v>
          </cell>
          <cell r="J12655">
            <v>1.282E-2</v>
          </cell>
          <cell r="L12655">
            <v>4.5059100000000001</v>
          </cell>
        </row>
        <row r="12656">
          <cell r="B12656">
            <v>25</v>
          </cell>
          <cell r="F12656">
            <v>2.2699999999999999E-3</v>
          </cell>
          <cell r="H12656">
            <v>1.014E-2</v>
          </cell>
          <cell r="J12656">
            <v>2.0279999999999999E-2</v>
          </cell>
          <cell r="L12656">
            <v>3.3096299999999998</v>
          </cell>
        </row>
        <row r="12657">
          <cell r="B12657">
            <v>25</v>
          </cell>
          <cell r="F12657">
            <v>4.2000000000000002E-4</v>
          </cell>
          <cell r="H12657">
            <v>5.0899999999999999E-3</v>
          </cell>
          <cell r="J12657">
            <v>9.2399999999999999E-3</v>
          </cell>
          <cell r="L12657">
            <v>6.4717799999999999</v>
          </cell>
        </row>
        <row r="12658">
          <cell r="B12658">
            <v>25</v>
          </cell>
          <cell r="F12658">
            <v>3.8999999999999999E-4</v>
          </cell>
          <cell r="H12658">
            <v>8.0199999999999994E-3</v>
          </cell>
          <cell r="J12658">
            <v>1.4250000000000001E-2</v>
          </cell>
          <cell r="L12658">
            <v>8.3181399999999996</v>
          </cell>
        </row>
        <row r="12659">
          <cell r="B12659">
            <v>25</v>
          </cell>
          <cell r="F12659">
            <v>1.9499999999999999E-3</v>
          </cell>
          <cell r="H12659">
            <v>6.62E-3</v>
          </cell>
          <cell r="J12659">
            <v>1.9060000000000001E-2</v>
          </cell>
          <cell r="L12659">
            <v>8.3663900000000009</v>
          </cell>
        </row>
        <row r="12660">
          <cell r="B12660">
            <v>25</v>
          </cell>
          <cell r="F12660">
            <v>7.4900000000000001E-3</v>
          </cell>
          <cell r="H12660">
            <v>8.8800000000000007E-3</v>
          </cell>
          <cell r="J12660">
            <v>1.7090000000000001E-2</v>
          </cell>
          <cell r="L12660">
            <v>6.7678000000000003</v>
          </cell>
        </row>
        <row r="12661">
          <cell r="B12661">
            <v>25</v>
          </cell>
          <cell r="F12661">
            <v>3.8999999999999999E-4</v>
          </cell>
          <cell r="H12661">
            <v>9.4900000000000002E-3</v>
          </cell>
          <cell r="J12661">
            <v>5.3299999999999997E-3</v>
          </cell>
          <cell r="L12661">
            <v>6.9231600000000002</v>
          </cell>
        </row>
        <row r="12662">
          <cell r="B12662">
            <v>25</v>
          </cell>
          <cell r="F12662">
            <v>2.48E-3</v>
          </cell>
          <cell r="H12662">
            <v>1.1129999999999999E-2</v>
          </cell>
          <cell r="J12662">
            <v>3.687E-2</v>
          </cell>
          <cell r="L12662">
            <v>7.9405999999999999</v>
          </cell>
        </row>
        <row r="12663">
          <cell r="B12663">
            <v>25</v>
          </cell>
          <cell r="F12663">
            <v>1.64E-3</v>
          </cell>
          <cell r="H12663">
            <v>3.81E-3</v>
          </cell>
          <cell r="J12663">
            <v>1.1440000000000001E-2</v>
          </cell>
          <cell r="L12663">
            <v>16.924299999999999</v>
          </cell>
        </row>
        <row r="12664">
          <cell r="B12664">
            <v>25</v>
          </cell>
          <cell r="F12664">
            <v>6.9999999999999999E-4</v>
          </cell>
          <cell r="H12664">
            <v>7.2300000000000003E-3</v>
          </cell>
          <cell r="J12664">
            <v>1.196E-2</v>
          </cell>
          <cell r="L12664">
            <v>8.6557700000000004</v>
          </cell>
        </row>
        <row r="12665">
          <cell r="B12665">
            <v>25</v>
          </cell>
          <cell r="F12665">
            <v>1.15E-3</v>
          </cell>
          <cell r="H12665">
            <v>6.13E-3</v>
          </cell>
          <cell r="J12665">
            <v>1.192E-2</v>
          </cell>
          <cell r="L12665">
            <v>17.30669</v>
          </cell>
        </row>
        <row r="12666">
          <cell r="B12666">
            <v>25</v>
          </cell>
          <cell r="F12666">
            <v>1.9400000000000001E-3</v>
          </cell>
          <cell r="H12666">
            <v>7.3400000000000002E-3</v>
          </cell>
          <cell r="J12666">
            <v>1.933E-2</v>
          </cell>
          <cell r="L12666">
            <v>4.4243399999999999</v>
          </cell>
        </row>
        <row r="12667">
          <cell r="B12667">
            <v>25</v>
          </cell>
          <cell r="F12667">
            <v>3.8000000000000002E-4</v>
          </cell>
          <cell r="H12667">
            <v>8.3700000000000007E-3</v>
          </cell>
          <cell r="J12667">
            <v>1.5599999999999999E-2</v>
          </cell>
          <cell r="L12667">
            <v>9.7439599999999995</v>
          </cell>
        </row>
        <row r="12668">
          <cell r="B12668">
            <v>25</v>
          </cell>
          <cell r="F12668">
            <v>1.4200000000000001E-2</v>
          </cell>
          <cell r="H12668">
            <v>4.3800000000000002E-3</v>
          </cell>
          <cell r="J12668">
            <v>1.4420000000000001E-2</v>
          </cell>
          <cell r="L12668">
            <v>5.2664099999999996</v>
          </cell>
        </row>
        <row r="12669">
          <cell r="B12669">
            <v>25</v>
          </cell>
          <cell r="F12669">
            <v>4.5900000000000003E-3</v>
          </cell>
          <cell r="H12669">
            <v>1.013E-2</v>
          </cell>
          <cell r="J12669">
            <v>1.264E-2</v>
          </cell>
          <cell r="L12669">
            <v>7.0744999999999996</v>
          </cell>
        </row>
        <row r="12670">
          <cell r="B12670">
            <v>25</v>
          </cell>
          <cell r="F12670">
            <v>6.7000000000000002E-4</v>
          </cell>
          <cell r="H12670">
            <v>4.81E-3</v>
          </cell>
          <cell r="J12670">
            <v>3.1800000000000001E-3</v>
          </cell>
          <cell r="L12670">
            <v>6.5954899999999999</v>
          </cell>
        </row>
        <row r="12671">
          <cell r="B12671">
            <v>25</v>
          </cell>
          <cell r="F12671">
            <v>3.9300000000000003E-3</v>
          </cell>
          <cell r="H12671">
            <v>2.4539999999999999E-2</v>
          </cell>
          <cell r="J12671">
            <v>2.6120000000000001E-2</v>
          </cell>
          <cell r="L12671">
            <v>5.90672</v>
          </cell>
        </row>
        <row r="12672">
          <cell r="B12672">
            <v>25</v>
          </cell>
          <cell r="F12672">
            <v>3.6099999999999999E-3</v>
          </cell>
          <cell r="H12672">
            <v>9.9000000000000008E-3</v>
          </cell>
          <cell r="J12672">
            <v>1.924E-2</v>
          </cell>
          <cell r="L12672">
            <v>7.16378</v>
          </cell>
        </row>
        <row r="12673">
          <cell r="B12673">
            <v>25</v>
          </cell>
          <cell r="F12673">
            <v>4.0999999999999999E-4</v>
          </cell>
          <cell r="H12673">
            <v>6.1999999999999998E-3</v>
          </cell>
          <cell r="J12673">
            <v>2.248E-2</v>
          </cell>
          <cell r="L12673">
            <v>9.4634499999999999</v>
          </cell>
        </row>
        <row r="12674">
          <cell r="B12674">
            <v>25</v>
          </cell>
          <cell r="F12674">
            <v>3.3600000000000001E-3</v>
          </cell>
          <cell r="H12674">
            <v>8.2000000000000007E-3</v>
          </cell>
          <cell r="J12674">
            <v>1.4250000000000001E-2</v>
          </cell>
          <cell r="L12674">
            <v>7.9365600000000001</v>
          </cell>
        </row>
        <row r="12675">
          <cell r="B12675">
            <v>25</v>
          </cell>
          <cell r="F12675">
            <v>1.67E-3</v>
          </cell>
          <cell r="H12675">
            <v>7.5700000000000003E-3</v>
          </cell>
          <cell r="J12675">
            <v>1.21E-2</v>
          </cell>
          <cell r="L12675">
            <v>7.3532500000000001</v>
          </cell>
        </row>
        <row r="12676">
          <cell r="B12676">
            <v>25</v>
          </cell>
          <cell r="F12676">
            <v>1.06E-3</v>
          </cell>
          <cell r="H12676">
            <v>4.3699999999999998E-3</v>
          </cell>
          <cell r="J12676">
            <v>4.0250000000000001E-2</v>
          </cell>
          <cell r="L12676">
            <v>8.1109899999999993</v>
          </cell>
        </row>
        <row r="12677">
          <cell r="B12677">
            <v>25</v>
          </cell>
          <cell r="F12677">
            <v>2.5699999999999998E-3</v>
          </cell>
          <cell r="H12677">
            <v>4.4099999999999999E-3</v>
          </cell>
          <cell r="J12677">
            <v>1.389E-2</v>
          </cell>
          <cell r="L12677">
            <v>4.0656800000000004</v>
          </cell>
        </row>
        <row r="12678">
          <cell r="B12678">
            <v>25</v>
          </cell>
          <cell r="F12678">
            <v>4.4000000000000002E-4</v>
          </cell>
          <cell r="H12678">
            <v>5.8900000000000003E-3</v>
          </cell>
          <cell r="J12678">
            <v>2.0789999999999999E-2</v>
          </cell>
          <cell r="L12678">
            <v>11.297750000000001</v>
          </cell>
        </row>
        <row r="12679">
          <cell r="B12679">
            <v>25</v>
          </cell>
          <cell r="F12679">
            <v>6.8999999999999997E-4</v>
          </cell>
          <cell r="H12679">
            <v>6.8799999999999998E-3</v>
          </cell>
          <cell r="J12679">
            <v>4.5999999999999999E-3</v>
          </cell>
          <cell r="L12679">
            <v>5.2920999999999996</v>
          </cell>
        </row>
        <row r="12680">
          <cell r="B12680">
            <v>25</v>
          </cell>
          <cell r="F12680">
            <v>1.333E-2</v>
          </cell>
          <cell r="H12680">
            <v>6.7400000000000003E-3</v>
          </cell>
          <cell r="J12680">
            <v>1.094E-2</v>
          </cell>
          <cell r="L12680">
            <v>6.3443500000000004</v>
          </cell>
        </row>
        <row r="12681">
          <cell r="B12681">
            <v>25</v>
          </cell>
          <cell r="F12681">
            <v>6.4999999999999997E-4</v>
          </cell>
          <cell r="H12681">
            <v>5.2100000000000002E-3</v>
          </cell>
          <cell r="J12681">
            <v>1.15E-2</v>
          </cell>
          <cell r="L12681">
            <v>10.83817</v>
          </cell>
        </row>
        <row r="12682">
          <cell r="B12682">
            <v>25</v>
          </cell>
          <cell r="F12682">
            <v>2.3999999999999998E-3</v>
          </cell>
          <cell r="H12682">
            <v>1.1979999999999999E-2</v>
          </cell>
          <cell r="J12682">
            <v>1.404E-2</v>
          </cell>
          <cell r="L12682">
            <v>6.2415500000000002</v>
          </cell>
        </row>
        <row r="12683">
          <cell r="B12683">
            <v>25</v>
          </cell>
          <cell r="F12683">
            <v>1.371E-2</v>
          </cell>
          <cell r="H12683">
            <v>4.8599999999999997E-3</v>
          </cell>
          <cell r="J12683">
            <v>1.278E-2</v>
          </cell>
          <cell r="L12683">
            <v>10.320180000000001</v>
          </cell>
        </row>
        <row r="12684">
          <cell r="B12684">
            <v>25</v>
          </cell>
          <cell r="F12684">
            <v>4.0999999999999999E-4</v>
          </cell>
          <cell r="H12684">
            <v>7.7299999999999999E-3</v>
          </cell>
          <cell r="J12684">
            <v>8.1300000000000001E-3</v>
          </cell>
          <cell r="L12684">
            <v>9.2093500000000006</v>
          </cell>
        </row>
        <row r="12685">
          <cell r="B12685">
            <v>25</v>
          </cell>
          <cell r="F12685">
            <v>2.9499999999999999E-3</v>
          </cell>
          <cell r="H12685">
            <v>6.9800000000000001E-3</v>
          </cell>
          <cell r="J12685">
            <v>1.3559999999999999E-2</v>
          </cell>
          <cell r="L12685">
            <v>5.4142700000000001</v>
          </cell>
        </row>
        <row r="12686">
          <cell r="B12686">
            <v>25</v>
          </cell>
          <cell r="F12686">
            <v>2.63E-3</v>
          </cell>
          <cell r="H12686">
            <v>7.3499999999999998E-3</v>
          </cell>
          <cell r="J12686">
            <v>1.6209999999999999E-2</v>
          </cell>
          <cell r="L12686">
            <v>3.0122499999999999</v>
          </cell>
        </row>
        <row r="12687">
          <cell r="B12687">
            <v>25</v>
          </cell>
          <cell r="F12687">
            <v>1.81E-3</v>
          </cell>
          <cell r="H12687">
            <v>9.5399999999999999E-3</v>
          </cell>
          <cell r="J12687">
            <v>2.1350000000000001E-2</v>
          </cell>
          <cell r="L12687">
            <v>8.1522600000000001</v>
          </cell>
        </row>
        <row r="12688">
          <cell r="B12688">
            <v>25</v>
          </cell>
          <cell r="F12688">
            <v>3.1800000000000001E-3</v>
          </cell>
          <cell r="H12688">
            <v>6.3499999999999997E-3</v>
          </cell>
          <cell r="J12688">
            <v>1.192E-2</v>
          </cell>
          <cell r="L12688">
            <v>5.9599599999999997</v>
          </cell>
        </row>
        <row r="12689">
          <cell r="B12689">
            <v>25</v>
          </cell>
          <cell r="F12689">
            <v>6.3699999999999998E-3</v>
          </cell>
          <cell r="H12689">
            <v>4.8700000000000002E-3</v>
          </cell>
          <cell r="J12689">
            <v>2.1590000000000002E-2</v>
          </cell>
          <cell r="L12689">
            <v>4.6928599999999996</v>
          </cell>
        </row>
        <row r="12690">
          <cell r="B12690">
            <v>25</v>
          </cell>
          <cell r="F12690">
            <v>7.5000000000000002E-4</v>
          </cell>
          <cell r="H12690">
            <v>7.5500000000000003E-3</v>
          </cell>
          <cell r="J12690">
            <v>2.5180000000000001E-2</v>
          </cell>
          <cell r="L12690">
            <v>5.5133400000000004</v>
          </cell>
        </row>
        <row r="12691">
          <cell r="B12691">
            <v>25</v>
          </cell>
          <cell r="F12691">
            <v>4.0999999999999999E-4</v>
          </cell>
          <cell r="H12691">
            <v>8.8900000000000003E-3</v>
          </cell>
          <cell r="J12691">
            <v>1.023E-2</v>
          </cell>
          <cell r="L12691">
            <v>9.1148299999999995</v>
          </cell>
        </row>
        <row r="12692">
          <cell r="B12692">
            <v>25</v>
          </cell>
          <cell r="F12692">
            <v>4.0000000000000002E-4</v>
          </cell>
          <cell r="H12692">
            <v>3.236E-2</v>
          </cell>
          <cell r="J12692">
            <v>3.1870000000000002E-2</v>
          </cell>
          <cell r="L12692">
            <v>11.48804</v>
          </cell>
        </row>
        <row r="12693">
          <cell r="B12693">
            <v>25</v>
          </cell>
          <cell r="F12693">
            <v>2.3E-3</v>
          </cell>
          <cell r="H12693">
            <v>6.6299999999999996E-3</v>
          </cell>
          <cell r="J12693">
            <v>1.4829999999999999E-2</v>
          </cell>
          <cell r="L12693">
            <v>5.6204200000000002</v>
          </cell>
        </row>
        <row r="12694">
          <cell r="B12694">
            <v>25</v>
          </cell>
          <cell r="F12694">
            <v>1.81E-3</v>
          </cell>
          <cell r="H12694">
            <v>7.3800000000000003E-3</v>
          </cell>
          <cell r="J12694">
            <v>1.039E-2</v>
          </cell>
          <cell r="L12694">
            <v>7.2406600000000001</v>
          </cell>
        </row>
        <row r="12695">
          <cell r="B12695">
            <v>25</v>
          </cell>
          <cell r="F12695">
            <v>5.4099999999999999E-3</v>
          </cell>
          <cell r="H12695">
            <v>1.1050000000000001E-2</v>
          </cell>
          <cell r="J12695">
            <v>2.1350000000000001E-2</v>
          </cell>
          <cell r="L12695">
            <v>6.01044</v>
          </cell>
        </row>
        <row r="12696">
          <cell r="B12696">
            <v>25</v>
          </cell>
          <cell r="F12696">
            <v>2.4499999999999999E-3</v>
          </cell>
          <cell r="H12696">
            <v>5.0499999999999998E-3</v>
          </cell>
          <cell r="J12696">
            <v>1.0410000000000001E-2</v>
          </cell>
          <cell r="L12696">
            <v>6.1272200000000003</v>
          </cell>
        </row>
        <row r="12697">
          <cell r="B12697">
            <v>25</v>
          </cell>
          <cell r="F12697">
            <v>3.0599999999999998E-3</v>
          </cell>
          <cell r="H12697">
            <v>8.8599999999999998E-3</v>
          </cell>
          <cell r="J12697">
            <v>1.013E-2</v>
          </cell>
          <cell r="L12697">
            <v>6.1239800000000004</v>
          </cell>
        </row>
        <row r="12698">
          <cell r="B12698">
            <v>25</v>
          </cell>
          <cell r="F12698">
            <v>1.9499999999999999E-3</v>
          </cell>
          <cell r="H12698">
            <v>5.8399999999999997E-3</v>
          </cell>
          <cell r="J12698">
            <v>1.374E-2</v>
          </cell>
          <cell r="L12698">
            <v>6.33284</v>
          </cell>
        </row>
        <row r="12699">
          <cell r="B12699">
            <v>25</v>
          </cell>
          <cell r="F12699">
            <v>4.6999999999999999E-4</v>
          </cell>
          <cell r="H12699">
            <v>3.9899999999999996E-3</v>
          </cell>
          <cell r="J12699">
            <v>4.0099999999999997E-3</v>
          </cell>
          <cell r="L12699">
            <v>6.0498500000000002</v>
          </cell>
        </row>
        <row r="12700">
          <cell r="B12700">
            <v>25</v>
          </cell>
          <cell r="F12700">
            <v>8.7000000000000001E-4</v>
          </cell>
          <cell r="H12700">
            <v>7.0200000000000002E-3</v>
          </cell>
          <cell r="J12700">
            <v>1.042E-2</v>
          </cell>
          <cell r="L12700">
            <v>8.7195</v>
          </cell>
        </row>
        <row r="12701">
          <cell r="B12701">
            <v>25</v>
          </cell>
          <cell r="F12701">
            <v>1.83E-3</v>
          </cell>
          <cell r="H12701">
            <v>1.652E-2</v>
          </cell>
          <cell r="J12701">
            <v>3.8730000000000001E-2</v>
          </cell>
          <cell r="L12701">
            <v>5.4420599999999997</v>
          </cell>
        </row>
        <row r="12702">
          <cell r="B12702">
            <v>25</v>
          </cell>
          <cell r="F12702">
            <v>2.7299999999999998E-3</v>
          </cell>
          <cell r="H12702">
            <v>5.3099999999999996E-3</v>
          </cell>
          <cell r="J12702">
            <v>1.125E-2</v>
          </cell>
          <cell r="L12702">
            <v>6.5444300000000002</v>
          </cell>
        </row>
        <row r="12703">
          <cell r="B12703">
            <v>25</v>
          </cell>
          <cell r="F12703">
            <v>2.5400000000000002E-3</v>
          </cell>
          <cell r="H12703">
            <v>5.7499999999999999E-3</v>
          </cell>
          <cell r="J12703">
            <v>1.128E-2</v>
          </cell>
          <cell r="L12703">
            <v>5.8292299999999999</v>
          </cell>
        </row>
        <row r="12704">
          <cell r="B12704">
            <v>25</v>
          </cell>
          <cell r="F12704">
            <v>4.0000000000000002E-4</v>
          </cell>
          <cell r="H12704">
            <v>5.5900000000000004E-3</v>
          </cell>
          <cell r="J12704">
            <v>2.4639999999999999E-2</v>
          </cell>
          <cell r="L12704">
            <v>8.8181899999999995</v>
          </cell>
        </row>
        <row r="12705">
          <cell r="B12705">
            <v>25</v>
          </cell>
          <cell r="F12705">
            <v>2.3500000000000001E-3</v>
          </cell>
          <cell r="H12705">
            <v>9.8399999999999998E-3</v>
          </cell>
          <cell r="J12705">
            <v>1.1379999999999999E-2</v>
          </cell>
          <cell r="L12705">
            <v>6.8361000000000001</v>
          </cell>
        </row>
        <row r="12706">
          <cell r="B12706">
            <v>25</v>
          </cell>
          <cell r="F12706">
            <v>2.7699999999999999E-3</v>
          </cell>
          <cell r="H12706">
            <v>9.4500000000000001E-3</v>
          </cell>
          <cell r="J12706">
            <v>1.523E-2</v>
          </cell>
          <cell r="L12706">
            <v>6.1489200000000004</v>
          </cell>
        </row>
        <row r="12707">
          <cell r="B12707">
            <v>25</v>
          </cell>
          <cell r="F12707">
            <v>5.3699999999999998E-3</v>
          </cell>
          <cell r="H12707">
            <v>5.0600000000000003E-3</v>
          </cell>
          <cell r="J12707">
            <v>1.512E-2</v>
          </cell>
          <cell r="L12707">
            <v>5.2837199999999998</v>
          </cell>
        </row>
        <row r="12708">
          <cell r="B12708">
            <v>25</v>
          </cell>
          <cell r="F12708">
            <v>3.6999999999999999E-4</v>
          </cell>
          <cell r="H12708">
            <v>4.7000000000000002E-3</v>
          </cell>
          <cell r="J12708">
            <v>1.2630000000000001E-2</v>
          </cell>
          <cell r="L12708">
            <v>7.8859199999999996</v>
          </cell>
        </row>
        <row r="12709">
          <cell r="B12709">
            <v>25</v>
          </cell>
          <cell r="F12709">
            <v>1.39E-3</v>
          </cell>
          <cell r="H12709">
            <v>9.5200000000000007E-3</v>
          </cell>
          <cell r="J12709">
            <v>1.4670000000000001E-2</v>
          </cell>
          <cell r="L12709">
            <v>4.3528700000000002</v>
          </cell>
        </row>
        <row r="12710">
          <cell r="B12710">
            <v>25</v>
          </cell>
          <cell r="F12710">
            <v>2.4099999999999998E-3</v>
          </cell>
          <cell r="H12710">
            <v>6.7999999999999996E-3</v>
          </cell>
          <cell r="J12710">
            <v>1.9599999999999999E-2</v>
          </cell>
          <cell r="L12710">
            <v>5.3980399999999999</v>
          </cell>
        </row>
        <row r="12711">
          <cell r="B12711">
            <v>25</v>
          </cell>
          <cell r="F12711">
            <v>2.1900000000000001E-3</v>
          </cell>
          <cell r="H12711">
            <v>4.3200000000000001E-3</v>
          </cell>
          <cell r="J12711">
            <v>1.3849999999999999E-2</v>
          </cell>
          <cell r="L12711">
            <v>6.1289600000000002</v>
          </cell>
        </row>
        <row r="12712">
          <cell r="B12712">
            <v>25</v>
          </cell>
          <cell r="F12712">
            <v>4.6000000000000001E-4</v>
          </cell>
          <cell r="H12712">
            <v>6.7200000000000003E-3</v>
          </cell>
          <cell r="J12712">
            <v>1.0410000000000001E-2</v>
          </cell>
          <cell r="L12712">
            <v>7.0107100000000004</v>
          </cell>
        </row>
        <row r="12713">
          <cell r="B12713">
            <v>25</v>
          </cell>
          <cell r="F12713">
            <v>3.7299999999999998E-3</v>
          </cell>
          <cell r="H12713">
            <v>1.685E-2</v>
          </cell>
          <cell r="J12713">
            <v>1.46E-2</v>
          </cell>
          <cell r="L12713">
            <v>5.5495799999999997</v>
          </cell>
        </row>
        <row r="12714">
          <cell r="B12714">
            <v>25</v>
          </cell>
          <cell r="F12714">
            <v>4.4999999999999999E-4</v>
          </cell>
          <cell r="H12714">
            <v>6.6100000000000004E-3</v>
          </cell>
          <cell r="J12714">
            <v>1.251E-2</v>
          </cell>
          <cell r="L12714">
            <v>11.01882</v>
          </cell>
        </row>
        <row r="12715">
          <cell r="B12715">
            <v>25</v>
          </cell>
          <cell r="F12715">
            <v>2.8300000000000001E-3</v>
          </cell>
          <cell r="H12715">
            <v>7.3000000000000001E-3</v>
          </cell>
          <cell r="J12715">
            <v>1.0200000000000001E-2</v>
          </cell>
          <cell r="L12715">
            <v>6.7208100000000002</v>
          </cell>
        </row>
        <row r="12716">
          <cell r="B12716">
            <v>25</v>
          </cell>
          <cell r="F12716">
            <v>2.5200000000000001E-3</v>
          </cell>
          <cell r="H12716">
            <v>7.1199999999999996E-3</v>
          </cell>
          <cell r="J12716">
            <v>1.5100000000000001E-2</v>
          </cell>
          <cell r="L12716">
            <v>5.7330699999999997</v>
          </cell>
        </row>
        <row r="12717">
          <cell r="B12717">
            <v>25</v>
          </cell>
          <cell r="F12717">
            <v>2.2499999999999998E-3</v>
          </cell>
          <cell r="H12717">
            <v>9.3699999999999999E-3</v>
          </cell>
          <cell r="J12717">
            <v>5.2479999999999999E-2</v>
          </cell>
          <cell r="L12717">
            <v>8.3922100000000004</v>
          </cell>
        </row>
        <row r="12718">
          <cell r="B12718">
            <v>25</v>
          </cell>
          <cell r="F12718">
            <v>3.3600000000000001E-3</v>
          </cell>
          <cell r="H12718">
            <v>4.6699999999999997E-3</v>
          </cell>
          <cell r="J12718">
            <v>1.634E-2</v>
          </cell>
          <cell r="L12718">
            <v>7.0169899999999998</v>
          </cell>
        </row>
        <row r="12719">
          <cell r="B12719">
            <v>25</v>
          </cell>
          <cell r="F12719">
            <v>1.5299999999999999E-3</v>
          </cell>
          <cell r="H12719">
            <v>4.3499999999999997E-3</v>
          </cell>
          <cell r="J12719">
            <v>7.7600000000000004E-3</v>
          </cell>
          <cell r="L12719">
            <v>6.9477500000000001</v>
          </cell>
        </row>
        <row r="12720">
          <cell r="B12720">
            <v>25</v>
          </cell>
          <cell r="F12720">
            <v>2.64E-3</v>
          </cell>
          <cell r="H12720">
            <v>9.3900000000000008E-3</v>
          </cell>
          <cell r="J12720">
            <v>1.9869999999999999E-2</v>
          </cell>
          <cell r="L12720">
            <v>8.2454699999999992</v>
          </cell>
        </row>
        <row r="12721">
          <cell r="B12721">
            <v>25</v>
          </cell>
          <cell r="F12721">
            <v>1.6900000000000001E-3</v>
          </cell>
          <cell r="H12721">
            <v>4.6600000000000001E-3</v>
          </cell>
          <cell r="J12721">
            <v>1.9130000000000001E-2</v>
          </cell>
          <cell r="L12721">
            <v>4.5066800000000002</v>
          </cell>
        </row>
        <row r="12722">
          <cell r="B12722">
            <v>25</v>
          </cell>
          <cell r="F12722">
            <v>1.7799999999999999E-3</v>
          </cell>
          <cell r="H12722">
            <v>8.4399999999999996E-3</v>
          </cell>
          <cell r="J12722">
            <v>1.158E-2</v>
          </cell>
          <cell r="L12722">
            <v>4.7610000000000001</v>
          </cell>
        </row>
        <row r="12723">
          <cell r="B12723">
            <v>25</v>
          </cell>
          <cell r="F12723">
            <v>4.4999999999999999E-4</v>
          </cell>
          <cell r="H12723">
            <v>9.9500000000000005E-3</v>
          </cell>
          <cell r="J12723">
            <v>9.5999999999999992E-3</v>
          </cell>
          <cell r="L12723">
            <v>5.4264599999999996</v>
          </cell>
        </row>
        <row r="12724">
          <cell r="B12724">
            <v>25</v>
          </cell>
          <cell r="F12724">
            <v>1.99E-3</v>
          </cell>
          <cell r="H12724">
            <v>7.0099999999999997E-3</v>
          </cell>
          <cell r="J12724">
            <v>1.192E-2</v>
          </cell>
          <cell r="L12724">
            <v>5.0723399999999996</v>
          </cell>
        </row>
        <row r="12725">
          <cell r="B12725">
            <v>25</v>
          </cell>
          <cell r="F12725">
            <v>1.6800000000000001E-3</v>
          </cell>
          <cell r="H12725">
            <v>4.7299999999999998E-3</v>
          </cell>
          <cell r="J12725">
            <v>1.315E-2</v>
          </cell>
          <cell r="L12725">
            <v>4.0913000000000004</v>
          </cell>
        </row>
        <row r="12726">
          <cell r="B12726">
            <v>25</v>
          </cell>
          <cell r="F12726">
            <v>4.8000000000000001E-4</v>
          </cell>
          <cell r="H12726">
            <v>7.3299999999999997E-3</v>
          </cell>
          <cell r="J12726">
            <v>2.98E-3</v>
          </cell>
          <cell r="L12726">
            <v>5.4500900000000003</v>
          </cell>
        </row>
        <row r="12727">
          <cell r="B12727">
            <v>25</v>
          </cell>
          <cell r="F12727">
            <v>2.4199999999999998E-3</v>
          </cell>
          <cell r="H12727">
            <v>1.039E-2</v>
          </cell>
          <cell r="J12727">
            <v>1.746E-2</v>
          </cell>
          <cell r="L12727">
            <v>5.1450899999999997</v>
          </cell>
        </row>
        <row r="12728">
          <cell r="B12728">
            <v>25</v>
          </cell>
          <cell r="F12728">
            <v>1.5399999999999999E-3</v>
          </cell>
          <cell r="H12728">
            <v>3.96E-3</v>
          </cell>
          <cell r="J12728">
            <v>1.078E-2</v>
          </cell>
          <cell r="L12728">
            <v>5.00983</v>
          </cell>
        </row>
        <row r="12729">
          <cell r="B12729">
            <v>25</v>
          </cell>
          <cell r="F12729">
            <v>1.583E-2</v>
          </cell>
          <cell r="H12729">
            <v>6.9100000000000003E-3</v>
          </cell>
          <cell r="J12729">
            <v>1.213E-2</v>
          </cell>
          <cell r="L12729">
            <v>4.8564400000000001</v>
          </cell>
        </row>
        <row r="12730">
          <cell r="B12730">
            <v>25</v>
          </cell>
          <cell r="F12730">
            <v>3.6000000000000002E-4</v>
          </cell>
          <cell r="H12730">
            <v>4.5999999999999999E-3</v>
          </cell>
          <cell r="J12730">
            <v>9.2300000000000004E-3</v>
          </cell>
          <cell r="L12730">
            <v>9.44801</v>
          </cell>
        </row>
        <row r="12731">
          <cell r="B12731">
            <v>25</v>
          </cell>
          <cell r="F12731">
            <v>1.6299999999999999E-3</v>
          </cell>
          <cell r="H12731">
            <v>7.6099999999999996E-3</v>
          </cell>
          <cell r="J12731">
            <v>8.7200000000000003E-3</v>
          </cell>
          <cell r="L12731">
            <v>5.18032</v>
          </cell>
        </row>
        <row r="12732">
          <cell r="B12732">
            <v>25</v>
          </cell>
          <cell r="F12732">
            <v>5.0699999999999999E-3</v>
          </cell>
          <cell r="H12732">
            <v>1.6500000000000001E-2</v>
          </cell>
          <cell r="J12732">
            <v>1.217E-2</v>
          </cell>
          <cell r="L12732">
            <v>5.8586099999999997</v>
          </cell>
        </row>
        <row r="12733">
          <cell r="B12733">
            <v>25</v>
          </cell>
          <cell r="F12733">
            <v>2E-3</v>
          </cell>
          <cell r="H12733">
            <v>9.7199999999999995E-3</v>
          </cell>
          <cell r="J12733">
            <v>1.025E-2</v>
          </cell>
          <cell r="L12733">
            <v>7.8640400000000001</v>
          </cell>
        </row>
        <row r="12734">
          <cell r="B12734">
            <v>25</v>
          </cell>
          <cell r="F12734">
            <v>3.8000000000000002E-4</v>
          </cell>
          <cell r="H12734">
            <v>3.9199999999999999E-3</v>
          </cell>
          <cell r="J12734">
            <v>1.014E-2</v>
          </cell>
          <cell r="L12734">
            <v>9.2229200000000002</v>
          </cell>
        </row>
        <row r="12735">
          <cell r="B12735">
            <v>25</v>
          </cell>
          <cell r="F12735">
            <v>1.7799999999999999E-3</v>
          </cell>
          <cell r="H12735">
            <v>4.3899999999999998E-3</v>
          </cell>
          <cell r="J12735">
            <v>1.277E-2</v>
          </cell>
          <cell r="L12735">
            <v>7.1111300000000002</v>
          </cell>
        </row>
        <row r="12736">
          <cell r="B12736">
            <v>25</v>
          </cell>
          <cell r="F12736">
            <v>1.67E-3</v>
          </cell>
          <cell r="H12736">
            <v>5.4200000000000003E-3</v>
          </cell>
          <cell r="J12736">
            <v>1.261E-2</v>
          </cell>
          <cell r="L12736">
            <v>8.0202299999999997</v>
          </cell>
        </row>
        <row r="12737">
          <cell r="B12737">
            <v>25</v>
          </cell>
          <cell r="F12737">
            <v>3.6000000000000002E-4</v>
          </cell>
          <cell r="H12737">
            <v>4.5900000000000003E-3</v>
          </cell>
          <cell r="J12737">
            <v>1.0959999999999999E-2</v>
          </cell>
          <cell r="L12737">
            <v>5.8847500000000004</v>
          </cell>
        </row>
        <row r="12738">
          <cell r="B12738">
            <v>25</v>
          </cell>
          <cell r="F12738">
            <v>2.99E-3</v>
          </cell>
          <cell r="H12738">
            <v>7.1199999999999996E-3</v>
          </cell>
          <cell r="J12738">
            <v>1.286E-2</v>
          </cell>
          <cell r="L12738">
            <v>4.5187099999999996</v>
          </cell>
        </row>
        <row r="12739">
          <cell r="B12739">
            <v>25</v>
          </cell>
          <cell r="F12739">
            <v>4.2000000000000002E-4</v>
          </cell>
          <cell r="H12739">
            <v>3.1199999999999999E-3</v>
          </cell>
          <cell r="J12739">
            <v>2.6199999999999999E-3</v>
          </cell>
          <cell r="L12739">
            <v>5.37033</v>
          </cell>
        </row>
        <row r="12740">
          <cell r="B12740">
            <v>25</v>
          </cell>
          <cell r="F12740">
            <v>3.6999999999999999E-4</v>
          </cell>
          <cell r="H12740">
            <v>6.8199999999999997E-3</v>
          </cell>
          <cell r="J12740">
            <v>1.278E-2</v>
          </cell>
          <cell r="L12740">
            <v>7.6905400000000004</v>
          </cell>
        </row>
        <row r="12741">
          <cell r="B12741">
            <v>25</v>
          </cell>
          <cell r="F12741">
            <v>2.7299999999999998E-3</v>
          </cell>
          <cell r="H12741">
            <v>6.4200000000000004E-3</v>
          </cell>
          <cell r="J12741">
            <v>1.2319999999999999E-2</v>
          </cell>
          <cell r="L12741">
            <v>6.6446699999999996</v>
          </cell>
        </row>
        <row r="12742">
          <cell r="B12742">
            <v>25</v>
          </cell>
          <cell r="F12742">
            <v>3.1E-4</v>
          </cell>
          <cell r="H12742">
            <v>2.5400000000000002E-3</v>
          </cell>
          <cell r="J12742">
            <v>1.5900000000000001E-3</v>
          </cell>
          <cell r="L12742">
            <v>4.69651</v>
          </cell>
        </row>
        <row r="12743">
          <cell r="B12743">
            <v>25</v>
          </cell>
          <cell r="F12743">
            <v>2.4299999999999999E-3</v>
          </cell>
          <cell r="H12743">
            <v>5.5300000000000002E-3</v>
          </cell>
          <cell r="J12743">
            <v>1.0279999999999999E-2</v>
          </cell>
          <cell r="L12743">
            <v>5.7242699999999997</v>
          </cell>
        </row>
        <row r="12744">
          <cell r="B12744">
            <v>25</v>
          </cell>
          <cell r="F12744">
            <v>2.16E-3</v>
          </cell>
          <cell r="H12744">
            <v>6.3200000000000001E-3</v>
          </cell>
          <cell r="J12744">
            <v>1.2760000000000001E-2</v>
          </cell>
          <cell r="L12744">
            <v>6.0929900000000004</v>
          </cell>
        </row>
        <row r="12745">
          <cell r="B12745">
            <v>25</v>
          </cell>
          <cell r="F12745">
            <v>1.6100000000000001E-3</v>
          </cell>
          <cell r="H12745">
            <v>4.13E-3</v>
          </cell>
          <cell r="J12745">
            <v>1.3860000000000001E-2</v>
          </cell>
          <cell r="L12745">
            <v>5.1703999999999999</v>
          </cell>
        </row>
        <row r="12746">
          <cell r="B12746">
            <v>25</v>
          </cell>
          <cell r="F12746">
            <v>1.67E-3</v>
          </cell>
          <cell r="H12746">
            <v>2.9199999999999999E-3</v>
          </cell>
          <cell r="J12746">
            <v>7.0400000000000003E-3</v>
          </cell>
          <cell r="L12746">
            <v>5.7813299999999996</v>
          </cell>
        </row>
        <row r="12747">
          <cell r="B12747">
            <v>25</v>
          </cell>
          <cell r="F12747">
            <v>3.9399999999999999E-3</v>
          </cell>
          <cell r="H12747">
            <v>4.8399999999999997E-3</v>
          </cell>
          <cell r="J12747">
            <v>1.2760000000000001E-2</v>
          </cell>
          <cell r="L12747">
            <v>4.2463600000000001</v>
          </cell>
        </row>
        <row r="12748">
          <cell r="B12748">
            <v>25</v>
          </cell>
          <cell r="F12748">
            <v>7.6999999999999996E-4</v>
          </cell>
          <cell r="H12748">
            <v>5.4599999999999996E-3</v>
          </cell>
          <cell r="J12748">
            <v>8.5699999999999995E-3</v>
          </cell>
          <cell r="L12748">
            <v>7.6757900000000001</v>
          </cell>
        </row>
        <row r="12749">
          <cell r="B12749">
            <v>25</v>
          </cell>
          <cell r="F12749">
            <v>2.3800000000000002E-3</v>
          </cell>
          <cell r="H12749">
            <v>5.8700000000000002E-3</v>
          </cell>
          <cell r="J12749">
            <v>9.8200000000000006E-3</v>
          </cell>
          <cell r="L12749">
            <v>7.0877800000000004</v>
          </cell>
        </row>
        <row r="12750">
          <cell r="B12750">
            <v>25</v>
          </cell>
          <cell r="F12750">
            <v>2.2300000000000002E-3</v>
          </cell>
          <cell r="H12750">
            <v>3.7799999999999999E-3</v>
          </cell>
          <cell r="J12750">
            <v>1.273E-2</v>
          </cell>
          <cell r="L12750">
            <v>10.81659</v>
          </cell>
        </row>
        <row r="12751">
          <cell r="B12751">
            <v>25</v>
          </cell>
          <cell r="F12751">
            <v>2.9199999999999999E-3</v>
          </cell>
          <cell r="H12751">
            <v>9.2099999999999994E-3</v>
          </cell>
          <cell r="J12751">
            <v>1.418E-2</v>
          </cell>
          <cell r="L12751">
            <v>8.5649599999999992</v>
          </cell>
        </row>
        <row r="12752">
          <cell r="B12752">
            <v>25</v>
          </cell>
          <cell r="F12752">
            <v>1.0399999999999999E-3</v>
          </cell>
          <cell r="H12752">
            <v>4.4600000000000004E-3</v>
          </cell>
          <cell r="J12752">
            <v>4.2599999999999999E-3</v>
          </cell>
          <cell r="L12752">
            <v>6.6959499999999998</v>
          </cell>
        </row>
        <row r="12753">
          <cell r="B12753">
            <v>25</v>
          </cell>
          <cell r="F12753">
            <v>2.5699999999999998E-3</v>
          </cell>
          <cell r="H12753">
            <v>4.3299999999999996E-3</v>
          </cell>
          <cell r="J12753">
            <v>2.2380000000000001E-2</v>
          </cell>
          <cell r="L12753">
            <v>7.6471400000000003</v>
          </cell>
        </row>
        <row r="12754">
          <cell r="B12754">
            <v>25</v>
          </cell>
          <cell r="F12754">
            <v>2.2100000000000002E-3</v>
          </cell>
          <cell r="H12754">
            <v>4.0299999999999997E-3</v>
          </cell>
          <cell r="J12754">
            <v>9.6699999999999998E-3</v>
          </cell>
          <cell r="L12754">
            <v>17.373429999999999</v>
          </cell>
        </row>
        <row r="12755">
          <cell r="B12755">
            <v>25</v>
          </cell>
          <cell r="F12755">
            <v>4.4000000000000002E-4</v>
          </cell>
          <cell r="H12755">
            <v>4.7800000000000004E-3</v>
          </cell>
          <cell r="J12755">
            <v>1.9910000000000001E-2</v>
          </cell>
          <cell r="L12755">
            <v>11.76023</v>
          </cell>
        </row>
        <row r="12756">
          <cell r="B12756">
            <v>25</v>
          </cell>
          <cell r="F12756">
            <v>3.8999999999999999E-4</v>
          </cell>
          <cell r="H12756">
            <v>3.7799999999999999E-3</v>
          </cell>
          <cell r="J12756">
            <v>1.184E-2</v>
          </cell>
          <cell r="L12756">
            <v>19.660789999999999</v>
          </cell>
        </row>
        <row r="12757">
          <cell r="B12757">
            <v>25</v>
          </cell>
          <cell r="F12757">
            <v>2.5300000000000001E-3</v>
          </cell>
          <cell r="H12757">
            <v>7.4000000000000003E-3</v>
          </cell>
          <cell r="J12757">
            <v>2.5520000000000001E-2</v>
          </cell>
          <cell r="L12757">
            <v>4.8205299999999998</v>
          </cell>
        </row>
        <row r="12758">
          <cell r="B12758">
            <v>25</v>
          </cell>
          <cell r="F12758">
            <v>4.0000000000000002E-4</v>
          </cell>
          <cell r="H12758">
            <v>4.4299999999999999E-3</v>
          </cell>
          <cell r="J12758">
            <v>8.4600000000000005E-3</v>
          </cell>
          <cell r="L12758">
            <v>10.060029999999999</v>
          </cell>
        </row>
        <row r="12759">
          <cell r="B12759">
            <v>25</v>
          </cell>
          <cell r="F12759">
            <v>1.8500000000000001E-3</v>
          </cell>
          <cell r="H12759">
            <v>3.8400000000000001E-3</v>
          </cell>
          <cell r="J12759">
            <v>9.2399999999999999E-3</v>
          </cell>
          <cell r="L12759">
            <v>6.6039199999999996</v>
          </cell>
        </row>
        <row r="12760">
          <cell r="B12760">
            <v>25</v>
          </cell>
          <cell r="F12760">
            <v>1.89E-3</v>
          </cell>
          <cell r="H12760">
            <v>3.82E-3</v>
          </cell>
          <cell r="J12760">
            <v>3.406E-2</v>
          </cell>
          <cell r="L12760">
            <v>5.3686499999999997</v>
          </cell>
        </row>
        <row r="12761">
          <cell r="B12761">
            <v>25</v>
          </cell>
          <cell r="F12761">
            <v>1.6999999999999999E-3</v>
          </cell>
          <cell r="H12761">
            <v>5.4200000000000003E-3</v>
          </cell>
          <cell r="J12761">
            <v>2.2440000000000002E-2</v>
          </cell>
          <cell r="L12761">
            <v>8.6389200000000006</v>
          </cell>
        </row>
        <row r="12762">
          <cell r="B12762">
            <v>25</v>
          </cell>
          <cell r="F12762">
            <v>4.0000000000000002E-4</v>
          </cell>
          <cell r="H12762">
            <v>3.98E-3</v>
          </cell>
          <cell r="J12762">
            <v>4.7000000000000002E-3</v>
          </cell>
          <cell r="L12762">
            <v>5.80687</v>
          </cell>
        </row>
        <row r="12763">
          <cell r="B12763">
            <v>25</v>
          </cell>
          <cell r="F12763">
            <v>2.66E-3</v>
          </cell>
          <cell r="H12763">
            <v>4.5700000000000003E-3</v>
          </cell>
          <cell r="J12763">
            <v>1.4500000000000001E-2</v>
          </cell>
          <cell r="L12763">
            <v>6.9549500000000002</v>
          </cell>
        </row>
        <row r="12764">
          <cell r="B12764">
            <v>25</v>
          </cell>
          <cell r="F12764">
            <v>1.7700000000000001E-3</v>
          </cell>
          <cell r="H12764">
            <v>3.8800000000000002E-3</v>
          </cell>
          <cell r="J12764">
            <v>9.6699999999999998E-3</v>
          </cell>
          <cell r="L12764">
            <v>8.4431799999999999</v>
          </cell>
        </row>
        <row r="12765">
          <cell r="B12765">
            <v>25</v>
          </cell>
          <cell r="F12765">
            <v>5.5000000000000003E-4</v>
          </cell>
          <cell r="H12765">
            <v>3.8800000000000002E-3</v>
          </cell>
          <cell r="J12765">
            <v>1.7729999999999999E-2</v>
          </cell>
          <cell r="L12765">
            <v>10.76524</v>
          </cell>
        </row>
        <row r="12766">
          <cell r="B12766">
            <v>25</v>
          </cell>
          <cell r="F12766">
            <v>4.9100000000000003E-3</v>
          </cell>
          <cell r="H12766">
            <v>1.367E-2</v>
          </cell>
          <cell r="J12766">
            <v>1.23E-2</v>
          </cell>
          <cell r="L12766">
            <v>8.6656700000000004</v>
          </cell>
        </row>
        <row r="12767">
          <cell r="B12767">
            <v>25</v>
          </cell>
          <cell r="F12767">
            <v>3.15E-3</v>
          </cell>
          <cell r="H12767">
            <v>6.0600000000000003E-3</v>
          </cell>
          <cell r="J12767">
            <v>1.072E-2</v>
          </cell>
          <cell r="L12767">
            <v>8.2301099999999998</v>
          </cell>
        </row>
        <row r="12768">
          <cell r="B12768">
            <v>25</v>
          </cell>
          <cell r="F12768">
            <v>4.4000000000000002E-4</v>
          </cell>
          <cell r="H12768">
            <v>4.0000000000000001E-3</v>
          </cell>
          <cell r="J12768">
            <v>1.37E-2</v>
          </cell>
          <cell r="L12768">
            <v>9.0290499999999998</v>
          </cell>
        </row>
        <row r="12769">
          <cell r="B12769">
            <v>25</v>
          </cell>
          <cell r="F12769">
            <v>1.6999999999999999E-3</v>
          </cell>
          <cell r="H12769">
            <v>4.9100000000000003E-3</v>
          </cell>
          <cell r="J12769">
            <v>2.5770000000000001E-2</v>
          </cell>
          <cell r="L12769">
            <v>7.4157400000000004</v>
          </cell>
        </row>
        <row r="12770">
          <cell r="B12770">
            <v>25</v>
          </cell>
          <cell r="F12770">
            <v>4.6999999999999999E-4</v>
          </cell>
          <cell r="H12770">
            <v>1.285E-2</v>
          </cell>
          <cell r="J12770">
            <v>2.6700000000000002E-2</v>
          </cell>
          <cell r="L12770">
            <v>11.767099999999999</v>
          </cell>
        </row>
        <row r="12771">
          <cell r="B12771">
            <v>25</v>
          </cell>
          <cell r="F12771">
            <v>6.6E-4</v>
          </cell>
          <cell r="H12771">
            <v>3.7799999999999999E-3</v>
          </cell>
          <cell r="J12771">
            <v>3.8500000000000001E-3</v>
          </cell>
          <cell r="L12771">
            <v>7.85337</v>
          </cell>
        </row>
        <row r="12772">
          <cell r="B12772">
            <v>25</v>
          </cell>
          <cell r="F12772">
            <v>2.2799999999999999E-3</v>
          </cell>
          <cell r="H12772">
            <v>4.3200000000000001E-3</v>
          </cell>
          <cell r="J12772">
            <v>1.3129999999999999E-2</v>
          </cell>
          <cell r="L12772">
            <v>7.2363900000000001</v>
          </cell>
        </row>
        <row r="12773">
          <cell r="B12773">
            <v>25</v>
          </cell>
          <cell r="F12773">
            <v>4.15E-3</v>
          </cell>
          <cell r="H12773">
            <v>6.4200000000000004E-3</v>
          </cell>
          <cell r="J12773">
            <v>1.2030000000000001E-2</v>
          </cell>
          <cell r="L12773">
            <v>7.9163399999999999</v>
          </cell>
        </row>
        <row r="12774">
          <cell r="B12774">
            <v>25</v>
          </cell>
          <cell r="F12774">
            <v>4.2999999999999999E-4</v>
          </cell>
          <cell r="H12774">
            <v>3.7399999999999998E-3</v>
          </cell>
          <cell r="J12774">
            <v>1.179E-2</v>
          </cell>
          <cell r="L12774">
            <v>12.227869999999999</v>
          </cell>
        </row>
        <row r="12775">
          <cell r="B12775">
            <v>25</v>
          </cell>
          <cell r="F12775">
            <v>1.57E-3</v>
          </cell>
          <cell r="H12775">
            <v>8.6899999999999998E-3</v>
          </cell>
          <cell r="J12775">
            <v>1.26E-2</v>
          </cell>
          <cell r="L12775">
            <v>8.2002699999999997</v>
          </cell>
        </row>
        <row r="12776">
          <cell r="B12776">
            <v>25</v>
          </cell>
          <cell r="F12776">
            <v>5.5000000000000003E-4</v>
          </cell>
          <cell r="H12776">
            <v>5.0200000000000002E-3</v>
          </cell>
          <cell r="J12776">
            <v>9.58E-3</v>
          </cell>
          <cell r="L12776">
            <v>10.87083</v>
          </cell>
        </row>
        <row r="12777">
          <cell r="B12777">
            <v>25</v>
          </cell>
          <cell r="F12777">
            <v>3.8999999999999999E-4</v>
          </cell>
          <cell r="H12777">
            <v>4.7099999999999998E-3</v>
          </cell>
          <cell r="J12777">
            <v>8.3800000000000003E-3</v>
          </cell>
          <cell r="L12777">
            <v>10.97275</v>
          </cell>
        </row>
        <row r="12778">
          <cell r="B12778">
            <v>25</v>
          </cell>
          <cell r="F12778">
            <v>1.64E-3</v>
          </cell>
          <cell r="H12778">
            <v>6.2700000000000004E-3</v>
          </cell>
          <cell r="J12778">
            <v>1.1429999999999999E-2</v>
          </cell>
          <cell r="L12778">
            <v>6.9252599999999997</v>
          </cell>
        </row>
        <row r="12779">
          <cell r="B12779">
            <v>25</v>
          </cell>
          <cell r="F12779">
            <v>1.72E-3</v>
          </cell>
          <cell r="H12779">
            <v>5.0299999999999997E-3</v>
          </cell>
          <cell r="J12779">
            <v>1.2630000000000001E-2</v>
          </cell>
          <cell r="L12779">
            <v>4.6755199999999997</v>
          </cell>
        </row>
        <row r="12780">
          <cell r="B12780">
            <v>25</v>
          </cell>
          <cell r="F12780">
            <v>1.8500000000000001E-3</v>
          </cell>
          <cell r="H12780">
            <v>4.8399999999999997E-3</v>
          </cell>
          <cell r="J12780">
            <v>1.461E-2</v>
          </cell>
          <cell r="L12780">
            <v>17.190719999999999</v>
          </cell>
        </row>
        <row r="12781">
          <cell r="B12781">
            <v>25</v>
          </cell>
          <cell r="F12781">
            <v>1.4300000000000001E-3</v>
          </cell>
          <cell r="H12781">
            <v>4.3499999999999997E-3</v>
          </cell>
          <cell r="J12781">
            <v>1.074E-2</v>
          </cell>
          <cell r="L12781">
            <v>7.5978599999999998</v>
          </cell>
        </row>
        <row r="12782">
          <cell r="B12782">
            <v>25</v>
          </cell>
          <cell r="F12782">
            <v>3.7599999999999999E-3</v>
          </cell>
          <cell r="H12782">
            <v>9.7099999999999999E-3</v>
          </cell>
          <cell r="J12782">
            <v>1.6959999999999999E-2</v>
          </cell>
          <cell r="L12782">
            <v>6.0032399999999999</v>
          </cell>
        </row>
        <row r="12783">
          <cell r="B12783">
            <v>25</v>
          </cell>
          <cell r="F12783">
            <v>2.8E-3</v>
          </cell>
          <cell r="H12783">
            <v>4.1200000000000004E-3</v>
          </cell>
          <cell r="J12783">
            <v>1.669E-2</v>
          </cell>
          <cell r="L12783">
            <v>7.05077</v>
          </cell>
        </row>
        <row r="12784">
          <cell r="B12784">
            <v>25</v>
          </cell>
          <cell r="F12784">
            <v>4.8000000000000001E-4</v>
          </cell>
          <cell r="H12784">
            <v>8.77E-3</v>
          </cell>
          <cell r="J12784">
            <v>1.814E-2</v>
          </cell>
          <cell r="L12784">
            <v>8.0257100000000001</v>
          </cell>
        </row>
        <row r="12785">
          <cell r="B12785">
            <v>25</v>
          </cell>
          <cell r="F12785">
            <v>4.4000000000000002E-4</v>
          </cell>
          <cell r="H12785">
            <v>5.4099999999999999E-3</v>
          </cell>
          <cell r="J12785">
            <v>1.5310000000000001E-2</v>
          </cell>
          <cell r="L12785">
            <v>10.359120000000001</v>
          </cell>
        </row>
        <row r="12786">
          <cell r="B12786">
            <v>25</v>
          </cell>
          <cell r="F12786">
            <v>6.2E-4</v>
          </cell>
          <cell r="H12786">
            <v>5.1599999999999997E-3</v>
          </cell>
          <cell r="J12786">
            <v>9.9600000000000001E-3</v>
          </cell>
          <cell r="L12786">
            <v>11.48753</v>
          </cell>
        </row>
        <row r="12787">
          <cell r="B12787">
            <v>25</v>
          </cell>
          <cell r="F12787">
            <v>2.1199999999999999E-3</v>
          </cell>
          <cell r="H12787">
            <v>1.4619999999999999E-2</v>
          </cell>
          <cell r="J12787">
            <v>2.2630000000000001E-2</v>
          </cell>
          <cell r="L12787">
            <v>6.8648499999999997</v>
          </cell>
        </row>
        <row r="12788">
          <cell r="B12788">
            <v>25</v>
          </cell>
          <cell r="F12788">
            <v>4.0999999999999999E-4</v>
          </cell>
          <cell r="H12788">
            <v>6.6699999999999997E-3</v>
          </cell>
          <cell r="J12788">
            <v>1.968E-2</v>
          </cell>
          <cell r="L12788">
            <v>10.76582</v>
          </cell>
        </row>
        <row r="12789">
          <cell r="B12789">
            <v>25</v>
          </cell>
          <cell r="F12789">
            <v>1.6800000000000001E-3</v>
          </cell>
          <cell r="H12789">
            <v>5.8300000000000001E-3</v>
          </cell>
          <cell r="J12789">
            <v>1.06E-2</v>
          </cell>
          <cell r="L12789">
            <v>6.8892699999999998</v>
          </cell>
        </row>
        <row r="12790">
          <cell r="B12790">
            <v>25</v>
          </cell>
          <cell r="F12790">
            <v>1.67E-3</v>
          </cell>
          <cell r="H12790">
            <v>1.363E-2</v>
          </cell>
          <cell r="J12790">
            <v>2.4819999999999998E-2</v>
          </cell>
          <cell r="L12790">
            <v>9.3333700000000004</v>
          </cell>
        </row>
        <row r="12791">
          <cell r="B12791">
            <v>25</v>
          </cell>
          <cell r="F12791">
            <v>1.6299999999999999E-3</v>
          </cell>
          <cell r="H12791">
            <v>4.6499999999999996E-3</v>
          </cell>
          <cell r="J12791">
            <v>1.506E-2</v>
          </cell>
          <cell r="L12791">
            <v>8.7547200000000007</v>
          </cell>
        </row>
        <row r="12792">
          <cell r="B12792">
            <v>25</v>
          </cell>
          <cell r="F12792">
            <v>4.6999999999999999E-4</v>
          </cell>
          <cell r="H12792">
            <v>7.1399999999999996E-3</v>
          </cell>
          <cell r="J12792">
            <v>1.619E-2</v>
          </cell>
          <cell r="L12792">
            <v>11.291880000000001</v>
          </cell>
        </row>
        <row r="12793">
          <cell r="B12793">
            <v>25</v>
          </cell>
          <cell r="F12793">
            <v>9.4599999999999997E-3</v>
          </cell>
          <cell r="H12793">
            <v>4.6699999999999997E-3</v>
          </cell>
          <cell r="J12793">
            <v>4.9349999999999998E-2</v>
          </cell>
          <cell r="L12793">
            <v>8.9731100000000001</v>
          </cell>
        </row>
        <row r="12794">
          <cell r="B12794">
            <v>25</v>
          </cell>
          <cell r="F12794">
            <v>5.1000000000000004E-4</v>
          </cell>
          <cell r="H12794">
            <v>3.1800000000000001E-3</v>
          </cell>
          <cell r="J12794">
            <v>5.0600000000000003E-3</v>
          </cell>
          <cell r="L12794">
            <v>7.2343900000000003</v>
          </cell>
        </row>
        <row r="12795">
          <cell r="B12795">
            <v>25</v>
          </cell>
          <cell r="F12795">
            <v>7.1000000000000002E-4</v>
          </cell>
          <cell r="H12795">
            <v>6.4700000000000001E-3</v>
          </cell>
          <cell r="J12795">
            <v>1.155E-2</v>
          </cell>
          <cell r="L12795">
            <v>10.926410000000001</v>
          </cell>
        </row>
        <row r="12796">
          <cell r="B12796">
            <v>25</v>
          </cell>
          <cell r="F12796">
            <v>2.2899999999999999E-3</v>
          </cell>
          <cell r="H12796">
            <v>8.3099999999999997E-3</v>
          </cell>
          <cell r="J12796">
            <v>9.0200000000000002E-3</v>
          </cell>
          <cell r="L12796">
            <v>6.60189</v>
          </cell>
        </row>
        <row r="12797">
          <cell r="B12797">
            <v>25</v>
          </cell>
          <cell r="F12797">
            <v>1.6100000000000001E-3</v>
          </cell>
          <cell r="H12797">
            <v>5.3099999999999996E-3</v>
          </cell>
          <cell r="J12797">
            <v>1.1010000000000001E-2</v>
          </cell>
          <cell r="L12797">
            <v>8.7592599999999994</v>
          </cell>
        </row>
        <row r="12798">
          <cell r="B12798">
            <v>25</v>
          </cell>
          <cell r="F12798">
            <v>3.7100000000000002E-3</v>
          </cell>
          <cell r="H12798">
            <v>4.5900000000000003E-3</v>
          </cell>
          <cell r="J12798">
            <v>1.278E-2</v>
          </cell>
          <cell r="L12798">
            <v>5.2796799999999999</v>
          </cell>
        </row>
        <row r="12799">
          <cell r="B12799">
            <v>25</v>
          </cell>
          <cell r="F12799">
            <v>3.8899999999999998E-3</v>
          </cell>
          <cell r="H12799">
            <v>5.7099999999999998E-3</v>
          </cell>
          <cell r="J12799">
            <v>1.0070000000000001E-2</v>
          </cell>
          <cell r="L12799">
            <v>7.6587300000000003</v>
          </cell>
        </row>
        <row r="12800">
          <cell r="B12800">
            <v>25</v>
          </cell>
          <cell r="F12800">
            <v>1.08E-3</v>
          </cell>
          <cell r="H12800">
            <v>4.4600000000000004E-3</v>
          </cell>
          <cell r="J12800">
            <v>2.6630000000000001E-2</v>
          </cell>
          <cell r="L12800">
            <v>9.8710900000000006</v>
          </cell>
        </row>
        <row r="12801">
          <cell r="B12801">
            <v>25</v>
          </cell>
          <cell r="F12801">
            <v>1.3699999999999999E-3</v>
          </cell>
          <cell r="H12801">
            <v>3.9399999999999999E-3</v>
          </cell>
          <cell r="J12801">
            <v>1.2370000000000001E-2</v>
          </cell>
          <cell r="L12801">
            <v>6.9392800000000001</v>
          </cell>
        </row>
        <row r="12802">
          <cell r="B12802">
            <v>25</v>
          </cell>
          <cell r="F12802">
            <v>2.47E-3</v>
          </cell>
          <cell r="H12802">
            <v>4.7699999999999999E-3</v>
          </cell>
          <cell r="J12802">
            <v>9.1199999999999996E-3</v>
          </cell>
          <cell r="L12802">
            <v>7.0788599999999997</v>
          </cell>
        </row>
        <row r="12803">
          <cell r="B12803">
            <v>25</v>
          </cell>
          <cell r="F12803">
            <v>5.5100000000000001E-3</v>
          </cell>
          <cell r="H12803">
            <v>4.7800000000000004E-3</v>
          </cell>
          <cell r="J12803">
            <v>6.7499999999999999E-3</v>
          </cell>
          <cell r="L12803">
            <v>5.9180200000000003</v>
          </cell>
        </row>
        <row r="12804">
          <cell r="B12804">
            <v>25</v>
          </cell>
          <cell r="F12804">
            <v>5.1999999999999995E-4</v>
          </cell>
          <cell r="H12804">
            <v>4.5100000000000001E-3</v>
          </cell>
          <cell r="J12804">
            <v>8.8699999999999994E-3</v>
          </cell>
          <cell r="L12804">
            <v>9.2251100000000008</v>
          </cell>
        </row>
        <row r="12805">
          <cell r="B12805">
            <v>25</v>
          </cell>
          <cell r="F12805">
            <v>2.31E-3</v>
          </cell>
          <cell r="H12805">
            <v>5.1799999999999997E-3</v>
          </cell>
          <cell r="J12805">
            <v>1.048E-2</v>
          </cell>
          <cell r="L12805">
            <v>5.5274299999999998</v>
          </cell>
        </row>
        <row r="12806">
          <cell r="B12806">
            <v>25</v>
          </cell>
          <cell r="F12806">
            <v>5.9000000000000003E-4</v>
          </cell>
          <cell r="H12806">
            <v>4.6699999999999997E-3</v>
          </cell>
          <cell r="J12806">
            <v>2.0500000000000001E-2</v>
          </cell>
          <cell r="L12806">
            <v>7.9408799999999999</v>
          </cell>
        </row>
        <row r="12807">
          <cell r="B12807">
            <v>25</v>
          </cell>
          <cell r="F12807">
            <v>1.56E-3</v>
          </cell>
          <cell r="H12807">
            <v>3.49E-3</v>
          </cell>
          <cell r="J12807">
            <v>1.119E-2</v>
          </cell>
          <cell r="L12807">
            <v>8.1258499999999998</v>
          </cell>
        </row>
        <row r="12808">
          <cell r="B12808">
            <v>25</v>
          </cell>
          <cell r="F12808">
            <v>1.2800000000000001E-3</v>
          </cell>
          <cell r="H12808">
            <v>4.3899999999999998E-3</v>
          </cell>
          <cell r="J12808">
            <v>1.3950000000000001E-2</v>
          </cell>
          <cell r="L12808">
            <v>8.2801299999999998</v>
          </cell>
        </row>
        <row r="12809">
          <cell r="B12809">
            <v>25</v>
          </cell>
          <cell r="F12809">
            <v>2.5300000000000001E-3</v>
          </cell>
          <cell r="H12809">
            <v>6.1000000000000004E-3</v>
          </cell>
          <cell r="J12809">
            <v>1.486E-2</v>
          </cell>
          <cell r="L12809">
            <v>8.6457499999999996</v>
          </cell>
        </row>
        <row r="12810">
          <cell r="B12810">
            <v>25</v>
          </cell>
          <cell r="F12810">
            <v>6.6E-4</v>
          </cell>
          <cell r="H12810">
            <v>3.6600000000000001E-3</v>
          </cell>
          <cell r="J12810">
            <v>9.4000000000000004E-3</v>
          </cell>
          <cell r="L12810">
            <v>12.58357</v>
          </cell>
        </row>
        <row r="12811">
          <cell r="B12811">
            <v>25</v>
          </cell>
          <cell r="F12811">
            <v>3.47E-3</v>
          </cell>
          <cell r="H12811">
            <v>5.7600000000000004E-3</v>
          </cell>
          <cell r="J12811">
            <v>1.5259999999999999E-2</v>
          </cell>
          <cell r="L12811">
            <v>7.4842000000000004</v>
          </cell>
        </row>
        <row r="12812">
          <cell r="B12812">
            <v>25</v>
          </cell>
          <cell r="F12812">
            <v>1.4499999999999999E-3</v>
          </cell>
          <cell r="H12812">
            <v>5.77E-3</v>
          </cell>
          <cell r="J12812">
            <v>1.0160000000000001E-2</v>
          </cell>
          <cell r="L12812">
            <v>6.7241799999999996</v>
          </cell>
        </row>
        <row r="12813">
          <cell r="B12813">
            <v>25</v>
          </cell>
          <cell r="F12813">
            <v>5.9999999999999995E-4</v>
          </cell>
          <cell r="H12813">
            <v>6.5399999999999998E-3</v>
          </cell>
          <cell r="J12813">
            <v>6.3420000000000004E-2</v>
          </cell>
          <cell r="L12813">
            <v>12.513859999999999</v>
          </cell>
        </row>
        <row r="12814">
          <cell r="B12814">
            <v>25</v>
          </cell>
          <cell r="F12814">
            <v>1.6199999999999999E-3</v>
          </cell>
          <cell r="H12814">
            <v>1.18E-2</v>
          </cell>
          <cell r="J12814">
            <v>1.3509999999999999E-2</v>
          </cell>
          <cell r="L12814">
            <v>8.4550300000000007</v>
          </cell>
        </row>
        <row r="12815">
          <cell r="B12815">
            <v>25</v>
          </cell>
          <cell r="F12815">
            <v>5.6999999999999998E-4</v>
          </cell>
          <cell r="H12815">
            <v>5.64E-3</v>
          </cell>
          <cell r="J12815">
            <v>2.2169999999999999E-2</v>
          </cell>
          <cell r="L12815">
            <v>10.338480000000001</v>
          </cell>
        </row>
        <row r="12816">
          <cell r="B12816">
            <v>25</v>
          </cell>
          <cell r="F12816">
            <v>2.2699999999999999E-3</v>
          </cell>
          <cell r="H12816">
            <v>1.124E-2</v>
          </cell>
          <cell r="J12816">
            <v>2.7730000000000001E-2</v>
          </cell>
          <cell r="L12816">
            <v>9.5693400000000004</v>
          </cell>
        </row>
        <row r="12817">
          <cell r="B12817">
            <v>25</v>
          </cell>
          <cell r="F12817">
            <v>7.9399999999999991E-3</v>
          </cell>
          <cell r="H12817">
            <v>5.1700000000000001E-3</v>
          </cell>
          <cell r="J12817">
            <v>1.3690000000000001E-2</v>
          </cell>
          <cell r="L12817">
            <v>5.6356700000000002</v>
          </cell>
        </row>
        <row r="12818">
          <cell r="B12818">
            <v>25</v>
          </cell>
          <cell r="F12818">
            <v>2.4499999999999999E-3</v>
          </cell>
          <cell r="H12818">
            <v>3.9899999999999996E-3</v>
          </cell>
          <cell r="J12818">
            <v>1.391E-2</v>
          </cell>
          <cell r="L12818">
            <v>5.71868</v>
          </cell>
        </row>
        <row r="12819">
          <cell r="B12819">
            <v>25</v>
          </cell>
          <cell r="F12819">
            <v>8.0000000000000004E-4</v>
          </cell>
          <cell r="H12819">
            <v>4.8399999999999997E-3</v>
          </cell>
          <cell r="J12819">
            <v>2.4499999999999999E-3</v>
          </cell>
          <cell r="L12819">
            <v>5.6723699999999999</v>
          </cell>
        </row>
        <row r="12820">
          <cell r="B12820">
            <v>25</v>
          </cell>
          <cell r="F12820">
            <v>4.4999999999999999E-4</v>
          </cell>
          <cell r="H12820">
            <v>6.9800000000000001E-3</v>
          </cell>
          <cell r="J12820">
            <v>2.6710000000000001E-2</v>
          </cell>
          <cell r="L12820">
            <v>7.3655200000000001</v>
          </cell>
        </row>
        <row r="12821">
          <cell r="B12821">
            <v>25</v>
          </cell>
          <cell r="F12821">
            <v>1.4499999999999999E-3</v>
          </cell>
          <cell r="H12821">
            <v>3.5400000000000002E-3</v>
          </cell>
          <cell r="J12821">
            <v>1.0999999999999999E-2</v>
          </cell>
          <cell r="L12821">
            <v>6.3878599999999999</v>
          </cell>
        </row>
        <row r="12822">
          <cell r="B12822">
            <v>25</v>
          </cell>
          <cell r="F12822">
            <v>6.4999999999999997E-4</v>
          </cell>
          <cell r="H12822">
            <v>2.31E-3</v>
          </cell>
          <cell r="J12822">
            <v>2.64E-3</v>
          </cell>
          <cell r="L12822">
            <v>4.9534099999999999</v>
          </cell>
        </row>
        <row r="12823">
          <cell r="B12823">
            <v>25</v>
          </cell>
          <cell r="F12823">
            <v>1.48E-3</v>
          </cell>
          <cell r="H12823">
            <v>5.1500000000000001E-3</v>
          </cell>
          <cell r="J12823">
            <v>8.3599999999999994E-3</v>
          </cell>
          <cell r="L12823">
            <v>7.0139300000000002</v>
          </cell>
        </row>
        <row r="12824">
          <cell r="B12824">
            <v>25</v>
          </cell>
          <cell r="F12824">
            <v>1.33E-3</v>
          </cell>
          <cell r="H12824">
            <v>3.79E-3</v>
          </cell>
          <cell r="J12824">
            <v>1.942E-2</v>
          </cell>
          <cell r="L12824">
            <v>6.0081499999999997</v>
          </cell>
        </row>
        <row r="12825">
          <cell r="B12825">
            <v>25</v>
          </cell>
          <cell r="F12825">
            <v>4.0999999999999999E-4</v>
          </cell>
          <cell r="H12825">
            <v>3.4299999999999999E-3</v>
          </cell>
          <cell r="J12825">
            <v>2.4070000000000001E-2</v>
          </cell>
          <cell r="L12825">
            <v>8.5119199999999999</v>
          </cell>
        </row>
        <row r="12826">
          <cell r="B12826">
            <v>25</v>
          </cell>
          <cell r="F12826">
            <v>3.8999999999999999E-4</v>
          </cell>
          <cell r="H12826">
            <v>5.6800000000000002E-3</v>
          </cell>
          <cell r="J12826">
            <v>8.0099999999999998E-3</v>
          </cell>
          <cell r="L12826">
            <v>10.14964</v>
          </cell>
        </row>
        <row r="12827">
          <cell r="B12827">
            <v>25</v>
          </cell>
          <cell r="F12827">
            <v>1.9400000000000001E-3</v>
          </cell>
          <cell r="H12827">
            <v>1.0410000000000001E-2</v>
          </cell>
          <cell r="J12827">
            <v>1.034E-2</v>
          </cell>
          <cell r="L12827">
            <v>5.2604499999999996</v>
          </cell>
        </row>
        <row r="12828">
          <cell r="B12828">
            <v>25</v>
          </cell>
          <cell r="F12828">
            <v>1.6900000000000001E-3</v>
          </cell>
          <cell r="H12828">
            <v>3.4399999999999999E-3</v>
          </cell>
          <cell r="J12828">
            <v>1.8350000000000002E-2</v>
          </cell>
          <cell r="L12828">
            <v>7.8593599999999997</v>
          </cell>
        </row>
        <row r="12829">
          <cell r="B12829">
            <v>25</v>
          </cell>
          <cell r="F12829">
            <v>4.0000000000000002E-4</v>
          </cell>
          <cell r="H12829">
            <v>3.3300000000000001E-3</v>
          </cell>
          <cell r="J12829">
            <v>1.474E-2</v>
          </cell>
          <cell r="L12829">
            <v>9.4223999999999997</v>
          </cell>
        </row>
        <row r="12830">
          <cell r="B12830">
            <v>25</v>
          </cell>
          <cell r="F12830">
            <v>1.4400000000000001E-3</v>
          </cell>
          <cell r="H12830">
            <v>3.62E-3</v>
          </cell>
          <cell r="J12830">
            <v>1.1050000000000001E-2</v>
          </cell>
          <cell r="L12830">
            <v>16.158069999999999</v>
          </cell>
        </row>
        <row r="12831">
          <cell r="B12831">
            <v>25</v>
          </cell>
          <cell r="F12831">
            <v>3.6000000000000002E-4</v>
          </cell>
          <cell r="H12831">
            <v>3.4299999999999999E-3</v>
          </cell>
          <cell r="J12831">
            <v>6.6400000000000001E-3</v>
          </cell>
          <cell r="L12831">
            <v>10.073689999999999</v>
          </cell>
        </row>
        <row r="12832">
          <cell r="B12832">
            <v>25</v>
          </cell>
          <cell r="F12832">
            <v>1.66E-3</v>
          </cell>
          <cell r="H12832">
            <v>3.7799999999999999E-3</v>
          </cell>
          <cell r="J12832">
            <v>1.299E-2</v>
          </cell>
          <cell r="L12832">
            <v>4.4982300000000004</v>
          </cell>
        </row>
        <row r="12833">
          <cell r="B12833">
            <v>25</v>
          </cell>
          <cell r="F12833">
            <v>1.48E-3</v>
          </cell>
          <cell r="H12833">
            <v>3.7000000000000002E-3</v>
          </cell>
          <cell r="J12833">
            <v>7.8700000000000003E-3</v>
          </cell>
          <cell r="L12833">
            <v>11.72045</v>
          </cell>
        </row>
        <row r="12834">
          <cell r="B12834">
            <v>25</v>
          </cell>
          <cell r="F12834">
            <v>1.9400000000000001E-3</v>
          </cell>
          <cell r="H12834">
            <v>3.7000000000000002E-3</v>
          </cell>
          <cell r="J12834">
            <v>1.4030000000000001E-2</v>
          </cell>
          <cell r="L12834">
            <v>8.2397299999999998</v>
          </cell>
        </row>
        <row r="12835">
          <cell r="B12835">
            <v>25</v>
          </cell>
          <cell r="F12835">
            <v>3.6000000000000002E-4</v>
          </cell>
          <cell r="H12835">
            <v>4.8199999999999996E-3</v>
          </cell>
          <cell r="J12835">
            <v>1.1780000000000001E-2</v>
          </cell>
          <cell r="L12835">
            <v>7.6482000000000001</v>
          </cell>
        </row>
        <row r="12836">
          <cell r="B12836">
            <v>25</v>
          </cell>
          <cell r="F12836">
            <v>1.6800000000000001E-3</v>
          </cell>
          <cell r="H12836">
            <v>4.1900000000000001E-3</v>
          </cell>
          <cell r="J12836">
            <v>1.295E-2</v>
          </cell>
          <cell r="L12836">
            <v>6.6436999999999999</v>
          </cell>
        </row>
        <row r="12837">
          <cell r="B12837">
            <v>25</v>
          </cell>
          <cell r="F12837">
            <v>3.6999999999999999E-4</v>
          </cell>
          <cell r="H12837">
            <v>2.9199999999999999E-3</v>
          </cell>
          <cell r="J12837">
            <v>3.96E-3</v>
          </cell>
          <cell r="L12837">
            <v>5.83345</v>
          </cell>
        </row>
        <row r="12838">
          <cell r="B12838">
            <v>25</v>
          </cell>
          <cell r="F12838">
            <v>3.6000000000000002E-4</v>
          </cell>
          <cell r="H12838">
            <v>2.4099999999999998E-3</v>
          </cell>
          <cell r="J12838">
            <v>1.1209999999999999E-2</v>
          </cell>
          <cell r="L12838">
            <v>9.8932099999999998</v>
          </cell>
        </row>
        <row r="12839">
          <cell r="B12839">
            <v>25</v>
          </cell>
          <cell r="F12839">
            <v>1.67E-3</v>
          </cell>
          <cell r="H12839">
            <v>5.7999999999999996E-3</v>
          </cell>
          <cell r="J12839">
            <v>1.8120000000000001E-2</v>
          </cell>
          <cell r="L12839">
            <v>7.6500500000000002</v>
          </cell>
        </row>
        <row r="12840">
          <cell r="B12840">
            <v>25</v>
          </cell>
          <cell r="F12840">
            <v>1.72E-3</v>
          </cell>
          <cell r="H12840">
            <v>3.5500000000000002E-3</v>
          </cell>
          <cell r="J12840">
            <v>9.7000000000000003E-3</v>
          </cell>
          <cell r="L12840">
            <v>5.6215299999999999</v>
          </cell>
        </row>
        <row r="12841">
          <cell r="B12841">
            <v>25</v>
          </cell>
          <cell r="F12841">
            <v>1.47E-3</v>
          </cell>
          <cell r="H12841">
            <v>2.65E-3</v>
          </cell>
          <cell r="J12841">
            <v>3.4199999999999999E-3</v>
          </cell>
          <cell r="L12841">
            <v>6.0820400000000001</v>
          </cell>
        </row>
        <row r="12842">
          <cell r="B12842">
            <v>25</v>
          </cell>
          <cell r="F12842">
            <v>3.6999999999999999E-4</v>
          </cell>
          <cell r="H12842">
            <v>3.2799999999999999E-3</v>
          </cell>
          <cell r="J12842">
            <v>1.2970000000000001E-2</v>
          </cell>
          <cell r="L12842">
            <v>8.4341500000000007</v>
          </cell>
        </row>
        <row r="12843">
          <cell r="B12843">
            <v>25</v>
          </cell>
          <cell r="F12843">
            <v>2.32E-3</v>
          </cell>
          <cell r="H12843">
            <v>4.5199999999999997E-3</v>
          </cell>
          <cell r="J12843">
            <v>8.2900000000000005E-3</v>
          </cell>
          <cell r="L12843">
            <v>7.8170299999999999</v>
          </cell>
        </row>
        <row r="12844">
          <cell r="B12844">
            <v>25</v>
          </cell>
          <cell r="F12844">
            <v>1.7700000000000001E-3</v>
          </cell>
          <cell r="H12844">
            <v>3.5000000000000001E-3</v>
          </cell>
          <cell r="J12844">
            <v>1.217E-2</v>
          </cell>
          <cell r="L12844">
            <v>5.9267899999999996</v>
          </cell>
        </row>
        <row r="12845">
          <cell r="B12845">
            <v>25</v>
          </cell>
          <cell r="F12845">
            <v>1.6299999999999999E-3</v>
          </cell>
          <cell r="H12845">
            <v>3.6700000000000001E-3</v>
          </cell>
          <cell r="J12845">
            <v>2.8320000000000001E-2</v>
          </cell>
          <cell r="L12845">
            <v>6.1338800000000004</v>
          </cell>
        </row>
        <row r="12846">
          <cell r="B12846">
            <v>25</v>
          </cell>
          <cell r="F12846">
            <v>1.3799999999999999E-3</v>
          </cell>
          <cell r="H12846">
            <v>4.5199999999999997E-3</v>
          </cell>
          <cell r="J12846">
            <v>1.124E-2</v>
          </cell>
          <cell r="L12846">
            <v>5.2675099999999997</v>
          </cell>
        </row>
        <row r="12847">
          <cell r="B12847">
            <v>25</v>
          </cell>
          <cell r="F12847">
            <v>4.2000000000000002E-4</v>
          </cell>
          <cell r="H12847">
            <v>4.3499999999999997E-3</v>
          </cell>
          <cell r="J12847">
            <v>8.3400000000000002E-3</v>
          </cell>
          <cell r="L12847">
            <v>8.9248399999999997</v>
          </cell>
        </row>
        <row r="12848">
          <cell r="B12848">
            <v>25</v>
          </cell>
          <cell r="F12848">
            <v>1.7099999999999999E-3</v>
          </cell>
          <cell r="H12848">
            <v>3.3899999999999998E-3</v>
          </cell>
          <cell r="J12848">
            <v>1.086E-2</v>
          </cell>
          <cell r="L12848">
            <v>8.3754899999999992</v>
          </cell>
        </row>
        <row r="12849">
          <cell r="B12849">
            <v>25</v>
          </cell>
          <cell r="F12849">
            <v>4.8999999999999998E-4</v>
          </cell>
          <cell r="H12849">
            <v>4.6800000000000001E-3</v>
          </cell>
          <cell r="J12849">
            <v>1.414E-2</v>
          </cell>
          <cell r="L12849">
            <v>12.227740000000001</v>
          </cell>
        </row>
        <row r="12850">
          <cell r="B12850">
            <v>25</v>
          </cell>
          <cell r="F12850">
            <v>5.1000000000000004E-4</v>
          </cell>
          <cell r="H12850">
            <v>6.3099999999999996E-3</v>
          </cell>
          <cell r="J12850">
            <v>1.7299999999999999E-2</v>
          </cell>
          <cell r="L12850">
            <v>11.845739999999999</v>
          </cell>
        </row>
        <row r="12851">
          <cell r="B12851">
            <v>25</v>
          </cell>
          <cell r="F12851">
            <v>4.6999999999999999E-4</v>
          </cell>
          <cell r="H12851">
            <v>3.0899999999999999E-3</v>
          </cell>
          <cell r="J12851">
            <v>3.7799999999999999E-3</v>
          </cell>
          <cell r="L12851">
            <v>6.3631200000000003</v>
          </cell>
        </row>
        <row r="12852">
          <cell r="B12852">
            <v>25</v>
          </cell>
          <cell r="F12852">
            <v>1.4300000000000001E-3</v>
          </cell>
          <cell r="H12852">
            <v>3.8300000000000001E-3</v>
          </cell>
          <cell r="J12852">
            <v>5.1549999999999999E-2</v>
          </cell>
          <cell r="L12852">
            <v>10.58418</v>
          </cell>
        </row>
        <row r="12853">
          <cell r="B12853">
            <v>25</v>
          </cell>
          <cell r="F12853">
            <v>3.4099999999999998E-3</v>
          </cell>
          <cell r="H12853">
            <v>4.0800000000000003E-3</v>
          </cell>
          <cell r="J12853">
            <v>1.7850000000000001E-2</v>
          </cell>
          <cell r="L12853">
            <v>22.053470000000001</v>
          </cell>
        </row>
        <row r="12854">
          <cell r="B12854">
            <v>25</v>
          </cell>
          <cell r="F12854">
            <v>4.0999999999999999E-4</v>
          </cell>
          <cell r="H12854">
            <v>3.4399999999999999E-3</v>
          </cell>
          <cell r="J12854">
            <v>8.7799999999999996E-3</v>
          </cell>
          <cell r="L12854">
            <v>13.02894</v>
          </cell>
        </row>
        <row r="12855">
          <cell r="B12855">
            <v>25</v>
          </cell>
          <cell r="F12855">
            <v>7.2999999999999996E-4</v>
          </cell>
          <cell r="H12855">
            <v>3.2499999999999999E-3</v>
          </cell>
          <cell r="J12855">
            <v>1.0019999999999999E-2</v>
          </cell>
          <cell r="L12855">
            <v>21.31842</v>
          </cell>
        </row>
        <row r="12856">
          <cell r="B12856">
            <v>25</v>
          </cell>
          <cell r="F12856">
            <v>1.39E-3</v>
          </cell>
          <cell r="H12856">
            <v>4.1799999999999997E-3</v>
          </cell>
          <cell r="J12856">
            <v>1.3849999999999999E-2</v>
          </cell>
          <cell r="L12856">
            <v>9.7181300000000004</v>
          </cell>
        </row>
        <row r="12857">
          <cell r="B12857">
            <v>25</v>
          </cell>
          <cell r="F12857">
            <v>3.8999999999999999E-4</v>
          </cell>
          <cell r="H12857">
            <v>6.6100000000000004E-3</v>
          </cell>
          <cell r="J12857">
            <v>9.9399999999999992E-3</v>
          </cell>
          <cell r="L12857">
            <v>13.065659999999999</v>
          </cell>
        </row>
        <row r="12858">
          <cell r="B12858">
            <v>25</v>
          </cell>
          <cell r="F12858">
            <v>2.49E-3</v>
          </cell>
          <cell r="H12858">
            <v>5.3400000000000001E-3</v>
          </cell>
          <cell r="J12858">
            <v>1.6480000000000002E-2</v>
          </cell>
          <cell r="L12858">
            <v>9.1891800000000003</v>
          </cell>
        </row>
        <row r="12859">
          <cell r="B12859">
            <v>25</v>
          </cell>
          <cell r="F12859">
            <v>4.28E-3</v>
          </cell>
          <cell r="H12859">
            <v>2.7399999999999998E-3</v>
          </cell>
          <cell r="J12859">
            <v>2.4049999999999998E-2</v>
          </cell>
          <cell r="L12859">
            <v>9.3781499999999998</v>
          </cell>
        </row>
        <row r="12860">
          <cell r="B12860">
            <v>25</v>
          </cell>
          <cell r="F12860">
            <v>2.3E-3</v>
          </cell>
          <cell r="H12860">
            <v>4.4999999999999997E-3</v>
          </cell>
          <cell r="J12860">
            <v>1.064E-2</v>
          </cell>
          <cell r="L12860">
            <v>13.905849999999999</v>
          </cell>
        </row>
        <row r="12861">
          <cell r="B12861">
            <v>25</v>
          </cell>
          <cell r="F12861">
            <v>9.7999999999999997E-4</v>
          </cell>
          <cell r="H12861">
            <v>6.5300000000000002E-3</v>
          </cell>
          <cell r="J12861">
            <v>1.7489999999999999E-2</v>
          </cell>
          <cell r="L12861">
            <v>7.1599199999999996</v>
          </cell>
        </row>
        <row r="12862">
          <cell r="B12862">
            <v>25</v>
          </cell>
          <cell r="F12862">
            <v>1.6299999999999999E-3</v>
          </cell>
          <cell r="H12862">
            <v>3.0999999999999999E-3</v>
          </cell>
          <cell r="J12862">
            <v>4.6769999999999999E-2</v>
          </cell>
          <cell r="L12862">
            <v>8.4203899999999994</v>
          </cell>
        </row>
        <row r="12863">
          <cell r="B12863">
            <v>25</v>
          </cell>
          <cell r="F12863">
            <v>4.0000000000000002E-4</v>
          </cell>
          <cell r="H12863">
            <v>6.5900000000000004E-3</v>
          </cell>
          <cell r="J12863">
            <v>1.491E-2</v>
          </cell>
          <cell r="L12863">
            <v>12.899330000000001</v>
          </cell>
        </row>
        <row r="12864">
          <cell r="B12864">
            <v>25</v>
          </cell>
          <cell r="F12864">
            <v>9.1E-4</v>
          </cell>
          <cell r="H12864">
            <v>2.81E-3</v>
          </cell>
          <cell r="J12864">
            <v>1.7670000000000002E-2</v>
          </cell>
          <cell r="L12864">
            <v>12.684139999999999</v>
          </cell>
        </row>
        <row r="12865">
          <cell r="B12865">
            <v>25</v>
          </cell>
          <cell r="F12865">
            <v>2.63E-3</v>
          </cell>
          <cell r="H12865">
            <v>6.4700000000000001E-3</v>
          </cell>
          <cell r="J12865">
            <v>2.1340000000000001E-2</v>
          </cell>
          <cell r="L12865">
            <v>14.195489999999999</v>
          </cell>
        </row>
        <row r="12866">
          <cell r="B12866">
            <v>25</v>
          </cell>
          <cell r="F12866">
            <v>4.4000000000000002E-4</v>
          </cell>
          <cell r="H12866">
            <v>4.7400000000000003E-3</v>
          </cell>
          <cell r="J12866">
            <v>1.7350000000000001E-2</v>
          </cell>
          <cell r="L12866">
            <v>12.15104</v>
          </cell>
        </row>
        <row r="12867">
          <cell r="B12867">
            <v>25</v>
          </cell>
          <cell r="F12867">
            <v>6.8000000000000005E-4</v>
          </cell>
          <cell r="H12867">
            <v>6.6299999999999996E-3</v>
          </cell>
          <cell r="J12867">
            <v>3.1199999999999999E-2</v>
          </cell>
          <cell r="L12867">
            <v>10.85519</v>
          </cell>
        </row>
        <row r="12868">
          <cell r="B12868">
            <v>25</v>
          </cell>
          <cell r="F12868">
            <v>2.0899999999999998E-3</v>
          </cell>
          <cell r="H12868">
            <v>7.7999999999999996E-3</v>
          </cell>
          <cell r="J12868">
            <v>1.192E-2</v>
          </cell>
          <cell r="L12868">
            <v>7.7055199999999999</v>
          </cell>
        </row>
        <row r="12869">
          <cell r="B12869">
            <v>25</v>
          </cell>
          <cell r="F12869">
            <v>7.1000000000000002E-4</v>
          </cell>
          <cell r="H12869">
            <v>5.5900000000000004E-3</v>
          </cell>
          <cell r="J12869">
            <v>1.8370000000000001E-2</v>
          </cell>
          <cell r="L12869">
            <v>11.99761</v>
          </cell>
        </row>
        <row r="12870">
          <cell r="B12870">
            <v>25</v>
          </cell>
          <cell r="F12870">
            <v>5.5999999999999995E-4</v>
          </cell>
          <cell r="H12870">
            <v>2.49E-3</v>
          </cell>
          <cell r="J12870">
            <v>3.2299999999999998E-3</v>
          </cell>
          <cell r="L12870">
            <v>7.7531600000000003</v>
          </cell>
        </row>
        <row r="12871">
          <cell r="B12871">
            <v>25</v>
          </cell>
          <cell r="F12871">
            <v>1.39E-3</v>
          </cell>
          <cell r="H12871">
            <v>2.7399999999999998E-3</v>
          </cell>
          <cell r="J12871">
            <v>1.0710000000000001E-2</v>
          </cell>
          <cell r="L12871">
            <v>8.5619300000000003</v>
          </cell>
        </row>
        <row r="12872">
          <cell r="B12872">
            <v>25</v>
          </cell>
          <cell r="F12872">
            <v>3.81E-3</v>
          </cell>
          <cell r="H12872">
            <v>3.4399999999999999E-3</v>
          </cell>
          <cell r="J12872">
            <v>1.197E-2</v>
          </cell>
          <cell r="L12872">
            <v>10.606870000000001</v>
          </cell>
        </row>
        <row r="12873">
          <cell r="B12873">
            <v>25</v>
          </cell>
          <cell r="F12873">
            <v>3.8999999999999999E-4</v>
          </cell>
          <cell r="H12873">
            <v>3.0999999999999999E-3</v>
          </cell>
          <cell r="J12873">
            <v>1.1480000000000001E-2</v>
          </cell>
          <cell r="L12873">
            <v>11.994490000000001</v>
          </cell>
        </row>
        <row r="12874">
          <cell r="B12874">
            <v>25</v>
          </cell>
          <cell r="F12874">
            <v>1.97E-3</v>
          </cell>
          <cell r="H12874">
            <v>3.0699999999999998E-3</v>
          </cell>
          <cell r="J12874">
            <v>9.3299999999999998E-3</v>
          </cell>
          <cell r="L12874">
            <v>9.5677199999999996</v>
          </cell>
        </row>
        <row r="12875">
          <cell r="B12875">
            <v>25</v>
          </cell>
          <cell r="F12875">
            <v>5.1000000000000004E-4</v>
          </cell>
          <cell r="H12875">
            <v>9.8600000000000007E-3</v>
          </cell>
          <cell r="J12875">
            <v>8.5000000000000006E-3</v>
          </cell>
          <cell r="L12875">
            <v>13.06386</v>
          </cell>
        </row>
        <row r="12876">
          <cell r="B12876">
            <v>25</v>
          </cell>
          <cell r="F12876">
            <v>4.2999999999999999E-4</v>
          </cell>
          <cell r="H12876">
            <v>4.3E-3</v>
          </cell>
          <cell r="J12876">
            <v>6.0499999999999998E-3</v>
          </cell>
          <cell r="L12876">
            <v>13.294180000000001</v>
          </cell>
        </row>
        <row r="12877">
          <cell r="B12877">
            <v>25</v>
          </cell>
          <cell r="F12877">
            <v>1.39E-3</v>
          </cell>
          <cell r="H12877">
            <v>1.09E-2</v>
          </cell>
          <cell r="J12877">
            <v>3.4360000000000002E-2</v>
          </cell>
          <cell r="L12877">
            <v>6.7247599999999998</v>
          </cell>
        </row>
        <row r="12878">
          <cell r="B12878">
            <v>25</v>
          </cell>
          <cell r="F12878">
            <v>2.2000000000000001E-3</v>
          </cell>
          <cell r="H12878">
            <v>3.0300000000000001E-3</v>
          </cell>
          <cell r="J12878">
            <v>9.1900000000000003E-3</v>
          </cell>
          <cell r="L12878">
            <v>5.2516999999999996</v>
          </cell>
        </row>
        <row r="12879">
          <cell r="B12879">
            <v>25</v>
          </cell>
          <cell r="F12879">
            <v>1.2999999999999999E-3</v>
          </cell>
          <cell r="H12879">
            <v>4.1999999999999997E-3</v>
          </cell>
          <cell r="J12879">
            <v>1.0999999999999999E-2</v>
          </cell>
          <cell r="L12879">
            <v>22.623570000000001</v>
          </cell>
        </row>
        <row r="12880">
          <cell r="B12880">
            <v>25</v>
          </cell>
          <cell r="F12880">
            <v>2.2799999999999999E-3</v>
          </cell>
          <cell r="H12880">
            <v>4.5199999999999997E-3</v>
          </cell>
          <cell r="J12880">
            <v>9.8399999999999998E-3</v>
          </cell>
          <cell r="L12880">
            <v>9.6983200000000007</v>
          </cell>
        </row>
        <row r="12881">
          <cell r="B12881">
            <v>25</v>
          </cell>
          <cell r="F12881">
            <v>1.92E-3</v>
          </cell>
          <cell r="H12881">
            <v>1.008E-2</v>
          </cell>
          <cell r="J12881">
            <v>2.6509999999999999E-2</v>
          </cell>
          <cell r="L12881">
            <v>9.1878899999999994</v>
          </cell>
        </row>
        <row r="12882">
          <cell r="B12882">
            <v>25</v>
          </cell>
          <cell r="F12882">
            <v>2.5100000000000001E-3</v>
          </cell>
          <cell r="H12882">
            <v>3.8300000000000001E-3</v>
          </cell>
          <cell r="J12882">
            <v>2.1850000000000001E-2</v>
          </cell>
          <cell r="L12882">
            <v>7.1771500000000001</v>
          </cell>
        </row>
        <row r="12883">
          <cell r="B12883">
            <v>25</v>
          </cell>
          <cell r="F12883">
            <v>4.4999999999999999E-4</v>
          </cell>
          <cell r="H12883">
            <v>7.9799999999999992E-3</v>
          </cell>
          <cell r="J12883">
            <v>1.9769999999999999E-2</v>
          </cell>
          <cell r="L12883">
            <v>8.7736300000000007</v>
          </cell>
        </row>
        <row r="12884">
          <cell r="B12884">
            <v>25</v>
          </cell>
          <cell r="F12884">
            <v>3.5E-4</v>
          </cell>
          <cell r="H12884">
            <v>3.6600000000000001E-3</v>
          </cell>
          <cell r="J12884">
            <v>7.9100000000000004E-3</v>
          </cell>
          <cell r="L12884">
            <v>11.72747</v>
          </cell>
        </row>
        <row r="12885">
          <cell r="B12885">
            <v>25</v>
          </cell>
          <cell r="F12885">
            <v>9.2000000000000003E-4</v>
          </cell>
          <cell r="H12885">
            <v>5.4200000000000003E-3</v>
          </cell>
          <cell r="J12885">
            <v>7.8499999999999993E-3</v>
          </cell>
          <cell r="L12885">
            <v>13.41239</v>
          </cell>
        </row>
        <row r="12886">
          <cell r="B12886">
            <v>25</v>
          </cell>
          <cell r="F12886">
            <v>1.9599999999999999E-3</v>
          </cell>
          <cell r="H12886">
            <v>3.7200000000000002E-3</v>
          </cell>
          <cell r="J12886">
            <v>8.5199999999999998E-3</v>
          </cell>
          <cell r="L12886">
            <v>6.6631200000000002</v>
          </cell>
        </row>
        <row r="12887">
          <cell r="B12887">
            <v>25</v>
          </cell>
          <cell r="F12887">
            <v>3.8999999999999999E-4</v>
          </cell>
          <cell r="H12887">
            <v>3.4499999999999999E-3</v>
          </cell>
          <cell r="J12887">
            <v>8.9499999999999996E-3</v>
          </cell>
          <cell r="L12887">
            <v>12.703340000000001</v>
          </cell>
        </row>
        <row r="12888">
          <cell r="B12888">
            <v>25</v>
          </cell>
          <cell r="F12888">
            <v>1.6900000000000001E-3</v>
          </cell>
          <cell r="H12888">
            <v>4.1799999999999997E-3</v>
          </cell>
          <cell r="J12888">
            <v>2.6790000000000001E-2</v>
          </cell>
          <cell r="L12888">
            <v>10.554510000000001</v>
          </cell>
        </row>
        <row r="12889">
          <cell r="B12889">
            <v>25</v>
          </cell>
          <cell r="F12889">
            <v>2.2499999999999998E-3</v>
          </cell>
          <cell r="H12889">
            <v>6.2300000000000003E-3</v>
          </cell>
          <cell r="J12889">
            <v>1.2619999999999999E-2</v>
          </cell>
          <cell r="L12889">
            <v>8.6532099999999996</v>
          </cell>
        </row>
        <row r="12890">
          <cell r="B12890">
            <v>25</v>
          </cell>
          <cell r="F12890">
            <v>1.4599999999999999E-3</v>
          </cell>
          <cell r="H12890">
            <v>5.8399999999999997E-3</v>
          </cell>
          <cell r="J12890">
            <v>2.1250000000000002E-2</v>
          </cell>
          <cell r="L12890">
            <v>10.28013</v>
          </cell>
        </row>
        <row r="12891">
          <cell r="B12891">
            <v>25</v>
          </cell>
          <cell r="F12891">
            <v>5.4000000000000001E-4</v>
          </cell>
          <cell r="H12891">
            <v>5.0299999999999997E-3</v>
          </cell>
          <cell r="J12891">
            <v>1.668E-2</v>
          </cell>
          <cell r="L12891">
            <v>12.90211</v>
          </cell>
        </row>
        <row r="12892">
          <cell r="B12892">
            <v>25</v>
          </cell>
          <cell r="F12892">
            <v>3.0799999999999998E-3</v>
          </cell>
          <cell r="H12892">
            <v>4.2300000000000003E-3</v>
          </cell>
          <cell r="J12892">
            <v>9.7300000000000008E-3</v>
          </cell>
          <cell r="L12892">
            <v>15.874599999999999</v>
          </cell>
        </row>
        <row r="12893">
          <cell r="B12893">
            <v>25</v>
          </cell>
          <cell r="F12893">
            <v>4.2999999999999999E-4</v>
          </cell>
          <cell r="H12893">
            <v>2.5799999999999998E-3</v>
          </cell>
          <cell r="J12893">
            <v>2.8E-3</v>
          </cell>
          <cell r="L12893">
            <v>6.4575500000000003</v>
          </cell>
        </row>
        <row r="12894">
          <cell r="B12894">
            <v>25</v>
          </cell>
          <cell r="F12894">
            <v>4.0999999999999999E-4</v>
          </cell>
          <cell r="H12894">
            <v>3.8800000000000002E-3</v>
          </cell>
          <cell r="J12894">
            <v>1.1480000000000001E-2</v>
          </cell>
          <cell r="L12894">
            <v>10.984349999999999</v>
          </cell>
        </row>
        <row r="12895">
          <cell r="B12895">
            <v>25</v>
          </cell>
          <cell r="F12895">
            <v>2.2699999999999999E-3</v>
          </cell>
          <cell r="H12895">
            <v>3.4499999999999999E-3</v>
          </cell>
          <cell r="J12895">
            <v>2.334E-2</v>
          </cell>
          <cell r="L12895">
            <v>7.1886999999999999</v>
          </cell>
        </row>
        <row r="12896">
          <cell r="B12896">
            <v>25</v>
          </cell>
          <cell r="F12896">
            <v>2.0999999999999999E-3</v>
          </cell>
          <cell r="H12896">
            <v>3.8999999999999998E-3</v>
          </cell>
          <cell r="J12896">
            <v>9.0600000000000003E-3</v>
          </cell>
          <cell r="L12896">
            <v>10.38707</v>
          </cell>
        </row>
        <row r="12897">
          <cell r="B12897">
            <v>25</v>
          </cell>
          <cell r="F12897">
            <v>1.74E-3</v>
          </cell>
          <cell r="H12897">
            <v>4.7999999999999996E-3</v>
          </cell>
          <cell r="J12897">
            <v>1.1129999999999999E-2</v>
          </cell>
          <cell r="L12897">
            <v>7.3030999999999997</v>
          </cell>
        </row>
        <row r="12898">
          <cell r="B12898">
            <v>25</v>
          </cell>
          <cell r="F12898">
            <v>1.5200000000000001E-3</v>
          </cell>
          <cell r="H12898">
            <v>8.2199999999999999E-3</v>
          </cell>
          <cell r="J12898">
            <v>1.1480000000000001E-2</v>
          </cell>
          <cell r="L12898">
            <v>9.2207100000000004</v>
          </cell>
        </row>
        <row r="12899">
          <cell r="B12899">
            <v>25</v>
          </cell>
          <cell r="F12899">
            <v>6.8000000000000005E-4</v>
          </cell>
          <cell r="H12899">
            <v>6.7799999999999996E-3</v>
          </cell>
          <cell r="J12899">
            <v>1.6490000000000001E-2</v>
          </cell>
          <cell r="L12899">
            <v>12.13138</v>
          </cell>
        </row>
        <row r="12900">
          <cell r="B12900">
            <v>25</v>
          </cell>
          <cell r="F12900">
            <v>2.9499999999999999E-3</v>
          </cell>
          <cell r="H12900">
            <v>4.0000000000000001E-3</v>
          </cell>
          <cell r="J12900">
            <v>1.3599999999999999E-2</v>
          </cell>
          <cell r="L12900">
            <v>8.3059399999999997</v>
          </cell>
        </row>
        <row r="12901">
          <cell r="B12901">
            <v>25</v>
          </cell>
          <cell r="F12901">
            <v>2.0100000000000001E-3</v>
          </cell>
          <cell r="H12901">
            <v>4.5399999999999998E-3</v>
          </cell>
          <cell r="J12901">
            <v>1.376E-2</v>
          </cell>
          <cell r="L12901">
            <v>9.9856200000000008</v>
          </cell>
        </row>
        <row r="12902">
          <cell r="B12902">
            <v>25</v>
          </cell>
          <cell r="F12902">
            <v>1.16E-3</v>
          </cell>
          <cell r="H12902">
            <v>4.4200000000000003E-3</v>
          </cell>
          <cell r="J12902">
            <v>8.7899999999999992E-3</v>
          </cell>
          <cell r="L12902">
            <v>6.04108</v>
          </cell>
        </row>
        <row r="12903">
          <cell r="B12903">
            <v>25</v>
          </cell>
          <cell r="F12903">
            <v>6.3000000000000003E-4</v>
          </cell>
          <cell r="H12903">
            <v>4.2300000000000003E-3</v>
          </cell>
          <cell r="J12903">
            <v>1.0059999999999999E-2</v>
          </cell>
          <cell r="L12903">
            <v>11.07264</v>
          </cell>
        </row>
        <row r="12904">
          <cell r="B12904">
            <v>25</v>
          </cell>
          <cell r="F12904">
            <v>1.1100000000000001E-3</v>
          </cell>
          <cell r="H12904">
            <v>3.8700000000000002E-3</v>
          </cell>
          <cell r="J12904">
            <v>7.92E-3</v>
          </cell>
          <cell r="L12904">
            <v>5.5470699999999997</v>
          </cell>
        </row>
        <row r="12905">
          <cell r="B12905">
            <v>25</v>
          </cell>
          <cell r="F12905">
            <v>5.6999999999999998E-4</v>
          </cell>
          <cell r="H12905">
            <v>3.3500000000000001E-3</v>
          </cell>
          <cell r="J12905">
            <v>1.9480000000000001E-2</v>
          </cell>
          <cell r="L12905">
            <v>10.75595</v>
          </cell>
        </row>
        <row r="12906">
          <cell r="B12906">
            <v>25</v>
          </cell>
          <cell r="F12906">
            <v>1.34E-3</v>
          </cell>
          <cell r="H12906">
            <v>3.9100000000000003E-3</v>
          </cell>
          <cell r="J12906">
            <v>8.5299999999999994E-3</v>
          </cell>
          <cell r="L12906">
            <v>9.0615400000000008</v>
          </cell>
        </row>
        <row r="12907">
          <cell r="B12907">
            <v>25</v>
          </cell>
          <cell r="F12907">
            <v>6.7000000000000002E-4</v>
          </cell>
          <cell r="H12907">
            <v>4.5799999999999999E-3</v>
          </cell>
          <cell r="J12907">
            <v>1.1849999999999999E-2</v>
          </cell>
          <cell r="L12907">
            <v>9.9139199999999992</v>
          </cell>
        </row>
        <row r="12908">
          <cell r="B12908">
            <v>25</v>
          </cell>
          <cell r="F12908">
            <v>1.81E-3</v>
          </cell>
          <cell r="H12908">
            <v>4.3600000000000002E-3</v>
          </cell>
          <cell r="J12908">
            <v>1.225E-2</v>
          </cell>
          <cell r="L12908">
            <v>7.1967800000000004</v>
          </cell>
        </row>
        <row r="12909">
          <cell r="B12909">
            <v>25</v>
          </cell>
          <cell r="F12909">
            <v>4.4000000000000002E-4</v>
          </cell>
          <cell r="H12909">
            <v>4.9800000000000001E-3</v>
          </cell>
          <cell r="J12909">
            <v>1.6070000000000001E-2</v>
          </cell>
          <cell r="L12909">
            <v>13.038349999999999</v>
          </cell>
        </row>
        <row r="12910">
          <cell r="B12910">
            <v>25</v>
          </cell>
          <cell r="F12910">
            <v>2.8800000000000002E-3</v>
          </cell>
          <cell r="H12910">
            <v>1.086E-2</v>
          </cell>
          <cell r="J12910">
            <v>1.7760000000000001E-2</v>
          </cell>
          <cell r="L12910">
            <v>11.76999</v>
          </cell>
        </row>
        <row r="12911">
          <cell r="B12911">
            <v>25</v>
          </cell>
          <cell r="F12911">
            <v>2.4399999999999999E-3</v>
          </cell>
          <cell r="H12911">
            <v>1.0840000000000001E-2</v>
          </cell>
          <cell r="J12911">
            <v>1.153E-2</v>
          </cell>
          <cell r="L12911">
            <v>8.5684100000000001</v>
          </cell>
        </row>
        <row r="12912">
          <cell r="B12912">
            <v>25</v>
          </cell>
          <cell r="F12912">
            <v>1.3799999999999999E-3</v>
          </cell>
          <cell r="H12912">
            <v>1.6930000000000001E-2</v>
          </cell>
          <cell r="J12912">
            <v>2.9659999999999999E-2</v>
          </cell>
          <cell r="L12912">
            <v>9.3956</v>
          </cell>
        </row>
        <row r="12913">
          <cell r="B12913">
            <v>25</v>
          </cell>
          <cell r="F12913">
            <v>1.9499999999999999E-3</v>
          </cell>
          <cell r="H12913">
            <v>4.5399999999999998E-3</v>
          </cell>
          <cell r="J12913">
            <v>1.5100000000000001E-2</v>
          </cell>
          <cell r="L12913">
            <v>8.3267799999999994</v>
          </cell>
        </row>
        <row r="12914">
          <cell r="B12914">
            <v>25</v>
          </cell>
          <cell r="F12914">
            <v>1.5709999999999998E-2</v>
          </cell>
          <cell r="H12914">
            <v>8.6599999999999993E-3</v>
          </cell>
          <cell r="J12914">
            <v>1.917E-2</v>
          </cell>
          <cell r="L12914">
            <v>10.203110000000001</v>
          </cell>
        </row>
        <row r="12915">
          <cell r="B12915">
            <v>25</v>
          </cell>
          <cell r="F12915">
            <v>1.2600000000000001E-3</v>
          </cell>
          <cell r="H12915">
            <v>5.8300000000000001E-3</v>
          </cell>
          <cell r="J12915">
            <v>7.45E-3</v>
          </cell>
          <cell r="L12915">
            <v>9.0536700000000003</v>
          </cell>
        </row>
        <row r="12916">
          <cell r="B12916">
            <v>25</v>
          </cell>
          <cell r="F12916">
            <v>1.1900000000000001E-3</v>
          </cell>
          <cell r="H12916">
            <v>2.65E-3</v>
          </cell>
          <cell r="J12916">
            <v>9.1599999999999997E-3</v>
          </cell>
          <cell r="L12916">
            <v>10.38386</v>
          </cell>
        </row>
        <row r="12917">
          <cell r="B12917">
            <v>25</v>
          </cell>
          <cell r="F12917">
            <v>9.1900000000000003E-3</v>
          </cell>
          <cell r="H12917">
            <v>5.3299999999999997E-3</v>
          </cell>
          <cell r="J12917">
            <v>1.2829999999999999E-2</v>
          </cell>
          <cell r="L12917">
            <v>6.5383100000000001</v>
          </cell>
        </row>
        <row r="12918">
          <cell r="B12918">
            <v>25</v>
          </cell>
          <cell r="F12918">
            <v>5.8799999999999998E-3</v>
          </cell>
          <cell r="H12918">
            <v>3.0599999999999998E-3</v>
          </cell>
          <cell r="J12918">
            <v>2.4649999999999998E-2</v>
          </cell>
          <cell r="L12918">
            <v>7.4700899999999999</v>
          </cell>
        </row>
        <row r="12919">
          <cell r="B12919">
            <v>25</v>
          </cell>
          <cell r="F12919">
            <v>3.5E-4</v>
          </cell>
          <cell r="H12919">
            <v>2.8900000000000002E-3</v>
          </cell>
          <cell r="J12919">
            <v>3.0500000000000002E-3</v>
          </cell>
          <cell r="L12919">
            <v>6.202</v>
          </cell>
        </row>
        <row r="12920">
          <cell r="B12920">
            <v>25</v>
          </cell>
          <cell r="F12920">
            <v>1.1000000000000001E-3</v>
          </cell>
          <cell r="H12920">
            <v>2.7299999999999998E-3</v>
          </cell>
          <cell r="J12920">
            <v>7.6099999999999996E-3</v>
          </cell>
          <cell r="L12920">
            <v>6.6882200000000003</v>
          </cell>
        </row>
        <row r="12921">
          <cell r="B12921">
            <v>25</v>
          </cell>
          <cell r="F12921">
            <v>1.2199999999999999E-3</v>
          </cell>
          <cell r="H12921">
            <v>2.8900000000000002E-3</v>
          </cell>
          <cell r="J12921">
            <v>1.1299999999999999E-2</v>
          </cell>
          <cell r="L12921">
            <v>6.91988</v>
          </cell>
        </row>
        <row r="12922">
          <cell r="B12922">
            <v>25</v>
          </cell>
          <cell r="F12922">
            <v>3.5E-4</v>
          </cell>
          <cell r="H12922">
            <v>1.359E-2</v>
          </cell>
          <cell r="J12922">
            <v>2.7899999999999999E-3</v>
          </cell>
          <cell r="L12922">
            <v>5.4546299999999999</v>
          </cell>
        </row>
        <row r="12923">
          <cell r="B12923">
            <v>25</v>
          </cell>
          <cell r="F12923">
            <v>1.3500000000000001E-3</v>
          </cell>
          <cell r="H12923">
            <v>2.8600000000000001E-3</v>
          </cell>
          <cell r="J12923">
            <v>1.1220000000000001E-2</v>
          </cell>
          <cell r="L12923">
            <v>10.187150000000001</v>
          </cell>
        </row>
        <row r="12924">
          <cell r="B12924">
            <v>25</v>
          </cell>
          <cell r="F12924">
            <v>1.4400000000000001E-3</v>
          </cell>
          <cell r="H12924">
            <v>4.0099999999999997E-3</v>
          </cell>
          <cell r="J12924">
            <v>1.4420000000000001E-2</v>
          </cell>
          <cell r="L12924">
            <v>7.7824099999999996</v>
          </cell>
        </row>
        <row r="12925">
          <cell r="B12925">
            <v>25</v>
          </cell>
          <cell r="F12925">
            <v>2.3E-3</v>
          </cell>
          <cell r="H12925">
            <v>2.31E-3</v>
          </cell>
          <cell r="J12925">
            <v>9.92E-3</v>
          </cell>
          <cell r="L12925">
            <v>7.9652700000000003</v>
          </cell>
        </row>
        <row r="12926">
          <cell r="B12926">
            <v>25</v>
          </cell>
          <cell r="F12926">
            <v>5.9000000000000003E-4</v>
          </cell>
          <cell r="H12926">
            <v>6.3600000000000002E-3</v>
          </cell>
          <cell r="J12926">
            <v>6.7400000000000003E-3</v>
          </cell>
          <cell r="L12926">
            <v>11.09966</v>
          </cell>
        </row>
        <row r="12927">
          <cell r="B12927">
            <v>25</v>
          </cell>
          <cell r="F12927">
            <v>1.98E-3</v>
          </cell>
          <cell r="H12927">
            <v>4.5599999999999998E-3</v>
          </cell>
          <cell r="J12927">
            <v>8.3499999999999998E-3</v>
          </cell>
          <cell r="L12927">
            <v>6.3807900000000002</v>
          </cell>
        </row>
        <row r="12928">
          <cell r="B12928">
            <v>25</v>
          </cell>
          <cell r="F12928">
            <v>6.3E-3</v>
          </cell>
          <cell r="H12928">
            <v>2.66E-3</v>
          </cell>
          <cell r="J12928">
            <v>1.7559999999999999E-2</v>
          </cell>
          <cell r="L12928">
            <v>8.30471</v>
          </cell>
        </row>
        <row r="12929">
          <cell r="B12929">
            <v>25</v>
          </cell>
          <cell r="F12929">
            <v>3.8000000000000002E-4</v>
          </cell>
          <cell r="H12929">
            <v>2.8E-3</v>
          </cell>
          <cell r="J12929">
            <v>9.5200000000000007E-3</v>
          </cell>
          <cell r="L12929">
            <v>10.47148</v>
          </cell>
        </row>
        <row r="12930">
          <cell r="B12930">
            <v>25</v>
          </cell>
          <cell r="F12930">
            <v>1.25E-3</v>
          </cell>
          <cell r="H12930">
            <v>5.9500000000000004E-3</v>
          </cell>
          <cell r="J12930">
            <v>1.6590000000000001E-2</v>
          </cell>
          <cell r="L12930">
            <v>15.408440000000001</v>
          </cell>
        </row>
        <row r="12931">
          <cell r="B12931">
            <v>25</v>
          </cell>
          <cell r="F12931">
            <v>7.6000000000000004E-4</v>
          </cell>
          <cell r="H12931">
            <v>3.1199999999999999E-3</v>
          </cell>
          <cell r="J12931">
            <v>6.4000000000000003E-3</v>
          </cell>
          <cell r="L12931">
            <v>11.502230000000001</v>
          </cell>
        </row>
        <row r="12932">
          <cell r="B12932">
            <v>25</v>
          </cell>
          <cell r="F12932">
            <v>1.5299999999999999E-3</v>
          </cell>
          <cell r="H12932">
            <v>3.82E-3</v>
          </cell>
          <cell r="J12932">
            <v>9.8899999999999995E-3</v>
          </cell>
          <cell r="L12932">
            <v>5.9288999999999996</v>
          </cell>
        </row>
        <row r="12933">
          <cell r="B12933">
            <v>25</v>
          </cell>
          <cell r="F12933">
            <v>1.81E-3</v>
          </cell>
          <cell r="H12933">
            <v>8.2900000000000005E-3</v>
          </cell>
          <cell r="J12933">
            <v>8.5199999999999998E-3</v>
          </cell>
          <cell r="L12933">
            <v>13.0101</v>
          </cell>
        </row>
        <row r="12934">
          <cell r="B12934">
            <v>25</v>
          </cell>
          <cell r="F12934">
            <v>3.8000000000000002E-4</v>
          </cell>
          <cell r="H12934">
            <v>2.8500000000000001E-3</v>
          </cell>
          <cell r="J12934">
            <v>1.7250000000000001E-2</v>
          </cell>
          <cell r="L12934">
            <v>10.187760000000001</v>
          </cell>
        </row>
        <row r="12935">
          <cell r="B12935">
            <v>25</v>
          </cell>
          <cell r="F12935">
            <v>4.0000000000000002E-4</v>
          </cell>
          <cell r="H12935">
            <v>5.2900000000000004E-3</v>
          </cell>
          <cell r="J12935">
            <v>7.1199999999999996E-3</v>
          </cell>
          <cell r="L12935">
            <v>10.18154</v>
          </cell>
        </row>
        <row r="12936">
          <cell r="B12936">
            <v>25</v>
          </cell>
          <cell r="F12936">
            <v>1.39E-3</v>
          </cell>
          <cell r="H12936">
            <v>3.5799999999999998E-3</v>
          </cell>
          <cell r="J12936">
            <v>9.3600000000000003E-3</v>
          </cell>
          <cell r="L12936">
            <v>8.9166100000000004</v>
          </cell>
        </row>
        <row r="12937">
          <cell r="B12937">
            <v>25</v>
          </cell>
          <cell r="F12937">
            <v>3.6000000000000002E-4</v>
          </cell>
          <cell r="H12937">
            <v>2.0300000000000001E-3</v>
          </cell>
          <cell r="J12937">
            <v>2E-3</v>
          </cell>
          <cell r="L12937">
            <v>5.57667</v>
          </cell>
        </row>
        <row r="12938">
          <cell r="B12938">
            <v>25</v>
          </cell>
          <cell r="F12938">
            <v>3.6999999999999999E-4</v>
          </cell>
          <cell r="H12938">
            <v>2.7499999999999998E-3</v>
          </cell>
          <cell r="J12938">
            <v>1.2109999999999999E-2</v>
          </cell>
          <cell r="L12938">
            <v>9.9766399999999997</v>
          </cell>
        </row>
        <row r="12939">
          <cell r="B12939">
            <v>25</v>
          </cell>
          <cell r="F12939">
            <v>1.3799999999999999E-3</v>
          </cell>
          <cell r="H12939">
            <v>3.2000000000000002E-3</v>
          </cell>
          <cell r="J12939">
            <v>1.0330000000000001E-2</v>
          </cell>
          <cell r="L12939">
            <v>10.87856</v>
          </cell>
        </row>
        <row r="12940">
          <cell r="B12940">
            <v>25</v>
          </cell>
          <cell r="F12940">
            <v>1.3500000000000001E-3</v>
          </cell>
          <cell r="H12940">
            <v>3.8E-3</v>
          </cell>
          <cell r="J12940">
            <v>8.5599999999999999E-3</v>
          </cell>
          <cell r="L12940">
            <v>7.2190300000000001</v>
          </cell>
        </row>
        <row r="12941">
          <cell r="B12941">
            <v>25</v>
          </cell>
          <cell r="F12941">
            <v>3.8000000000000002E-4</v>
          </cell>
          <cell r="H12941">
            <v>3.8600000000000001E-3</v>
          </cell>
          <cell r="J12941">
            <v>2.0899999999999998E-3</v>
          </cell>
          <cell r="L12941">
            <v>6.4459</v>
          </cell>
        </row>
        <row r="12942">
          <cell r="B12942">
            <v>25</v>
          </cell>
          <cell r="F12942">
            <v>3.8000000000000002E-4</v>
          </cell>
          <cell r="H12942">
            <v>2.49E-3</v>
          </cell>
          <cell r="J12942">
            <v>1.383E-2</v>
          </cell>
          <cell r="L12942">
            <v>10.605359999999999</v>
          </cell>
        </row>
        <row r="12943">
          <cell r="B12943">
            <v>25</v>
          </cell>
          <cell r="F12943">
            <v>1.2999999999999999E-3</v>
          </cell>
          <cell r="H12943">
            <v>3.3400000000000001E-3</v>
          </cell>
          <cell r="J12943">
            <v>9.4400000000000005E-3</v>
          </cell>
          <cell r="L12943">
            <v>10.34798</v>
          </cell>
        </row>
        <row r="12944">
          <cell r="B12944">
            <v>25</v>
          </cell>
          <cell r="F12944">
            <v>1.2800000000000001E-3</v>
          </cell>
          <cell r="H12944">
            <v>3.0000000000000001E-3</v>
          </cell>
          <cell r="J12944">
            <v>9.5899999999999996E-3</v>
          </cell>
          <cell r="L12944">
            <v>6.6927199999999996</v>
          </cell>
        </row>
        <row r="12945">
          <cell r="B12945">
            <v>25</v>
          </cell>
          <cell r="F12945">
            <v>1.57E-3</v>
          </cell>
          <cell r="H12945">
            <v>3.2699999999999999E-3</v>
          </cell>
          <cell r="J12945">
            <v>7.0800000000000004E-3</v>
          </cell>
          <cell r="L12945">
            <v>6.6228800000000003</v>
          </cell>
        </row>
        <row r="12946">
          <cell r="B12946">
            <v>25</v>
          </cell>
          <cell r="F12946">
            <v>1.72E-3</v>
          </cell>
          <cell r="H12946">
            <v>2.7899999999999999E-3</v>
          </cell>
          <cell r="J12946">
            <v>9.1199999999999996E-3</v>
          </cell>
          <cell r="L12946">
            <v>6.2171599999999998</v>
          </cell>
        </row>
        <row r="12947">
          <cell r="B12947">
            <v>25</v>
          </cell>
          <cell r="F12947">
            <v>6.8999999999999997E-4</v>
          </cell>
          <cell r="H12947">
            <v>5.9500000000000004E-3</v>
          </cell>
          <cell r="J12947">
            <v>6.13E-3</v>
          </cell>
          <cell r="L12947">
            <v>10.90165</v>
          </cell>
        </row>
        <row r="12948">
          <cell r="B12948">
            <v>25</v>
          </cell>
          <cell r="F12948">
            <v>3.4000000000000002E-4</v>
          </cell>
          <cell r="H12948">
            <v>2.0100000000000001E-3</v>
          </cell>
          <cell r="J12948">
            <v>6.0400000000000002E-3</v>
          </cell>
          <cell r="L12948">
            <v>12.577450000000001</v>
          </cell>
        </row>
        <row r="12949">
          <cell r="B12949">
            <v>25</v>
          </cell>
          <cell r="F12949">
            <v>1.2999999999999999E-3</v>
          </cell>
          <cell r="H12949">
            <v>4.0600000000000002E-3</v>
          </cell>
          <cell r="J12949">
            <v>1.7739999999999999E-2</v>
          </cell>
          <cell r="L12949">
            <v>10.102690000000001</v>
          </cell>
        </row>
        <row r="12950">
          <cell r="B12950">
            <v>25</v>
          </cell>
          <cell r="F12950">
            <v>3.3E-4</v>
          </cell>
          <cell r="H12950">
            <v>2.6099999999999999E-3</v>
          </cell>
          <cell r="J12950">
            <v>1.145E-2</v>
          </cell>
          <cell r="L12950">
            <v>12.94778</v>
          </cell>
        </row>
        <row r="12951">
          <cell r="B12951">
            <v>25</v>
          </cell>
          <cell r="F12951">
            <v>4.2000000000000002E-4</v>
          </cell>
          <cell r="H12951">
            <v>2.4499999999999999E-3</v>
          </cell>
          <cell r="J12951">
            <v>3.0000000000000001E-3</v>
          </cell>
          <cell r="L12951">
            <v>10.35455</v>
          </cell>
        </row>
        <row r="12952">
          <cell r="B12952">
            <v>25</v>
          </cell>
          <cell r="F12952">
            <v>1.0399999999999999E-3</v>
          </cell>
          <cell r="H12952">
            <v>7.8499999999999993E-3</v>
          </cell>
          <cell r="J12952">
            <v>1.9820000000000001E-2</v>
          </cell>
          <cell r="L12952">
            <v>11.37745</v>
          </cell>
        </row>
        <row r="12953">
          <cell r="B12953">
            <v>25</v>
          </cell>
          <cell r="F12953">
            <v>1.4499999999999999E-3</v>
          </cell>
          <cell r="H12953">
            <v>3.7100000000000002E-3</v>
          </cell>
          <cell r="J12953">
            <v>7.6499999999999997E-3</v>
          </cell>
          <cell r="L12953">
            <v>25.360530000000001</v>
          </cell>
        </row>
        <row r="12954">
          <cell r="B12954">
            <v>25</v>
          </cell>
          <cell r="F12954">
            <v>3.6999999999999999E-4</v>
          </cell>
          <cell r="H12954">
            <v>2.4399999999999999E-3</v>
          </cell>
          <cell r="J12954">
            <v>6.2700000000000004E-3</v>
          </cell>
          <cell r="L12954">
            <v>15.597709999999999</v>
          </cell>
        </row>
        <row r="12955">
          <cell r="B12955">
            <v>25</v>
          </cell>
          <cell r="F12955">
            <v>4.0999999999999999E-4</v>
          </cell>
          <cell r="H12955">
            <v>2.8900000000000002E-3</v>
          </cell>
          <cell r="J12955">
            <v>7.28E-3</v>
          </cell>
          <cell r="L12955">
            <v>24.57807</v>
          </cell>
        </row>
        <row r="12956">
          <cell r="B12956">
            <v>25</v>
          </cell>
          <cell r="F12956">
            <v>1.2800000000000001E-3</v>
          </cell>
          <cell r="H12956">
            <v>2.8900000000000002E-3</v>
          </cell>
          <cell r="J12956">
            <v>1.108E-2</v>
          </cell>
          <cell r="L12956">
            <v>10.069839999999999</v>
          </cell>
        </row>
        <row r="12957">
          <cell r="B12957">
            <v>25</v>
          </cell>
          <cell r="F12957">
            <v>3.3E-4</v>
          </cell>
          <cell r="H12957">
            <v>3.1900000000000001E-3</v>
          </cell>
          <cell r="J12957">
            <v>9.2800000000000001E-3</v>
          </cell>
          <cell r="L12957">
            <v>15.654310000000001</v>
          </cell>
        </row>
        <row r="12958">
          <cell r="B12958">
            <v>25</v>
          </cell>
          <cell r="F12958">
            <v>4.45E-3</v>
          </cell>
          <cell r="H12958">
            <v>4.3800000000000002E-3</v>
          </cell>
          <cell r="J12958">
            <v>8.0499999999999999E-3</v>
          </cell>
          <cell r="L12958">
            <v>10.03894</v>
          </cell>
        </row>
        <row r="12959">
          <cell r="B12959">
            <v>25</v>
          </cell>
          <cell r="F12959">
            <v>2.2699999999999999E-3</v>
          </cell>
          <cell r="H12959">
            <v>2.2200000000000002E-3</v>
          </cell>
          <cell r="J12959">
            <v>9.2300000000000004E-3</v>
          </cell>
          <cell r="L12959">
            <v>9.9559300000000004</v>
          </cell>
        </row>
        <row r="12960">
          <cell r="B12960">
            <v>25</v>
          </cell>
          <cell r="F12960">
            <v>3.0500000000000002E-3</v>
          </cell>
          <cell r="H12960">
            <v>2.0400000000000001E-3</v>
          </cell>
          <cell r="J12960">
            <v>2.0639999999999999E-2</v>
          </cell>
          <cell r="L12960">
            <v>13.2134</v>
          </cell>
        </row>
        <row r="12961">
          <cell r="B12961">
            <v>25</v>
          </cell>
          <cell r="F12961">
            <v>5.9999999999999995E-4</v>
          </cell>
          <cell r="H12961">
            <v>1.7600000000000001E-3</v>
          </cell>
          <cell r="J12961">
            <v>2.0999999999999999E-3</v>
          </cell>
          <cell r="L12961">
            <v>7.6123200000000004</v>
          </cell>
        </row>
        <row r="12962">
          <cell r="B12962">
            <v>25</v>
          </cell>
          <cell r="F12962">
            <v>2.1850000000000001E-2</v>
          </cell>
          <cell r="H12962">
            <v>3.5699999999999998E-3</v>
          </cell>
          <cell r="J12962">
            <v>3.6040000000000003E-2</v>
          </cell>
          <cell r="L12962">
            <v>10.507989999999999</v>
          </cell>
        </row>
        <row r="12963">
          <cell r="B12963">
            <v>25</v>
          </cell>
          <cell r="F12963">
            <v>4.0000000000000002E-4</v>
          </cell>
          <cell r="H12963">
            <v>2.32E-3</v>
          </cell>
          <cell r="J12963">
            <v>7.9699999999999997E-3</v>
          </cell>
          <cell r="L12963">
            <v>13.29</v>
          </cell>
        </row>
        <row r="12964">
          <cell r="B12964">
            <v>25</v>
          </cell>
          <cell r="F12964">
            <v>4.2000000000000002E-4</v>
          </cell>
          <cell r="H12964">
            <v>3.0799999999999998E-3</v>
          </cell>
          <cell r="J12964">
            <v>1.038E-2</v>
          </cell>
          <cell r="L12964">
            <v>14.97298</v>
          </cell>
        </row>
        <row r="12965">
          <cell r="B12965">
            <v>25</v>
          </cell>
          <cell r="F12965">
            <v>9.3999999999999997E-4</v>
          </cell>
          <cell r="H12965">
            <v>2.5899999999999999E-3</v>
          </cell>
          <cell r="J12965">
            <v>8.1899999999999994E-3</v>
          </cell>
          <cell r="L12965">
            <v>16.02009</v>
          </cell>
        </row>
        <row r="12966">
          <cell r="B12966">
            <v>25</v>
          </cell>
          <cell r="F12966">
            <v>3.8999999999999999E-4</v>
          </cell>
          <cell r="H12966">
            <v>2.15E-3</v>
          </cell>
          <cell r="J12966">
            <v>1.1050000000000001E-2</v>
          </cell>
          <cell r="L12966">
            <v>14.533110000000001</v>
          </cell>
        </row>
        <row r="12967">
          <cell r="B12967">
            <v>25</v>
          </cell>
          <cell r="F12967">
            <v>5.1000000000000004E-4</v>
          </cell>
          <cell r="H12967">
            <v>4.1799999999999997E-3</v>
          </cell>
          <cell r="J12967">
            <v>1.635E-2</v>
          </cell>
          <cell r="L12967">
            <v>12.718970000000001</v>
          </cell>
        </row>
        <row r="12968">
          <cell r="B12968">
            <v>25</v>
          </cell>
          <cell r="F12968">
            <v>1.25E-3</v>
          </cell>
          <cell r="H12968">
            <v>2.65E-3</v>
          </cell>
          <cell r="J12968">
            <v>9.1299999999999992E-3</v>
          </cell>
          <cell r="L12968">
            <v>10.69904</v>
          </cell>
        </row>
        <row r="12969">
          <cell r="B12969">
            <v>25</v>
          </cell>
          <cell r="F12969">
            <v>6.2E-4</v>
          </cell>
          <cell r="H12969">
            <v>2.6099999999999999E-3</v>
          </cell>
          <cell r="J12969">
            <v>8.8000000000000005E-3</v>
          </cell>
          <cell r="L12969">
            <v>13.349690000000001</v>
          </cell>
        </row>
        <row r="12970">
          <cell r="B12970">
            <v>25</v>
          </cell>
          <cell r="F12970">
            <v>6.1199999999999996E-3</v>
          </cell>
          <cell r="H12970">
            <v>1.172E-2</v>
          </cell>
          <cell r="J12970">
            <v>2.4199999999999998E-3</v>
          </cell>
          <cell r="L12970">
            <v>8.4742200000000008</v>
          </cell>
        </row>
        <row r="12971">
          <cell r="B12971">
            <v>25</v>
          </cell>
          <cell r="F12971">
            <v>1.1900000000000001E-3</v>
          </cell>
          <cell r="H12971">
            <v>1.027E-2</v>
          </cell>
          <cell r="J12971">
            <v>8.7799999999999996E-3</v>
          </cell>
          <cell r="L12971">
            <v>10.17342</v>
          </cell>
        </row>
        <row r="12972">
          <cell r="B12972">
            <v>25</v>
          </cell>
          <cell r="F12972">
            <v>1.56E-3</v>
          </cell>
          <cell r="H12972">
            <v>3.3999999999999998E-3</v>
          </cell>
          <cell r="J12972">
            <v>1.273E-2</v>
          </cell>
          <cell r="L12972">
            <v>9.4384200000000007</v>
          </cell>
        </row>
        <row r="12973">
          <cell r="B12973">
            <v>25</v>
          </cell>
          <cell r="F12973">
            <v>3.6999999999999999E-4</v>
          </cell>
          <cell r="H12973">
            <v>2.8600000000000001E-3</v>
          </cell>
          <cell r="J12973">
            <v>5.5900000000000004E-3</v>
          </cell>
          <cell r="L12973">
            <v>14.073090000000001</v>
          </cell>
        </row>
        <row r="12974">
          <cell r="B12974">
            <v>25</v>
          </cell>
          <cell r="F12974">
            <v>1.07E-3</v>
          </cell>
          <cell r="H12974">
            <v>2.2399999999999998E-3</v>
          </cell>
          <cell r="J12974">
            <v>7.4000000000000003E-3</v>
          </cell>
          <cell r="L12974">
            <v>8.6141299999999994</v>
          </cell>
        </row>
        <row r="12975">
          <cell r="B12975">
            <v>25</v>
          </cell>
          <cell r="F12975">
            <v>3.6999999999999999E-4</v>
          </cell>
          <cell r="H12975">
            <v>2.5000000000000001E-3</v>
          </cell>
          <cell r="J12975">
            <v>8.6E-3</v>
          </cell>
          <cell r="L12975">
            <v>12.94359</v>
          </cell>
        </row>
        <row r="12976">
          <cell r="B12976">
            <v>25</v>
          </cell>
          <cell r="F12976">
            <v>3.6999999999999999E-4</v>
          </cell>
          <cell r="H12976">
            <v>2.7200000000000002E-3</v>
          </cell>
          <cell r="J12976">
            <v>5.9699999999999996E-3</v>
          </cell>
          <cell r="L12976">
            <v>13.244960000000001</v>
          </cell>
        </row>
        <row r="12977">
          <cell r="B12977">
            <v>25</v>
          </cell>
          <cell r="F12977">
            <v>1.07E-3</v>
          </cell>
          <cell r="H12977">
            <v>5.4200000000000003E-3</v>
          </cell>
          <cell r="J12977">
            <v>1.2970000000000001E-2</v>
          </cell>
          <cell r="L12977">
            <v>7.3607699999999996</v>
          </cell>
        </row>
        <row r="12978">
          <cell r="B12978">
            <v>25</v>
          </cell>
          <cell r="F12978">
            <v>1.5200000000000001E-3</v>
          </cell>
          <cell r="H12978">
            <v>4.8300000000000001E-3</v>
          </cell>
          <cell r="J12978">
            <v>1.388E-2</v>
          </cell>
          <cell r="L12978">
            <v>8.9709299999999992</v>
          </cell>
        </row>
        <row r="12979">
          <cell r="B12979">
            <v>25</v>
          </cell>
          <cell r="F12979">
            <v>1.1100000000000001E-3</v>
          </cell>
          <cell r="H12979">
            <v>7.0400000000000003E-3</v>
          </cell>
          <cell r="J12979">
            <v>2.614E-2</v>
          </cell>
          <cell r="L12979">
            <v>19.632280000000002</v>
          </cell>
        </row>
        <row r="12980">
          <cell r="B12980">
            <v>25</v>
          </cell>
          <cell r="F12980">
            <v>1.7700000000000001E-3</v>
          </cell>
          <cell r="H12980">
            <v>1.043E-2</v>
          </cell>
          <cell r="J12980">
            <v>2.7220000000000001E-2</v>
          </cell>
          <cell r="L12980">
            <v>14.27722</v>
          </cell>
        </row>
        <row r="12981">
          <cell r="B12981">
            <v>25</v>
          </cell>
          <cell r="F12981">
            <v>1.2099999999999999E-3</v>
          </cell>
          <cell r="H12981">
            <v>3.7200000000000002E-3</v>
          </cell>
          <cell r="J12981">
            <v>8.9099999999999995E-3</v>
          </cell>
          <cell r="L12981">
            <v>7.4230200000000002</v>
          </cell>
        </row>
        <row r="12982">
          <cell r="B12982">
            <v>25</v>
          </cell>
          <cell r="F12982">
            <v>4.3899999999999998E-3</v>
          </cell>
          <cell r="H12982">
            <v>2.2200000000000002E-3</v>
          </cell>
          <cell r="J12982">
            <v>4.129E-2</v>
          </cell>
          <cell r="L12982">
            <v>9.9212500000000006</v>
          </cell>
        </row>
        <row r="12983">
          <cell r="B12983">
            <v>25</v>
          </cell>
          <cell r="F12983">
            <v>1.14E-3</v>
          </cell>
          <cell r="H12983">
            <v>4.1000000000000003E-3</v>
          </cell>
          <cell r="J12983">
            <v>2.5430000000000001E-2</v>
          </cell>
          <cell r="L12983">
            <v>12.164910000000001</v>
          </cell>
        </row>
        <row r="12984">
          <cell r="B12984">
            <v>25</v>
          </cell>
          <cell r="F12984">
            <v>6.6E-4</v>
          </cell>
          <cell r="H12984">
            <v>3.1700000000000001E-3</v>
          </cell>
          <cell r="J12984">
            <v>1.235E-2</v>
          </cell>
          <cell r="L12984">
            <v>12.51013</v>
          </cell>
        </row>
        <row r="12985">
          <cell r="B12985">
            <v>25</v>
          </cell>
          <cell r="F12985">
            <v>4.4000000000000002E-4</v>
          </cell>
          <cell r="H12985">
            <v>5.0800000000000003E-3</v>
          </cell>
          <cell r="J12985">
            <v>1.098E-2</v>
          </cell>
          <cell r="L12985">
            <v>14.06762</v>
          </cell>
        </row>
        <row r="12986">
          <cell r="B12986">
            <v>25</v>
          </cell>
          <cell r="F12986">
            <v>1.1199999999999999E-3</v>
          </cell>
          <cell r="H12986">
            <v>6.3E-3</v>
          </cell>
          <cell r="J12986">
            <v>1.7590000000000001E-2</v>
          </cell>
          <cell r="L12986">
            <v>12.036770000000001</v>
          </cell>
        </row>
        <row r="12987">
          <cell r="B12987">
            <v>25</v>
          </cell>
          <cell r="F12987">
            <v>4.0999999999999999E-4</v>
          </cell>
          <cell r="H12987">
            <v>3.82E-3</v>
          </cell>
          <cell r="J12987">
            <v>8.3599999999999994E-3</v>
          </cell>
          <cell r="L12987">
            <v>13.64622</v>
          </cell>
        </row>
        <row r="12988">
          <cell r="B12988">
            <v>25</v>
          </cell>
          <cell r="F12988">
            <v>4.4000000000000002E-4</v>
          </cell>
          <cell r="H12988">
            <v>5.2599999999999999E-3</v>
          </cell>
          <cell r="J12988">
            <v>1.371E-2</v>
          </cell>
          <cell r="L12988">
            <v>11.230359999999999</v>
          </cell>
        </row>
        <row r="12989">
          <cell r="B12989">
            <v>25</v>
          </cell>
          <cell r="F12989">
            <v>2.2499999999999998E-3</v>
          </cell>
          <cell r="H12989">
            <v>4.7000000000000002E-3</v>
          </cell>
          <cell r="J12989">
            <v>2.6970000000000001E-2</v>
          </cell>
          <cell r="L12989">
            <v>14.25154</v>
          </cell>
        </row>
        <row r="12990">
          <cell r="B12990">
            <v>25</v>
          </cell>
          <cell r="F12990">
            <v>2.3600000000000001E-3</v>
          </cell>
          <cell r="H12990">
            <v>8.8000000000000005E-3</v>
          </cell>
          <cell r="J12990">
            <v>1.907E-2</v>
          </cell>
          <cell r="L12990">
            <v>16.15991</v>
          </cell>
        </row>
        <row r="12991">
          <cell r="B12991">
            <v>25</v>
          </cell>
          <cell r="F12991">
            <v>1.2899999999999999E-3</v>
          </cell>
          <cell r="H12991">
            <v>2.3900000000000002E-3</v>
          </cell>
          <cell r="J12991">
            <v>9.3600000000000003E-3</v>
          </cell>
          <cell r="L12991">
            <v>11.025740000000001</v>
          </cell>
        </row>
        <row r="12992">
          <cell r="B12992">
            <v>25</v>
          </cell>
          <cell r="F12992">
            <v>1.48E-3</v>
          </cell>
          <cell r="H12992">
            <v>3.1800000000000001E-3</v>
          </cell>
          <cell r="J12992">
            <v>1.7840000000000002E-2</v>
          </cell>
          <cell r="L12992">
            <v>23.881979999999999</v>
          </cell>
        </row>
        <row r="12993">
          <cell r="B12993">
            <v>25</v>
          </cell>
          <cell r="F12993">
            <v>3.8000000000000002E-4</v>
          </cell>
          <cell r="H12993">
            <v>1.75E-3</v>
          </cell>
          <cell r="J12993">
            <v>2.5000000000000001E-3</v>
          </cell>
          <cell r="L12993">
            <v>7.0554699999999997</v>
          </cell>
        </row>
        <row r="12994">
          <cell r="B12994">
            <v>25</v>
          </cell>
          <cell r="F12994">
            <v>9.6000000000000002E-4</v>
          </cell>
          <cell r="H12994">
            <v>7.0499999999999998E-3</v>
          </cell>
          <cell r="J12994">
            <v>1.1939999999999999E-2</v>
          </cell>
          <cell r="L12994">
            <v>11.43369</v>
          </cell>
        </row>
        <row r="12995">
          <cell r="B12995">
            <v>25</v>
          </cell>
          <cell r="F12995">
            <v>1.3600000000000001E-3</v>
          </cell>
          <cell r="H12995">
            <v>4.5300000000000002E-3</v>
          </cell>
          <cell r="J12995">
            <v>1.538E-2</v>
          </cell>
          <cell r="L12995">
            <v>8.6369799999999994</v>
          </cell>
        </row>
        <row r="12996">
          <cell r="B12996">
            <v>25</v>
          </cell>
          <cell r="F12996">
            <v>1.73E-3</v>
          </cell>
          <cell r="H12996">
            <v>3.9500000000000004E-3</v>
          </cell>
          <cell r="J12996">
            <v>8.5900000000000004E-3</v>
          </cell>
          <cell r="L12996">
            <v>20.586510000000001</v>
          </cell>
        </row>
        <row r="12997">
          <cell r="B12997">
            <v>25</v>
          </cell>
          <cell r="F12997">
            <v>1.92E-3</v>
          </cell>
          <cell r="H12997">
            <v>5.3400000000000001E-3</v>
          </cell>
          <cell r="J12997">
            <v>1.7659999999999999E-2</v>
          </cell>
          <cell r="L12997">
            <v>11.444509999999999</v>
          </cell>
        </row>
        <row r="12998">
          <cell r="B12998">
            <v>25</v>
          </cell>
          <cell r="F12998">
            <v>1.48E-3</v>
          </cell>
          <cell r="H12998">
            <v>2.5799999999999998E-3</v>
          </cell>
          <cell r="J12998">
            <v>1.848E-2</v>
          </cell>
          <cell r="L12998">
            <v>13.041460000000001</v>
          </cell>
        </row>
        <row r="12999">
          <cell r="B12999">
            <v>25</v>
          </cell>
          <cell r="F12999">
            <v>7.1000000000000002E-4</v>
          </cell>
          <cell r="H12999">
            <v>2.9099999999999998E-3</v>
          </cell>
          <cell r="J12999">
            <v>7.4999999999999997E-3</v>
          </cell>
          <cell r="L12999">
            <v>14.131030000000001</v>
          </cell>
        </row>
        <row r="13000">
          <cell r="B13000">
            <v>25</v>
          </cell>
          <cell r="F13000">
            <v>1.67E-3</v>
          </cell>
          <cell r="H13000">
            <v>2.5799999999999998E-3</v>
          </cell>
          <cell r="J13000">
            <v>1.0999999999999999E-2</v>
          </cell>
          <cell r="L13000">
            <v>11.69195</v>
          </cell>
        </row>
        <row r="13001">
          <cell r="B13001">
            <v>25</v>
          </cell>
          <cell r="F13001">
            <v>1.64E-3</v>
          </cell>
          <cell r="H13001">
            <v>3.6600000000000001E-3</v>
          </cell>
          <cell r="J13001">
            <v>8.3199999999999993E-3</v>
          </cell>
          <cell r="L13001">
            <v>8.0122599999999995</v>
          </cell>
        </row>
        <row r="13002">
          <cell r="B13002">
            <v>25</v>
          </cell>
          <cell r="F13002">
            <v>1.67E-3</v>
          </cell>
          <cell r="H13002">
            <v>3.1800000000000001E-3</v>
          </cell>
          <cell r="J13002">
            <v>1.234E-2</v>
          </cell>
          <cell r="L13002">
            <v>7.7805099999999996</v>
          </cell>
        </row>
        <row r="13003">
          <cell r="B13003">
            <v>25</v>
          </cell>
          <cell r="F13003">
            <v>2.9999999999999997E-4</v>
          </cell>
          <cell r="H13003">
            <v>1.6100000000000001E-3</v>
          </cell>
          <cell r="J13003">
            <v>5.64E-3</v>
          </cell>
          <cell r="L13003">
            <v>12.30439</v>
          </cell>
        </row>
        <row r="13004">
          <cell r="B13004">
            <v>25</v>
          </cell>
          <cell r="F13004">
            <v>1.39E-3</v>
          </cell>
          <cell r="H13004">
            <v>2.3400000000000001E-3</v>
          </cell>
          <cell r="J13004">
            <v>5.5900000000000004E-3</v>
          </cell>
          <cell r="L13004">
            <v>6.6570099999999996</v>
          </cell>
        </row>
        <row r="13005">
          <cell r="B13005">
            <v>25</v>
          </cell>
          <cell r="F13005">
            <v>1.16E-3</v>
          </cell>
          <cell r="H13005">
            <v>2.2100000000000002E-3</v>
          </cell>
          <cell r="J13005">
            <v>9.4400000000000005E-3</v>
          </cell>
          <cell r="L13005">
            <v>11.213789999999999</v>
          </cell>
        </row>
        <row r="13006">
          <cell r="B13006">
            <v>25</v>
          </cell>
          <cell r="F13006">
            <v>4.0999999999999999E-4</v>
          </cell>
          <cell r="H13006">
            <v>5.8199999999999997E-3</v>
          </cell>
          <cell r="J13006">
            <v>2.4740000000000002E-2</v>
          </cell>
          <cell r="L13006">
            <v>14.83806</v>
          </cell>
        </row>
        <row r="13007">
          <cell r="B13007">
            <v>25</v>
          </cell>
          <cell r="F13007">
            <v>3.6000000000000002E-4</v>
          </cell>
          <cell r="H13007">
            <v>2.3500000000000001E-3</v>
          </cell>
          <cell r="J13007">
            <v>9.9100000000000004E-3</v>
          </cell>
          <cell r="L13007">
            <v>12.138949999999999</v>
          </cell>
        </row>
        <row r="13008">
          <cell r="B13008">
            <v>25</v>
          </cell>
          <cell r="F13008">
            <v>1.83E-3</v>
          </cell>
          <cell r="H13008">
            <v>3.47E-3</v>
          </cell>
          <cell r="J13008">
            <v>1.0840000000000001E-2</v>
          </cell>
          <cell r="L13008">
            <v>11.377090000000001</v>
          </cell>
        </row>
        <row r="13009">
          <cell r="B13009">
            <v>25</v>
          </cell>
          <cell r="F13009">
            <v>4.8999999999999998E-4</v>
          </cell>
          <cell r="H13009">
            <v>1.8799999999999999E-3</v>
          </cell>
          <cell r="J13009">
            <v>5.8399999999999997E-3</v>
          </cell>
          <cell r="L13009">
            <v>13.77796</v>
          </cell>
        </row>
        <row r="13010">
          <cell r="B13010">
            <v>25</v>
          </cell>
          <cell r="F13010">
            <v>8.8999999999999995E-4</v>
          </cell>
          <cell r="H13010">
            <v>6.0099999999999997E-3</v>
          </cell>
          <cell r="J13010">
            <v>3.0300000000000001E-2</v>
          </cell>
          <cell r="L13010">
            <v>11.737109999999999</v>
          </cell>
        </row>
        <row r="13011">
          <cell r="B13011">
            <v>25</v>
          </cell>
          <cell r="F13011">
            <v>4.6100000000000004E-3</v>
          </cell>
          <cell r="H13011">
            <v>3.5300000000000002E-3</v>
          </cell>
          <cell r="J13011">
            <v>1.427E-2</v>
          </cell>
          <cell r="L13011">
            <v>9.4979200000000006</v>
          </cell>
        </row>
        <row r="13012">
          <cell r="B13012">
            <v>25</v>
          </cell>
          <cell r="F13012">
            <v>1.01E-3</v>
          </cell>
          <cell r="H13012">
            <v>5.77E-3</v>
          </cell>
          <cell r="J13012">
            <v>1.132E-2</v>
          </cell>
          <cell r="L13012">
            <v>13.625870000000001</v>
          </cell>
        </row>
        <row r="13013">
          <cell r="B13013">
            <v>25</v>
          </cell>
          <cell r="F13013">
            <v>1.17E-3</v>
          </cell>
          <cell r="H13013">
            <v>5.7600000000000004E-3</v>
          </cell>
          <cell r="J13013">
            <v>1.4590000000000001E-2</v>
          </cell>
          <cell r="L13013">
            <v>11.267899999999999</v>
          </cell>
        </row>
        <row r="13014">
          <cell r="B13014">
            <v>25</v>
          </cell>
          <cell r="F13014">
            <v>1.07E-3</v>
          </cell>
          <cell r="H13014">
            <v>2.65E-3</v>
          </cell>
          <cell r="J13014">
            <v>1.171E-2</v>
          </cell>
          <cell r="L13014">
            <v>11.11875</v>
          </cell>
        </row>
        <row r="13015">
          <cell r="B13015">
            <v>25</v>
          </cell>
          <cell r="F13015">
            <v>5.0000000000000001E-4</v>
          </cell>
          <cell r="H13015">
            <v>3.0000000000000001E-3</v>
          </cell>
          <cell r="J13015">
            <v>5.5399999999999998E-3</v>
          </cell>
          <cell r="L13015">
            <v>12.15217</v>
          </cell>
        </row>
        <row r="13016">
          <cell r="B13016">
            <v>25</v>
          </cell>
          <cell r="F13016">
            <v>5.0000000000000001E-4</v>
          </cell>
          <cell r="H13016">
            <v>2.8600000000000001E-3</v>
          </cell>
          <cell r="J13016">
            <v>1.3610000000000001E-2</v>
          </cell>
          <cell r="L13016">
            <v>11.2386</v>
          </cell>
        </row>
        <row r="13017">
          <cell r="B13017">
            <v>25</v>
          </cell>
          <cell r="F13017">
            <v>1.0499999999999999E-3</v>
          </cell>
          <cell r="H13017">
            <v>2.4399999999999999E-3</v>
          </cell>
          <cell r="J13017">
            <v>1.1809999999999999E-2</v>
          </cell>
          <cell r="L13017">
            <v>9.29955</v>
          </cell>
        </row>
        <row r="13018">
          <cell r="B13018">
            <v>25</v>
          </cell>
          <cell r="F13018">
            <v>3.8000000000000002E-4</v>
          </cell>
          <cell r="H13018">
            <v>2.4099999999999998E-3</v>
          </cell>
          <cell r="J13018">
            <v>1.9099999999999999E-2</v>
          </cell>
          <cell r="L13018">
            <v>9.4230400000000003</v>
          </cell>
        </row>
        <row r="13019">
          <cell r="B13019">
            <v>25</v>
          </cell>
          <cell r="F13019">
            <v>3.4000000000000002E-4</v>
          </cell>
          <cell r="H13019">
            <v>2.3400000000000001E-3</v>
          </cell>
          <cell r="J13019">
            <v>2.33E-3</v>
          </cell>
          <cell r="L13019">
            <v>6.2040100000000002</v>
          </cell>
        </row>
        <row r="13020">
          <cell r="B13020">
            <v>25</v>
          </cell>
          <cell r="F13020">
            <v>9.7000000000000005E-4</v>
          </cell>
          <cell r="H13020">
            <v>2.3900000000000002E-3</v>
          </cell>
          <cell r="J13020">
            <v>6.9100000000000003E-3</v>
          </cell>
          <cell r="L13020">
            <v>7.1238400000000004</v>
          </cell>
        </row>
        <row r="13021">
          <cell r="B13021">
            <v>25</v>
          </cell>
          <cell r="F13021">
            <v>1.0399999999999999E-3</v>
          </cell>
          <cell r="H13021">
            <v>3.13E-3</v>
          </cell>
          <cell r="J13021">
            <v>7.4400000000000004E-3</v>
          </cell>
          <cell r="L13021">
            <v>8.3444699999999994</v>
          </cell>
        </row>
        <row r="13022">
          <cell r="B13022">
            <v>25</v>
          </cell>
          <cell r="F13022">
            <v>4.0999999999999999E-4</v>
          </cell>
          <cell r="H13022">
            <v>1.58E-3</v>
          </cell>
          <cell r="J13022">
            <v>1.5900000000000001E-3</v>
          </cell>
          <cell r="L13022">
            <v>6.2712700000000003</v>
          </cell>
        </row>
        <row r="13023">
          <cell r="B13023">
            <v>25</v>
          </cell>
          <cell r="F13023">
            <v>6.4000000000000005E-4</v>
          </cell>
          <cell r="H13023">
            <v>3.16E-3</v>
          </cell>
          <cell r="J13023">
            <v>1.0240000000000001E-2</v>
          </cell>
          <cell r="L13023">
            <v>11.36673</v>
          </cell>
        </row>
        <row r="13024">
          <cell r="B13024">
            <v>25</v>
          </cell>
          <cell r="F13024">
            <v>3.15E-3</v>
          </cell>
          <cell r="H13024">
            <v>2.15E-3</v>
          </cell>
          <cell r="J13024">
            <v>1.005E-2</v>
          </cell>
          <cell r="L13024">
            <v>9.9061500000000002</v>
          </cell>
        </row>
        <row r="13025">
          <cell r="B13025">
            <v>25</v>
          </cell>
          <cell r="F13025">
            <v>9.7000000000000005E-4</v>
          </cell>
          <cell r="H13025">
            <v>1.8400000000000001E-3</v>
          </cell>
          <cell r="J13025">
            <v>1.7809999999999999E-2</v>
          </cell>
          <cell r="L13025">
            <v>11.43244</v>
          </cell>
        </row>
        <row r="13026">
          <cell r="B13026">
            <v>25</v>
          </cell>
          <cell r="F13026">
            <v>5.0000000000000001E-4</v>
          </cell>
          <cell r="H13026">
            <v>4.1599999999999996E-3</v>
          </cell>
          <cell r="J13026">
            <v>7.62E-3</v>
          </cell>
          <cell r="L13026">
            <v>11.899459999999999</v>
          </cell>
        </row>
        <row r="13027">
          <cell r="B13027">
            <v>25</v>
          </cell>
          <cell r="F13027">
            <v>1.4E-3</v>
          </cell>
          <cell r="H13027">
            <v>2.3400000000000001E-3</v>
          </cell>
          <cell r="J13027">
            <v>1.796E-2</v>
          </cell>
          <cell r="L13027">
            <v>8.2716999999999992</v>
          </cell>
        </row>
        <row r="13028">
          <cell r="B13028">
            <v>25</v>
          </cell>
          <cell r="F13028">
            <v>1.24E-3</v>
          </cell>
          <cell r="H13028">
            <v>2.8400000000000001E-3</v>
          </cell>
          <cell r="J13028">
            <v>9.5600000000000008E-3</v>
          </cell>
          <cell r="L13028">
            <v>9.0374199999999991</v>
          </cell>
        </row>
        <row r="13029">
          <cell r="B13029">
            <v>25</v>
          </cell>
          <cell r="F13029">
            <v>3.2000000000000003E-4</v>
          </cell>
          <cell r="H13029">
            <v>1.8500000000000001E-3</v>
          </cell>
          <cell r="J13029">
            <v>1.034E-2</v>
          </cell>
          <cell r="L13029">
            <v>11.387930000000001</v>
          </cell>
        </row>
        <row r="13030">
          <cell r="B13030">
            <v>25</v>
          </cell>
          <cell r="F13030">
            <v>1.0499999999999999E-3</v>
          </cell>
          <cell r="H13030">
            <v>2.16E-3</v>
          </cell>
          <cell r="J13030">
            <v>2.0150000000000001E-2</v>
          </cell>
          <cell r="L13030">
            <v>21.591930000000001</v>
          </cell>
        </row>
        <row r="13031">
          <cell r="B13031">
            <v>25</v>
          </cell>
          <cell r="F13031">
            <v>5.5000000000000003E-4</v>
          </cell>
          <cell r="H13031">
            <v>2.98E-3</v>
          </cell>
          <cell r="J13031">
            <v>4.8599999999999997E-3</v>
          </cell>
          <cell r="L13031">
            <v>11.705970000000001</v>
          </cell>
        </row>
        <row r="13032">
          <cell r="B13032">
            <v>25</v>
          </cell>
          <cell r="F13032">
            <v>2.7000000000000001E-3</v>
          </cell>
          <cell r="H13032">
            <v>3.7399999999999998E-3</v>
          </cell>
          <cell r="J13032">
            <v>1.1169999999999999E-2</v>
          </cell>
          <cell r="L13032">
            <v>6.9228100000000001</v>
          </cell>
        </row>
        <row r="13033">
          <cell r="B13033">
            <v>25</v>
          </cell>
          <cell r="F13033">
            <v>1.91E-3</v>
          </cell>
          <cell r="H13033">
            <v>3.3600000000000001E-3</v>
          </cell>
          <cell r="J13033">
            <v>9.9799999999999993E-3</v>
          </cell>
          <cell r="L13033">
            <v>21.0321</v>
          </cell>
        </row>
        <row r="13034">
          <cell r="B13034">
            <v>25</v>
          </cell>
          <cell r="F13034">
            <v>1.65E-3</v>
          </cell>
          <cell r="H13034">
            <v>2.2000000000000001E-3</v>
          </cell>
          <cell r="J13034">
            <v>2.077E-2</v>
          </cell>
          <cell r="L13034">
            <v>9.6302400000000006</v>
          </cell>
        </row>
        <row r="13035">
          <cell r="B13035">
            <v>25</v>
          </cell>
          <cell r="F13035">
            <v>5.9000000000000003E-4</v>
          </cell>
          <cell r="H13035">
            <v>2.7299999999999998E-3</v>
          </cell>
          <cell r="J13035">
            <v>8.3899999999999999E-3</v>
          </cell>
          <cell r="L13035">
            <v>10.31143</v>
          </cell>
        </row>
        <row r="13036">
          <cell r="B13036">
            <v>25</v>
          </cell>
          <cell r="F13036">
            <v>1.17E-3</v>
          </cell>
          <cell r="H13036">
            <v>2.63E-3</v>
          </cell>
          <cell r="J13036">
            <v>6.5900000000000004E-3</v>
          </cell>
          <cell r="L13036">
            <v>16.59094</v>
          </cell>
        </row>
        <row r="13037">
          <cell r="B13037">
            <v>25</v>
          </cell>
          <cell r="F13037">
            <v>3.8999999999999999E-4</v>
          </cell>
          <cell r="H13037">
            <v>1.74E-3</v>
          </cell>
          <cell r="J13037">
            <v>1.6999999999999999E-3</v>
          </cell>
          <cell r="L13037">
            <v>5.78491</v>
          </cell>
        </row>
        <row r="13038">
          <cell r="B13038">
            <v>25</v>
          </cell>
          <cell r="F13038">
            <v>9.3999999999999997E-4</v>
          </cell>
          <cell r="H13038">
            <v>2.2399999999999998E-3</v>
          </cell>
          <cell r="J13038">
            <v>4.6699999999999997E-3</v>
          </cell>
          <cell r="L13038">
            <v>11.518549999999999</v>
          </cell>
        </row>
        <row r="13039">
          <cell r="B13039">
            <v>25</v>
          </cell>
          <cell r="F13039">
            <v>1.2800000000000001E-3</v>
          </cell>
          <cell r="H13039">
            <v>1.48E-3</v>
          </cell>
          <cell r="J13039">
            <v>6.2100000000000002E-3</v>
          </cell>
          <cell r="L13039">
            <v>19.181039999999999</v>
          </cell>
        </row>
        <row r="13040">
          <cell r="B13040">
            <v>25</v>
          </cell>
          <cell r="F13040">
            <v>1.16E-3</v>
          </cell>
          <cell r="H13040">
            <v>2.47E-3</v>
          </cell>
          <cell r="J13040">
            <v>7.8200000000000006E-3</v>
          </cell>
          <cell r="L13040">
            <v>9.9614399999999996</v>
          </cell>
        </row>
        <row r="13041">
          <cell r="B13041">
            <v>25</v>
          </cell>
          <cell r="F13041">
            <v>3.8000000000000002E-4</v>
          </cell>
          <cell r="H13041">
            <v>1.6999999999999999E-3</v>
          </cell>
          <cell r="J13041">
            <v>1.6800000000000001E-3</v>
          </cell>
          <cell r="L13041">
            <v>6.9948499999999996</v>
          </cell>
        </row>
        <row r="13042">
          <cell r="B13042">
            <v>25</v>
          </cell>
          <cell r="F13042">
            <v>1E-3</v>
          </cell>
          <cell r="H13042">
            <v>2.0400000000000001E-3</v>
          </cell>
          <cell r="J13042">
            <v>1.2630000000000001E-2</v>
          </cell>
          <cell r="L13042">
            <v>8.3750499999999999</v>
          </cell>
        </row>
        <row r="13043">
          <cell r="B13043">
            <v>25</v>
          </cell>
          <cell r="F13043">
            <v>1.2999999999999999E-3</v>
          </cell>
          <cell r="H13043">
            <v>3.7399999999999998E-3</v>
          </cell>
          <cell r="J13043">
            <v>2.3800000000000002E-2</v>
          </cell>
          <cell r="L13043">
            <v>25.611170000000001</v>
          </cell>
        </row>
        <row r="13044">
          <cell r="B13044">
            <v>25</v>
          </cell>
          <cell r="F13044">
            <v>1.07E-3</v>
          </cell>
          <cell r="H13044">
            <v>2.3900000000000002E-3</v>
          </cell>
          <cell r="J13044">
            <v>1.316E-2</v>
          </cell>
          <cell r="L13044">
            <v>8.3130699999999997</v>
          </cell>
        </row>
        <row r="13045">
          <cell r="B13045">
            <v>25</v>
          </cell>
          <cell r="F13045">
            <v>1.1100000000000001E-3</v>
          </cell>
          <cell r="H13045">
            <v>2.2399999999999998E-3</v>
          </cell>
          <cell r="J13045">
            <v>8.3199999999999993E-3</v>
          </cell>
          <cell r="L13045">
            <v>7.9904099999999998</v>
          </cell>
        </row>
        <row r="13046">
          <cell r="B13046">
            <v>25</v>
          </cell>
          <cell r="F13046">
            <v>1.09E-3</v>
          </cell>
          <cell r="H13046">
            <v>2.5400000000000002E-3</v>
          </cell>
          <cell r="J13046">
            <v>1.261E-2</v>
          </cell>
          <cell r="L13046">
            <v>8.6764100000000006</v>
          </cell>
        </row>
        <row r="13047">
          <cell r="B13047">
            <v>25</v>
          </cell>
          <cell r="F13047">
            <v>3.6000000000000002E-4</v>
          </cell>
          <cell r="H13047">
            <v>2.0699999999999998E-3</v>
          </cell>
          <cell r="J13047">
            <v>1.2800000000000001E-2</v>
          </cell>
          <cell r="L13047">
            <v>11.14523</v>
          </cell>
        </row>
        <row r="13048">
          <cell r="B13048">
            <v>25</v>
          </cell>
          <cell r="F13048">
            <v>4.2000000000000002E-4</v>
          </cell>
          <cell r="H13048">
            <v>1.3699999999999999E-3</v>
          </cell>
          <cell r="J13048">
            <v>8.1300000000000001E-3</v>
          </cell>
          <cell r="L13048">
            <v>14.5221</v>
          </cell>
        </row>
        <row r="13049">
          <cell r="B13049">
            <v>25</v>
          </cell>
          <cell r="F13049">
            <v>5.5000000000000003E-4</v>
          </cell>
          <cell r="H13049">
            <v>1.6900000000000001E-3</v>
          </cell>
          <cell r="J13049">
            <v>1.465E-2</v>
          </cell>
          <cell r="L13049">
            <v>12.79397</v>
          </cell>
        </row>
        <row r="13050">
          <cell r="B13050">
            <v>25</v>
          </cell>
          <cell r="F13050">
            <v>4.2999999999999999E-4</v>
          </cell>
          <cell r="H13050">
            <v>1.6999999999999999E-3</v>
          </cell>
          <cell r="J13050">
            <v>1.14E-2</v>
          </cell>
          <cell r="L13050">
            <v>14.50764</v>
          </cell>
        </row>
        <row r="13051">
          <cell r="B13051">
            <v>25</v>
          </cell>
          <cell r="F13051">
            <v>2.64E-3</v>
          </cell>
          <cell r="H13051">
            <v>1.99E-3</v>
          </cell>
          <cell r="J13051">
            <v>2.0879999999999999E-2</v>
          </cell>
          <cell r="L13051">
            <v>15.66907</v>
          </cell>
        </row>
        <row r="13052">
          <cell r="B13052">
            <v>25</v>
          </cell>
          <cell r="F13052">
            <v>1.3600000000000001E-3</v>
          </cell>
          <cell r="H13052">
            <v>3.2499999999999999E-3</v>
          </cell>
          <cell r="J13052">
            <v>1.787E-2</v>
          </cell>
          <cell r="L13052">
            <v>12.84032</v>
          </cell>
        </row>
        <row r="13053">
          <cell r="B13053">
            <v>25</v>
          </cell>
          <cell r="F13053">
            <v>8.8000000000000003E-4</v>
          </cell>
          <cell r="H13053">
            <v>2.8400000000000001E-3</v>
          </cell>
          <cell r="J13053">
            <v>1.6670000000000001E-2</v>
          </cell>
          <cell r="L13053">
            <v>32.953800000000001</v>
          </cell>
        </row>
        <row r="13054">
          <cell r="B13054">
            <v>25</v>
          </cell>
          <cell r="F13054">
            <v>6.8999999999999997E-4</v>
          </cell>
          <cell r="H13054">
            <v>1.3699999999999999E-3</v>
          </cell>
          <cell r="J13054">
            <v>9.11E-3</v>
          </cell>
          <cell r="L13054">
            <v>14.753679999999999</v>
          </cell>
        </row>
        <row r="13055">
          <cell r="B13055">
            <v>25</v>
          </cell>
          <cell r="F13055">
            <v>3.6999999999999999E-4</v>
          </cell>
          <cell r="H13055">
            <v>1.65E-3</v>
          </cell>
          <cell r="J13055">
            <v>8.3700000000000007E-3</v>
          </cell>
          <cell r="L13055">
            <v>23.978470000000002</v>
          </cell>
        </row>
        <row r="13056">
          <cell r="B13056">
            <v>25</v>
          </cell>
          <cell r="F13056">
            <v>8.4999999999999995E-4</v>
          </cell>
          <cell r="H13056">
            <v>2.3400000000000001E-3</v>
          </cell>
          <cell r="J13056">
            <v>7.1599999999999997E-3</v>
          </cell>
          <cell r="L13056">
            <v>9.1083300000000005</v>
          </cell>
        </row>
        <row r="13057">
          <cell r="B13057">
            <v>25</v>
          </cell>
          <cell r="F13057">
            <v>3.5E-4</v>
          </cell>
          <cell r="H13057">
            <v>1.66E-3</v>
          </cell>
          <cell r="J13057">
            <v>1.7639999999999999E-2</v>
          </cell>
          <cell r="L13057">
            <v>16.671600000000002</v>
          </cell>
        </row>
        <row r="13058">
          <cell r="B13058">
            <v>25</v>
          </cell>
          <cell r="F13058">
            <v>1.08E-3</v>
          </cell>
          <cell r="H13058">
            <v>1.48E-3</v>
          </cell>
          <cell r="J13058">
            <v>1.102E-2</v>
          </cell>
          <cell r="L13058">
            <v>10.21153</v>
          </cell>
        </row>
        <row r="13059">
          <cell r="B13059">
            <v>25</v>
          </cell>
          <cell r="F13059">
            <v>9.8999999999999999E-4</v>
          </cell>
          <cell r="H13059">
            <v>2.7200000000000002E-3</v>
          </cell>
          <cell r="J13059">
            <v>2.8760000000000001E-2</v>
          </cell>
          <cell r="L13059">
            <v>17.181550000000001</v>
          </cell>
        </row>
        <row r="13060">
          <cell r="B13060">
            <v>25</v>
          </cell>
          <cell r="F13060">
            <v>3.64E-3</v>
          </cell>
          <cell r="H13060">
            <v>1.8500000000000001E-3</v>
          </cell>
          <cell r="J13060">
            <v>1.8720000000000001E-2</v>
          </cell>
          <cell r="L13060">
            <v>13.87307</v>
          </cell>
        </row>
        <row r="13061">
          <cell r="B13061">
            <v>25</v>
          </cell>
          <cell r="F13061">
            <v>8.1999999999999998E-4</v>
          </cell>
          <cell r="H13061">
            <v>1.8E-3</v>
          </cell>
          <cell r="J13061">
            <v>5.3299999999999997E-3</v>
          </cell>
          <cell r="L13061">
            <v>15.91991</v>
          </cell>
        </row>
        <row r="13062">
          <cell r="B13062">
            <v>25</v>
          </cell>
          <cell r="F13062">
            <v>1.07E-3</v>
          </cell>
          <cell r="H13062">
            <v>1.261E-2</v>
          </cell>
          <cell r="J13062">
            <v>2.913E-2</v>
          </cell>
          <cell r="L13062">
            <v>23.448609999999999</v>
          </cell>
        </row>
        <row r="13063">
          <cell r="B13063">
            <v>25</v>
          </cell>
          <cell r="F13063">
            <v>3.3E-4</v>
          </cell>
          <cell r="H13063">
            <v>1.89E-3</v>
          </cell>
          <cell r="J13063">
            <v>2.2259999999999999E-2</v>
          </cell>
          <cell r="L13063">
            <v>14.825710000000001</v>
          </cell>
        </row>
        <row r="13064">
          <cell r="B13064">
            <v>25</v>
          </cell>
          <cell r="F13064">
            <v>3.4000000000000002E-4</v>
          </cell>
          <cell r="H13064">
            <v>2.0100000000000001E-3</v>
          </cell>
          <cell r="J13064">
            <v>2.1239999999999998E-2</v>
          </cell>
          <cell r="L13064">
            <v>15.519500000000001</v>
          </cell>
        </row>
        <row r="13065">
          <cell r="B13065">
            <v>25</v>
          </cell>
          <cell r="F13065">
            <v>5.0000000000000001E-4</v>
          </cell>
          <cell r="H13065">
            <v>2.1199999999999999E-3</v>
          </cell>
          <cell r="J13065">
            <v>3.7310000000000003E-2</v>
          </cell>
          <cell r="L13065">
            <v>15.666980000000001</v>
          </cell>
        </row>
        <row r="13066">
          <cell r="B13066">
            <v>25</v>
          </cell>
          <cell r="F13066">
            <v>4.0999999999999999E-4</v>
          </cell>
          <cell r="H13066">
            <v>1.7099999999999999E-3</v>
          </cell>
          <cell r="J13066">
            <v>1.1259999999999999E-2</v>
          </cell>
          <cell r="L13066">
            <v>14.390370000000001</v>
          </cell>
        </row>
        <row r="13067">
          <cell r="B13067">
            <v>25</v>
          </cell>
          <cell r="F13067">
            <v>2.7000000000000001E-3</v>
          </cell>
          <cell r="H13067">
            <v>3.8400000000000001E-3</v>
          </cell>
          <cell r="J13067">
            <v>2.4549999999999999E-2</v>
          </cell>
          <cell r="L13067">
            <v>12.47228</v>
          </cell>
        </row>
        <row r="13068">
          <cell r="B13068">
            <v>25</v>
          </cell>
          <cell r="F13068">
            <v>1.7099999999999999E-3</v>
          </cell>
          <cell r="H13068">
            <v>2.5799999999999998E-3</v>
          </cell>
          <cell r="J13068">
            <v>1.583E-2</v>
          </cell>
          <cell r="L13068">
            <v>12.060499999999999</v>
          </cell>
        </row>
        <row r="13069">
          <cell r="B13069">
            <v>25</v>
          </cell>
          <cell r="F13069">
            <v>7.3999999999999999E-4</v>
          </cell>
          <cell r="H13069">
            <v>2.48E-3</v>
          </cell>
          <cell r="J13069">
            <v>1.502E-2</v>
          </cell>
          <cell r="L13069">
            <v>16.390619999999998</v>
          </cell>
        </row>
        <row r="13070">
          <cell r="B13070">
            <v>25</v>
          </cell>
          <cell r="F13070">
            <v>5.1999999999999995E-4</v>
          </cell>
          <cell r="H13070">
            <v>2.15E-3</v>
          </cell>
          <cell r="J13070">
            <v>5.9500000000000004E-3</v>
          </cell>
          <cell r="L13070">
            <v>12.312379999999999</v>
          </cell>
        </row>
        <row r="13071">
          <cell r="B13071">
            <v>25</v>
          </cell>
          <cell r="F13071">
            <v>8.9999999999999998E-4</v>
          </cell>
          <cell r="H13071">
            <v>3.3E-3</v>
          </cell>
          <cell r="J13071">
            <v>2.946E-2</v>
          </cell>
          <cell r="L13071">
            <v>19.38053</v>
          </cell>
        </row>
        <row r="13072">
          <cell r="B13072">
            <v>25</v>
          </cell>
          <cell r="F13072">
            <v>1.09E-3</v>
          </cell>
          <cell r="H13072">
            <v>2.2499999999999998E-3</v>
          </cell>
          <cell r="J13072">
            <v>4.7600000000000003E-3</v>
          </cell>
          <cell r="L13072">
            <v>8.9892099999999999</v>
          </cell>
        </row>
        <row r="13073">
          <cell r="B13073">
            <v>25</v>
          </cell>
          <cell r="F13073">
            <v>5.1000000000000004E-4</v>
          </cell>
          <cell r="H13073">
            <v>3.0799999999999998E-3</v>
          </cell>
          <cell r="J13073">
            <v>2.4250000000000001E-2</v>
          </cell>
          <cell r="L13073">
            <v>28.76727</v>
          </cell>
        </row>
        <row r="13074">
          <cell r="B13074">
            <v>25</v>
          </cell>
          <cell r="F13074">
            <v>1.7099999999999999E-3</v>
          </cell>
          <cell r="H13074">
            <v>1.58E-3</v>
          </cell>
          <cell r="J13074">
            <v>1.214E-2</v>
          </cell>
          <cell r="L13074">
            <v>12.219860000000001</v>
          </cell>
        </row>
        <row r="13075">
          <cell r="B13075">
            <v>25</v>
          </cell>
          <cell r="F13075">
            <v>4.8000000000000001E-4</v>
          </cell>
          <cell r="H13075">
            <v>6.3E-3</v>
          </cell>
          <cell r="J13075">
            <v>1.2619999999999999E-2</v>
          </cell>
          <cell r="L13075">
            <v>15.22714</v>
          </cell>
        </row>
        <row r="13076">
          <cell r="B13076">
            <v>25</v>
          </cell>
          <cell r="F13076">
            <v>1.1199999999999999E-3</v>
          </cell>
          <cell r="H13076">
            <v>1.72E-3</v>
          </cell>
          <cell r="J13076">
            <v>9.5899999999999996E-3</v>
          </cell>
          <cell r="L13076">
            <v>14.47292</v>
          </cell>
        </row>
        <row r="13077">
          <cell r="B13077">
            <v>25</v>
          </cell>
          <cell r="F13077">
            <v>1.1800000000000001E-3</v>
          </cell>
          <cell r="H13077">
            <v>2.3400000000000001E-3</v>
          </cell>
          <cell r="J13077">
            <v>1.2699999999999999E-2</v>
          </cell>
          <cell r="L13077">
            <v>10.681469999999999</v>
          </cell>
        </row>
        <row r="13078">
          <cell r="B13078">
            <v>25</v>
          </cell>
          <cell r="F13078">
            <v>1.2199999999999999E-3</v>
          </cell>
          <cell r="H13078">
            <v>1.8500000000000001E-3</v>
          </cell>
          <cell r="J13078">
            <v>1.503E-2</v>
          </cell>
          <cell r="L13078">
            <v>10.61434</v>
          </cell>
        </row>
        <row r="13079">
          <cell r="B13079">
            <v>25</v>
          </cell>
          <cell r="F13079">
            <v>8.4999999999999995E-4</v>
          </cell>
          <cell r="H13079">
            <v>1.9E-3</v>
          </cell>
          <cell r="J13079">
            <v>1.7049999999999999E-2</v>
          </cell>
          <cell r="L13079">
            <v>29.553820000000002</v>
          </cell>
        </row>
        <row r="13080">
          <cell r="B13080">
            <v>25</v>
          </cell>
          <cell r="F13080">
            <v>4.6000000000000001E-4</v>
          </cell>
          <cell r="H13080">
            <v>1.65E-3</v>
          </cell>
          <cell r="J13080">
            <v>1.687E-2</v>
          </cell>
          <cell r="L13080">
            <v>17.646840000000001</v>
          </cell>
        </row>
        <row r="13081">
          <cell r="B13081">
            <v>25</v>
          </cell>
          <cell r="F13081">
            <v>1.2099999999999999E-3</v>
          </cell>
          <cell r="H13081">
            <v>3.8300000000000001E-3</v>
          </cell>
          <cell r="J13081">
            <v>1.6240000000000001E-2</v>
          </cell>
          <cell r="L13081">
            <v>15.257680000000001</v>
          </cell>
        </row>
        <row r="13082">
          <cell r="B13082">
            <v>25</v>
          </cell>
          <cell r="F13082">
            <v>9.7000000000000005E-4</v>
          </cell>
          <cell r="H13082">
            <v>4.0400000000000002E-3</v>
          </cell>
          <cell r="J13082">
            <v>1.393E-2</v>
          </cell>
          <cell r="L13082">
            <v>15.145189999999999</v>
          </cell>
        </row>
        <row r="13083">
          <cell r="B13083">
            <v>25</v>
          </cell>
          <cell r="F13083">
            <v>3.8000000000000002E-4</v>
          </cell>
          <cell r="H13083">
            <v>2.3700000000000001E-3</v>
          </cell>
          <cell r="J13083">
            <v>2.196E-2</v>
          </cell>
          <cell r="L13083">
            <v>13.57043</v>
          </cell>
        </row>
        <row r="13084">
          <cell r="B13084">
            <v>25</v>
          </cell>
          <cell r="F13084">
            <v>5.9999999999999995E-4</v>
          </cell>
          <cell r="H13084">
            <v>2.0600000000000002E-3</v>
          </cell>
          <cell r="J13084">
            <v>3.3410000000000002E-2</v>
          </cell>
          <cell r="L13084">
            <v>13.91034</v>
          </cell>
        </row>
        <row r="13085">
          <cell r="B13085">
            <v>25</v>
          </cell>
          <cell r="F13085">
            <v>4.0999999999999999E-4</v>
          </cell>
          <cell r="H13085">
            <v>2.0400000000000001E-3</v>
          </cell>
          <cell r="J13085">
            <v>1.3089999999999999E-2</v>
          </cell>
          <cell r="L13085">
            <v>15.88011</v>
          </cell>
        </row>
        <row r="13086">
          <cell r="B13086">
            <v>25</v>
          </cell>
          <cell r="F13086">
            <v>1.5399999999999999E-3</v>
          </cell>
          <cell r="H13086">
            <v>2.64E-3</v>
          </cell>
          <cell r="J13086">
            <v>2.1850000000000001E-2</v>
          </cell>
          <cell r="L13086">
            <v>13.452680000000001</v>
          </cell>
        </row>
        <row r="13087">
          <cell r="B13087">
            <v>25</v>
          </cell>
          <cell r="F13087">
            <v>1.3600000000000001E-3</v>
          </cell>
          <cell r="H13087">
            <v>2.2200000000000002E-3</v>
          </cell>
          <cell r="J13087">
            <v>4.8700000000000002E-3</v>
          </cell>
          <cell r="L13087">
            <v>13.906790000000001</v>
          </cell>
        </row>
        <row r="13088">
          <cell r="B13088">
            <v>25</v>
          </cell>
          <cell r="F13088">
            <v>1.4599999999999999E-3</v>
          </cell>
          <cell r="H13088">
            <v>2.49E-3</v>
          </cell>
          <cell r="J13088">
            <v>2.4740000000000002E-2</v>
          </cell>
          <cell r="L13088">
            <v>11.59713</v>
          </cell>
        </row>
        <row r="13089">
          <cell r="B13089">
            <v>25</v>
          </cell>
          <cell r="F13089">
            <v>1.1100000000000001E-3</v>
          </cell>
          <cell r="H13089">
            <v>2.1700000000000001E-3</v>
          </cell>
          <cell r="J13089">
            <v>1.7440000000000001E-2</v>
          </cell>
          <cell r="L13089">
            <v>11.794639999999999</v>
          </cell>
        </row>
        <row r="13090">
          <cell r="B13090">
            <v>25</v>
          </cell>
          <cell r="F13090">
            <v>9.2000000000000003E-4</v>
          </cell>
          <cell r="H13090">
            <v>2.0400000000000001E-3</v>
          </cell>
          <cell r="J13090">
            <v>1.512E-2</v>
          </cell>
          <cell r="L13090">
            <v>17.02929</v>
          </cell>
        </row>
        <row r="13091">
          <cell r="B13091">
            <v>25</v>
          </cell>
          <cell r="F13091">
            <v>4.8000000000000001E-4</v>
          </cell>
          <cell r="H13091">
            <v>2.0300000000000001E-3</v>
          </cell>
          <cell r="J13091">
            <v>1.153E-2</v>
          </cell>
          <cell r="L13091">
            <v>15.68131</v>
          </cell>
        </row>
        <row r="13092">
          <cell r="B13092">
            <v>25</v>
          </cell>
          <cell r="F13092">
            <v>3.8999999999999999E-4</v>
          </cell>
          <cell r="H13092">
            <v>2.2599999999999999E-3</v>
          </cell>
          <cell r="J13092">
            <v>1.251E-2</v>
          </cell>
          <cell r="L13092">
            <v>39.324330000000003</v>
          </cell>
        </row>
        <row r="13093">
          <cell r="B13093">
            <v>25</v>
          </cell>
          <cell r="F13093">
            <v>6.3000000000000003E-4</v>
          </cell>
          <cell r="H13093">
            <v>1.75E-3</v>
          </cell>
          <cell r="J13093">
            <v>1.9650000000000001E-2</v>
          </cell>
          <cell r="L13093">
            <v>16.84562</v>
          </cell>
        </row>
        <row r="13094">
          <cell r="B13094">
            <v>25</v>
          </cell>
          <cell r="F13094">
            <v>1.65E-3</v>
          </cell>
          <cell r="H13094">
            <v>2.8500000000000001E-3</v>
          </cell>
          <cell r="J13094">
            <v>2.2450000000000001E-2</v>
          </cell>
          <cell r="L13094">
            <v>13.708080000000001</v>
          </cell>
        </row>
        <row r="13095">
          <cell r="B13095">
            <v>25</v>
          </cell>
          <cell r="F13095">
            <v>1.33E-3</v>
          </cell>
          <cell r="H13095">
            <v>2.3999999999999998E-3</v>
          </cell>
          <cell r="J13095">
            <v>1.499E-2</v>
          </cell>
          <cell r="L13095">
            <v>11.8315</v>
          </cell>
        </row>
        <row r="13096">
          <cell r="B13096">
            <v>25</v>
          </cell>
          <cell r="F13096">
            <v>9.6699999999999998E-3</v>
          </cell>
          <cell r="H13096">
            <v>1.7600000000000001E-3</v>
          </cell>
          <cell r="J13096">
            <v>5.8300000000000001E-3</v>
          </cell>
          <cell r="L13096">
            <v>14.98292</v>
          </cell>
        </row>
        <row r="13097">
          <cell r="B13097">
            <v>25</v>
          </cell>
          <cell r="F13097">
            <v>2.0300000000000001E-3</v>
          </cell>
          <cell r="H13097">
            <v>3.4099999999999998E-3</v>
          </cell>
          <cell r="J13097">
            <v>2.2419999999999999E-2</v>
          </cell>
          <cell r="L13097">
            <v>27.520430000000001</v>
          </cell>
        </row>
        <row r="13098">
          <cell r="B13098">
            <v>25</v>
          </cell>
          <cell r="F13098">
            <v>4.2999999999999999E-4</v>
          </cell>
          <cell r="H13098">
            <v>6.5399999999999998E-3</v>
          </cell>
          <cell r="J13098">
            <v>1.354E-2</v>
          </cell>
          <cell r="L13098">
            <v>14.0017</v>
          </cell>
        </row>
        <row r="13099">
          <cell r="B13099">
            <v>25</v>
          </cell>
          <cell r="F13099">
            <v>4.8999999999999998E-4</v>
          </cell>
          <cell r="H13099">
            <v>2.2399999999999998E-3</v>
          </cell>
          <cell r="J13099">
            <v>1.405E-2</v>
          </cell>
          <cell r="L13099">
            <v>23.297789999999999</v>
          </cell>
        </row>
        <row r="13100">
          <cell r="B13100">
            <v>25</v>
          </cell>
          <cell r="F13100">
            <v>4.4999999999999999E-4</v>
          </cell>
          <cell r="H13100">
            <v>1.99E-3</v>
          </cell>
          <cell r="J13100">
            <v>2.308E-2</v>
          </cell>
          <cell r="L13100">
            <v>12.728820000000001</v>
          </cell>
        </row>
        <row r="13101">
          <cell r="B13101">
            <v>25</v>
          </cell>
          <cell r="F13101">
            <v>3.8999999999999999E-4</v>
          </cell>
          <cell r="H13101">
            <v>1.4400000000000001E-3</v>
          </cell>
          <cell r="J13101">
            <v>1.2149999999999999E-2</v>
          </cell>
          <cell r="L13101">
            <v>11.870430000000001</v>
          </cell>
        </row>
        <row r="13102">
          <cell r="B13102">
            <v>25</v>
          </cell>
          <cell r="F13102">
            <v>1.1999999999999999E-3</v>
          </cell>
          <cell r="H13102">
            <v>2.7899999999999999E-3</v>
          </cell>
          <cell r="J13102">
            <v>1.1650000000000001E-2</v>
          </cell>
          <cell r="L13102">
            <v>12.50526</v>
          </cell>
        </row>
        <row r="13103">
          <cell r="B13103">
            <v>25</v>
          </cell>
          <cell r="F13103">
            <v>5.1000000000000004E-4</v>
          </cell>
          <cell r="H13103">
            <v>1.7099999999999999E-3</v>
          </cell>
          <cell r="J13103">
            <v>5.28E-3</v>
          </cell>
          <cell r="L13103">
            <v>10.31082</v>
          </cell>
        </row>
        <row r="13104">
          <cell r="B13104">
            <v>25</v>
          </cell>
          <cell r="F13104">
            <v>1.0399999999999999E-3</v>
          </cell>
          <cell r="H13104">
            <v>1.99E-3</v>
          </cell>
          <cell r="J13104">
            <v>1.519E-2</v>
          </cell>
          <cell r="L13104">
            <v>13.91999</v>
          </cell>
        </row>
        <row r="13105">
          <cell r="B13105">
            <v>25</v>
          </cell>
          <cell r="F13105">
            <v>1.1900000000000001E-3</v>
          </cell>
          <cell r="H13105">
            <v>1.5100000000000001E-3</v>
          </cell>
          <cell r="J13105">
            <v>1.6330000000000001E-2</v>
          </cell>
          <cell r="L13105">
            <v>13.1076</v>
          </cell>
        </row>
        <row r="13106">
          <cell r="B13106">
            <v>25</v>
          </cell>
          <cell r="F13106">
            <v>1.23E-3</v>
          </cell>
          <cell r="H13106">
            <v>2.2100000000000002E-3</v>
          </cell>
          <cell r="J13106">
            <v>1.5650000000000001E-2</v>
          </cell>
          <cell r="L13106">
            <v>15.79142</v>
          </cell>
        </row>
        <row r="13107">
          <cell r="B13107">
            <v>25</v>
          </cell>
          <cell r="F13107">
            <v>6.6E-4</v>
          </cell>
          <cell r="H13107">
            <v>1.4499999999999999E-3</v>
          </cell>
          <cell r="J13107">
            <v>1.8530000000000001E-2</v>
          </cell>
          <cell r="L13107">
            <v>15.05306</v>
          </cell>
        </row>
        <row r="13108">
          <cell r="B13108">
            <v>25</v>
          </cell>
          <cell r="F13108">
            <v>1.0399999999999999E-3</v>
          </cell>
          <cell r="H13108">
            <v>1.7799999999999999E-3</v>
          </cell>
          <cell r="J13108">
            <v>1.324E-2</v>
          </cell>
          <cell r="L13108">
            <v>11.835929999999999</v>
          </cell>
        </row>
        <row r="13109">
          <cell r="B13109">
            <v>25</v>
          </cell>
          <cell r="F13109">
            <v>8.4000000000000003E-4</v>
          </cell>
          <cell r="H13109">
            <v>3.4099999999999998E-3</v>
          </cell>
          <cell r="J13109">
            <v>2.734E-2</v>
          </cell>
          <cell r="L13109">
            <v>16.116399999999999</v>
          </cell>
        </row>
        <row r="13110">
          <cell r="B13110">
            <v>25</v>
          </cell>
          <cell r="F13110">
            <v>7.1000000000000002E-4</v>
          </cell>
          <cell r="H13110">
            <v>1.41E-3</v>
          </cell>
          <cell r="J13110">
            <v>1.0540000000000001E-2</v>
          </cell>
          <cell r="L13110">
            <v>14.09168</v>
          </cell>
        </row>
        <row r="13111">
          <cell r="B13111">
            <v>25</v>
          </cell>
          <cell r="F13111">
            <v>1.1199999999999999E-3</v>
          </cell>
          <cell r="H13111">
            <v>2.7100000000000002E-3</v>
          </cell>
          <cell r="J13111">
            <v>1.857E-2</v>
          </cell>
          <cell r="L13111">
            <v>12.72639</v>
          </cell>
        </row>
        <row r="13112">
          <cell r="B13112">
            <v>25</v>
          </cell>
          <cell r="F13112">
            <v>4.6000000000000001E-4</v>
          </cell>
          <cell r="H13112">
            <v>2.0300000000000001E-3</v>
          </cell>
          <cell r="J13112">
            <v>1.196E-2</v>
          </cell>
          <cell r="L13112">
            <v>16.09177</v>
          </cell>
        </row>
        <row r="13113">
          <cell r="B13113">
            <v>25</v>
          </cell>
          <cell r="F13113">
            <v>1.0200000000000001E-3</v>
          </cell>
          <cell r="H13113">
            <v>2.1700000000000001E-3</v>
          </cell>
          <cell r="J13113">
            <v>1.932E-2</v>
          </cell>
          <cell r="L13113">
            <v>15.07849</v>
          </cell>
        </row>
        <row r="13114">
          <cell r="B13114">
            <v>25</v>
          </cell>
          <cell r="F13114">
            <v>1.6100000000000001E-3</v>
          </cell>
          <cell r="H13114">
            <v>2.9199999999999999E-3</v>
          </cell>
          <cell r="J13114">
            <v>6.9800000000000001E-3</v>
          </cell>
          <cell r="L13114">
            <v>11.22404</v>
          </cell>
        </row>
        <row r="13115">
          <cell r="B13115">
            <v>25</v>
          </cell>
          <cell r="F13115">
            <v>8.1999999999999998E-4</v>
          </cell>
          <cell r="H13115">
            <v>2.0699999999999998E-3</v>
          </cell>
          <cell r="J13115">
            <v>1.521E-2</v>
          </cell>
          <cell r="L13115">
            <v>11.56804</v>
          </cell>
        </row>
        <row r="13116">
          <cell r="B13116">
            <v>25</v>
          </cell>
          <cell r="F13116">
            <v>7.3999999999999999E-4</v>
          </cell>
          <cell r="H13116">
            <v>1.4400000000000001E-3</v>
          </cell>
          <cell r="J13116">
            <v>3.175E-2</v>
          </cell>
          <cell r="L13116">
            <v>12.52173</v>
          </cell>
        </row>
        <row r="13117">
          <cell r="B13117">
            <v>25</v>
          </cell>
          <cell r="F13117">
            <v>7.7999999999999999E-4</v>
          </cell>
          <cell r="H13117">
            <v>1.74E-3</v>
          </cell>
          <cell r="J13117">
            <v>1.439E-2</v>
          </cell>
          <cell r="L13117">
            <v>10.475440000000001</v>
          </cell>
        </row>
        <row r="13118">
          <cell r="B13118">
            <v>25</v>
          </cell>
          <cell r="F13118">
            <v>7.5000000000000002E-4</v>
          </cell>
          <cell r="H13118">
            <v>1.4300000000000001E-3</v>
          </cell>
          <cell r="J13118">
            <v>9.2899999999999996E-3</v>
          </cell>
          <cell r="L13118">
            <v>10.88705</v>
          </cell>
        </row>
        <row r="13119">
          <cell r="B13119">
            <v>25</v>
          </cell>
          <cell r="F13119">
            <v>4.8999999999999998E-4</v>
          </cell>
          <cell r="H13119">
            <v>2.47E-3</v>
          </cell>
          <cell r="J13119">
            <v>1.2330000000000001E-2</v>
          </cell>
          <cell r="L13119">
            <v>12.995900000000001</v>
          </cell>
        </row>
        <row r="13120">
          <cell r="B13120">
            <v>25</v>
          </cell>
          <cell r="F13120">
            <v>9.6000000000000002E-4</v>
          </cell>
          <cell r="H13120">
            <v>1.5900000000000001E-3</v>
          </cell>
          <cell r="J13120">
            <v>1.3480000000000001E-2</v>
          </cell>
          <cell r="L13120">
            <v>10.5144</v>
          </cell>
        </row>
        <row r="13121">
          <cell r="B13121">
            <v>25</v>
          </cell>
          <cell r="F13121">
            <v>9.1E-4</v>
          </cell>
          <cell r="H13121">
            <v>1.4E-3</v>
          </cell>
          <cell r="J13121">
            <v>7.4999999999999997E-3</v>
          </cell>
          <cell r="L13121">
            <v>9.8679900000000007</v>
          </cell>
        </row>
        <row r="13122">
          <cell r="B13122">
            <v>25</v>
          </cell>
          <cell r="F13122">
            <v>3.8000000000000002E-4</v>
          </cell>
          <cell r="H13122">
            <v>1.5100000000000001E-3</v>
          </cell>
          <cell r="J13122">
            <v>4.1700000000000001E-3</v>
          </cell>
          <cell r="L13122">
            <v>12.442629999999999</v>
          </cell>
        </row>
        <row r="13123">
          <cell r="B13123">
            <v>25</v>
          </cell>
          <cell r="F13123">
            <v>8.1999999999999998E-4</v>
          </cell>
          <cell r="H13123">
            <v>1.64E-3</v>
          </cell>
          <cell r="J13123">
            <v>1.026E-2</v>
          </cell>
          <cell r="L13123">
            <v>9.2643900000000006</v>
          </cell>
        </row>
        <row r="13124">
          <cell r="B13124">
            <v>25</v>
          </cell>
          <cell r="F13124">
            <v>3.6999999999999999E-4</v>
          </cell>
          <cell r="H13124">
            <v>2.48E-3</v>
          </cell>
          <cell r="J13124">
            <v>1.142E-2</v>
          </cell>
          <cell r="L13124">
            <v>13.08503</v>
          </cell>
        </row>
        <row r="13125">
          <cell r="B13125">
            <v>25</v>
          </cell>
          <cell r="F13125">
            <v>1.2899999999999999E-3</v>
          </cell>
          <cell r="H13125">
            <v>1.7600000000000001E-3</v>
          </cell>
          <cell r="J13125">
            <v>6.2500000000000003E-3</v>
          </cell>
          <cell r="L13125">
            <v>10.73968</v>
          </cell>
        </row>
        <row r="13126">
          <cell r="B13126">
            <v>25</v>
          </cell>
          <cell r="F13126">
            <v>3.6000000000000002E-4</v>
          </cell>
          <cell r="H13126">
            <v>4.4000000000000003E-3</v>
          </cell>
          <cell r="J13126">
            <v>6.4700000000000001E-3</v>
          </cell>
          <cell r="L13126">
            <v>11.768689999999999</v>
          </cell>
        </row>
        <row r="13127">
          <cell r="B13127">
            <v>25</v>
          </cell>
          <cell r="F13127">
            <v>1.1100000000000001E-3</v>
          </cell>
          <cell r="H13127">
            <v>3.9899999999999996E-3</v>
          </cell>
          <cell r="J13127">
            <v>1.46E-2</v>
          </cell>
          <cell r="L13127">
            <v>8.7592800000000004</v>
          </cell>
        </row>
        <row r="13128">
          <cell r="B13128">
            <v>25</v>
          </cell>
          <cell r="F13128">
            <v>9.7000000000000005E-4</v>
          </cell>
          <cell r="H13128">
            <v>1.6800000000000001E-3</v>
          </cell>
          <cell r="J13128">
            <v>7.9299999999999995E-3</v>
          </cell>
          <cell r="L13128">
            <v>9.2843800000000005</v>
          </cell>
        </row>
        <row r="13129">
          <cell r="B13129">
            <v>25</v>
          </cell>
          <cell r="F13129">
            <v>3.5E-4</v>
          </cell>
          <cell r="H13129">
            <v>2.7299999999999998E-3</v>
          </cell>
          <cell r="J13129">
            <v>1.1849999999999999E-2</v>
          </cell>
          <cell r="L13129">
            <v>13.87294</v>
          </cell>
        </row>
        <row r="13130">
          <cell r="B13130">
            <v>25</v>
          </cell>
          <cell r="F13130">
            <v>7.0899999999999999E-3</v>
          </cell>
          <cell r="H13130">
            <v>4.4799999999999996E-3</v>
          </cell>
          <cell r="J13130">
            <v>7.1199999999999996E-3</v>
          </cell>
          <cell r="L13130">
            <v>16.097989999999999</v>
          </cell>
        </row>
        <row r="13131">
          <cell r="B13131">
            <v>25</v>
          </cell>
          <cell r="F13131">
            <v>3.6999999999999999E-4</v>
          </cell>
          <cell r="H13131">
            <v>2.16E-3</v>
          </cell>
          <cell r="J13131">
            <v>8.3599999999999994E-3</v>
          </cell>
          <cell r="L13131">
            <v>13.11411</v>
          </cell>
        </row>
        <row r="13132">
          <cell r="B13132">
            <v>25</v>
          </cell>
          <cell r="F13132">
            <v>1.0200000000000001E-3</v>
          </cell>
          <cell r="H13132">
            <v>2.0999999999999999E-3</v>
          </cell>
          <cell r="J13132">
            <v>1.074E-2</v>
          </cell>
          <cell r="L13132">
            <v>9.5913000000000004</v>
          </cell>
        </row>
        <row r="13133">
          <cell r="B13133">
            <v>25</v>
          </cell>
          <cell r="F13133">
            <v>1.6900000000000001E-3</v>
          </cell>
          <cell r="H13133">
            <v>1.2800000000000001E-3</v>
          </cell>
          <cell r="J13133">
            <v>2.5819999999999999E-2</v>
          </cell>
          <cell r="L13133">
            <v>27.315850000000001</v>
          </cell>
        </row>
        <row r="13134">
          <cell r="B13134">
            <v>25</v>
          </cell>
          <cell r="F13134">
            <v>1.08E-3</v>
          </cell>
          <cell r="H13134">
            <v>1.2800000000000001E-3</v>
          </cell>
          <cell r="J13134">
            <v>6.2899999999999996E-3</v>
          </cell>
          <cell r="L13134">
            <v>9.7528100000000002</v>
          </cell>
        </row>
        <row r="13135">
          <cell r="B13135">
            <v>25</v>
          </cell>
          <cell r="F13135">
            <v>1.31E-3</v>
          </cell>
          <cell r="H13135">
            <v>1.6800000000000001E-3</v>
          </cell>
          <cell r="J13135">
            <v>2.8119999999999999E-2</v>
          </cell>
          <cell r="L13135">
            <v>13.85805</v>
          </cell>
        </row>
        <row r="13136">
          <cell r="B13136">
            <v>25</v>
          </cell>
          <cell r="F13136">
            <v>2.3500000000000001E-3</v>
          </cell>
          <cell r="H13136">
            <v>2.14E-3</v>
          </cell>
          <cell r="J13136">
            <v>1.018E-2</v>
          </cell>
          <cell r="L13136">
            <v>23.983470000000001</v>
          </cell>
        </row>
        <row r="13137">
          <cell r="B13137">
            <v>25</v>
          </cell>
          <cell r="F13137">
            <v>4.0999999999999999E-4</v>
          </cell>
          <cell r="H13137">
            <v>1.7600000000000001E-3</v>
          </cell>
          <cell r="J13137">
            <v>8.6400000000000001E-3</v>
          </cell>
          <cell r="L13137">
            <v>11.00961</v>
          </cell>
        </row>
        <row r="13138">
          <cell r="B13138">
            <v>25</v>
          </cell>
          <cell r="F13138">
            <v>3.3E-4</v>
          </cell>
          <cell r="H13138">
            <v>1.64E-3</v>
          </cell>
          <cell r="J13138">
            <v>6.96E-3</v>
          </cell>
          <cell r="L13138">
            <v>12.996700000000001</v>
          </cell>
        </row>
        <row r="13139">
          <cell r="B13139">
            <v>25</v>
          </cell>
          <cell r="F13139">
            <v>8.3000000000000001E-4</v>
          </cell>
          <cell r="H13139">
            <v>1.83E-3</v>
          </cell>
          <cell r="J13139">
            <v>2.4660000000000001E-2</v>
          </cell>
          <cell r="L13139">
            <v>22.301680000000001</v>
          </cell>
        </row>
        <row r="13140">
          <cell r="B13140">
            <v>25</v>
          </cell>
          <cell r="F13140">
            <v>1.1000000000000001E-3</v>
          </cell>
          <cell r="H13140">
            <v>2.0999999999999999E-3</v>
          </cell>
          <cell r="J13140">
            <v>1.359E-2</v>
          </cell>
          <cell r="L13140">
            <v>27.798500000000001</v>
          </cell>
        </row>
        <row r="13141">
          <cell r="B13141">
            <v>25</v>
          </cell>
          <cell r="F13141">
            <v>4.2999999999999999E-4</v>
          </cell>
          <cell r="H13141">
            <v>1.58E-3</v>
          </cell>
          <cell r="J13141">
            <v>4.6299999999999996E-3</v>
          </cell>
          <cell r="L13141">
            <v>12.248469999999999</v>
          </cell>
        </row>
        <row r="13142">
          <cell r="B13142">
            <v>25</v>
          </cell>
          <cell r="F13142">
            <v>8.3000000000000001E-4</v>
          </cell>
          <cell r="H13142">
            <v>2.3E-3</v>
          </cell>
          <cell r="J13142">
            <v>1.0070000000000001E-2</v>
          </cell>
          <cell r="L13142">
            <v>11.369339999999999</v>
          </cell>
        </row>
        <row r="13143">
          <cell r="B13143">
            <v>25</v>
          </cell>
          <cell r="F13143">
            <v>1E-3</v>
          </cell>
          <cell r="H13143">
            <v>1.56E-3</v>
          </cell>
          <cell r="J13143">
            <v>6.7400000000000003E-3</v>
          </cell>
          <cell r="L13143">
            <v>28.226790000000001</v>
          </cell>
        </row>
        <row r="13144">
          <cell r="B13144">
            <v>25</v>
          </cell>
          <cell r="F13144">
            <v>9.7000000000000005E-4</v>
          </cell>
          <cell r="H13144">
            <v>3.2299999999999998E-3</v>
          </cell>
          <cell r="J13144">
            <v>2.2970000000000001E-2</v>
          </cell>
          <cell r="L13144">
            <v>8.7333599999999993</v>
          </cell>
        </row>
        <row r="13145">
          <cell r="B13145">
            <v>25</v>
          </cell>
          <cell r="F13145">
            <v>8.0000000000000004E-4</v>
          </cell>
          <cell r="H13145">
            <v>1.39E-3</v>
          </cell>
          <cell r="J13145">
            <v>2.724E-2</v>
          </cell>
          <cell r="L13145">
            <v>9.9806799999999996</v>
          </cell>
        </row>
        <row r="13146">
          <cell r="B13146">
            <v>25</v>
          </cell>
          <cell r="F13146">
            <v>9.3999999999999997E-4</v>
          </cell>
          <cell r="H13146">
            <v>1.7899999999999999E-3</v>
          </cell>
          <cell r="J13146">
            <v>1.1860000000000001E-2</v>
          </cell>
          <cell r="L13146">
            <v>8.9040099999999995</v>
          </cell>
        </row>
        <row r="13147">
          <cell r="B13147">
            <v>25</v>
          </cell>
          <cell r="F13147">
            <v>7.6000000000000004E-4</v>
          </cell>
          <cell r="H13147">
            <v>1.7899999999999999E-3</v>
          </cell>
          <cell r="J13147">
            <v>1.8530000000000001E-2</v>
          </cell>
          <cell r="L13147">
            <v>10.207979999999999</v>
          </cell>
        </row>
        <row r="13148">
          <cell r="B13148">
            <v>25</v>
          </cell>
          <cell r="F13148">
            <v>4.0999999999999999E-4</v>
          </cell>
          <cell r="H13148">
            <v>5.6699999999999997E-3</v>
          </cell>
          <cell r="J13148">
            <v>5.1200000000000004E-3</v>
          </cell>
          <cell r="L13148">
            <v>1.82857</v>
          </cell>
        </row>
        <row r="13149">
          <cell r="B13149">
            <v>25</v>
          </cell>
          <cell r="F13149">
            <v>4.0999999999999999E-4</v>
          </cell>
          <cell r="H13149">
            <v>7.7200000000000003E-3</v>
          </cell>
          <cell r="J13149">
            <v>1.537E-2</v>
          </cell>
          <cell r="L13149">
            <v>1.92743</v>
          </cell>
        </row>
        <row r="13150">
          <cell r="B13150">
            <v>25</v>
          </cell>
          <cell r="F13150">
            <v>9.1E-4</v>
          </cell>
          <cell r="H13150">
            <v>1.005E-2</v>
          </cell>
          <cell r="J13150">
            <v>1.456E-2</v>
          </cell>
          <cell r="L13150">
            <v>1.3708100000000001</v>
          </cell>
        </row>
        <row r="13151">
          <cell r="B13151">
            <v>25</v>
          </cell>
          <cell r="F13151">
            <v>4.0999999999999999E-4</v>
          </cell>
          <cell r="H13151">
            <v>1.32E-2</v>
          </cell>
          <cell r="J13151">
            <v>6.3899999999999998E-3</v>
          </cell>
          <cell r="L13151">
            <v>1.87398</v>
          </cell>
        </row>
        <row r="13152">
          <cell r="B13152">
            <v>25</v>
          </cell>
          <cell r="F13152">
            <v>4.4000000000000002E-4</v>
          </cell>
          <cell r="H13152">
            <v>1.6760000000000001E-2</v>
          </cell>
          <cell r="J13152">
            <v>1.4E-2</v>
          </cell>
          <cell r="L13152">
            <v>1.6920200000000001</v>
          </cell>
        </row>
        <row r="13153">
          <cell r="B13153">
            <v>25</v>
          </cell>
          <cell r="F13153">
            <v>3.8999999999999999E-4</v>
          </cell>
          <cell r="H13153">
            <v>6.0499999999999998E-3</v>
          </cell>
          <cell r="J13153">
            <v>4.9699999999999996E-3</v>
          </cell>
          <cell r="L13153">
            <v>1.9573799999999999</v>
          </cell>
        </row>
        <row r="13154">
          <cell r="B13154">
            <v>25</v>
          </cell>
          <cell r="F13154">
            <v>4.6999999999999999E-4</v>
          </cell>
          <cell r="H13154">
            <v>5.1599999999999997E-3</v>
          </cell>
          <cell r="J13154">
            <v>5.45E-3</v>
          </cell>
          <cell r="L13154">
            <v>1.6982299999999999</v>
          </cell>
        </row>
        <row r="13155">
          <cell r="B13155">
            <v>25</v>
          </cell>
          <cell r="F13155">
            <v>6.8000000000000005E-4</v>
          </cell>
          <cell r="H13155">
            <v>1.1509999999999999E-2</v>
          </cell>
          <cell r="J13155">
            <v>2.2669999999999999E-2</v>
          </cell>
          <cell r="L13155">
            <v>2.2176999999999998</v>
          </cell>
        </row>
        <row r="13156">
          <cell r="B13156">
            <v>25</v>
          </cell>
          <cell r="F13156">
            <v>5.9999999999999995E-4</v>
          </cell>
          <cell r="H13156">
            <v>1.18E-2</v>
          </cell>
          <cell r="J13156">
            <v>1.2999999999999999E-2</v>
          </cell>
          <cell r="L13156">
            <v>2.22864</v>
          </cell>
        </row>
        <row r="13157">
          <cell r="B13157">
            <v>25</v>
          </cell>
          <cell r="F13157">
            <v>1.0200000000000001E-3</v>
          </cell>
          <cell r="H13157">
            <v>1.146E-2</v>
          </cell>
          <cell r="J13157">
            <v>7.0499999999999998E-3</v>
          </cell>
          <cell r="L13157">
            <v>2.59409</v>
          </cell>
        </row>
        <row r="13158">
          <cell r="B13158">
            <v>25</v>
          </cell>
          <cell r="F13158">
            <v>1.15E-3</v>
          </cell>
          <cell r="H13158">
            <v>1.562E-2</v>
          </cell>
          <cell r="J13158">
            <v>1.7909999999999999E-2</v>
          </cell>
          <cell r="L13158">
            <v>1.7936799999999999</v>
          </cell>
        </row>
        <row r="13159">
          <cell r="B13159">
            <v>25</v>
          </cell>
          <cell r="F13159">
            <v>5.1000000000000004E-4</v>
          </cell>
          <cell r="H13159">
            <v>1.1209999999999999E-2</v>
          </cell>
          <cell r="J13159">
            <v>1.754E-2</v>
          </cell>
          <cell r="L13159">
            <v>1.8093900000000001</v>
          </cell>
        </row>
        <row r="13160">
          <cell r="B13160">
            <v>25</v>
          </cell>
          <cell r="F13160">
            <v>4.4999999999999999E-4</v>
          </cell>
          <cell r="H13160">
            <v>9.7000000000000003E-3</v>
          </cell>
          <cell r="J13160">
            <v>7.3299999999999997E-3</v>
          </cell>
          <cell r="L13160">
            <v>2.21184</v>
          </cell>
        </row>
        <row r="13161">
          <cell r="B13161">
            <v>25</v>
          </cell>
          <cell r="F13161">
            <v>3.8000000000000002E-4</v>
          </cell>
          <cell r="H13161">
            <v>8.7399999999999995E-3</v>
          </cell>
          <cell r="J13161">
            <v>3.9539999999999999E-2</v>
          </cell>
          <cell r="L13161">
            <v>2.5401199999999999</v>
          </cell>
        </row>
        <row r="13162">
          <cell r="B13162">
            <v>25</v>
          </cell>
          <cell r="F13162">
            <v>4.6999999999999999E-4</v>
          </cell>
          <cell r="H13162">
            <v>1.9449999999999999E-2</v>
          </cell>
          <cell r="J13162">
            <v>2.758E-2</v>
          </cell>
          <cell r="L13162">
            <v>2.3638300000000001</v>
          </cell>
        </row>
        <row r="13163">
          <cell r="B13163">
            <v>25</v>
          </cell>
          <cell r="F13163">
            <v>4.2999999999999999E-4</v>
          </cell>
          <cell r="H13163">
            <v>9.5499999999999995E-3</v>
          </cell>
          <cell r="J13163">
            <v>4.9200000000000001E-2</v>
          </cell>
          <cell r="L13163">
            <v>1.79234</v>
          </cell>
        </row>
        <row r="13164">
          <cell r="B13164">
            <v>25</v>
          </cell>
          <cell r="F13164">
            <v>4.4999999999999999E-4</v>
          </cell>
          <cell r="H13164">
            <v>9.3500000000000007E-3</v>
          </cell>
          <cell r="J13164">
            <v>1.5049999999999999E-2</v>
          </cell>
          <cell r="L13164">
            <v>1.7201200000000001</v>
          </cell>
        </row>
        <row r="13165">
          <cell r="B13165">
            <v>25</v>
          </cell>
          <cell r="F13165">
            <v>5.1000000000000004E-4</v>
          </cell>
          <cell r="H13165">
            <v>5.62E-3</v>
          </cell>
          <cell r="J13165">
            <v>1.0630000000000001E-2</v>
          </cell>
          <cell r="L13165">
            <v>2.0233099999999999</v>
          </cell>
        </row>
        <row r="13166">
          <cell r="B13166">
            <v>25</v>
          </cell>
          <cell r="F13166">
            <v>5.1000000000000004E-4</v>
          </cell>
          <cell r="H13166">
            <v>1.8870000000000001E-2</v>
          </cell>
          <cell r="J13166">
            <v>1.7139999999999999E-2</v>
          </cell>
          <cell r="L13166">
            <v>2.0162100000000001</v>
          </cell>
        </row>
        <row r="13167">
          <cell r="B13167">
            <v>25</v>
          </cell>
          <cell r="F13167">
            <v>5.1999999999999995E-4</v>
          </cell>
          <cell r="H13167">
            <v>1.7770000000000001E-2</v>
          </cell>
          <cell r="J13167">
            <v>7.3959999999999998E-2</v>
          </cell>
          <cell r="L13167">
            <v>2.34815</v>
          </cell>
        </row>
        <row r="13168">
          <cell r="B13168">
            <v>25</v>
          </cell>
          <cell r="F13168">
            <v>8.4000000000000003E-4</v>
          </cell>
          <cell r="H13168">
            <v>1.1440000000000001E-2</v>
          </cell>
          <cell r="J13168">
            <v>2.299E-2</v>
          </cell>
          <cell r="L13168">
            <v>1.855</v>
          </cell>
        </row>
        <row r="13169">
          <cell r="B13169">
            <v>25</v>
          </cell>
          <cell r="F13169">
            <v>7.6999999999999996E-4</v>
          </cell>
          <cell r="H13169">
            <v>1.009E-2</v>
          </cell>
          <cell r="J13169">
            <v>6.8799999999999998E-3</v>
          </cell>
          <cell r="L13169">
            <v>1.88314</v>
          </cell>
        </row>
        <row r="13170">
          <cell r="B13170">
            <v>25</v>
          </cell>
          <cell r="F13170">
            <v>5.8E-4</v>
          </cell>
          <cell r="H13170">
            <v>7.5100000000000002E-3</v>
          </cell>
          <cell r="J13170">
            <v>6.5599999999999999E-3</v>
          </cell>
          <cell r="L13170">
            <v>1.7540899999999999</v>
          </cell>
        </row>
        <row r="13171">
          <cell r="B13171">
            <v>25</v>
          </cell>
          <cell r="F13171">
            <v>5.4000000000000001E-4</v>
          </cell>
          <cell r="H13171">
            <v>1.2710000000000001E-2</v>
          </cell>
          <cell r="J13171">
            <v>1.864E-2</v>
          </cell>
          <cell r="L13171">
            <v>1.91936</v>
          </cell>
        </row>
        <row r="13172">
          <cell r="B13172">
            <v>25</v>
          </cell>
          <cell r="F13172">
            <v>4.2000000000000002E-4</v>
          </cell>
          <cell r="H13172">
            <v>1.048E-2</v>
          </cell>
          <cell r="J13172">
            <v>1.7749999999999998E-2</v>
          </cell>
          <cell r="L13172">
            <v>2.1143100000000001</v>
          </cell>
        </row>
        <row r="13173">
          <cell r="B13173">
            <v>25</v>
          </cell>
          <cell r="F13173">
            <v>3.2799999999999999E-3</v>
          </cell>
          <cell r="H13173">
            <v>4.5799999999999999E-3</v>
          </cell>
          <cell r="J13173">
            <v>7.0600000000000003E-3</v>
          </cell>
          <cell r="L13173">
            <v>2.18472</v>
          </cell>
        </row>
        <row r="13174">
          <cell r="B13174">
            <v>25</v>
          </cell>
          <cell r="F13174">
            <v>7.3999999999999999E-4</v>
          </cell>
          <cell r="H13174">
            <v>1.617E-2</v>
          </cell>
          <cell r="J13174">
            <v>1.745E-2</v>
          </cell>
          <cell r="L13174">
            <v>1.8516699999999999</v>
          </cell>
        </row>
        <row r="13175">
          <cell r="B13175">
            <v>25</v>
          </cell>
          <cell r="F13175">
            <v>5.2999999999999998E-4</v>
          </cell>
          <cell r="H13175">
            <v>7.9100000000000004E-3</v>
          </cell>
          <cell r="J13175">
            <v>7.6099999999999996E-3</v>
          </cell>
          <cell r="L13175">
            <v>2.08656</v>
          </cell>
        </row>
        <row r="13176">
          <cell r="B13176">
            <v>25</v>
          </cell>
          <cell r="F13176">
            <v>4.8999999999999998E-4</v>
          </cell>
          <cell r="H13176">
            <v>1.4789999999999999E-2</v>
          </cell>
          <cell r="J13176">
            <v>2.0750000000000001E-2</v>
          </cell>
          <cell r="L13176">
            <v>1.95705</v>
          </cell>
        </row>
        <row r="13177">
          <cell r="B13177">
            <v>25</v>
          </cell>
          <cell r="F13177">
            <v>8.0999999999999996E-4</v>
          </cell>
          <cell r="H13177">
            <v>1.2880000000000001E-2</v>
          </cell>
          <cell r="J13177">
            <v>1.6230000000000001E-2</v>
          </cell>
          <cell r="L13177">
            <v>2.8204500000000001</v>
          </cell>
        </row>
        <row r="13178">
          <cell r="B13178">
            <v>25</v>
          </cell>
          <cell r="F13178">
            <v>4.4999999999999999E-4</v>
          </cell>
          <cell r="H13178">
            <v>1.345E-2</v>
          </cell>
          <cell r="J13178">
            <v>1.7600000000000001E-2</v>
          </cell>
          <cell r="L13178">
            <v>1.6552800000000001</v>
          </cell>
        </row>
        <row r="13179">
          <cell r="B13179">
            <v>25</v>
          </cell>
          <cell r="F13179">
            <v>4.8999999999999998E-4</v>
          </cell>
          <cell r="H13179">
            <v>6.9699999999999996E-3</v>
          </cell>
          <cell r="J13179">
            <v>9.2399999999999999E-3</v>
          </cell>
          <cell r="L13179">
            <v>2.5210400000000002</v>
          </cell>
        </row>
        <row r="13180">
          <cell r="B13180">
            <v>25</v>
          </cell>
          <cell r="F13180">
            <v>4.0000000000000002E-4</v>
          </cell>
          <cell r="H13180">
            <v>4.4900000000000001E-3</v>
          </cell>
          <cell r="J13180">
            <v>4.1799999999999997E-3</v>
          </cell>
          <cell r="L13180">
            <v>3.0308199999999998</v>
          </cell>
        </row>
        <row r="13181">
          <cell r="B13181">
            <v>25</v>
          </cell>
          <cell r="F13181">
            <v>3.6999999999999999E-4</v>
          </cell>
          <cell r="H13181">
            <v>6.5700000000000003E-3</v>
          </cell>
          <cell r="J13181">
            <v>1.7860000000000001E-2</v>
          </cell>
          <cell r="L13181">
            <v>3.7876400000000001</v>
          </cell>
        </row>
        <row r="13182">
          <cell r="B13182">
            <v>25</v>
          </cell>
          <cell r="F13182">
            <v>5.5999999999999995E-4</v>
          </cell>
          <cell r="H13182">
            <v>5.77E-3</v>
          </cell>
          <cell r="J13182">
            <v>7.0899999999999999E-3</v>
          </cell>
          <cell r="L13182">
            <v>2.87846</v>
          </cell>
        </row>
        <row r="13183">
          <cell r="B13183">
            <v>25</v>
          </cell>
          <cell r="F13183">
            <v>4.2999999999999999E-4</v>
          </cell>
          <cell r="H13183">
            <v>4.7000000000000002E-3</v>
          </cell>
          <cell r="J13183">
            <v>5.5300000000000002E-3</v>
          </cell>
          <cell r="L13183">
            <v>2.9286699999999999</v>
          </cell>
        </row>
        <row r="13184">
          <cell r="B13184">
            <v>25</v>
          </cell>
          <cell r="F13184">
            <v>4.6999999999999999E-4</v>
          </cell>
          <cell r="H13184">
            <v>1.4019999999999999E-2</v>
          </cell>
          <cell r="J13184">
            <v>1.103E-2</v>
          </cell>
          <cell r="L13184">
            <v>3.0847099999999998</v>
          </cell>
        </row>
        <row r="13185">
          <cell r="B13185">
            <v>25</v>
          </cell>
          <cell r="F13185">
            <v>5.1000000000000004E-4</v>
          </cell>
          <cell r="H13185">
            <v>7.1300000000000001E-3</v>
          </cell>
          <cell r="J13185">
            <v>1.678E-2</v>
          </cell>
          <cell r="L13185">
            <v>2.3825500000000002</v>
          </cell>
        </row>
        <row r="13186">
          <cell r="B13186">
            <v>25</v>
          </cell>
          <cell r="F13186">
            <v>1E-3</v>
          </cell>
          <cell r="H13186">
            <v>6.1999999999999998E-3</v>
          </cell>
          <cell r="J13186">
            <v>1.03E-2</v>
          </cell>
          <cell r="L13186">
            <v>2.6212599999999999</v>
          </cell>
        </row>
        <row r="13187">
          <cell r="B13187">
            <v>25</v>
          </cell>
          <cell r="F13187">
            <v>5.5999999999999995E-4</v>
          </cell>
          <cell r="H13187">
            <v>6.6699999999999997E-3</v>
          </cell>
          <cell r="J13187">
            <v>5.4400000000000004E-3</v>
          </cell>
          <cell r="L13187">
            <v>2.7678699999999998</v>
          </cell>
        </row>
        <row r="13188">
          <cell r="B13188">
            <v>25</v>
          </cell>
          <cell r="F13188">
            <v>6.8000000000000005E-4</v>
          </cell>
          <cell r="H13188">
            <v>9.3100000000000006E-3</v>
          </cell>
          <cell r="J13188">
            <v>1.278E-2</v>
          </cell>
          <cell r="L13188">
            <v>2.57361</v>
          </cell>
        </row>
        <row r="13189">
          <cell r="B13189">
            <v>25</v>
          </cell>
          <cell r="F13189">
            <v>4.4000000000000002E-4</v>
          </cell>
          <cell r="H13189">
            <v>1.7129999999999999E-2</v>
          </cell>
          <cell r="J13189">
            <v>2.044E-2</v>
          </cell>
          <cell r="L13189">
            <v>2.2460100000000001</v>
          </cell>
        </row>
        <row r="13190">
          <cell r="B13190">
            <v>25</v>
          </cell>
          <cell r="F13190">
            <v>4.4000000000000002E-4</v>
          </cell>
          <cell r="H13190">
            <v>2.4039999999999999E-2</v>
          </cell>
          <cell r="J13190">
            <v>3.124E-2</v>
          </cell>
          <cell r="L13190">
            <v>3.3824700000000001</v>
          </cell>
        </row>
        <row r="13191">
          <cell r="B13191">
            <v>25</v>
          </cell>
          <cell r="F13191">
            <v>7.2000000000000005E-4</v>
          </cell>
          <cell r="H13191">
            <v>9.9600000000000001E-3</v>
          </cell>
          <cell r="J13191">
            <v>2.921E-2</v>
          </cell>
          <cell r="L13191">
            <v>3.6096300000000001</v>
          </cell>
        </row>
        <row r="13192">
          <cell r="B13192">
            <v>25</v>
          </cell>
          <cell r="F13192">
            <v>7.3999999999999999E-4</v>
          </cell>
          <cell r="H13192">
            <v>7.7600000000000004E-3</v>
          </cell>
          <cell r="J13192">
            <v>9.0500000000000008E-3</v>
          </cell>
          <cell r="L13192">
            <v>3.4954999999999998</v>
          </cell>
        </row>
        <row r="13193">
          <cell r="B13193">
            <v>25</v>
          </cell>
          <cell r="F13193">
            <v>4.4999999999999999E-4</v>
          </cell>
          <cell r="H13193">
            <v>1.7950000000000001E-2</v>
          </cell>
          <cell r="J13193">
            <v>1.359E-2</v>
          </cell>
          <cell r="L13193">
            <v>4.3770100000000003</v>
          </cell>
        </row>
        <row r="13194">
          <cell r="B13194">
            <v>25</v>
          </cell>
          <cell r="F13194">
            <v>5.5999999999999995E-4</v>
          </cell>
          <cell r="H13194">
            <v>1.0359999999999999E-2</v>
          </cell>
          <cell r="J13194">
            <v>2.3460000000000002E-2</v>
          </cell>
          <cell r="L13194">
            <v>4.0691699999999997</v>
          </cell>
        </row>
        <row r="13195">
          <cell r="B13195">
            <v>25</v>
          </cell>
          <cell r="F13195">
            <v>4.2999999999999999E-4</v>
          </cell>
          <cell r="H13195">
            <v>1.661E-2</v>
          </cell>
          <cell r="J13195">
            <v>2.615E-2</v>
          </cell>
          <cell r="L13195">
            <v>4.4837600000000002</v>
          </cell>
        </row>
        <row r="13196">
          <cell r="B13196">
            <v>25</v>
          </cell>
          <cell r="F13196">
            <v>7.9000000000000001E-4</v>
          </cell>
          <cell r="H13196">
            <v>4.9100000000000003E-3</v>
          </cell>
          <cell r="J13196">
            <v>4.5999999999999999E-3</v>
          </cell>
          <cell r="L13196">
            <v>3.12643</v>
          </cell>
        </row>
        <row r="13197">
          <cell r="B13197">
            <v>25</v>
          </cell>
          <cell r="F13197">
            <v>1E-3</v>
          </cell>
          <cell r="H13197">
            <v>1.226E-2</v>
          </cell>
          <cell r="J13197">
            <v>1.6629999999999999E-2</v>
          </cell>
          <cell r="L13197">
            <v>4.3882899999999996</v>
          </cell>
        </row>
        <row r="13198">
          <cell r="B13198">
            <v>25</v>
          </cell>
          <cell r="F13198">
            <v>5.0000000000000001E-4</v>
          </cell>
          <cell r="H13198">
            <v>9.7699999999999992E-3</v>
          </cell>
          <cell r="J13198">
            <v>2.086E-2</v>
          </cell>
          <cell r="L13198">
            <v>4.4045100000000001</v>
          </cell>
        </row>
        <row r="13199">
          <cell r="B13199">
            <v>25</v>
          </cell>
          <cell r="F13199">
            <v>5.1700000000000001E-3</v>
          </cell>
          <cell r="H13199">
            <v>9.4900000000000002E-3</v>
          </cell>
          <cell r="J13199">
            <v>1.3509999999999999E-2</v>
          </cell>
          <cell r="L13199">
            <v>3.5449899999999999</v>
          </cell>
        </row>
        <row r="13200">
          <cell r="B13200">
            <v>25</v>
          </cell>
          <cell r="F13200">
            <v>4.6000000000000001E-4</v>
          </cell>
          <cell r="H13200">
            <v>7.5100000000000002E-3</v>
          </cell>
          <cell r="J13200">
            <v>1.3979999999999999E-2</v>
          </cell>
          <cell r="L13200">
            <v>4.4992000000000001</v>
          </cell>
        </row>
        <row r="13201">
          <cell r="B13201">
            <v>25</v>
          </cell>
          <cell r="F13201">
            <v>1.1900000000000001E-3</v>
          </cell>
          <cell r="H13201">
            <v>9.0200000000000002E-3</v>
          </cell>
          <cell r="J13201">
            <v>2.4570000000000002E-2</v>
          </cell>
          <cell r="L13201">
            <v>3.72011</v>
          </cell>
        </row>
        <row r="13202">
          <cell r="B13202">
            <v>25</v>
          </cell>
          <cell r="F13202">
            <v>4.0499999999999998E-3</v>
          </cell>
          <cell r="H13202">
            <v>1.738E-2</v>
          </cell>
          <cell r="J13202">
            <v>1.6590000000000001E-2</v>
          </cell>
          <cell r="L13202">
            <v>3.72038</v>
          </cell>
        </row>
        <row r="13203">
          <cell r="B13203">
            <v>25</v>
          </cell>
          <cell r="F13203">
            <v>1.5900000000000001E-3</v>
          </cell>
          <cell r="H13203">
            <v>9.1900000000000003E-3</v>
          </cell>
          <cell r="J13203">
            <v>5.6499999999999996E-3</v>
          </cell>
          <cell r="L13203">
            <v>4.0636900000000002</v>
          </cell>
        </row>
        <row r="13204">
          <cell r="B13204">
            <v>25</v>
          </cell>
          <cell r="F13204">
            <v>8.5999999999999998E-4</v>
          </cell>
          <cell r="H13204">
            <v>1.4330000000000001E-2</v>
          </cell>
          <cell r="J13204">
            <v>1.221E-2</v>
          </cell>
          <cell r="L13204">
            <v>5.3444200000000004</v>
          </cell>
        </row>
        <row r="13205">
          <cell r="B13205">
            <v>25</v>
          </cell>
          <cell r="F13205">
            <v>1.0200000000000001E-3</v>
          </cell>
          <cell r="H13205">
            <v>7.8700000000000003E-3</v>
          </cell>
          <cell r="J13205">
            <v>1.1690000000000001E-2</v>
          </cell>
          <cell r="L13205">
            <v>4.1812699999999996</v>
          </cell>
        </row>
        <row r="13206">
          <cell r="B13206">
            <v>25</v>
          </cell>
          <cell r="F13206">
            <v>6.3000000000000003E-4</v>
          </cell>
          <cell r="H13206">
            <v>7.7299999999999999E-3</v>
          </cell>
          <cell r="J13206">
            <v>2.7660000000000001E-2</v>
          </cell>
          <cell r="L13206">
            <v>2.9065400000000001</v>
          </cell>
        </row>
        <row r="13207">
          <cell r="B13207">
            <v>25</v>
          </cell>
          <cell r="F13207">
            <v>3.8999999999999999E-4</v>
          </cell>
          <cell r="H13207">
            <v>1.1469999999999999E-2</v>
          </cell>
          <cell r="J13207">
            <v>1.4630000000000001E-2</v>
          </cell>
          <cell r="L13207">
            <v>4.3881899999999998</v>
          </cell>
        </row>
        <row r="13208">
          <cell r="B13208">
            <v>25</v>
          </cell>
          <cell r="F13208">
            <v>4.4000000000000002E-4</v>
          </cell>
          <cell r="H13208">
            <v>8.3700000000000007E-3</v>
          </cell>
          <cell r="J13208">
            <v>6.94E-3</v>
          </cell>
          <cell r="L13208">
            <v>4.0673300000000001</v>
          </cell>
        </row>
        <row r="13209">
          <cell r="B13209">
            <v>25</v>
          </cell>
          <cell r="F13209">
            <v>5.0000000000000001E-4</v>
          </cell>
          <cell r="H13209">
            <v>9.4000000000000004E-3</v>
          </cell>
          <cell r="J13209">
            <v>6.2100000000000002E-3</v>
          </cell>
          <cell r="L13209">
            <v>2.8045200000000001</v>
          </cell>
        </row>
        <row r="13210">
          <cell r="B13210">
            <v>25</v>
          </cell>
          <cell r="F13210">
            <v>5.9000000000000003E-4</v>
          </cell>
          <cell r="H13210">
            <v>9.1599999999999997E-3</v>
          </cell>
          <cell r="J13210">
            <v>1.5910000000000001E-2</v>
          </cell>
          <cell r="L13210">
            <v>4.0527100000000003</v>
          </cell>
        </row>
        <row r="13211">
          <cell r="B13211">
            <v>25</v>
          </cell>
          <cell r="F13211">
            <v>4.0000000000000002E-4</v>
          </cell>
          <cell r="H13211">
            <v>6.8599999999999998E-3</v>
          </cell>
          <cell r="J13211">
            <v>1.3180000000000001E-2</v>
          </cell>
          <cell r="L13211">
            <v>3.86896</v>
          </cell>
        </row>
        <row r="13212">
          <cell r="B13212">
            <v>25</v>
          </cell>
          <cell r="F13212">
            <v>5.9999999999999995E-4</v>
          </cell>
          <cell r="H13212">
            <v>1.0500000000000001E-2</v>
          </cell>
          <cell r="J13212">
            <v>1.2359999999999999E-2</v>
          </cell>
          <cell r="L13212">
            <v>4.5470300000000003</v>
          </cell>
        </row>
        <row r="13213">
          <cell r="B13213">
            <v>25</v>
          </cell>
          <cell r="F13213">
            <v>5.0000000000000001E-4</v>
          </cell>
          <cell r="H13213">
            <v>2.4170000000000001E-2</v>
          </cell>
          <cell r="J13213">
            <v>1.6250000000000001E-2</v>
          </cell>
          <cell r="L13213">
            <v>3.5329199999999998</v>
          </cell>
        </row>
        <row r="13214">
          <cell r="B13214">
            <v>25</v>
          </cell>
          <cell r="F13214">
            <v>5.2999999999999998E-4</v>
          </cell>
          <cell r="H13214">
            <v>8.9499999999999996E-3</v>
          </cell>
          <cell r="J13214">
            <v>6.94E-3</v>
          </cell>
          <cell r="L13214">
            <v>3.45242</v>
          </cell>
        </row>
        <row r="13215">
          <cell r="B13215">
            <v>25</v>
          </cell>
          <cell r="F13215">
            <v>9.3999999999999997E-4</v>
          </cell>
          <cell r="H13215">
            <v>3.0360000000000002E-2</v>
          </cell>
          <cell r="J13215">
            <v>1.397E-2</v>
          </cell>
          <cell r="L13215">
            <v>5.1474399999999996</v>
          </cell>
        </row>
        <row r="13216">
          <cell r="B13216">
            <v>25</v>
          </cell>
          <cell r="F13216">
            <v>6.2E-4</v>
          </cell>
          <cell r="H13216">
            <v>8.77E-3</v>
          </cell>
          <cell r="J13216">
            <v>1.6459999999999999E-2</v>
          </cell>
          <cell r="L13216">
            <v>2.7281200000000001</v>
          </cell>
        </row>
        <row r="13217">
          <cell r="B13217">
            <v>25</v>
          </cell>
          <cell r="F13217">
            <v>5.0000000000000001E-4</v>
          </cell>
          <cell r="H13217">
            <v>7.5500000000000003E-3</v>
          </cell>
          <cell r="J13217">
            <v>6.1000000000000004E-3</v>
          </cell>
          <cell r="L13217">
            <v>4.3338599999999996</v>
          </cell>
        </row>
        <row r="13218">
          <cell r="B13218">
            <v>25</v>
          </cell>
          <cell r="F13218">
            <v>8.1999999999999998E-4</v>
          </cell>
          <cell r="H13218">
            <v>1.823E-2</v>
          </cell>
          <cell r="J13218">
            <v>1.555E-2</v>
          </cell>
          <cell r="L13218">
            <v>3.6015999999999999</v>
          </cell>
        </row>
        <row r="13219">
          <cell r="B13219">
            <v>25</v>
          </cell>
          <cell r="F13219">
            <v>6.8999999999999997E-4</v>
          </cell>
          <cell r="H13219">
            <v>7.7299999999999999E-3</v>
          </cell>
          <cell r="J13219">
            <v>8.0400000000000003E-3</v>
          </cell>
          <cell r="L13219">
            <v>2.8999000000000001</v>
          </cell>
        </row>
        <row r="13220">
          <cell r="B13220">
            <v>25</v>
          </cell>
          <cell r="F13220">
            <v>2.99E-3</v>
          </cell>
          <cell r="H13220">
            <v>6.1999999999999998E-3</v>
          </cell>
          <cell r="J13220">
            <v>1.528E-2</v>
          </cell>
          <cell r="L13220">
            <v>2.8219799999999999</v>
          </cell>
        </row>
        <row r="13221">
          <cell r="B13221">
            <v>25</v>
          </cell>
          <cell r="F13221">
            <v>4.0999999999999999E-4</v>
          </cell>
          <cell r="H13221">
            <v>1.6160000000000001E-2</v>
          </cell>
          <cell r="J13221">
            <v>3.98E-3</v>
          </cell>
          <cell r="L13221">
            <v>4.2035900000000002</v>
          </cell>
        </row>
        <row r="13222">
          <cell r="B13222">
            <v>25</v>
          </cell>
          <cell r="F13222">
            <v>4.2000000000000002E-4</v>
          </cell>
          <cell r="H13222">
            <v>9.8399999999999998E-3</v>
          </cell>
          <cell r="J13222">
            <v>1.7440000000000001E-2</v>
          </cell>
          <cell r="L13222">
            <v>2.7501099999999998</v>
          </cell>
        </row>
        <row r="13223">
          <cell r="B13223">
            <v>25</v>
          </cell>
          <cell r="F13223">
            <v>4.2999999999999999E-4</v>
          </cell>
          <cell r="H13223">
            <v>1.03E-2</v>
          </cell>
          <cell r="J13223">
            <v>1.2319999999999999E-2</v>
          </cell>
          <cell r="L13223">
            <v>5.0884099999999997</v>
          </cell>
        </row>
        <row r="13224">
          <cell r="B13224">
            <v>25</v>
          </cell>
          <cell r="F13224">
            <v>3.47E-3</v>
          </cell>
          <cell r="H13224">
            <v>1.014E-2</v>
          </cell>
          <cell r="J13224">
            <v>1.5270000000000001E-2</v>
          </cell>
          <cell r="L13224">
            <v>3.3171400000000002</v>
          </cell>
        </row>
        <row r="13225">
          <cell r="B13225">
            <v>25</v>
          </cell>
          <cell r="F13225">
            <v>4.2999999999999999E-4</v>
          </cell>
          <cell r="H13225">
            <v>5.4799999999999996E-3</v>
          </cell>
          <cell r="J13225">
            <v>1.2E-2</v>
          </cell>
          <cell r="L13225">
            <v>5.18283</v>
          </cell>
        </row>
        <row r="13226">
          <cell r="B13226">
            <v>25</v>
          </cell>
          <cell r="F13226">
            <v>2.7299999999999998E-3</v>
          </cell>
          <cell r="H13226">
            <v>7.1500000000000001E-3</v>
          </cell>
          <cell r="J13226">
            <v>1.162E-2</v>
          </cell>
          <cell r="L13226">
            <v>4.3612500000000001</v>
          </cell>
        </row>
        <row r="13227">
          <cell r="B13227">
            <v>25</v>
          </cell>
          <cell r="F13227">
            <v>4.2999999999999999E-4</v>
          </cell>
          <cell r="H13227">
            <v>7.8499999999999993E-3</v>
          </cell>
          <cell r="J13227">
            <v>1.753E-2</v>
          </cell>
          <cell r="L13227">
            <v>2.3678900000000001</v>
          </cell>
        </row>
        <row r="13228">
          <cell r="B13228">
            <v>25</v>
          </cell>
          <cell r="F13228">
            <v>2.1900000000000001E-3</v>
          </cell>
          <cell r="H13228">
            <v>1.0019999999999999E-2</v>
          </cell>
          <cell r="J13228">
            <v>1.661E-2</v>
          </cell>
          <cell r="L13228">
            <v>3.1577199999999999</v>
          </cell>
        </row>
        <row r="13229">
          <cell r="B13229">
            <v>25</v>
          </cell>
          <cell r="F13229">
            <v>4.2000000000000002E-4</v>
          </cell>
          <cell r="H13229">
            <v>1.0059999999999999E-2</v>
          </cell>
          <cell r="J13229">
            <v>1.269E-2</v>
          </cell>
          <cell r="L13229">
            <v>2.23861</v>
          </cell>
        </row>
        <row r="13230">
          <cell r="B13230">
            <v>25</v>
          </cell>
          <cell r="F13230">
            <v>2.2599999999999999E-3</v>
          </cell>
          <cell r="H13230">
            <v>5.6299999999999996E-3</v>
          </cell>
          <cell r="J13230">
            <v>1.329E-2</v>
          </cell>
          <cell r="L13230">
            <v>2.3726500000000001</v>
          </cell>
        </row>
        <row r="13231">
          <cell r="B13231">
            <v>25</v>
          </cell>
          <cell r="F13231">
            <v>4.2999999999999999E-4</v>
          </cell>
          <cell r="H13231">
            <v>5.4900000000000001E-3</v>
          </cell>
          <cell r="J13231">
            <v>3.2799999999999999E-3</v>
          </cell>
          <cell r="L13231">
            <v>3.6759200000000001</v>
          </cell>
        </row>
        <row r="13232">
          <cell r="B13232">
            <v>25</v>
          </cell>
          <cell r="F13232">
            <v>1.5299999999999999E-3</v>
          </cell>
          <cell r="H13232">
            <v>4.45E-3</v>
          </cell>
          <cell r="J13232">
            <v>8.0400000000000003E-3</v>
          </cell>
          <cell r="L13232">
            <v>3.0333700000000001</v>
          </cell>
        </row>
        <row r="13233">
          <cell r="B13233">
            <v>25</v>
          </cell>
          <cell r="F13233">
            <v>5.1000000000000004E-3</v>
          </cell>
          <cell r="H13233">
            <v>1.6809999999999999E-2</v>
          </cell>
          <cell r="J13233">
            <v>1.222E-2</v>
          </cell>
          <cell r="L13233">
            <v>3.2098200000000001</v>
          </cell>
        </row>
        <row r="13234">
          <cell r="B13234">
            <v>25</v>
          </cell>
          <cell r="F13234">
            <v>6.0999999999999997E-4</v>
          </cell>
          <cell r="H13234">
            <v>5.7499999999999999E-3</v>
          </cell>
          <cell r="J13234">
            <v>9.58E-3</v>
          </cell>
          <cell r="L13234">
            <v>4.9398099999999996</v>
          </cell>
        </row>
        <row r="13235">
          <cell r="B13235">
            <v>25</v>
          </cell>
          <cell r="F13235">
            <v>4.6999999999999999E-4</v>
          </cell>
          <cell r="H13235">
            <v>9.0399999999999994E-3</v>
          </cell>
          <cell r="J13235">
            <v>1.221E-2</v>
          </cell>
          <cell r="L13235">
            <v>4.4250400000000001</v>
          </cell>
        </row>
        <row r="13236">
          <cell r="B13236">
            <v>25</v>
          </cell>
          <cell r="F13236">
            <v>3.8999999999999999E-4</v>
          </cell>
          <cell r="H13236">
            <v>1.0160000000000001E-2</v>
          </cell>
          <cell r="J13236">
            <v>8.1099999999999992E-3</v>
          </cell>
          <cell r="L13236">
            <v>3.94787</v>
          </cell>
        </row>
        <row r="13237">
          <cell r="B13237">
            <v>25</v>
          </cell>
          <cell r="F13237">
            <v>6.2E-4</v>
          </cell>
          <cell r="H13237">
            <v>6.0600000000000003E-3</v>
          </cell>
          <cell r="J13237">
            <v>3.6800000000000001E-3</v>
          </cell>
          <cell r="L13237">
            <v>3.2848600000000001</v>
          </cell>
        </row>
        <row r="13238">
          <cell r="B13238">
            <v>25</v>
          </cell>
          <cell r="F13238">
            <v>2.1800000000000001E-3</v>
          </cell>
          <cell r="H13238">
            <v>8.8400000000000006E-3</v>
          </cell>
          <cell r="J13238">
            <v>1.2500000000000001E-2</v>
          </cell>
          <cell r="L13238">
            <v>3.2633399999999999</v>
          </cell>
        </row>
        <row r="13239">
          <cell r="B13239">
            <v>25</v>
          </cell>
          <cell r="F13239">
            <v>3.5699999999999998E-3</v>
          </cell>
          <cell r="H13239">
            <v>9.8899999999999995E-3</v>
          </cell>
          <cell r="J13239">
            <v>3.7069999999999999E-2</v>
          </cell>
          <cell r="L13239">
            <v>3.0542899999999999</v>
          </cell>
        </row>
        <row r="13240">
          <cell r="B13240">
            <v>25</v>
          </cell>
          <cell r="F13240">
            <v>3.8999999999999999E-4</v>
          </cell>
          <cell r="H13240">
            <v>1.349E-2</v>
          </cell>
          <cell r="J13240">
            <v>1.5789999999999998E-2</v>
          </cell>
          <cell r="L13240">
            <v>4.7815799999999999</v>
          </cell>
        </row>
        <row r="13241">
          <cell r="B13241">
            <v>25</v>
          </cell>
          <cell r="F13241">
            <v>2.7200000000000002E-3</v>
          </cell>
          <cell r="H13241">
            <v>6.3299999999999997E-3</v>
          </cell>
          <cell r="J13241">
            <v>1.1169999999999999E-2</v>
          </cell>
          <cell r="L13241">
            <v>3.4647199999999998</v>
          </cell>
        </row>
        <row r="13242">
          <cell r="B13242">
            <v>25</v>
          </cell>
          <cell r="F13242">
            <v>4.2000000000000002E-4</v>
          </cell>
          <cell r="H13242">
            <v>1.001E-2</v>
          </cell>
          <cell r="J13242">
            <v>1.7399999999999999E-2</v>
          </cell>
          <cell r="L13242">
            <v>5.8770600000000002</v>
          </cell>
        </row>
        <row r="13243">
          <cell r="B13243">
            <v>25</v>
          </cell>
          <cell r="F13243">
            <v>2.7599999999999999E-3</v>
          </cell>
          <cell r="H13243">
            <v>7.7400000000000004E-3</v>
          </cell>
          <cell r="J13243">
            <v>1.469E-2</v>
          </cell>
          <cell r="L13243">
            <v>4.0488799999999996</v>
          </cell>
        </row>
        <row r="13244">
          <cell r="B13244">
            <v>25</v>
          </cell>
          <cell r="F13244">
            <v>7.6000000000000004E-4</v>
          </cell>
          <cell r="H13244">
            <v>1.502E-2</v>
          </cell>
          <cell r="J13244">
            <v>1.0149999999999999E-2</v>
          </cell>
          <cell r="L13244">
            <v>4.9506699999999997</v>
          </cell>
        </row>
        <row r="13245">
          <cell r="B13245">
            <v>25</v>
          </cell>
          <cell r="F13245">
            <v>4.2999999999999999E-4</v>
          </cell>
          <cell r="H13245">
            <v>3.3349999999999998E-2</v>
          </cell>
          <cell r="J13245">
            <v>2.5430000000000001E-2</v>
          </cell>
          <cell r="L13245">
            <v>4.19278</v>
          </cell>
        </row>
        <row r="13246">
          <cell r="B13246">
            <v>25</v>
          </cell>
          <cell r="F13246">
            <v>4.6000000000000001E-4</v>
          </cell>
          <cell r="H13246">
            <v>9.5499999999999995E-3</v>
          </cell>
          <cell r="J13246">
            <v>7.1399999999999996E-3</v>
          </cell>
          <cell r="L13246">
            <v>3.9540899999999999</v>
          </cell>
        </row>
        <row r="13247">
          <cell r="B13247">
            <v>25</v>
          </cell>
          <cell r="F13247">
            <v>4.0999999999999999E-4</v>
          </cell>
          <cell r="H13247">
            <v>6.4200000000000004E-3</v>
          </cell>
          <cell r="J13247">
            <v>9.7300000000000008E-3</v>
          </cell>
          <cell r="L13247">
            <v>4.8608000000000002</v>
          </cell>
        </row>
        <row r="13248">
          <cell r="B13248">
            <v>25</v>
          </cell>
          <cell r="F13248">
            <v>3.5599999999999998E-3</v>
          </cell>
          <cell r="H13248">
            <v>1.004E-2</v>
          </cell>
          <cell r="J13248">
            <v>1.4760000000000001E-2</v>
          </cell>
          <cell r="L13248">
            <v>3.3856199999999999</v>
          </cell>
        </row>
        <row r="13249">
          <cell r="B13249">
            <v>25</v>
          </cell>
          <cell r="F13249">
            <v>4.8000000000000001E-4</v>
          </cell>
          <cell r="H13249">
            <v>2.4340000000000001E-2</v>
          </cell>
          <cell r="J13249">
            <v>4.4209999999999999E-2</v>
          </cell>
          <cell r="L13249">
            <v>7.2021499999999996</v>
          </cell>
        </row>
        <row r="13250">
          <cell r="B13250">
            <v>25</v>
          </cell>
          <cell r="F13250">
            <v>4.2000000000000002E-4</v>
          </cell>
          <cell r="H13250">
            <v>6.6400000000000001E-3</v>
          </cell>
          <cell r="J13250">
            <v>1.7129999999999999E-2</v>
          </cell>
          <cell r="L13250">
            <v>6.5601500000000001</v>
          </cell>
        </row>
        <row r="13251">
          <cell r="B13251">
            <v>25</v>
          </cell>
          <cell r="F13251">
            <v>4.4999999999999999E-4</v>
          </cell>
          <cell r="H13251">
            <v>8.1799999999999998E-3</v>
          </cell>
          <cell r="J13251">
            <v>1.405E-2</v>
          </cell>
          <cell r="L13251">
            <v>2.4590800000000002</v>
          </cell>
        </row>
        <row r="13252">
          <cell r="B13252">
            <v>25</v>
          </cell>
          <cell r="F13252">
            <v>5.5999999999999995E-4</v>
          </cell>
          <cell r="H13252">
            <v>1.01E-2</v>
          </cell>
          <cell r="J13252">
            <v>2.2179999999999998E-2</v>
          </cell>
          <cell r="L13252">
            <v>4.35914</v>
          </cell>
        </row>
        <row r="13253">
          <cell r="B13253">
            <v>25</v>
          </cell>
          <cell r="F13253">
            <v>4.4999999999999999E-4</v>
          </cell>
          <cell r="H13253">
            <v>7.3099999999999997E-3</v>
          </cell>
          <cell r="J13253">
            <v>1.099E-2</v>
          </cell>
          <cell r="L13253">
            <v>7.0090500000000002</v>
          </cell>
        </row>
        <row r="13254">
          <cell r="B13254">
            <v>25</v>
          </cell>
          <cell r="F13254">
            <v>4.4999999999999999E-4</v>
          </cell>
          <cell r="H13254">
            <v>6.2300000000000003E-3</v>
          </cell>
          <cell r="J13254">
            <v>1.617E-2</v>
          </cell>
          <cell r="L13254">
            <v>6.5832699999999997</v>
          </cell>
        </row>
        <row r="13255">
          <cell r="B13255">
            <v>25</v>
          </cell>
          <cell r="F13255">
            <v>2.0600000000000002E-3</v>
          </cell>
          <cell r="H13255">
            <v>1.078E-2</v>
          </cell>
          <cell r="J13255">
            <v>1.1209999999999999E-2</v>
          </cell>
          <cell r="L13255">
            <v>5.9829499999999998</v>
          </cell>
        </row>
        <row r="13256">
          <cell r="B13256">
            <v>25</v>
          </cell>
          <cell r="F13256">
            <v>1.08E-3</v>
          </cell>
          <cell r="H13256">
            <v>8.6999999999999994E-3</v>
          </cell>
          <cell r="J13256">
            <v>1.256E-2</v>
          </cell>
          <cell r="L13256">
            <v>7.38666</v>
          </cell>
        </row>
        <row r="13257">
          <cell r="B13257">
            <v>25</v>
          </cell>
          <cell r="F13257">
            <v>3.4499999999999999E-3</v>
          </cell>
          <cell r="H13257">
            <v>1.11E-2</v>
          </cell>
          <cell r="J13257">
            <v>1.519E-2</v>
          </cell>
          <cell r="L13257">
            <v>4.0648099999999996</v>
          </cell>
        </row>
        <row r="13258">
          <cell r="B13258">
            <v>25</v>
          </cell>
          <cell r="F13258">
            <v>5.28E-3</v>
          </cell>
          <cell r="H13258">
            <v>9.6200000000000001E-3</v>
          </cell>
          <cell r="J13258">
            <v>3.4540000000000001E-2</v>
          </cell>
          <cell r="L13258">
            <v>3.1006800000000001</v>
          </cell>
        </row>
        <row r="13259">
          <cell r="B13259">
            <v>25</v>
          </cell>
          <cell r="F13259">
            <v>4.8999999999999998E-4</v>
          </cell>
          <cell r="H13259">
            <v>8.4700000000000001E-3</v>
          </cell>
          <cell r="J13259">
            <v>1.329E-2</v>
          </cell>
          <cell r="L13259">
            <v>5.8609900000000001</v>
          </cell>
        </row>
        <row r="13260">
          <cell r="B13260">
            <v>25</v>
          </cell>
          <cell r="F13260">
            <v>9.3000000000000005E-4</v>
          </cell>
          <cell r="H13260">
            <v>1.163E-2</v>
          </cell>
          <cell r="J13260">
            <v>2.9520000000000001E-2</v>
          </cell>
          <cell r="L13260">
            <v>5.2761199999999997</v>
          </cell>
        </row>
        <row r="13261">
          <cell r="B13261">
            <v>25</v>
          </cell>
          <cell r="F13261">
            <v>4.0000000000000001E-3</v>
          </cell>
          <cell r="H13261">
            <v>1.329E-2</v>
          </cell>
          <cell r="J13261">
            <v>2.266E-2</v>
          </cell>
          <cell r="L13261">
            <v>4.1816000000000004</v>
          </cell>
        </row>
        <row r="13262">
          <cell r="B13262">
            <v>25</v>
          </cell>
          <cell r="F13262">
            <v>4.4999999999999999E-4</v>
          </cell>
          <cell r="H13262">
            <v>6.8500000000000002E-3</v>
          </cell>
          <cell r="J13262">
            <v>6.5199999999999998E-3</v>
          </cell>
          <cell r="L13262">
            <v>4.8450699999999998</v>
          </cell>
        </row>
        <row r="13263">
          <cell r="B13263">
            <v>25</v>
          </cell>
          <cell r="F13263">
            <v>4.7400000000000003E-3</v>
          </cell>
          <cell r="H13263">
            <v>9.9900000000000006E-3</v>
          </cell>
          <cell r="J13263">
            <v>1.4880000000000001E-2</v>
          </cell>
          <cell r="L13263">
            <v>4.9018800000000002</v>
          </cell>
        </row>
        <row r="13264">
          <cell r="B13264">
            <v>25</v>
          </cell>
          <cell r="F13264">
            <v>3.65E-3</v>
          </cell>
          <cell r="H13264">
            <v>1.2449999999999999E-2</v>
          </cell>
          <cell r="J13264">
            <v>2.0889999999999999E-2</v>
          </cell>
          <cell r="L13264">
            <v>3.21129</v>
          </cell>
        </row>
        <row r="13265">
          <cell r="B13265">
            <v>25</v>
          </cell>
          <cell r="F13265">
            <v>4.0000000000000002E-4</v>
          </cell>
          <cell r="H13265">
            <v>1.2460000000000001E-2</v>
          </cell>
          <cell r="J13265">
            <v>1.771E-2</v>
          </cell>
          <cell r="L13265">
            <v>3.91492</v>
          </cell>
        </row>
        <row r="13266">
          <cell r="B13266">
            <v>25</v>
          </cell>
          <cell r="F13266">
            <v>9.3999999999999997E-4</v>
          </cell>
          <cell r="H13266">
            <v>6.3899999999999998E-3</v>
          </cell>
          <cell r="J13266">
            <v>1.3010000000000001E-2</v>
          </cell>
          <cell r="L13266">
            <v>6.7836699999999999</v>
          </cell>
        </row>
        <row r="13267">
          <cell r="B13267">
            <v>25</v>
          </cell>
          <cell r="F13267">
            <v>3.13E-3</v>
          </cell>
          <cell r="H13267">
            <v>1.7770000000000001E-2</v>
          </cell>
          <cell r="J13267">
            <v>1.8839999999999999E-2</v>
          </cell>
          <cell r="L13267">
            <v>3.33378</v>
          </cell>
        </row>
        <row r="13268">
          <cell r="B13268">
            <v>25</v>
          </cell>
          <cell r="F13268">
            <v>4.6999999999999999E-4</v>
          </cell>
          <cell r="H13268">
            <v>1.4829999999999999E-2</v>
          </cell>
          <cell r="J13268">
            <v>2.4709999999999999E-2</v>
          </cell>
          <cell r="L13268">
            <v>7.9357699999999998</v>
          </cell>
        </row>
        <row r="13269">
          <cell r="B13269">
            <v>25</v>
          </cell>
          <cell r="F13269">
            <v>5.4400000000000004E-3</v>
          </cell>
          <cell r="H13269">
            <v>9.1599999999999997E-3</v>
          </cell>
          <cell r="J13269">
            <v>2.6009999999999998E-2</v>
          </cell>
          <cell r="L13269">
            <v>4.1176000000000004</v>
          </cell>
        </row>
        <row r="13270">
          <cell r="B13270">
            <v>25</v>
          </cell>
          <cell r="F13270">
            <v>3.48E-3</v>
          </cell>
          <cell r="H13270">
            <v>9.8899999999999995E-3</v>
          </cell>
          <cell r="J13270">
            <v>1.542E-2</v>
          </cell>
          <cell r="L13270">
            <v>4.1739100000000002</v>
          </cell>
        </row>
        <row r="13271">
          <cell r="B13271">
            <v>25</v>
          </cell>
          <cell r="F13271">
            <v>5.2500000000000003E-3</v>
          </cell>
          <cell r="H13271">
            <v>8.7200000000000003E-3</v>
          </cell>
          <cell r="J13271">
            <v>1.8429999999999998E-2</v>
          </cell>
          <cell r="L13271">
            <v>3.5353400000000001</v>
          </cell>
        </row>
        <row r="13272">
          <cell r="B13272">
            <v>25</v>
          </cell>
          <cell r="F13272">
            <v>1.353E-2</v>
          </cell>
          <cell r="H13272">
            <v>3.8109999999999998E-2</v>
          </cell>
          <cell r="J13272">
            <v>3.1829999999999997E-2</v>
          </cell>
          <cell r="L13272">
            <v>3.37825</v>
          </cell>
        </row>
        <row r="13273">
          <cell r="B13273">
            <v>25</v>
          </cell>
          <cell r="F13273">
            <v>2.3400000000000001E-3</v>
          </cell>
          <cell r="H13273">
            <v>1.1140000000000001E-2</v>
          </cell>
          <cell r="J13273">
            <v>1.8329999999999999E-2</v>
          </cell>
          <cell r="L13273">
            <v>4.1608799999999997</v>
          </cell>
        </row>
        <row r="13274">
          <cell r="B13274">
            <v>25</v>
          </cell>
          <cell r="F13274">
            <v>1.08E-3</v>
          </cell>
          <cell r="H13274">
            <v>1.06E-2</v>
          </cell>
          <cell r="J13274">
            <v>1.367E-2</v>
          </cell>
          <cell r="L13274">
            <v>6.5961999999999996</v>
          </cell>
        </row>
        <row r="13275">
          <cell r="B13275">
            <v>25</v>
          </cell>
          <cell r="F13275">
            <v>8.7000000000000001E-4</v>
          </cell>
          <cell r="H13275">
            <v>6.3200000000000001E-3</v>
          </cell>
          <cell r="J13275">
            <v>5.4400000000000004E-3</v>
          </cell>
          <cell r="L13275">
            <v>3.8807100000000001</v>
          </cell>
        </row>
        <row r="13276">
          <cell r="B13276">
            <v>25</v>
          </cell>
          <cell r="F13276">
            <v>1.2600000000000001E-3</v>
          </cell>
          <cell r="H13276">
            <v>5.0200000000000002E-3</v>
          </cell>
          <cell r="J13276">
            <v>5.7099999999999998E-3</v>
          </cell>
          <cell r="L13276">
            <v>3.2823600000000002</v>
          </cell>
        </row>
        <row r="13277">
          <cell r="B13277">
            <v>25</v>
          </cell>
          <cell r="F13277">
            <v>7.6000000000000004E-4</v>
          </cell>
          <cell r="H13277">
            <v>1.376E-2</v>
          </cell>
          <cell r="J13277">
            <v>2.1739999999999999E-2</v>
          </cell>
          <cell r="L13277">
            <v>5.9250800000000003</v>
          </cell>
        </row>
        <row r="13278">
          <cell r="B13278">
            <v>25</v>
          </cell>
          <cell r="F13278">
            <v>4.2999999999999999E-4</v>
          </cell>
          <cell r="H13278">
            <v>9.3299999999999998E-3</v>
          </cell>
          <cell r="J13278">
            <v>1.7440000000000001E-2</v>
          </cell>
          <cell r="L13278">
            <v>5.2984200000000001</v>
          </cell>
        </row>
        <row r="13279">
          <cell r="B13279">
            <v>25</v>
          </cell>
          <cell r="F13279">
            <v>5.5000000000000003E-4</v>
          </cell>
          <cell r="H13279">
            <v>2.0969999999999999E-2</v>
          </cell>
          <cell r="J13279">
            <v>2.8989999999999998E-2</v>
          </cell>
          <cell r="L13279">
            <v>4.9015599999999999</v>
          </cell>
        </row>
        <row r="13280">
          <cell r="B13280">
            <v>25</v>
          </cell>
          <cell r="F13280">
            <v>3.7399999999999998E-3</v>
          </cell>
          <cell r="H13280">
            <v>1.0529999999999999E-2</v>
          </cell>
          <cell r="J13280">
            <v>1.227E-2</v>
          </cell>
          <cell r="L13280">
            <v>3.6980300000000002</v>
          </cell>
        </row>
        <row r="13281">
          <cell r="B13281">
            <v>25</v>
          </cell>
          <cell r="F13281">
            <v>1.2600000000000001E-3</v>
          </cell>
          <cell r="H13281">
            <v>7.3099999999999997E-3</v>
          </cell>
          <cell r="J13281">
            <v>1.282E-2</v>
          </cell>
          <cell r="L13281">
            <v>6.6929100000000004</v>
          </cell>
        </row>
        <row r="13282">
          <cell r="B13282">
            <v>25</v>
          </cell>
          <cell r="F13282">
            <v>5.0000000000000001E-4</v>
          </cell>
          <cell r="H13282">
            <v>1.5910000000000001E-2</v>
          </cell>
          <cell r="J13282">
            <v>5.8900000000000003E-3</v>
          </cell>
          <cell r="L13282">
            <v>4.3950199999999997</v>
          </cell>
        </row>
        <row r="13283">
          <cell r="B13283">
            <v>25</v>
          </cell>
          <cell r="F13283">
            <v>4.6000000000000001E-4</v>
          </cell>
          <cell r="H13283">
            <v>9.0399999999999994E-3</v>
          </cell>
          <cell r="J13283">
            <v>1.3310000000000001E-2</v>
          </cell>
          <cell r="L13283">
            <v>6.6540999999999997</v>
          </cell>
        </row>
        <row r="13284">
          <cell r="B13284">
            <v>25</v>
          </cell>
          <cell r="F13284">
            <v>4.0999999999999999E-4</v>
          </cell>
          <cell r="H13284">
            <v>9.9699999999999997E-3</v>
          </cell>
          <cell r="J13284">
            <v>1.1379999999999999E-2</v>
          </cell>
          <cell r="L13284">
            <v>4.4203599999999996</v>
          </cell>
        </row>
        <row r="13285">
          <cell r="B13285">
            <v>25</v>
          </cell>
          <cell r="F13285">
            <v>2.7000000000000001E-3</v>
          </cell>
          <cell r="H13285">
            <v>8.8000000000000005E-3</v>
          </cell>
          <cell r="J13285">
            <v>1.9560000000000001E-2</v>
          </cell>
          <cell r="L13285">
            <v>2.9594399999999998</v>
          </cell>
        </row>
        <row r="13286">
          <cell r="B13286">
            <v>25</v>
          </cell>
          <cell r="F13286">
            <v>4.2000000000000002E-4</v>
          </cell>
          <cell r="H13286">
            <v>5.5599999999999998E-3</v>
          </cell>
          <cell r="J13286">
            <v>5.8900000000000003E-3</v>
          </cell>
          <cell r="L13286">
            <v>4.29453</v>
          </cell>
        </row>
        <row r="13287">
          <cell r="B13287">
            <v>25</v>
          </cell>
          <cell r="F13287">
            <v>9.7000000000000003E-3</v>
          </cell>
          <cell r="H13287">
            <v>1.146E-2</v>
          </cell>
          <cell r="J13287">
            <v>1.3950000000000001E-2</v>
          </cell>
          <cell r="L13287">
            <v>5.2922500000000001</v>
          </cell>
        </row>
        <row r="13288">
          <cell r="B13288">
            <v>25</v>
          </cell>
          <cell r="F13288">
            <v>3.5599999999999998E-3</v>
          </cell>
          <cell r="H13288">
            <v>1.3180000000000001E-2</v>
          </cell>
          <cell r="J13288">
            <v>1.533E-2</v>
          </cell>
          <cell r="L13288">
            <v>3.7385100000000002</v>
          </cell>
        </row>
        <row r="13289">
          <cell r="B13289">
            <v>25</v>
          </cell>
          <cell r="F13289">
            <v>4.4999999999999999E-4</v>
          </cell>
          <cell r="H13289">
            <v>1.026E-2</v>
          </cell>
          <cell r="J13289">
            <v>1.133E-2</v>
          </cell>
          <cell r="L13289">
            <v>5.5112699999999997</v>
          </cell>
        </row>
        <row r="13290">
          <cell r="B13290">
            <v>25</v>
          </cell>
          <cell r="F13290">
            <v>5.5999999999999995E-4</v>
          </cell>
          <cell r="H13290">
            <v>4.8599999999999997E-3</v>
          </cell>
          <cell r="J13290">
            <v>3.6900000000000001E-3</v>
          </cell>
          <cell r="L13290">
            <v>3.7728000000000002</v>
          </cell>
        </row>
        <row r="13291">
          <cell r="B13291">
            <v>25</v>
          </cell>
          <cell r="F13291">
            <v>3.0799999999999998E-3</v>
          </cell>
          <cell r="H13291">
            <v>7.0699999999999999E-3</v>
          </cell>
          <cell r="J13291">
            <v>1.1429999999999999E-2</v>
          </cell>
          <cell r="L13291">
            <v>3.53166</v>
          </cell>
        </row>
        <row r="13292">
          <cell r="B13292">
            <v>25</v>
          </cell>
          <cell r="F13292">
            <v>4.4999999999999999E-4</v>
          </cell>
          <cell r="H13292">
            <v>3.8400000000000001E-3</v>
          </cell>
          <cell r="J13292">
            <v>3.2699999999999999E-3</v>
          </cell>
          <cell r="L13292">
            <v>4.3459599999999998</v>
          </cell>
        </row>
        <row r="13293">
          <cell r="B13293">
            <v>25</v>
          </cell>
          <cell r="F13293">
            <v>4.0000000000000002E-4</v>
          </cell>
          <cell r="H13293">
            <v>2.4119999999999999E-2</v>
          </cell>
          <cell r="J13293">
            <v>2.341E-2</v>
          </cell>
          <cell r="L13293">
            <v>4.4436099999999996</v>
          </cell>
        </row>
        <row r="13294">
          <cell r="B13294">
            <v>25</v>
          </cell>
          <cell r="F13294">
            <v>1.8E-3</v>
          </cell>
          <cell r="H13294">
            <v>4.9100000000000003E-3</v>
          </cell>
          <cell r="J13294">
            <v>1.008E-2</v>
          </cell>
          <cell r="L13294">
            <v>4.4179599999999999</v>
          </cell>
        </row>
        <row r="13295">
          <cell r="B13295">
            <v>25</v>
          </cell>
          <cell r="F13295">
            <v>5.4000000000000001E-4</v>
          </cell>
          <cell r="H13295">
            <v>2.8500000000000001E-3</v>
          </cell>
          <cell r="J13295">
            <v>9.5899999999999996E-3</v>
          </cell>
          <cell r="L13295">
            <v>7.2542900000000001</v>
          </cell>
        </row>
        <row r="13296">
          <cell r="B13296">
            <v>25</v>
          </cell>
          <cell r="F13296">
            <v>1.91E-3</v>
          </cell>
          <cell r="H13296">
            <v>7.8899999999999994E-3</v>
          </cell>
          <cell r="J13296">
            <v>1.1900000000000001E-2</v>
          </cell>
          <cell r="L13296">
            <v>6.0051100000000002</v>
          </cell>
        </row>
        <row r="13297">
          <cell r="B13297">
            <v>25</v>
          </cell>
          <cell r="F13297">
            <v>3.8999999999999999E-4</v>
          </cell>
          <cell r="H13297">
            <v>5.2300000000000003E-3</v>
          </cell>
          <cell r="J13297">
            <v>1.242E-2</v>
          </cell>
          <cell r="L13297">
            <v>7.0224799999999998</v>
          </cell>
        </row>
        <row r="13298">
          <cell r="B13298">
            <v>25</v>
          </cell>
          <cell r="F13298">
            <v>2.1099999999999999E-3</v>
          </cell>
          <cell r="H13298">
            <v>7.6099999999999996E-3</v>
          </cell>
          <cell r="J13298">
            <v>1.005E-2</v>
          </cell>
          <cell r="L13298">
            <v>9.5216100000000008</v>
          </cell>
        </row>
        <row r="13299">
          <cell r="B13299">
            <v>25</v>
          </cell>
          <cell r="F13299">
            <v>4.0000000000000002E-4</v>
          </cell>
          <cell r="H13299">
            <v>6.1999999999999998E-3</v>
          </cell>
          <cell r="J13299">
            <v>1.619E-2</v>
          </cell>
          <cell r="L13299">
            <v>4.4940600000000002</v>
          </cell>
        </row>
        <row r="13300">
          <cell r="B13300">
            <v>25</v>
          </cell>
          <cell r="F13300">
            <v>1.5E-3</v>
          </cell>
          <cell r="H13300">
            <v>1.061E-2</v>
          </cell>
          <cell r="J13300">
            <v>1.234E-2</v>
          </cell>
          <cell r="L13300">
            <v>4.5223800000000001</v>
          </cell>
        </row>
        <row r="13301">
          <cell r="B13301">
            <v>25</v>
          </cell>
          <cell r="F13301">
            <v>2.3999999999999998E-3</v>
          </cell>
          <cell r="H13301">
            <v>6.2599999999999999E-3</v>
          </cell>
          <cell r="J13301">
            <v>1.1950000000000001E-2</v>
          </cell>
          <cell r="L13301">
            <v>4.0528599999999999</v>
          </cell>
        </row>
        <row r="13302">
          <cell r="B13302">
            <v>25</v>
          </cell>
          <cell r="F13302">
            <v>6.9999999999999999E-4</v>
          </cell>
          <cell r="H13302">
            <v>5.62E-3</v>
          </cell>
          <cell r="J13302">
            <v>2.1510000000000001E-2</v>
          </cell>
          <cell r="L13302">
            <v>3.9117999999999999</v>
          </cell>
        </row>
        <row r="13303">
          <cell r="B13303">
            <v>25</v>
          </cell>
          <cell r="F13303">
            <v>3.0799999999999998E-3</v>
          </cell>
          <cell r="H13303">
            <v>6.9300000000000004E-3</v>
          </cell>
          <cell r="J13303">
            <v>1.506E-2</v>
          </cell>
          <cell r="L13303">
            <v>4.1071</v>
          </cell>
        </row>
        <row r="13304">
          <cell r="B13304">
            <v>25</v>
          </cell>
          <cell r="F13304">
            <v>2.0999999999999999E-3</v>
          </cell>
          <cell r="H13304">
            <v>6.2899999999999996E-3</v>
          </cell>
          <cell r="J13304">
            <v>1.06E-2</v>
          </cell>
          <cell r="L13304">
            <v>4.7319500000000003</v>
          </cell>
        </row>
        <row r="13305">
          <cell r="B13305">
            <v>25</v>
          </cell>
          <cell r="F13305">
            <v>3.8000000000000002E-4</v>
          </cell>
          <cell r="H13305">
            <v>2.4230000000000002E-2</v>
          </cell>
          <cell r="J13305">
            <v>4.5700000000000003E-3</v>
          </cell>
          <cell r="L13305">
            <v>4.2908999999999997</v>
          </cell>
        </row>
        <row r="13306">
          <cell r="B13306">
            <v>25</v>
          </cell>
          <cell r="F13306">
            <v>3.2000000000000002E-3</v>
          </cell>
          <cell r="H13306">
            <v>9.9299999999999996E-3</v>
          </cell>
          <cell r="J13306">
            <v>1.455E-2</v>
          </cell>
          <cell r="L13306">
            <v>5.6740300000000001</v>
          </cell>
        </row>
        <row r="13307">
          <cell r="B13307">
            <v>25</v>
          </cell>
          <cell r="F13307">
            <v>5.2399999999999999E-3</v>
          </cell>
          <cell r="H13307">
            <v>6.0000000000000001E-3</v>
          </cell>
          <cell r="J13307">
            <v>3.8719999999999997E-2</v>
          </cell>
          <cell r="L13307">
            <v>5.20852</v>
          </cell>
        </row>
        <row r="13308">
          <cell r="B13308">
            <v>25</v>
          </cell>
          <cell r="F13308">
            <v>4.0000000000000002E-4</v>
          </cell>
          <cell r="H13308">
            <v>6.1700000000000001E-3</v>
          </cell>
          <cell r="J13308">
            <v>9.1900000000000003E-3</v>
          </cell>
          <cell r="L13308">
            <v>6.1050000000000004</v>
          </cell>
        </row>
        <row r="13309">
          <cell r="B13309">
            <v>25</v>
          </cell>
          <cell r="F13309">
            <v>5.5999999999999995E-4</v>
          </cell>
          <cell r="H13309">
            <v>9.2399999999999999E-3</v>
          </cell>
          <cell r="J13309">
            <v>2.3199999999999998E-2</v>
          </cell>
          <cell r="L13309">
            <v>6.3500199999999998</v>
          </cell>
        </row>
        <row r="13310">
          <cell r="B13310">
            <v>25</v>
          </cell>
          <cell r="F13310">
            <v>5.9000000000000003E-4</v>
          </cell>
          <cell r="H13310">
            <v>4.0800000000000003E-3</v>
          </cell>
          <cell r="J13310">
            <v>3.4299999999999999E-3</v>
          </cell>
          <cell r="L13310">
            <v>3.8366199999999999</v>
          </cell>
        </row>
        <row r="13311">
          <cell r="B13311">
            <v>25</v>
          </cell>
          <cell r="F13311">
            <v>5.8E-4</v>
          </cell>
          <cell r="H13311">
            <v>5.2900000000000004E-3</v>
          </cell>
          <cell r="J13311">
            <v>3.79E-3</v>
          </cell>
          <cell r="L13311">
            <v>4.66106</v>
          </cell>
        </row>
        <row r="13312">
          <cell r="B13312">
            <v>25</v>
          </cell>
          <cell r="F13312">
            <v>1.74E-3</v>
          </cell>
          <cell r="H13312">
            <v>5.62E-3</v>
          </cell>
          <cell r="J13312">
            <v>1.005E-2</v>
          </cell>
          <cell r="L13312">
            <v>5.1461800000000002</v>
          </cell>
        </row>
        <row r="13313">
          <cell r="B13313">
            <v>25</v>
          </cell>
          <cell r="F13313">
            <v>2.0899999999999998E-3</v>
          </cell>
          <cell r="H13313">
            <v>5.1000000000000004E-3</v>
          </cell>
          <cell r="J13313">
            <v>1.54E-2</v>
          </cell>
          <cell r="L13313">
            <v>7.7986399999999998</v>
          </cell>
        </row>
        <row r="13314">
          <cell r="B13314">
            <v>25</v>
          </cell>
          <cell r="F13314">
            <v>2.5799999999999998E-3</v>
          </cell>
          <cell r="H13314">
            <v>9.2599999999999991E-3</v>
          </cell>
          <cell r="J13314">
            <v>1.536E-2</v>
          </cell>
          <cell r="L13314">
            <v>4.3426499999999999</v>
          </cell>
        </row>
        <row r="13315">
          <cell r="B13315">
            <v>25</v>
          </cell>
          <cell r="F13315">
            <v>4.4000000000000002E-4</v>
          </cell>
          <cell r="H13315">
            <v>9.75E-3</v>
          </cell>
          <cell r="J13315">
            <v>9.5200000000000007E-3</v>
          </cell>
          <cell r="L13315">
            <v>5.4763999999999999</v>
          </cell>
        </row>
        <row r="13316">
          <cell r="B13316">
            <v>25</v>
          </cell>
          <cell r="F13316">
            <v>4.15E-3</v>
          </cell>
          <cell r="H13316">
            <v>1.0580000000000001E-2</v>
          </cell>
          <cell r="J13316">
            <v>1.5259999999999999E-2</v>
          </cell>
          <cell r="L13316">
            <v>4.6629300000000002</v>
          </cell>
        </row>
        <row r="13317">
          <cell r="B13317">
            <v>25</v>
          </cell>
          <cell r="F13317">
            <v>2.8400000000000001E-3</v>
          </cell>
          <cell r="H13317">
            <v>1.29E-2</v>
          </cell>
          <cell r="J13317">
            <v>1.959E-2</v>
          </cell>
          <cell r="L13317">
            <v>4.9672700000000001</v>
          </cell>
        </row>
        <row r="13318">
          <cell r="B13318">
            <v>25</v>
          </cell>
          <cell r="F13318">
            <v>4.6000000000000001E-4</v>
          </cell>
          <cell r="H13318">
            <v>6.8700000000000002E-3</v>
          </cell>
          <cell r="J13318">
            <v>1.338E-2</v>
          </cell>
          <cell r="L13318">
            <v>7.8277099999999997</v>
          </cell>
        </row>
        <row r="13319">
          <cell r="B13319">
            <v>25</v>
          </cell>
          <cell r="F13319">
            <v>2.6199999999999999E-3</v>
          </cell>
          <cell r="H13319">
            <v>9.9399999999999992E-3</v>
          </cell>
          <cell r="J13319">
            <v>1.3559999999999999E-2</v>
          </cell>
          <cell r="L13319">
            <v>5.0644600000000004</v>
          </cell>
        </row>
        <row r="13320">
          <cell r="B13320">
            <v>25</v>
          </cell>
          <cell r="F13320">
            <v>4.0999999999999999E-4</v>
          </cell>
          <cell r="H13320">
            <v>1.0710000000000001E-2</v>
          </cell>
          <cell r="J13320">
            <v>9.4599999999999997E-3</v>
          </cell>
          <cell r="L13320">
            <v>7.2579099999999999</v>
          </cell>
        </row>
        <row r="13321">
          <cell r="B13321">
            <v>25</v>
          </cell>
          <cell r="F13321">
            <v>8.3599999999999994E-3</v>
          </cell>
          <cell r="H13321">
            <v>3.1629999999999998E-2</v>
          </cell>
          <cell r="J13321">
            <v>2.4760000000000001E-2</v>
          </cell>
          <cell r="L13321">
            <v>7.4522199999999996</v>
          </cell>
        </row>
        <row r="13322">
          <cell r="B13322">
            <v>25</v>
          </cell>
          <cell r="F13322">
            <v>4.2999999999999999E-4</v>
          </cell>
          <cell r="H13322">
            <v>1.1780000000000001E-2</v>
          </cell>
          <cell r="J13322">
            <v>2.4129999999999999E-2</v>
          </cell>
          <cell r="L13322">
            <v>6.6806400000000004</v>
          </cell>
        </row>
        <row r="13323">
          <cell r="B13323">
            <v>25</v>
          </cell>
          <cell r="F13323">
            <v>4.4000000000000002E-4</v>
          </cell>
          <cell r="H13323">
            <v>5.4000000000000003E-3</v>
          </cell>
          <cell r="J13323">
            <v>2.129E-2</v>
          </cell>
          <cell r="L13323">
            <v>5.3298699999999997</v>
          </cell>
        </row>
        <row r="13324">
          <cell r="B13324">
            <v>25</v>
          </cell>
          <cell r="F13324">
            <v>4.0000000000000002E-4</v>
          </cell>
          <cell r="H13324">
            <v>6.4999999999999997E-3</v>
          </cell>
          <cell r="J13324">
            <v>7.1300000000000001E-3</v>
          </cell>
          <cell r="L13324">
            <v>5.9713500000000002</v>
          </cell>
        </row>
        <row r="13325">
          <cell r="B13325">
            <v>25</v>
          </cell>
          <cell r="F13325">
            <v>2.1299999999999999E-3</v>
          </cell>
          <cell r="H13325">
            <v>8.3599999999999994E-3</v>
          </cell>
          <cell r="J13325">
            <v>2.1399999999999999E-2</v>
          </cell>
          <cell r="L13325">
            <v>5.17788</v>
          </cell>
        </row>
        <row r="13326">
          <cell r="B13326">
            <v>25</v>
          </cell>
          <cell r="F13326">
            <v>8.4000000000000003E-4</v>
          </cell>
          <cell r="H13326">
            <v>1.0699999999999999E-2</v>
          </cell>
          <cell r="J13326">
            <v>2.3269999999999999E-2</v>
          </cell>
          <cell r="L13326">
            <v>8.0815400000000004</v>
          </cell>
        </row>
        <row r="13327">
          <cell r="B13327">
            <v>25</v>
          </cell>
          <cell r="F13327">
            <v>4.4999999999999999E-4</v>
          </cell>
          <cell r="H13327">
            <v>1.1979999999999999E-2</v>
          </cell>
          <cell r="J13327">
            <v>2.9649999999999999E-2</v>
          </cell>
          <cell r="L13327">
            <v>9.3992900000000006</v>
          </cell>
        </row>
        <row r="13328">
          <cell r="B13328">
            <v>25</v>
          </cell>
          <cell r="F13328">
            <v>6.8000000000000005E-4</v>
          </cell>
          <cell r="H13328">
            <v>8.0700000000000008E-3</v>
          </cell>
          <cell r="J13328">
            <v>1.187E-2</v>
          </cell>
          <cell r="L13328">
            <v>7.2372500000000004</v>
          </cell>
        </row>
        <row r="13329">
          <cell r="B13329">
            <v>25</v>
          </cell>
          <cell r="F13329">
            <v>7.6999999999999996E-4</v>
          </cell>
          <cell r="H13329">
            <v>7.7200000000000003E-3</v>
          </cell>
          <cell r="J13329">
            <v>4.2700000000000004E-3</v>
          </cell>
          <cell r="L13329">
            <v>5.7561099999999996</v>
          </cell>
        </row>
        <row r="13330">
          <cell r="B13330">
            <v>25</v>
          </cell>
          <cell r="F13330">
            <v>4.6999999999999999E-4</v>
          </cell>
          <cell r="H13330">
            <v>7.1399999999999996E-3</v>
          </cell>
          <cell r="J13330">
            <v>1.8720000000000001E-2</v>
          </cell>
          <cell r="L13330">
            <v>8.9268599999999996</v>
          </cell>
        </row>
        <row r="13331">
          <cell r="B13331">
            <v>25</v>
          </cell>
          <cell r="F13331">
            <v>7.5000000000000002E-4</v>
          </cell>
          <cell r="H13331">
            <v>6.45E-3</v>
          </cell>
          <cell r="J13331">
            <v>1.2359999999999999E-2</v>
          </cell>
          <cell r="L13331">
            <v>8.0770700000000009</v>
          </cell>
        </row>
        <row r="13332">
          <cell r="B13332">
            <v>25</v>
          </cell>
          <cell r="F13332">
            <v>2.3500000000000001E-3</v>
          </cell>
          <cell r="H13332">
            <v>7.26E-3</v>
          </cell>
          <cell r="J13332">
            <v>1.2160000000000001E-2</v>
          </cell>
          <cell r="L13332">
            <v>6.8424100000000001</v>
          </cell>
        </row>
        <row r="13333">
          <cell r="B13333">
            <v>25</v>
          </cell>
          <cell r="F13333">
            <v>2.2599999999999999E-3</v>
          </cell>
          <cell r="H13333">
            <v>9.2899999999999996E-3</v>
          </cell>
          <cell r="J13333">
            <v>2.2409999999999999E-2</v>
          </cell>
          <cell r="L13333">
            <v>9.4541199999999996</v>
          </cell>
        </row>
        <row r="13334">
          <cell r="B13334">
            <v>25</v>
          </cell>
          <cell r="F13334">
            <v>4.4999999999999999E-4</v>
          </cell>
          <cell r="H13334">
            <v>1.21E-2</v>
          </cell>
          <cell r="J13334">
            <v>1.221E-2</v>
          </cell>
          <cell r="L13334">
            <v>8.0713200000000001</v>
          </cell>
        </row>
        <row r="13335">
          <cell r="B13335">
            <v>25</v>
          </cell>
          <cell r="F13335">
            <v>4.5999999999999999E-3</v>
          </cell>
          <cell r="H13335">
            <v>1.5900000000000001E-2</v>
          </cell>
          <cell r="J13335">
            <v>3.1669999999999997E-2</v>
          </cell>
          <cell r="L13335">
            <v>5.7697000000000003</v>
          </cell>
        </row>
        <row r="13336">
          <cell r="B13336">
            <v>25</v>
          </cell>
          <cell r="F13336">
            <v>2.64E-3</v>
          </cell>
          <cell r="H13336">
            <v>1.2540000000000001E-2</v>
          </cell>
          <cell r="J13336">
            <v>1.711E-2</v>
          </cell>
          <cell r="L13336">
            <v>4.5209799999999998</v>
          </cell>
        </row>
        <row r="13337">
          <cell r="B13337">
            <v>25</v>
          </cell>
          <cell r="F13337">
            <v>3.6999999999999999E-4</v>
          </cell>
          <cell r="H13337">
            <v>7.0499999999999998E-3</v>
          </cell>
          <cell r="J13337">
            <v>1.3350000000000001E-2</v>
          </cell>
          <cell r="L13337">
            <v>9.7585700000000006</v>
          </cell>
        </row>
        <row r="13338">
          <cell r="B13338">
            <v>25</v>
          </cell>
          <cell r="F13338">
            <v>2E-3</v>
          </cell>
          <cell r="H13338">
            <v>7.8799999999999999E-3</v>
          </cell>
          <cell r="J13338">
            <v>1.6049999999999998E-2</v>
          </cell>
          <cell r="L13338">
            <v>7.0574899999999996</v>
          </cell>
        </row>
        <row r="13339">
          <cell r="B13339">
            <v>25</v>
          </cell>
          <cell r="F13339">
            <v>1.9300000000000001E-3</v>
          </cell>
          <cell r="H13339">
            <v>8.1700000000000002E-3</v>
          </cell>
          <cell r="J13339">
            <v>1.2489999999999999E-2</v>
          </cell>
          <cell r="L13339">
            <v>5.4228199999999998</v>
          </cell>
        </row>
        <row r="13340">
          <cell r="B13340">
            <v>25</v>
          </cell>
          <cell r="F13340">
            <v>3.8000000000000002E-4</v>
          </cell>
          <cell r="H13340">
            <v>1.5140000000000001E-2</v>
          </cell>
          <cell r="J13340">
            <v>3.3360000000000001E-2</v>
          </cell>
          <cell r="L13340">
            <v>5.2985800000000003</v>
          </cell>
        </row>
        <row r="13341">
          <cell r="B13341">
            <v>25</v>
          </cell>
          <cell r="F13341">
            <v>2.16E-3</v>
          </cell>
          <cell r="H13341">
            <v>7.43E-3</v>
          </cell>
          <cell r="J13341">
            <v>1.1650000000000001E-2</v>
          </cell>
          <cell r="L13341">
            <v>5.1030699999999998</v>
          </cell>
        </row>
        <row r="13342">
          <cell r="B13342">
            <v>25</v>
          </cell>
          <cell r="F13342">
            <v>1.82E-3</v>
          </cell>
          <cell r="H13342">
            <v>7.0699999999999999E-3</v>
          </cell>
          <cell r="J13342">
            <v>1.1820000000000001E-2</v>
          </cell>
          <cell r="L13342">
            <v>4.9188099999999997</v>
          </cell>
        </row>
        <row r="13343">
          <cell r="B13343">
            <v>25</v>
          </cell>
          <cell r="F13343">
            <v>7.2999999999999996E-4</v>
          </cell>
          <cell r="H13343">
            <v>9.4900000000000002E-3</v>
          </cell>
          <cell r="J13343">
            <v>3.0110000000000001E-2</v>
          </cell>
          <cell r="L13343">
            <v>6.7328999999999999</v>
          </cell>
        </row>
        <row r="13344">
          <cell r="B13344">
            <v>25</v>
          </cell>
          <cell r="F13344">
            <v>5.1000000000000004E-4</v>
          </cell>
          <cell r="H13344">
            <v>9.0399999999999994E-3</v>
          </cell>
          <cell r="J13344">
            <v>1.4760000000000001E-2</v>
          </cell>
          <cell r="L13344">
            <v>9.2539200000000008</v>
          </cell>
        </row>
        <row r="13345">
          <cell r="B13345">
            <v>25</v>
          </cell>
          <cell r="F13345">
            <v>3.0400000000000002E-3</v>
          </cell>
          <cell r="H13345">
            <v>7.9000000000000008E-3</v>
          </cell>
          <cell r="J13345">
            <v>1.5389999999999999E-2</v>
          </cell>
          <cell r="L13345">
            <v>3.7763599999999999</v>
          </cell>
        </row>
        <row r="13346">
          <cell r="B13346">
            <v>25</v>
          </cell>
          <cell r="F13346">
            <v>4.8000000000000001E-4</v>
          </cell>
          <cell r="H13346">
            <v>2.972E-2</v>
          </cell>
          <cell r="J13346">
            <v>2.5870000000000001E-2</v>
          </cell>
          <cell r="L13346">
            <v>7.2390499999999998</v>
          </cell>
        </row>
        <row r="13347">
          <cell r="B13347">
            <v>25</v>
          </cell>
          <cell r="F13347">
            <v>3.3600000000000001E-3</v>
          </cell>
          <cell r="H13347">
            <v>1.2070000000000001E-2</v>
          </cell>
          <cell r="J13347">
            <v>1.499E-2</v>
          </cell>
          <cell r="L13347">
            <v>5.5685799999999999</v>
          </cell>
        </row>
        <row r="13348">
          <cell r="B13348">
            <v>25</v>
          </cell>
          <cell r="F13348">
            <v>9.7800000000000005E-3</v>
          </cell>
          <cell r="H13348">
            <v>1.142E-2</v>
          </cell>
          <cell r="J13348">
            <v>5.7340000000000002E-2</v>
          </cell>
          <cell r="L13348">
            <v>5.7005800000000004</v>
          </cell>
        </row>
        <row r="13349">
          <cell r="B13349">
            <v>25</v>
          </cell>
          <cell r="F13349">
            <v>4.3099999999999996E-3</v>
          </cell>
          <cell r="H13349">
            <v>7.8600000000000007E-3</v>
          </cell>
          <cell r="J13349">
            <v>1.8020000000000001E-2</v>
          </cell>
          <cell r="L13349">
            <v>5.0403599999999997</v>
          </cell>
        </row>
        <row r="13350">
          <cell r="B13350">
            <v>25</v>
          </cell>
          <cell r="F13350">
            <v>3.4099999999999998E-3</v>
          </cell>
          <cell r="H13350">
            <v>1.323E-2</v>
          </cell>
          <cell r="J13350">
            <v>1.9390000000000001E-2</v>
          </cell>
          <cell r="L13350">
            <v>3.7221899999999999</v>
          </cell>
        </row>
        <row r="13351">
          <cell r="B13351">
            <v>25</v>
          </cell>
          <cell r="F13351">
            <v>3.5599999999999998E-3</v>
          </cell>
          <cell r="H13351">
            <v>1.1900000000000001E-2</v>
          </cell>
          <cell r="J13351">
            <v>1.312E-2</v>
          </cell>
          <cell r="L13351">
            <v>6.7664499999999999</v>
          </cell>
        </row>
        <row r="13352">
          <cell r="B13352">
            <v>25</v>
          </cell>
          <cell r="F13352">
            <v>2.0400000000000001E-3</v>
          </cell>
          <cell r="H13352">
            <v>1.7999999999999999E-2</v>
          </cell>
          <cell r="J13352">
            <v>1.992E-2</v>
          </cell>
          <cell r="L13352">
            <v>7.2427200000000003</v>
          </cell>
        </row>
        <row r="13353">
          <cell r="B13353">
            <v>25</v>
          </cell>
          <cell r="F13353">
            <v>1.2800000000000001E-3</v>
          </cell>
          <cell r="H13353">
            <v>8.3099999999999997E-3</v>
          </cell>
          <cell r="J13353">
            <v>1.521E-2</v>
          </cell>
          <cell r="L13353">
            <v>6.9725200000000003</v>
          </cell>
        </row>
        <row r="13354">
          <cell r="B13354">
            <v>25</v>
          </cell>
          <cell r="F13354">
            <v>4.4000000000000002E-4</v>
          </cell>
          <cell r="H13354">
            <v>4.0000000000000001E-3</v>
          </cell>
          <cell r="J13354">
            <v>5.4200000000000003E-3</v>
          </cell>
          <cell r="L13354">
            <v>4.5039199999999999</v>
          </cell>
        </row>
        <row r="13355">
          <cell r="B13355">
            <v>25</v>
          </cell>
          <cell r="F13355">
            <v>8.4999999999999995E-4</v>
          </cell>
          <cell r="H13355">
            <v>8.0099999999999998E-3</v>
          </cell>
          <cell r="J13355">
            <v>3.8700000000000002E-3</v>
          </cell>
          <cell r="L13355">
            <v>4.1860499999999998</v>
          </cell>
        </row>
        <row r="13356">
          <cell r="B13356">
            <v>25</v>
          </cell>
          <cell r="F13356">
            <v>5.9999999999999995E-4</v>
          </cell>
          <cell r="H13356">
            <v>9.2800000000000001E-3</v>
          </cell>
          <cell r="J13356">
            <v>1.001E-2</v>
          </cell>
          <cell r="L13356">
            <v>7.1334499999999998</v>
          </cell>
        </row>
        <row r="13357">
          <cell r="B13357">
            <v>25</v>
          </cell>
          <cell r="F13357">
            <v>1.17E-3</v>
          </cell>
          <cell r="H13357">
            <v>6.0499999999999998E-3</v>
          </cell>
          <cell r="J13357">
            <v>1.0869999999999999E-2</v>
          </cell>
          <cell r="L13357">
            <v>6.9062900000000003</v>
          </cell>
        </row>
        <row r="13358">
          <cell r="B13358">
            <v>25</v>
          </cell>
          <cell r="F13358">
            <v>2.5300000000000001E-3</v>
          </cell>
          <cell r="H13358">
            <v>9.1800000000000007E-3</v>
          </cell>
          <cell r="J13358">
            <v>1.085E-2</v>
          </cell>
          <cell r="L13358">
            <v>3.6307100000000001</v>
          </cell>
        </row>
        <row r="13359">
          <cell r="B13359">
            <v>25</v>
          </cell>
          <cell r="F13359">
            <v>5.9999999999999995E-4</v>
          </cell>
          <cell r="H13359">
            <v>8.3999999999999995E-3</v>
          </cell>
          <cell r="J13359">
            <v>1.6420000000000001E-2</v>
          </cell>
          <cell r="L13359">
            <v>6.00549</v>
          </cell>
        </row>
        <row r="13360">
          <cell r="B13360">
            <v>25</v>
          </cell>
          <cell r="F13360">
            <v>1.83E-3</v>
          </cell>
          <cell r="H13360">
            <v>5.0800000000000003E-3</v>
          </cell>
          <cell r="J13360">
            <v>1.221E-2</v>
          </cell>
          <cell r="L13360">
            <v>4.8469199999999999</v>
          </cell>
        </row>
        <row r="13361">
          <cell r="B13361">
            <v>25</v>
          </cell>
          <cell r="F13361">
            <v>1.6299999999999999E-3</v>
          </cell>
          <cell r="H13361">
            <v>7.4400000000000004E-3</v>
          </cell>
          <cell r="J13361">
            <v>1.086E-2</v>
          </cell>
          <cell r="L13361">
            <v>8.6717700000000004</v>
          </cell>
        </row>
        <row r="13362">
          <cell r="B13362">
            <v>25</v>
          </cell>
          <cell r="F13362">
            <v>4.0999999999999999E-4</v>
          </cell>
          <cell r="H13362">
            <v>6.1900000000000002E-3</v>
          </cell>
          <cell r="J13362">
            <v>1.0540000000000001E-2</v>
          </cell>
          <cell r="L13362">
            <v>5.1273499999999999</v>
          </cell>
        </row>
        <row r="13363">
          <cell r="B13363">
            <v>25</v>
          </cell>
          <cell r="F13363">
            <v>8.0999999999999996E-4</v>
          </cell>
          <cell r="H13363">
            <v>1.3599999999999999E-2</v>
          </cell>
          <cell r="J13363">
            <v>1.5970000000000002E-2</v>
          </cell>
          <cell r="L13363">
            <v>7.9997299999999996</v>
          </cell>
        </row>
        <row r="13364">
          <cell r="B13364">
            <v>25</v>
          </cell>
          <cell r="F13364">
            <v>4.5700000000000003E-3</v>
          </cell>
          <cell r="H13364">
            <v>1.0999999999999999E-2</v>
          </cell>
          <cell r="J13364">
            <v>1.6459999999999999E-2</v>
          </cell>
          <cell r="L13364">
            <v>5.5099099999999996</v>
          </cell>
        </row>
        <row r="13365">
          <cell r="B13365">
            <v>25</v>
          </cell>
          <cell r="F13365">
            <v>5.1000000000000004E-4</v>
          </cell>
          <cell r="H13365">
            <v>6.2199999999999998E-3</v>
          </cell>
          <cell r="J13365">
            <v>1.3010000000000001E-2</v>
          </cell>
          <cell r="L13365">
            <v>6.3277700000000001</v>
          </cell>
        </row>
        <row r="13366">
          <cell r="B13366">
            <v>25</v>
          </cell>
          <cell r="F13366">
            <v>6.3499999999999997E-3</v>
          </cell>
          <cell r="H13366">
            <v>1.1469999999999999E-2</v>
          </cell>
          <cell r="J13366">
            <v>1.636E-2</v>
          </cell>
          <cell r="L13366">
            <v>3.9992200000000002</v>
          </cell>
        </row>
        <row r="13367">
          <cell r="B13367">
            <v>25</v>
          </cell>
          <cell r="F13367">
            <v>5.8E-4</v>
          </cell>
          <cell r="H13367">
            <v>3.6729999999999999E-2</v>
          </cell>
          <cell r="J13367">
            <v>1.2359999999999999E-2</v>
          </cell>
          <cell r="L13367">
            <v>5.5270999999999999</v>
          </cell>
        </row>
        <row r="13368">
          <cell r="B13368">
            <v>25</v>
          </cell>
          <cell r="F13368">
            <v>3.1199999999999999E-3</v>
          </cell>
          <cell r="H13368">
            <v>8.2500000000000004E-3</v>
          </cell>
          <cell r="J13368">
            <v>1.413E-2</v>
          </cell>
          <cell r="L13368">
            <v>6.7988</v>
          </cell>
        </row>
        <row r="13369">
          <cell r="B13369">
            <v>25</v>
          </cell>
          <cell r="F13369">
            <v>3.9199999999999999E-3</v>
          </cell>
          <cell r="H13369">
            <v>1.3849999999999999E-2</v>
          </cell>
          <cell r="J13369">
            <v>1.908E-2</v>
          </cell>
          <cell r="L13369">
            <v>4.9221700000000004</v>
          </cell>
        </row>
        <row r="13370">
          <cell r="B13370">
            <v>25</v>
          </cell>
          <cell r="F13370">
            <v>7.1000000000000002E-4</v>
          </cell>
          <cell r="H13370">
            <v>7.4999999999999997E-3</v>
          </cell>
          <cell r="J13370">
            <v>1.363E-2</v>
          </cell>
          <cell r="L13370">
            <v>7.5861999999999998</v>
          </cell>
        </row>
        <row r="13371">
          <cell r="B13371">
            <v>25</v>
          </cell>
          <cell r="F13371">
            <v>3.7799999999999999E-3</v>
          </cell>
          <cell r="H13371">
            <v>9.0600000000000003E-3</v>
          </cell>
          <cell r="J13371">
            <v>1.6629999999999999E-2</v>
          </cell>
          <cell r="L13371">
            <v>5.5566300000000002</v>
          </cell>
        </row>
        <row r="13372">
          <cell r="B13372">
            <v>25</v>
          </cell>
          <cell r="F13372">
            <v>2.63E-3</v>
          </cell>
          <cell r="H13372">
            <v>1.01E-2</v>
          </cell>
          <cell r="J13372">
            <v>1.8329999999999999E-2</v>
          </cell>
          <cell r="L13372">
            <v>3.7687400000000002</v>
          </cell>
        </row>
        <row r="13373">
          <cell r="B13373">
            <v>25</v>
          </cell>
          <cell r="F13373">
            <v>4.6000000000000001E-4</v>
          </cell>
          <cell r="H13373">
            <v>5.0099999999999997E-3</v>
          </cell>
          <cell r="J13373">
            <v>3.8999999999999998E-3</v>
          </cell>
          <cell r="L13373">
            <v>4.15923</v>
          </cell>
        </row>
        <row r="13374">
          <cell r="B13374">
            <v>25</v>
          </cell>
          <cell r="F13374">
            <v>2.4199999999999998E-3</v>
          </cell>
          <cell r="H13374">
            <v>1.1390000000000001E-2</v>
          </cell>
          <cell r="J13374">
            <v>1.387E-2</v>
          </cell>
          <cell r="L13374">
            <v>4.2599099999999996</v>
          </cell>
        </row>
        <row r="13375">
          <cell r="B13375">
            <v>25</v>
          </cell>
          <cell r="F13375">
            <v>1.81E-3</v>
          </cell>
          <cell r="H13375">
            <v>6.3499999999999997E-3</v>
          </cell>
          <cell r="J13375">
            <v>1.443E-2</v>
          </cell>
          <cell r="L13375">
            <v>3.7483399999999998</v>
          </cell>
        </row>
        <row r="13376">
          <cell r="B13376">
            <v>25</v>
          </cell>
          <cell r="F13376">
            <v>1.66E-3</v>
          </cell>
          <cell r="H13376">
            <v>4.2700000000000004E-3</v>
          </cell>
          <cell r="J13376">
            <v>1.473E-2</v>
          </cell>
          <cell r="L13376">
            <v>5.0550300000000004</v>
          </cell>
        </row>
        <row r="13377">
          <cell r="B13377">
            <v>25</v>
          </cell>
          <cell r="F13377">
            <v>4.4999999999999999E-4</v>
          </cell>
          <cell r="H13377">
            <v>5.6600000000000001E-3</v>
          </cell>
          <cell r="J13377">
            <v>3.6700000000000001E-3</v>
          </cell>
          <cell r="L13377">
            <v>5.0067199999999996</v>
          </cell>
        </row>
        <row r="13378">
          <cell r="B13378">
            <v>25</v>
          </cell>
          <cell r="F13378">
            <v>5.6999999999999998E-4</v>
          </cell>
          <cell r="H13378">
            <v>4.9500000000000004E-3</v>
          </cell>
          <cell r="J13378">
            <v>2.043E-2</v>
          </cell>
          <cell r="L13378">
            <v>6.2529599999999999</v>
          </cell>
        </row>
        <row r="13379">
          <cell r="B13379">
            <v>25</v>
          </cell>
          <cell r="F13379">
            <v>1.8799999999999999E-3</v>
          </cell>
          <cell r="H13379">
            <v>6.3E-3</v>
          </cell>
          <cell r="J13379">
            <v>1.7840000000000002E-2</v>
          </cell>
          <cell r="L13379">
            <v>5.2828400000000002</v>
          </cell>
        </row>
        <row r="13380">
          <cell r="B13380">
            <v>25</v>
          </cell>
          <cell r="F13380">
            <v>6.8999999999999997E-4</v>
          </cell>
          <cell r="H13380">
            <v>1.52E-2</v>
          </cell>
          <cell r="J13380">
            <v>2.0029999999999999E-2</v>
          </cell>
          <cell r="L13380">
            <v>8.3956700000000009</v>
          </cell>
        </row>
        <row r="13381">
          <cell r="B13381">
            <v>25</v>
          </cell>
          <cell r="F13381">
            <v>2.1199999999999999E-3</v>
          </cell>
          <cell r="H13381">
            <v>5.45E-3</v>
          </cell>
          <cell r="J13381">
            <v>1.983E-2</v>
          </cell>
          <cell r="L13381">
            <v>12.70528</v>
          </cell>
        </row>
        <row r="13382">
          <cell r="B13382">
            <v>25</v>
          </cell>
          <cell r="F13382">
            <v>3.8000000000000002E-4</v>
          </cell>
          <cell r="H13382">
            <v>1.67E-2</v>
          </cell>
          <cell r="J13382">
            <v>1.9980000000000001E-2</v>
          </cell>
          <cell r="L13382">
            <v>7.9250800000000003</v>
          </cell>
        </row>
        <row r="13383">
          <cell r="B13383">
            <v>25</v>
          </cell>
          <cell r="F13383">
            <v>2.0999999999999999E-3</v>
          </cell>
          <cell r="H13383">
            <v>5.8100000000000001E-3</v>
          </cell>
          <cell r="J13383">
            <v>1.9089999999999999E-2</v>
          </cell>
          <cell r="L13383">
            <v>10.132009999999999</v>
          </cell>
        </row>
        <row r="13384">
          <cell r="B13384">
            <v>25</v>
          </cell>
          <cell r="F13384">
            <v>5.5999999999999995E-4</v>
          </cell>
          <cell r="H13384">
            <v>8.5800000000000008E-3</v>
          </cell>
          <cell r="J13384">
            <v>8.1499999999999993E-3</v>
          </cell>
          <cell r="L13384">
            <v>6.1659899999999999</v>
          </cell>
        </row>
        <row r="13385">
          <cell r="B13385">
            <v>25</v>
          </cell>
          <cell r="F13385">
            <v>2.66E-3</v>
          </cell>
          <cell r="H13385">
            <v>5.7999999999999996E-3</v>
          </cell>
          <cell r="J13385">
            <v>1.0630000000000001E-2</v>
          </cell>
          <cell r="L13385">
            <v>5.4540699999999998</v>
          </cell>
        </row>
        <row r="13386">
          <cell r="B13386">
            <v>25</v>
          </cell>
          <cell r="F13386">
            <v>1.65E-3</v>
          </cell>
          <cell r="H13386">
            <v>7.3800000000000003E-3</v>
          </cell>
          <cell r="J13386">
            <v>1.1209999999999999E-2</v>
          </cell>
          <cell r="L13386">
            <v>5.5108800000000002</v>
          </cell>
        </row>
        <row r="13387">
          <cell r="B13387">
            <v>25</v>
          </cell>
          <cell r="F13387">
            <v>2.0300000000000001E-3</v>
          </cell>
          <cell r="H13387">
            <v>6.2599999999999999E-3</v>
          </cell>
          <cell r="J13387">
            <v>1.1140000000000001E-2</v>
          </cell>
          <cell r="L13387">
            <v>2.78809</v>
          </cell>
        </row>
        <row r="13388">
          <cell r="B13388">
            <v>25</v>
          </cell>
          <cell r="F13388">
            <v>3.6000000000000002E-4</v>
          </cell>
          <cell r="H13388">
            <v>5.2399999999999999E-3</v>
          </cell>
          <cell r="J13388">
            <v>1.073E-2</v>
          </cell>
          <cell r="L13388">
            <v>4.7757800000000001</v>
          </cell>
        </row>
        <row r="13389">
          <cell r="B13389">
            <v>25</v>
          </cell>
          <cell r="F13389">
            <v>2.82E-3</v>
          </cell>
          <cell r="H13389">
            <v>4.0499999999999998E-3</v>
          </cell>
          <cell r="J13389">
            <v>1.074E-2</v>
          </cell>
          <cell r="L13389">
            <v>4.8590600000000004</v>
          </cell>
        </row>
        <row r="13390">
          <cell r="B13390">
            <v>25</v>
          </cell>
          <cell r="F13390">
            <v>1.58E-3</v>
          </cell>
          <cell r="H13390">
            <v>3.5799999999999998E-3</v>
          </cell>
          <cell r="J13390">
            <v>1.8769999999999998E-2</v>
          </cell>
          <cell r="L13390">
            <v>6.5660299999999996</v>
          </cell>
        </row>
        <row r="13391">
          <cell r="B13391">
            <v>25</v>
          </cell>
          <cell r="F13391">
            <v>5.4000000000000001E-4</v>
          </cell>
          <cell r="H13391">
            <v>3.5899999999999999E-3</v>
          </cell>
          <cell r="J13391">
            <v>2.8400000000000001E-3</v>
          </cell>
          <cell r="L13391">
            <v>4.2773500000000002</v>
          </cell>
        </row>
        <row r="13392">
          <cell r="B13392">
            <v>25</v>
          </cell>
          <cell r="F13392">
            <v>1.5900000000000001E-3</v>
          </cell>
          <cell r="H13392">
            <v>4.15E-3</v>
          </cell>
          <cell r="J13392">
            <v>1.137E-2</v>
          </cell>
          <cell r="L13392">
            <v>4.7644200000000003</v>
          </cell>
        </row>
        <row r="13393">
          <cell r="B13393">
            <v>25</v>
          </cell>
          <cell r="F13393">
            <v>2.8700000000000002E-3</v>
          </cell>
          <cell r="H13393">
            <v>6.1599999999999997E-3</v>
          </cell>
          <cell r="J13393">
            <v>1.205E-2</v>
          </cell>
          <cell r="L13393">
            <v>3.9554399999999998</v>
          </cell>
        </row>
        <row r="13394">
          <cell r="B13394">
            <v>25</v>
          </cell>
          <cell r="F13394">
            <v>1.7099999999999999E-3</v>
          </cell>
          <cell r="H13394">
            <v>6.4099999999999999E-3</v>
          </cell>
          <cell r="J13394">
            <v>1.008E-2</v>
          </cell>
          <cell r="L13394">
            <v>3.0710600000000001</v>
          </cell>
        </row>
        <row r="13395">
          <cell r="B13395">
            <v>25</v>
          </cell>
          <cell r="F13395">
            <v>1.41E-3</v>
          </cell>
          <cell r="H13395">
            <v>5.1000000000000004E-3</v>
          </cell>
          <cell r="J13395">
            <v>8.4499999999999992E-3</v>
          </cell>
          <cell r="L13395">
            <v>4.9087100000000001</v>
          </cell>
        </row>
        <row r="13396">
          <cell r="B13396">
            <v>25</v>
          </cell>
          <cell r="F13396">
            <v>4.0000000000000002E-4</v>
          </cell>
          <cell r="H13396">
            <v>2.3700000000000001E-3</v>
          </cell>
          <cell r="J13396">
            <v>1.1690000000000001E-2</v>
          </cell>
          <cell r="L13396">
            <v>7.6983800000000002</v>
          </cell>
        </row>
        <row r="13397">
          <cell r="B13397">
            <v>25</v>
          </cell>
          <cell r="F13397">
            <v>3.6000000000000002E-4</v>
          </cell>
          <cell r="H13397">
            <v>4.7999999999999996E-3</v>
          </cell>
          <cell r="J13397">
            <v>9.1999999999999998E-3</v>
          </cell>
          <cell r="L13397">
            <v>6.7915200000000002</v>
          </cell>
        </row>
        <row r="13398">
          <cell r="B13398">
            <v>25</v>
          </cell>
          <cell r="F13398">
            <v>5.0000000000000001E-4</v>
          </cell>
          <cell r="H13398">
            <v>1.98E-3</v>
          </cell>
          <cell r="J13398">
            <v>1.6299999999999999E-3</v>
          </cell>
          <cell r="L13398">
            <v>4.7695699999999999</v>
          </cell>
        </row>
        <row r="13399">
          <cell r="B13399">
            <v>25</v>
          </cell>
          <cell r="F13399">
            <v>4.4000000000000002E-4</v>
          </cell>
          <cell r="H13399">
            <v>7.4700000000000001E-3</v>
          </cell>
          <cell r="J13399">
            <v>2.7599999999999999E-3</v>
          </cell>
          <cell r="L13399">
            <v>5.3994499999999999</v>
          </cell>
        </row>
        <row r="13400">
          <cell r="B13400">
            <v>25</v>
          </cell>
          <cell r="F13400">
            <v>1.9499999999999999E-3</v>
          </cell>
          <cell r="H13400">
            <v>1.495E-2</v>
          </cell>
          <cell r="J13400">
            <v>1.294E-2</v>
          </cell>
          <cell r="L13400">
            <v>5.9284499999999998</v>
          </cell>
        </row>
        <row r="13401">
          <cell r="B13401">
            <v>25</v>
          </cell>
          <cell r="F13401">
            <v>2.3E-3</v>
          </cell>
          <cell r="H13401">
            <v>5.7400000000000003E-3</v>
          </cell>
          <cell r="J13401">
            <v>9.0900000000000009E-3</v>
          </cell>
          <cell r="L13401">
            <v>8.6808300000000003</v>
          </cell>
        </row>
        <row r="13402">
          <cell r="B13402">
            <v>25</v>
          </cell>
          <cell r="F13402">
            <v>2.6099999999999999E-3</v>
          </cell>
          <cell r="H13402">
            <v>4.7299999999999998E-3</v>
          </cell>
          <cell r="J13402">
            <v>1.251E-2</v>
          </cell>
          <cell r="L13402">
            <v>4.8347100000000003</v>
          </cell>
        </row>
        <row r="13403">
          <cell r="B13403">
            <v>25</v>
          </cell>
          <cell r="F13403">
            <v>2.2799999999999999E-3</v>
          </cell>
          <cell r="H13403">
            <v>5.2599999999999999E-3</v>
          </cell>
          <cell r="J13403">
            <v>8.2199999999999999E-3</v>
          </cell>
          <cell r="L13403">
            <v>7.9261400000000002</v>
          </cell>
        </row>
        <row r="13404">
          <cell r="B13404">
            <v>25</v>
          </cell>
          <cell r="F13404">
            <v>8.4999999999999995E-4</v>
          </cell>
          <cell r="H13404">
            <v>9.2399999999999999E-3</v>
          </cell>
          <cell r="J13404">
            <v>1.196E-2</v>
          </cell>
          <cell r="L13404">
            <v>6.6406999999999998</v>
          </cell>
        </row>
        <row r="13405">
          <cell r="B13405">
            <v>25</v>
          </cell>
          <cell r="F13405">
            <v>1.5399999999999999E-3</v>
          </cell>
          <cell r="H13405">
            <v>5.96E-3</v>
          </cell>
          <cell r="J13405">
            <v>1.201E-2</v>
          </cell>
          <cell r="L13405">
            <v>6.2959899999999998</v>
          </cell>
        </row>
        <row r="13406">
          <cell r="B13406">
            <v>25</v>
          </cell>
          <cell r="F13406">
            <v>9.0600000000000003E-3</v>
          </cell>
          <cell r="H13406">
            <v>5.94E-3</v>
          </cell>
          <cell r="J13406">
            <v>1.5959999999999998E-2</v>
          </cell>
          <cell r="L13406">
            <v>4.6400800000000002</v>
          </cell>
        </row>
        <row r="13407">
          <cell r="B13407">
            <v>25</v>
          </cell>
          <cell r="F13407">
            <v>2.0600000000000002E-3</v>
          </cell>
          <cell r="H13407">
            <v>1.2880000000000001E-2</v>
          </cell>
          <cell r="J13407">
            <v>1.4760000000000001E-2</v>
          </cell>
          <cell r="L13407">
            <v>6.0335599999999996</v>
          </cell>
        </row>
        <row r="13408">
          <cell r="B13408">
            <v>25</v>
          </cell>
          <cell r="F13408">
            <v>6.9999999999999999E-4</v>
          </cell>
          <cell r="H13408">
            <v>5.9500000000000004E-3</v>
          </cell>
          <cell r="J13408">
            <v>1.406E-2</v>
          </cell>
          <cell r="L13408">
            <v>9.6606100000000001</v>
          </cell>
        </row>
        <row r="13409">
          <cell r="B13409">
            <v>25</v>
          </cell>
          <cell r="F13409">
            <v>1.81E-3</v>
          </cell>
          <cell r="H13409">
            <v>2.9180000000000001E-2</v>
          </cell>
          <cell r="J13409">
            <v>2.4979999999999999E-2</v>
          </cell>
          <cell r="L13409">
            <v>5.7285300000000001</v>
          </cell>
        </row>
        <row r="13410">
          <cell r="B13410">
            <v>25</v>
          </cell>
          <cell r="F13410">
            <v>5.5000000000000003E-4</v>
          </cell>
          <cell r="H13410">
            <v>1.123E-2</v>
          </cell>
          <cell r="J13410">
            <v>1.7579999999999998E-2</v>
          </cell>
          <cell r="L13410">
            <v>10.607340000000001</v>
          </cell>
        </row>
        <row r="13411">
          <cell r="B13411">
            <v>25</v>
          </cell>
          <cell r="F13411">
            <v>4.5199999999999997E-3</v>
          </cell>
          <cell r="H13411">
            <v>4.3099999999999996E-3</v>
          </cell>
          <cell r="J13411">
            <v>1.142E-2</v>
          </cell>
          <cell r="L13411">
            <v>11.21349</v>
          </cell>
        </row>
        <row r="13412">
          <cell r="B13412">
            <v>25</v>
          </cell>
          <cell r="F13412">
            <v>5.1999999999999995E-4</v>
          </cell>
          <cell r="H13412">
            <v>5.94E-3</v>
          </cell>
          <cell r="J13412">
            <v>1.9109999999999999E-2</v>
          </cell>
          <cell r="L13412">
            <v>9.7480200000000004</v>
          </cell>
        </row>
        <row r="13413">
          <cell r="B13413">
            <v>25</v>
          </cell>
          <cell r="F13413">
            <v>4.0999999999999999E-4</v>
          </cell>
          <cell r="H13413">
            <v>3.5799999999999998E-3</v>
          </cell>
          <cell r="J13413">
            <v>4.3200000000000001E-3</v>
          </cell>
          <cell r="L13413">
            <v>6.4182899999999998</v>
          </cell>
        </row>
        <row r="13414">
          <cell r="B13414">
            <v>25</v>
          </cell>
          <cell r="F13414">
            <v>8.8999999999999995E-4</v>
          </cell>
          <cell r="H13414">
            <v>7.3800000000000003E-3</v>
          </cell>
          <cell r="J13414">
            <v>8.2500000000000004E-3</v>
          </cell>
          <cell r="L13414">
            <v>6.5263999999999998</v>
          </cell>
        </row>
        <row r="13415">
          <cell r="B13415">
            <v>25</v>
          </cell>
          <cell r="F13415">
            <v>2.4099999999999998E-3</v>
          </cell>
          <cell r="H13415">
            <v>4.6299999999999996E-3</v>
          </cell>
          <cell r="J13415">
            <v>1.9650000000000001E-2</v>
          </cell>
          <cell r="L13415">
            <v>5.9074499999999999</v>
          </cell>
        </row>
        <row r="13416">
          <cell r="B13416">
            <v>25</v>
          </cell>
          <cell r="F13416">
            <v>5.1000000000000004E-4</v>
          </cell>
          <cell r="H13416">
            <v>3.96E-3</v>
          </cell>
          <cell r="J13416">
            <v>9.5999999999999992E-3</v>
          </cell>
          <cell r="L13416">
            <v>10.11406</v>
          </cell>
        </row>
        <row r="13417">
          <cell r="B13417">
            <v>25</v>
          </cell>
          <cell r="F13417">
            <v>3.6999999999999999E-4</v>
          </cell>
          <cell r="H13417">
            <v>6.3499999999999997E-3</v>
          </cell>
          <cell r="J13417">
            <v>1.098E-2</v>
          </cell>
          <cell r="L13417">
            <v>10.92747</v>
          </cell>
        </row>
        <row r="13418">
          <cell r="B13418">
            <v>25</v>
          </cell>
          <cell r="F13418">
            <v>4.0000000000000002E-4</v>
          </cell>
          <cell r="H13418">
            <v>5.4099999999999999E-3</v>
          </cell>
          <cell r="J13418">
            <v>1.226E-2</v>
          </cell>
          <cell r="L13418">
            <v>6.8736699999999997</v>
          </cell>
        </row>
        <row r="13419">
          <cell r="B13419">
            <v>25</v>
          </cell>
          <cell r="F13419">
            <v>4.2000000000000002E-4</v>
          </cell>
          <cell r="H13419">
            <v>5.0400000000000002E-3</v>
          </cell>
          <cell r="J13419">
            <v>3.7100000000000002E-3</v>
          </cell>
          <cell r="L13419">
            <v>6.8933400000000002</v>
          </cell>
        </row>
        <row r="13420">
          <cell r="B13420">
            <v>25</v>
          </cell>
          <cell r="F13420">
            <v>4.6999999999999999E-4</v>
          </cell>
          <cell r="H13420">
            <v>5.3099999999999996E-3</v>
          </cell>
          <cell r="J13420">
            <v>9.8600000000000007E-3</v>
          </cell>
          <cell r="L13420">
            <v>10.61368</v>
          </cell>
        </row>
        <row r="13421">
          <cell r="B13421">
            <v>25</v>
          </cell>
          <cell r="F13421">
            <v>8.0000000000000004E-4</v>
          </cell>
          <cell r="H13421">
            <v>6.7000000000000002E-3</v>
          </cell>
          <cell r="J13421">
            <v>1.307E-2</v>
          </cell>
          <cell r="L13421">
            <v>11.919</v>
          </cell>
        </row>
        <row r="13422">
          <cell r="B13422">
            <v>25</v>
          </cell>
          <cell r="F13422">
            <v>3.8000000000000002E-4</v>
          </cell>
          <cell r="H13422">
            <v>4.5599999999999998E-3</v>
          </cell>
          <cell r="J13422">
            <v>2.4879999999999999E-2</v>
          </cell>
          <cell r="L13422">
            <v>12.131769999999999</v>
          </cell>
        </row>
        <row r="13423">
          <cell r="B13423">
            <v>25</v>
          </cell>
          <cell r="F13423">
            <v>3.32E-3</v>
          </cell>
          <cell r="H13423">
            <v>7.4200000000000004E-3</v>
          </cell>
          <cell r="J13423">
            <v>1.333E-2</v>
          </cell>
          <cell r="L13423">
            <v>10.975390000000001</v>
          </cell>
        </row>
        <row r="13424">
          <cell r="B13424">
            <v>25</v>
          </cell>
          <cell r="F13424">
            <v>4.8999999999999998E-4</v>
          </cell>
          <cell r="H13424">
            <v>7.4200000000000004E-3</v>
          </cell>
          <cell r="J13424">
            <v>1.6369999999999999E-2</v>
          </cell>
          <cell r="L13424">
            <v>10.66084</v>
          </cell>
        </row>
        <row r="13425">
          <cell r="B13425">
            <v>25</v>
          </cell>
          <cell r="F13425">
            <v>1.91E-3</v>
          </cell>
          <cell r="H13425">
            <v>6.3099999999999996E-3</v>
          </cell>
          <cell r="J13425">
            <v>1.153E-2</v>
          </cell>
          <cell r="L13425">
            <v>7.5897199999999998</v>
          </cell>
        </row>
        <row r="13426">
          <cell r="B13426">
            <v>25</v>
          </cell>
          <cell r="F13426">
            <v>2.5000000000000001E-3</v>
          </cell>
          <cell r="H13426">
            <v>6.2700000000000004E-3</v>
          </cell>
          <cell r="J13426">
            <v>1.231E-2</v>
          </cell>
          <cell r="L13426">
            <v>4.8607399999999998</v>
          </cell>
        </row>
        <row r="13427">
          <cell r="B13427">
            <v>25</v>
          </cell>
          <cell r="F13427">
            <v>1.65E-3</v>
          </cell>
          <cell r="H13427">
            <v>4.3299999999999996E-3</v>
          </cell>
          <cell r="J13427">
            <v>1.12E-2</v>
          </cell>
          <cell r="L13427">
            <v>4.7578800000000001</v>
          </cell>
        </row>
        <row r="13428">
          <cell r="B13428">
            <v>25</v>
          </cell>
          <cell r="F13428">
            <v>7.5000000000000002E-4</v>
          </cell>
          <cell r="H13428">
            <v>3.9699999999999996E-3</v>
          </cell>
          <cell r="J13428">
            <v>8.8199999999999997E-3</v>
          </cell>
          <cell r="L13428">
            <v>10.176220000000001</v>
          </cell>
        </row>
        <row r="13429">
          <cell r="B13429">
            <v>25</v>
          </cell>
          <cell r="F13429">
            <v>1.8600000000000001E-3</v>
          </cell>
          <cell r="H13429">
            <v>1.004E-2</v>
          </cell>
          <cell r="J13429">
            <v>1.4540000000000001E-2</v>
          </cell>
          <cell r="L13429">
            <v>8.3504699999999996</v>
          </cell>
        </row>
        <row r="13430">
          <cell r="B13430">
            <v>25</v>
          </cell>
          <cell r="F13430">
            <v>2.3900000000000002E-3</v>
          </cell>
          <cell r="H13430">
            <v>3.0120000000000001E-2</v>
          </cell>
          <cell r="J13430">
            <v>2.9899999999999999E-2</v>
          </cell>
          <cell r="L13430">
            <v>6.43736</v>
          </cell>
        </row>
        <row r="13431">
          <cell r="B13431">
            <v>25</v>
          </cell>
          <cell r="F13431">
            <v>3.1199999999999999E-3</v>
          </cell>
          <cell r="H13431">
            <v>7.7299999999999999E-3</v>
          </cell>
          <cell r="J13431">
            <v>1.0330000000000001E-2</v>
          </cell>
          <cell r="L13431">
            <v>5.7142900000000001</v>
          </cell>
        </row>
        <row r="13432">
          <cell r="B13432">
            <v>25</v>
          </cell>
          <cell r="F13432">
            <v>5.9999999999999995E-4</v>
          </cell>
          <cell r="H13432">
            <v>3.98E-3</v>
          </cell>
          <cell r="J13432">
            <v>6.9699999999999996E-3</v>
          </cell>
          <cell r="L13432">
            <v>6.8735799999999996</v>
          </cell>
        </row>
        <row r="13433">
          <cell r="B13433">
            <v>25</v>
          </cell>
          <cell r="F13433">
            <v>6.2399999999999999E-3</v>
          </cell>
          <cell r="H13433">
            <v>1.065E-2</v>
          </cell>
          <cell r="J13433">
            <v>1.7690000000000001E-2</v>
          </cell>
          <cell r="L13433">
            <v>6.94956</v>
          </cell>
        </row>
        <row r="13434">
          <cell r="B13434">
            <v>25</v>
          </cell>
          <cell r="F13434">
            <v>3.7399999999999998E-3</v>
          </cell>
          <cell r="H13434">
            <v>7.7200000000000003E-3</v>
          </cell>
          <cell r="J13434">
            <v>1.796E-2</v>
          </cell>
          <cell r="L13434">
            <v>6.0537299999999998</v>
          </cell>
        </row>
        <row r="13435">
          <cell r="B13435">
            <v>25</v>
          </cell>
          <cell r="F13435">
            <v>6.8000000000000005E-4</v>
          </cell>
          <cell r="H13435">
            <v>6.3899999999999998E-3</v>
          </cell>
          <cell r="J13435">
            <v>1.8069999999999999E-2</v>
          </cell>
          <cell r="L13435">
            <v>8.5902100000000008</v>
          </cell>
        </row>
        <row r="13436">
          <cell r="B13436">
            <v>25</v>
          </cell>
          <cell r="F13436">
            <v>5.5999999999999995E-4</v>
          </cell>
          <cell r="H13436">
            <v>1.5650000000000001E-2</v>
          </cell>
          <cell r="J13436">
            <v>1.0630000000000001E-2</v>
          </cell>
          <cell r="L13436">
            <v>11.429399999999999</v>
          </cell>
        </row>
        <row r="13437">
          <cell r="B13437">
            <v>25</v>
          </cell>
          <cell r="F13437">
            <v>2.0400000000000001E-3</v>
          </cell>
          <cell r="H13437">
            <v>4.8799999999999998E-3</v>
          </cell>
          <cell r="J13437">
            <v>1.187E-2</v>
          </cell>
          <cell r="L13437">
            <v>5.5462600000000002</v>
          </cell>
        </row>
        <row r="13438">
          <cell r="B13438">
            <v>25</v>
          </cell>
          <cell r="F13438">
            <v>2.5200000000000001E-3</v>
          </cell>
          <cell r="H13438">
            <v>5.2700000000000004E-3</v>
          </cell>
          <cell r="J13438">
            <v>1.4460000000000001E-2</v>
          </cell>
          <cell r="L13438">
            <v>11.61041</v>
          </cell>
        </row>
        <row r="13439">
          <cell r="B13439">
            <v>25</v>
          </cell>
          <cell r="F13439">
            <v>2.9499999999999999E-3</v>
          </cell>
          <cell r="H13439">
            <v>5.79E-3</v>
          </cell>
          <cell r="J13439">
            <v>1.102E-2</v>
          </cell>
          <cell r="L13439">
            <v>7.7637900000000002</v>
          </cell>
        </row>
        <row r="13440">
          <cell r="B13440">
            <v>25</v>
          </cell>
          <cell r="F13440">
            <v>2.6700000000000001E-3</v>
          </cell>
          <cell r="H13440">
            <v>6.8100000000000001E-3</v>
          </cell>
          <cell r="J13440">
            <v>1.38E-2</v>
          </cell>
          <cell r="L13440">
            <v>7.18215</v>
          </cell>
        </row>
        <row r="13441">
          <cell r="B13441">
            <v>25</v>
          </cell>
          <cell r="F13441">
            <v>2.7599999999999999E-3</v>
          </cell>
          <cell r="H13441">
            <v>7.77E-3</v>
          </cell>
          <cell r="J13441">
            <v>1.345E-2</v>
          </cell>
          <cell r="L13441">
            <v>8.0688300000000002</v>
          </cell>
        </row>
        <row r="13442">
          <cell r="B13442">
            <v>25</v>
          </cell>
          <cell r="F13442">
            <v>3.13E-3</v>
          </cell>
          <cell r="H13442">
            <v>1.3440000000000001E-2</v>
          </cell>
          <cell r="J13442">
            <v>1.9630000000000002E-2</v>
          </cell>
          <cell r="L13442">
            <v>4.9535600000000004</v>
          </cell>
        </row>
        <row r="13443">
          <cell r="B13443">
            <v>25</v>
          </cell>
          <cell r="F13443">
            <v>2.97E-3</v>
          </cell>
          <cell r="H13443">
            <v>6.4799999999999996E-3</v>
          </cell>
          <cell r="J13443">
            <v>1.5699999999999999E-2</v>
          </cell>
          <cell r="L13443">
            <v>6.9903000000000004</v>
          </cell>
        </row>
        <row r="13444">
          <cell r="B13444">
            <v>25</v>
          </cell>
          <cell r="F13444">
            <v>4.5199999999999997E-3</v>
          </cell>
          <cell r="H13444">
            <v>1.0460000000000001E-2</v>
          </cell>
          <cell r="J13444">
            <v>3.1530000000000002E-2</v>
          </cell>
          <cell r="L13444">
            <v>3.86164</v>
          </cell>
        </row>
        <row r="13445">
          <cell r="B13445">
            <v>25</v>
          </cell>
          <cell r="F13445">
            <v>2.98E-3</v>
          </cell>
          <cell r="H13445">
            <v>8.1399999999999997E-3</v>
          </cell>
          <cell r="J13445">
            <v>1.171E-2</v>
          </cell>
          <cell r="L13445">
            <v>7.71427</v>
          </cell>
        </row>
        <row r="13446">
          <cell r="B13446">
            <v>25</v>
          </cell>
          <cell r="F13446">
            <v>4.0000000000000002E-4</v>
          </cell>
          <cell r="H13446">
            <v>4.9100000000000003E-3</v>
          </cell>
          <cell r="J13446">
            <v>2.5270000000000001E-2</v>
          </cell>
          <cell r="L13446">
            <v>9.2957000000000001</v>
          </cell>
        </row>
        <row r="13447">
          <cell r="B13447">
            <v>25</v>
          </cell>
          <cell r="F13447">
            <v>8.5999999999999998E-4</v>
          </cell>
          <cell r="H13447">
            <v>4.4400000000000004E-3</v>
          </cell>
          <cell r="J13447">
            <v>4.79E-3</v>
          </cell>
          <cell r="L13447">
            <v>5.2214</v>
          </cell>
        </row>
        <row r="13448">
          <cell r="B13448">
            <v>25</v>
          </cell>
          <cell r="F13448">
            <v>3.6000000000000002E-4</v>
          </cell>
          <cell r="H13448">
            <v>4.9399999999999999E-3</v>
          </cell>
          <cell r="J13448">
            <v>1.078E-2</v>
          </cell>
          <cell r="L13448">
            <v>4.9433499999999997</v>
          </cell>
        </row>
        <row r="13449">
          <cell r="B13449">
            <v>25</v>
          </cell>
          <cell r="F13449">
            <v>4.8999999999999998E-4</v>
          </cell>
          <cell r="H13449">
            <v>5.9100000000000003E-3</v>
          </cell>
          <cell r="J13449">
            <v>1.286E-2</v>
          </cell>
          <cell r="L13449">
            <v>9.2155500000000004</v>
          </cell>
        </row>
        <row r="13450">
          <cell r="B13450">
            <v>25</v>
          </cell>
          <cell r="F13450">
            <v>2.63E-3</v>
          </cell>
          <cell r="H13450">
            <v>1.137E-2</v>
          </cell>
          <cell r="J13450">
            <v>1.0410000000000001E-2</v>
          </cell>
          <cell r="L13450">
            <v>9.1660199999999996</v>
          </cell>
        </row>
        <row r="13451">
          <cell r="B13451">
            <v>25</v>
          </cell>
          <cell r="F13451">
            <v>2.4099999999999998E-3</v>
          </cell>
          <cell r="H13451">
            <v>4.9199999999999999E-3</v>
          </cell>
          <cell r="J13451">
            <v>1.1769999999999999E-2</v>
          </cell>
          <cell r="L13451">
            <v>5.9488500000000002</v>
          </cell>
        </row>
        <row r="13452">
          <cell r="B13452">
            <v>25</v>
          </cell>
          <cell r="F13452">
            <v>4.0000000000000002E-4</v>
          </cell>
          <cell r="H13452">
            <v>5.6499999999999996E-3</v>
          </cell>
          <cell r="J13452">
            <v>4.3200000000000001E-3</v>
          </cell>
          <cell r="L13452">
            <v>5.0666399999999996</v>
          </cell>
        </row>
        <row r="13453">
          <cell r="B13453">
            <v>25</v>
          </cell>
          <cell r="F13453">
            <v>2.5799999999999998E-3</v>
          </cell>
          <cell r="H13453">
            <v>6.4599999999999996E-3</v>
          </cell>
          <cell r="J13453">
            <v>1.6310000000000002E-2</v>
          </cell>
          <cell r="L13453">
            <v>9.2615800000000004</v>
          </cell>
        </row>
        <row r="13454">
          <cell r="B13454">
            <v>25</v>
          </cell>
          <cell r="F13454">
            <v>8.4000000000000003E-4</v>
          </cell>
          <cell r="H13454">
            <v>4.6899999999999997E-3</v>
          </cell>
          <cell r="J13454">
            <v>1.451E-2</v>
          </cell>
          <cell r="L13454">
            <v>9.8798600000000008</v>
          </cell>
        </row>
        <row r="13455">
          <cell r="B13455">
            <v>25</v>
          </cell>
          <cell r="F13455">
            <v>7.6999999999999996E-4</v>
          </cell>
          <cell r="H13455">
            <v>8.5900000000000004E-3</v>
          </cell>
          <cell r="J13455">
            <v>3.8600000000000001E-3</v>
          </cell>
          <cell r="L13455">
            <v>6.6023899999999998</v>
          </cell>
        </row>
        <row r="13456">
          <cell r="B13456">
            <v>25</v>
          </cell>
          <cell r="F13456">
            <v>8.3000000000000001E-4</v>
          </cell>
          <cell r="H13456">
            <v>1.1390000000000001E-2</v>
          </cell>
          <cell r="J13456">
            <v>1.1039999999999999E-2</v>
          </cell>
          <cell r="L13456">
            <v>11.08151</v>
          </cell>
        </row>
        <row r="13457">
          <cell r="B13457">
            <v>25</v>
          </cell>
          <cell r="F13457">
            <v>2.2599999999999999E-3</v>
          </cell>
          <cell r="H13457">
            <v>8.6099999999999996E-3</v>
          </cell>
          <cell r="J13457">
            <v>2.6780000000000002E-2</v>
          </cell>
          <cell r="L13457">
            <v>5.5330700000000004</v>
          </cell>
        </row>
        <row r="13458">
          <cell r="B13458">
            <v>25</v>
          </cell>
          <cell r="F13458">
            <v>5.9999999999999995E-4</v>
          </cell>
          <cell r="H13458">
            <v>6.4200000000000004E-3</v>
          </cell>
          <cell r="J13458">
            <v>1.494E-2</v>
          </cell>
          <cell r="L13458">
            <v>8.1124500000000008</v>
          </cell>
        </row>
        <row r="13459">
          <cell r="B13459">
            <v>25</v>
          </cell>
          <cell r="F13459">
            <v>2.0500000000000002E-3</v>
          </cell>
          <cell r="H13459">
            <v>7.1700000000000002E-3</v>
          </cell>
          <cell r="J13459">
            <v>1.3610000000000001E-2</v>
          </cell>
          <cell r="L13459">
            <v>5.6541100000000002</v>
          </cell>
        </row>
        <row r="13460">
          <cell r="B13460">
            <v>25</v>
          </cell>
          <cell r="F13460">
            <v>7.9000000000000001E-4</v>
          </cell>
          <cell r="H13460">
            <v>3.3500000000000001E-3</v>
          </cell>
          <cell r="J13460">
            <v>4.2500000000000003E-3</v>
          </cell>
          <cell r="L13460">
            <v>6.6478400000000004</v>
          </cell>
        </row>
        <row r="13461">
          <cell r="B13461">
            <v>25</v>
          </cell>
          <cell r="F13461">
            <v>2.8300000000000001E-3</v>
          </cell>
          <cell r="H13461">
            <v>6.7999999999999996E-3</v>
          </cell>
          <cell r="J13461">
            <v>1.035E-2</v>
          </cell>
          <cell r="L13461">
            <v>11.14254</v>
          </cell>
        </row>
        <row r="13462">
          <cell r="B13462">
            <v>25</v>
          </cell>
          <cell r="F13462">
            <v>1.7700000000000001E-3</v>
          </cell>
          <cell r="H13462">
            <v>4.7699999999999999E-3</v>
          </cell>
          <cell r="J13462">
            <v>1.158E-2</v>
          </cell>
          <cell r="L13462">
            <v>5.8152299999999997</v>
          </cell>
        </row>
        <row r="13463">
          <cell r="B13463">
            <v>25</v>
          </cell>
          <cell r="F13463">
            <v>4.8999999999999998E-4</v>
          </cell>
          <cell r="H13463">
            <v>6.6499999999999997E-3</v>
          </cell>
          <cell r="J13463">
            <v>1.174E-2</v>
          </cell>
          <cell r="L13463">
            <v>10.679600000000001</v>
          </cell>
        </row>
        <row r="13464">
          <cell r="B13464">
            <v>25</v>
          </cell>
          <cell r="F13464">
            <v>4.7800000000000004E-3</v>
          </cell>
          <cell r="H13464">
            <v>9.4299999999999991E-3</v>
          </cell>
          <cell r="J13464">
            <v>4.6309999999999997E-2</v>
          </cell>
          <cell r="L13464">
            <v>7.5268199999999998</v>
          </cell>
        </row>
        <row r="13465">
          <cell r="B13465">
            <v>25</v>
          </cell>
          <cell r="F13465">
            <v>2.3999999999999998E-3</v>
          </cell>
          <cell r="H13465">
            <v>4.4200000000000003E-3</v>
          </cell>
          <cell r="J13465">
            <v>1.316E-2</v>
          </cell>
          <cell r="L13465">
            <v>4.0920199999999998</v>
          </cell>
        </row>
        <row r="13466">
          <cell r="B13466">
            <v>25</v>
          </cell>
          <cell r="F13466">
            <v>3.8800000000000002E-3</v>
          </cell>
          <cell r="H13466">
            <v>8.3099999999999997E-3</v>
          </cell>
          <cell r="J13466">
            <v>1.4189999999999999E-2</v>
          </cell>
          <cell r="L13466">
            <v>5.72072</v>
          </cell>
        </row>
        <row r="13467">
          <cell r="B13467">
            <v>25</v>
          </cell>
          <cell r="F13467">
            <v>4.0999999999999999E-4</v>
          </cell>
          <cell r="H13467">
            <v>5.0200000000000002E-3</v>
          </cell>
          <cell r="J13467">
            <v>6.5500000000000003E-3</v>
          </cell>
          <cell r="L13467">
            <v>5.2135499999999997</v>
          </cell>
        </row>
        <row r="13468">
          <cell r="B13468">
            <v>25</v>
          </cell>
          <cell r="F13468">
            <v>2.1800000000000001E-3</v>
          </cell>
          <cell r="H13468">
            <v>5.9899999999999997E-3</v>
          </cell>
          <cell r="J13468">
            <v>1.4200000000000001E-2</v>
          </cell>
          <cell r="L13468">
            <v>4.4012200000000004</v>
          </cell>
        </row>
        <row r="13469">
          <cell r="B13469">
            <v>25</v>
          </cell>
          <cell r="F13469">
            <v>1.48E-3</v>
          </cell>
          <cell r="H13469">
            <v>7.11E-3</v>
          </cell>
          <cell r="J13469">
            <v>1.154E-2</v>
          </cell>
          <cell r="L13469">
            <v>4.8058500000000004</v>
          </cell>
        </row>
        <row r="13470">
          <cell r="B13470">
            <v>25</v>
          </cell>
          <cell r="F13470">
            <v>1.3799999999999999E-3</v>
          </cell>
          <cell r="H13470">
            <v>5.5700000000000003E-3</v>
          </cell>
          <cell r="J13470">
            <v>9.0799999999999995E-3</v>
          </cell>
          <cell r="L13470">
            <v>6.1217600000000001</v>
          </cell>
        </row>
        <row r="13471">
          <cell r="B13471">
            <v>25</v>
          </cell>
          <cell r="F13471">
            <v>3.5E-4</v>
          </cell>
          <cell r="H13471">
            <v>2.4099999999999998E-3</v>
          </cell>
          <cell r="J13471">
            <v>2.9499999999999999E-3</v>
          </cell>
          <cell r="L13471">
            <v>5.07118</v>
          </cell>
        </row>
        <row r="13472">
          <cell r="B13472">
            <v>25</v>
          </cell>
          <cell r="F13472">
            <v>3.6999999999999999E-4</v>
          </cell>
          <cell r="H13472">
            <v>5.3099999999999996E-3</v>
          </cell>
          <cell r="J13472">
            <v>1.091E-2</v>
          </cell>
          <cell r="L13472">
            <v>7.73644</v>
          </cell>
        </row>
        <row r="13473">
          <cell r="B13473">
            <v>25</v>
          </cell>
          <cell r="F13473">
            <v>2.8600000000000001E-3</v>
          </cell>
          <cell r="H13473">
            <v>8.1600000000000006E-3</v>
          </cell>
          <cell r="J13473">
            <v>9.9699999999999997E-3</v>
          </cell>
          <cell r="L13473">
            <v>6.2293399999999997</v>
          </cell>
        </row>
        <row r="13474">
          <cell r="B13474">
            <v>25</v>
          </cell>
          <cell r="F13474">
            <v>4.0000000000000002E-4</v>
          </cell>
          <cell r="H13474">
            <v>3.4499999999999999E-3</v>
          </cell>
          <cell r="J13474">
            <v>7.5300000000000002E-3</v>
          </cell>
          <cell r="L13474">
            <v>9.6529299999999996</v>
          </cell>
        </row>
        <row r="13475">
          <cell r="B13475">
            <v>25</v>
          </cell>
          <cell r="F13475">
            <v>1.4499999999999999E-3</v>
          </cell>
          <cell r="H13475">
            <v>6.9899999999999997E-3</v>
          </cell>
          <cell r="J13475">
            <v>9.2200000000000008E-3</v>
          </cell>
          <cell r="L13475">
            <v>9.75</v>
          </cell>
        </row>
        <row r="13476">
          <cell r="B13476">
            <v>25</v>
          </cell>
          <cell r="F13476">
            <v>4.2000000000000002E-4</v>
          </cell>
          <cell r="H13476">
            <v>3.7799999999999999E-3</v>
          </cell>
          <cell r="J13476">
            <v>7.0299999999999998E-3</v>
          </cell>
          <cell r="L13476">
            <v>8.7675699999999992</v>
          </cell>
        </row>
        <row r="13477">
          <cell r="B13477">
            <v>25</v>
          </cell>
          <cell r="F13477">
            <v>1.42E-3</v>
          </cell>
          <cell r="H13477">
            <v>5.0600000000000003E-3</v>
          </cell>
          <cell r="J13477">
            <v>1.008E-2</v>
          </cell>
          <cell r="L13477">
            <v>10.07986</v>
          </cell>
        </row>
        <row r="13478">
          <cell r="B13478">
            <v>25</v>
          </cell>
          <cell r="F13478">
            <v>3.8000000000000002E-4</v>
          </cell>
          <cell r="H13478">
            <v>4.5300000000000002E-3</v>
          </cell>
          <cell r="J13478">
            <v>2.3599999999999999E-2</v>
          </cell>
          <cell r="L13478">
            <v>7.5437000000000003</v>
          </cell>
        </row>
        <row r="13479">
          <cell r="B13479">
            <v>25</v>
          </cell>
          <cell r="F13479">
            <v>1.4300000000000001E-3</v>
          </cell>
          <cell r="H13479">
            <v>5.2599999999999999E-3</v>
          </cell>
          <cell r="J13479">
            <v>1.478E-2</v>
          </cell>
          <cell r="L13479">
            <v>8.4086599999999994</v>
          </cell>
        </row>
        <row r="13480">
          <cell r="B13480">
            <v>25</v>
          </cell>
          <cell r="F13480">
            <v>1.4300000000000001E-3</v>
          </cell>
          <cell r="H13480">
            <v>3.3E-3</v>
          </cell>
          <cell r="J13480">
            <v>1.2500000000000001E-2</v>
          </cell>
          <cell r="L13480">
            <v>7.6351899999999997</v>
          </cell>
        </row>
        <row r="13481">
          <cell r="B13481">
            <v>25</v>
          </cell>
          <cell r="F13481">
            <v>1.49E-3</v>
          </cell>
          <cell r="H13481">
            <v>3.7299999999999998E-3</v>
          </cell>
          <cell r="J13481">
            <v>1.32E-2</v>
          </cell>
          <cell r="L13481">
            <v>3.9507099999999999</v>
          </cell>
        </row>
        <row r="13482">
          <cell r="B13482">
            <v>25</v>
          </cell>
          <cell r="F13482">
            <v>4.2000000000000002E-4</v>
          </cell>
          <cell r="H13482">
            <v>4.0000000000000001E-3</v>
          </cell>
          <cell r="J13482">
            <v>1.4149999999999999E-2</v>
          </cell>
          <cell r="L13482">
            <v>6.4561599999999997</v>
          </cell>
        </row>
        <row r="13483">
          <cell r="B13483">
            <v>25</v>
          </cell>
          <cell r="F13483">
            <v>1.5399999999999999E-3</v>
          </cell>
          <cell r="H13483">
            <v>3.15E-3</v>
          </cell>
          <cell r="J13483">
            <v>7.3699999999999998E-3</v>
          </cell>
          <cell r="L13483">
            <v>5.851</v>
          </cell>
        </row>
        <row r="13484">
          <cell r="B13484">
            <v>25</v>
          </cell>
          <cell r="F13484">
            <v>1.9599999999999999E-3</v>
          </cell>
          <cell r="H13484">
            <v>3.63E-3</v>
          </cell>
          <cell r="J13484">
            <v>1.5610000000000001E-2</v>
          </cell>
          <cell r="L13484">
            <v>8.4427400000000006</v>
          </cell>
        </row>
        <row r="13485">
          <cell r="B13485">
            <v>25</v>
          </cell>
          <cell r="F13485">
            <v>6.4000000000000005E-4</v>
          </cell>
          <cell r="H13485">
            <v>2.5799999999999998E-3</v>
          </cell>
          <cell r="J13485">
            <v>2.49E-3</v>
          </cell>
          <cell r="L13485">
            <v>5.3509700000000002</v>
          </cell>
        </row>
        <row r="13486">
          <cell r="B13486">
            <v>25</v>
          </cell>
          <cell r="F13486">
            <v>2.3999999999999998E-3</v>
          </cell>
          <cell r="H13486">
            <v>5.6699999999999997E-3</v>
          </cell>
          <cell r="J13486">
            <v>8.1600000000000006E-3</v>
          </cell>
          <cell r="L13486">
            <v>6.1714700000000002</v>
          </cell>
        </row>
        <row r="13487">
          <cell r="B13487">
            <v>25</v>
          </cell>
          <cell r="F13487">
            <v>1.81E-3</v>
          </cell>
          <cell r="H13487">
            <v>3.7499999999999999E-3</v>
          </cell>
          <cell r="J13487">
            <v>1.225E-2</v>
          </cell>
          <cell r="L13487">
            <v>4.9866599999999996</v>
          </cell>
        </row>
        <row r="13488">
          <cell r="B13488">
            <v>25</v>
          </cell>
          <cell r="F13488">
            <v>1.89E-3</v>
          </cell>
          <cell r="H13488">
            <v>2.9099999999999998E-3</v>
          </cell>
          <cell r="J13488">
            <v>8.26E-3</v>
          </cell>
          <cell r="L13488">
            <v>5.0005699999999997</v>
          </cell>
        </row>
        <row r="13489">
          <cell r="B13489">
            <v>25</v>
          </cell>
          <cell r="F13489">
            <v>1.5399999999999999E-3</v>
          </cell>
          <cell r="H13489">
            <v>4.3E-3</v>
          </cell>
          <cell r="J13489">
            <v>8.9200000000000008E-3</v>
          </cell>
          <cell r="L13489">
            <v>6.0527499999999996</v>
          </cell>
        </row>
        <row r="13490">
          <cell r="B13490">
            <v>25</v>
          </cell>
          <cell r="F13490">
            <v>4.0000000000000002E-4</v>
          </cell>
          <cell r="H13490">
            <v>3.7200000000000002E-3</v>
          </cell>
          <cell r="J13490">
            <v>8.8699999999999994E-3</v>
          </cell>
          <cell r="L13490">
            <v>8.4606600000000007</v>
          </cell>
        </row>
        <row r="13491">
          <cell r="B13491">
            <v>25</v>
          </cell>
          <cell r="F13491">
            <v>5.9000000000000003E-4</v>
          </cell>
          <cell r="H13491">
            <v>4.9300000000000004E-3</v>
          </cell>
          <cell r="J13491">
            <v>9.7300000000000008E-3</v>
          </cell>
          <cell r="L13491">
            <v>8.9863</v>
          </cell>
        </row>
        <row r="13492">
          <cell r="B13492">
            <v>25</v>
          </cell>
          <cell r="F13492">
            <v>2.8400000000000001E-3</v>
          </cell>
          <cell r="H13492">
            <v>5.2300000000000003E-3</v>
          </cell>
          <cell r="J13492">
            <v>1.304E-2</v>
          </cell>
          <cell r="L13492">
            <v>4.7663799999999998</v>
          </cell>
        </row>
        <row r="13493">
          <cell r="B13493">
            <v>25</v>
          </cell>
          <cell r="F13493">
            <v>6.0999999999999997E-4</v>
          </cell>
          <cell r="H13493">
            <v>3.7000000000000002E-3</v>
          </cell>
          <cell r="J13493">
            <v>2.5600000000000002E-3</v>
          </cell>
          <cell r="L13493">
            <v>5.2266000000000004</v>
          </cell>
        </row>
        <row r="13494">
          <cell r="B13494">
            <v>25</v>
          </cell>
          <cell r="F13494">
            <v>5.2999999999999998E-4</v>
          </cell>
          <cell r="H13494">
            <v>2.5000000000000001E-3</v>
          </cell>
          <cell r="J13494">
            <v>2.47E-3</v>
          </cell>
          <cell r="L13494">
            <v>4.8865800000000004</v>
          </cell>
        </row>
        <row r="13495">
          <cell r="B13495">
            <v>25</v>
          </cell>
          <cell r="F13495">
            <v>1.4E-3</v>
          </cell>
          <cell r="H13495">
            <v>4.7299999999999998E-3</v>
          </cell>
          <cell r="J13495">
            <v>8.8299999999999993E-3</v>
          </cell>
          <cell r="L13495">
            <v>7.1389800000000001</v>
          </cell>
        </row>
        <row r="13496">
          <cell r="B13496">
            <v>25</v>
          </cell>
          <cell r="F13496">
            <v>1.49E-3</v>
          </cell>
          <cell r="H13496">
            <v>3.7399999999999998E-3</v>
          </cell>
          <cell r="J13496">
            <v>1.4409999999999999E-2</v>
          </cell>
          <cell r="L13496">
            <v>10.63293</v>
          </cell>
        </row>
        <row r="13497">
          <cell r="B13497">
            <v>25</v>
          </cell>
          <cell r="F13497">
            <v>2.2200000000000002E-3</v>
          </cell>
          <cell r="H13497">
            <v>4.4799999999999996E-3</v>
          </cell>
          <cell r="J13497">
            <v>8.0099999999999998E-3</v>
          </cell>
          <cell r="L13497">
            <v>5.0568900000000001</v>
          </cell>
        </row>
        <row r="13498">
          <cell r="B13498">
            <v>25</v>
          </cell>
          <cell r="F13498">
            <v>1.47E-3</v>
          </cell>
          <cell r="H13498">
            <v>6.1599999999999997E-3</v>
          </cell>
          <cell r="J13498">
            <v>1.1350000000000001E-2</v>
          </cell>
          <cell r="L13498">
            <v>11.206860000000001</v>
          </cell>
        </row>
        <row r="13499">
          <cell r="B13499">
            <v>25</v>
          </cell>
          <cell r="F13499">
            <v>3.6999999999999999E-4</v>
          </cell>
          <cell r="H13499">
            <v>6.4999999999999997E-3</v>
          </cell>
          <cell r="J13499">
            <v>7.7000000000000002E-3</v>
          </cell>
          <cell r="L13499">
            <v>8.7114100000000008</v>
          </cell>
        </row>
        <row r="13500">
          <cell r="B13500">
            <v>25</v>
          </cell>
          <cell r="F13500">
            <v>3.5699999999999998E-3</v>
          </cell>
          <cell r="H13500">
            <v>5.6299999999999996E-3</v>
          </cell>
          <cell r="J13500">
            <v>2.3720000000000001E-2</v>
          </cell>
          <cell r="L13500">
            <v>7.5252100000000004</v>
          </cell>
        </row>
        <row r="13501">
          <cell r="B13501">
            <v>25</v>
          </cell>
          <cell r="F13501">
            <v>5.8199999999999997E-3</v>
          </cell>
          <cell r="H13501">
            <v>5.2500000000000003E-3</v>
          </cell>
          <cell r="J13501">
            <v>1.491E-2</v>
          </cell>
          <cell r="L13501">
            <v>6.1908599999999998</v>
          </cell>
        </row>
        <row r="13502">
          <cell r="B13502">
            <v>25</v>
          </cell>
          <cell r="F13502">
            <v>8.3599999999999994E-3</v>
          </cell>
          <cell r="H13502">
            <v>2.1700000000000001E-2</v>
          </cell>
          <cell r="J13502">
            <v>1.435E-2</v>
          </cell>
          <cell r="L13502">
            <v>7.9559199999999999</v>
          </cell>
        </row>
        <row r="13503">
          <cell r="B13503">
            <v>25</v>
          </cell>
          <cell r="F13503">
            <v>6.3000000000000003E-4</v>
          </cell>
          <cell r="H13503">
            <v>5.3200000000000001E-3</v>
          </cell>
          <cell r="J13503">
            <v>1.153E-2</v>
          </cell>
          <cell r="L13503">
            <v>10.812620000000001</v>
          </cell>
        </row>
        <row r="13504">
          <cell r="B13504">
            <v>25</v>
          </cell>
          <cell r="F13504">
            <v>1.81E-3</v>
          </cell>
          <cell r="H13504">
            <v>4.1200000000000004E-3</v>
          </cell>
          <cell r="J13504">
            <v>1.3939999999999999E-2</v>
          </cell>
          <cell r="L13504">
            <v>6.0744100000000003</v>
          </cell>
        </row>
        <row r="13505">
          <cell r="B13505">
            <v>25</v>
          </cell>
          <cell r="F13505">
            <v>3.6999999999999999E-4</v>
          </cell>
          <cell r="H13505">
            <v>4.4600000000000004E-3</v>
          </cell>
          <cell r="J13505">
            <v>9.2099999999999994E-3</v>
          </cell>
          <cell r="L13505">
            <v>11.72423</v>
          </cell>
        </row>
        <row r="13506">
          <cell r="B13506">
            <v>25</v>
          </cell>
          <cell r="F13506">
            <v>2.1700000000000001E-3</v>
          </cell>
          <cell r="H13506">
            <v>4.6299999999999996E-3</v>
          </cell>
          <cell r="J13506">
            <v>1.1180000000000001E-2</v>
          </cell>
          <cell r="L13506">
            <v>10.314920000000001</v>
          </cell>
        </row>
        <row r="13507">
          <cell r="B13507">
            <v>25</v>
          </cell>
          <cell r="F13507">
            <v>6.8000000000000005E-4</v>
          </cell>
          <cell r="H13507">
            <v>6.8500000000000002E-3</v>
          </cell>
          <cell r="J13507">
            <v>1.5789999999999998E-2</v>
          </cell>
          <cell r="L13507">
            <v>10.11862</v>
          </cell>
        </row>
        <row r="13508">
          <cell r="B13508">
            <v>25</v>
          </cell>
          <cell r="F13508">
            <v>3.8000000000000002E-4</v>
          </cell>
          <cell r="H13508">
            <v>5.0400000000000002E-3</v>
          </cell>
          <cell r="J13508">
            <v>5.8799999999999998E-3</v>
          </cell>
          <cell r="L13508">
            <v>8.66784</v>
          </cell>
        </row>
        <row r="13509">
          <cell r="B13509">
            <v>25</v>
          </cell>
          <cell r="F13509">
            <v>3.5E-4</v>
          </cell>
          <cell r="H13509">
            <v>3.31E-3</v>
          </cell>
          <cell r="J13509">
            <v>3.7599999999999999E-3</v>
          </cell>
          <cell r="L13509">
            <v>7.36409</v>
          </cell>
        </row>
        <row r="13510">
          <cell r="B13510">
            <v>25</v>
          </cell>
          <cell r="F13510">
            <v>2.63E-3</v>
          </cell>
          <cell r="H13510">
            <v>5.3200000000000001E-3</v>
          </cell>
          <cell r="J13510">
            <v>1.051E-2</v>
          </cell>
          <cell r="L13510">
            <v>7.8624099999999997</v>
          </cell>
        </row>
        <row r="13511">
          <cell r="B13511">
            <v>25</v>
          </cell>
          <cell r="F13511">
            <v>2.4199999999999998E-3</v>
          </cell>
          <cell r="H13511">
            <v>5.7000000000000002E-3</v>
          </cell>
          <cell r="J13511">
            <v>1.072E-2</v>
          </cell>
          <cell r="L13511">
            <v>5.2366000000000001</v>
          </cell>
        </row>
        <row r="13512">
          <cell r="B13512">
            <v>25</v>
          </cell>
          <cell r="F13512">
            <v>4.8999999999999998E-4</v>
          </cell>
          <cell r="H13512">
            <v>5.5799999999999999E-3</v>
          </cell>
          <cell r="J13512">
            <v>1.323E-2</v>
          </cell>
          <cell r="L13512">
            <v>12.880879999999999</v>
          </cell>
        </row>
        <row r="13513">
          <cell r="B13513">
            <v>25</v>
          </cell>
          <cell r="F13513">
            <v>4.2000000000000002E-4</v>
          </cell>
          <cell r="H13513">
            <v>4.7299999999999998E-3</v>
          </cell>
          <cell r="J13513">
            <v>3.5929999999999997E-2</v>
          </cell>
          <cell r="L13513">
            <v>12.280670000000001</v>
          </cell>
        </row>
        <row r="13514">
          <cell r="B13514">
            <v>25</v>
          </cell>
          <cell r="F13514">
            <v>6.6E-4</v>
          </cell>
          <cell r="H13514">
            <v>8.2500000000000004E-3</v>
          </cell>
          <cell r="J13514">
            <v>1.4160000000000001E-2</v>
          </cell>
          <cell r="L13514">
            <v>15.76891</v>
          </cell>
        </row>
        <row r="13515">
          <cell r="B13515">
            <v>25</v>
          </cell>
          <cell r="F13515">
            <v>4.8999999999999998E-4</v>
          </cell>
          <cell r="H13515">
            <v>4.4600000000000004E-3</v>
          </cell>
          <cell r="J13515">
            <v>5.3200000000000001E-3</v>
          </cell>
          <cell r="L13515">
            <v>6.5433000000000003</v>
          </cell>
        </row>
        <row r="13516">
          <cell r="B13516">
            <v>25</v>
          </cell>
          <cell r="F13516">
            <v>7.6000000000000004E-4</v>
          </cell>
          <cell r="H13516">
            <v>6.2100000000000002E-3</v>
          </cell>
          <cell r="J13516">
            <v>7.8499999999999993E-3</v>
          </cell>
          <cell r="L13516">
            <v>11.470700000000001</v>
          </cell>
        </row>
        <row r="13517">
          <cell r="B13517">
            <v>25</v>
          </cell>
          <cell r="F13517">
            <v>5.4000000000000001E-4</v>
          </cell>
          <cell r="H13517">
            <v>4.5900000000000003E-3</v>
          </cell>
          <cell r="J13517">
            <v>1.4330000000000001E-2</v>
          </cell>
          <cell r="L13517">
            <v>12.552009999999999</v>
          </cell>
        </row>
        <row r="13518">
          <cell r="B13518">
            <v>25</v>
          </cell>
          <cell r="F13518">
            <v>9.4400000000000005E-3</v>
          </cell>
          <cell r="H13518">
            <v>8.6499999999999997E-3</v>
          </cell>
          <cell r="J13518">
            <v>1.2659999999999999E-2</v>
          </cell>
          <cell r="L13518">
            <v>11.00609</v>
          </cell>
        </row>
        <row r="13519">
          <cell r="B13519">
            <v>25</v>
          </cell>
          <cell r="F13519">
            <v>1.6299999999999999E-3</v>
          </cell>
          <cell r="H13519">
            <v>4.2500000000000003E-3</v>
          </cell>
          <cell r="J13519">
            <v>1.0319999999999999E-2</v>
          </cell>
          <cell r="L13519">
            <v>14.76727</v>
          </cell>
        </row>
        <row r="13520">
          <cell r="B13520">
            <v>25</v>
          </cell>
          <cell r="F13520">
            <v>2.9299999999999999E-3</v>
          </cell>
          <cell r="H13520">
            <v>9.9299999999999996E-3</v>
          </cell>
          <cell r="J13520">
            <v>1.806E-2</v>
          </cell>
          <cell r="L13520">
            <v>9.0487199999999994</v>
          </cell>
        </row>
        <row r="13521">
          <cell r="B13521">
            <v>25</v>
          </cell>
          <cell r="F13521">
            <v>5.1999999999999995E-4</v>
          </cell>
          <cell r="H13521">
            <v>5.4900000000000001E-3</v>
          </cell>
          <cell r="J13521">
            <v>9.0299999999999998E-3</v>
          </cell>
          <cell r="L13521">
            <v>12.025460000000001</v>
          </cell>
        </row>
        <row r="13522">
          <cell r="B13522">
            <v>25</v>
          </cell>
          <cell r="F13522">
            <v>2.1800000000000001E-3</v>
          </cell>
          <cell r="H13522">
            <v>4.7600000000000003E-3</v>
          </cell>
          <cell r="J13522">
            <v>1.7430000000000001E-2</v>
          </cell>
          <cell r="L13522">
            <v>8.2501300000000004</v>
          </cell>
        </row>
        <row r="13523">
          <cell r="B13523">
            <v>25</v>
          </cell>
          <cell r="F13523">
            <v>1.4300000000000001E-3</v>
          </cell>
          <cell r="H13523">
            <v>5.1399999999999996E-3</v>
          </cell>
          <cell r="J13523">
            <v>1.132E-2</v>
          </cell>
          <cell r="L13523">
            <v>5.3948099999999997</v>
          </cell>
        </row>
        <row r="13524">
          <cell r="B13524">
            <v>25</v>
          </cell>
          <cell r="F13524">
            <v>1.6800000000000001E-3</v>
          </cell>
          <cell r="H13524">
            <v>5.3800000000000002E-3</v>
          </cell>
          <cell r="J13524">
            <v>1.5010000000000001E-2</v>
          </cell>
          <cell r="L13524">
            <v>6.1638900000000003</v>
          </cell>
        </row>
        <row r="13525">
          <cell r="B13525">
            <v>25</v>
          </cell>
          <cell r="F13525">
            <v>3.0400000000000002E-3</v>
          </cell>
          <cell r="H13525">
            <v>3.9899999999999996E-3</v>
          </cell>
          <cell r="J13525">
            <v>3.6139999999999999E-2</v>
          </cell>
          <cell r="L13525">
            <v>11.706340000000001</v>
          </cell>
        </row>
        <row r="13526">
          <cell r="B13526">
            <v>25</v>
          </cell>
          <cell r="F13526">
            <v>5.5999999999999995E-4</v>
          </cell>
          <cell r="H13526">
            <v>4.8399999999999997E-3</v>
          </cell>
          <cell r="J13526">
            <v>1.495E-2</v>
          </cell>
          <cell r="L13526">
            <v>11.07887</v>
          </cell>
        </row>
        <row r="13527">
          <cell r="B13527">
            <v>25</v>
          </cell>
          <cell r="F13527">
            <v>1.6299999999999999E-3</v>
          </cell>
          <cell r="H13527">
            <v>3.8600000000000001E-3</v>
          </cell>
          <cell r="J13527">
            <v>1.155E-2</v>
          </cell>
          <cell r="L13527">
            <v>8.4927399999999995</v>
          </cell>
        </row>
        <row r="13528">
          <cell r="B13528">
            <v>25</v>
          </cell>
          <cell r="F13528">
            <v>1.6299999999999999E-3</v>
          </cell>
          <cell r="H13528">
            <v>5.7299999999999999E-3</v>
          </cell>
          <cell r="J13528">
            <v>1.3520000000000001E-2</v>
          </cell>
          <cell r="L13528">
            <v>6.8266999999999998</v>
          </cell>
        </row>
        <row r="13529">
          <cell r="B13529">
            <v>25</v>
          </cell>
          <cell r="F13529">
            <v>7.1000000000000002E-4</v>
          </cell>
          <cell r="H13529">
            <v>6.96E-3</v>
          </cell>
          <cell r="J13529">
            <v>1.5709999999999998E-2</v>
          </cell>
          <cell r="L13529">
            <v>6.9045699999999997</v>
          </cell>
        </row>
        <row r="13530">
          <cell r="B13530">
            <v>25</v>
          </cell>
          <cell r="F13530">
            <v>1.5499999999999999E-3</v>
          </cell>
          <cell r="H13530">
            <v>4.0899999999999999E-3</v>
          </cell>
          <cell r="J13530">
            <v>0.01</v>
          </cell>
          <cell r="L13530">
            <v>7.9793099999999999</v>
          </cell>
        </row>
        <row r="13531">
          <cell r="B13531">
            <v>25</v>
          </cell>
          <cell r="F13531">
            <v>3.2799999999999999E-3</v>
          </cell>
          <cell r="H13531">
            <v>1.4330000000000001E-2</v>
          </cell>
          <cell r="J13531">
            <v>1.881E-2</v>
          </cell>
          <cell r="L13531">
            <v>7.5269899999999996</v>
          </cell>
        </row>
        <row r="13532">
          <cell r="B13532">
            <v>25</v>
          </cell>
          <cell r="F13532">
            <v>3.6999999999999999E-4</v>
          </cell>
          <cell r="H13532">
            <v>4.8500000000000001E-3</v>
          </cell>
          <cell r="J13532">
            <v>1.184E-2</v>
          </cell>
          <cell r="L13532">
            <v>12.05893</v>
          </cell>
        </row>
        <row r="13533">
          <cell r="B13533">
            <v>25</v>
          </cell>
          <cell r="F13533">
            <v>4.6000000000000001E-4</v>
          </cell>
          <cell r="H13533">
            <v>4.5700000000000003E-3</v>
          </cell>
          <cell r="J13533">
            <v>1.2659999999999999E-2</v>
          </cell>
          <cell r="L13533">
            <v>11.15047</v>
          </cell>
        </row>
        <row r="13534">
          <cell r="B13534">
            <v>25</v>
          </cell>
          <cell r="F13534">
            <v>1.8600000000000001E-3</v>
          </cell>
          <cell r="H13534">
            <v>6.2399999999999999E-3</v>
          </cell>
          <cell r="J13534">
            <v>1.0670000000000001E-2</v>
          </cell>
          <cell r="L13534">
            <v>7.8314000000000004</v>
          </cell>
        </row>
        <row r="13535">
          <cell r="B13535">
            <v>25</v>
          </cell>
          <cell r="F13535">
            <v>5.6999999999999998E-4</v>
          </cell>
          <cell r="H13535">
            <v>3.5200000000000001E-3</v>
          </cell>
          <cell r="J13535">
            <v>1.6539999999999999E-2</v>
          </cell>
          <cell r="L13535">
            <v>11.93206</v>
          </cell>
        </row>
        <row r="13536">
          <cell r="B13536">
            <v>25</v>
          </cell>
          <cell r="F13536">
            <v>2.2699999999999999E-3</v>
          </cell>
          <cell r="H13536">
            <v>4.8500000000000001E-3</v>
          </cell>
          <cell r="J13536">
            <v>8.8800000000000007E-3</v>
          </cell>
          <cell r="L13536">
            <v>8.0227400000000006</v>
          </cell>
        </row>
        <row r="13537">
          <cell r="B13537">
            <v>25</v>
          </cell>
          <cell r="F13537">
            <v>3.4499999999999999E-3</v>
          </cell>
          <cell r="H13537">
            <v>5.4299999999999999E-3</v>
          </cell>
          <cell r="J13537">
            <v>8.09E-3</v>
          </cell>
          <cell r="L13537">
            <v>6.8715200000000003</v>
          </cell>
        </row>
        <row r="13538">
          <cell r="B13538">
            <v>25</v>
          </cell>
          <cell r="F13538">
            <v>1.5900000000000001E-3</v>
          </cell>
          <cell r="H13538">
            <v>6.45E-3</v>
          </cell>
          <cell r="J13538">
            <v>2.205E-2</v>
          </cell>
          <cell r="L13538">
            <v>9.7017000000000007</v>
          </cell>
        </row>
        <row r="13539">
          <cell r="B13539">
            <v>25</v>
          </cell>
          <cell r="F13539">
            <v>1.5399999999999999E-3</v>
          </cell>
          <cell r="H13539">
            <v>5.7999999999999996E-3</v>
          </cell>
          <cell r="J13539">
            <v>1.064E-2</v>
          </cell>
          <cell r="L13539">
            <v>6.3245899999999997</v>
          </cell>
        </row>
        <row r="13540">
          <cell r="B13540">
            <v>25</v>
          </cell>
          <cell r="F13540">
            <v>1.97E-3</v>
          </cell>
          <cell r="H13540">
            <v>4.4099999999999999E-3</v>
          </cell>
          <cell r="J13540">
            <v>1.239E-2</v>
          </cell>
          <cell r="L13540">
            <v>7.9303600000000003</v>
          </cell>
        </row>
        <row r="13541">
          <cell r="B13541">
            <v>25</v>
          </cell>
          <cell r="F13541">
            <v>2.99E-3</v>
          </cell>
          <cell r="H13541">
            <v>4.5999999999999999E-3</v>
          </cell>
          <cell r="J13541">
            <v>1.1039999999999999E-2</v>
          </cell>
          <cell r="L13541">
            <v>5.2637999999999998</v>
          </cell>
        </row>
        <row r="13542">
          <cell r="B13542">
            <v>25</v>
          </cell>
          <cell r="F13542">
            <v>1.5100000000000001E-3</v>
          </cell>
          <cell r="H13542">
            <v>5.1500000000000001E-3</v>
          </cell>
          <cell r="J13542">
            <v>1.061E-2</v>
          </cell>
          <cell r="L13542">
            <v>7.33988</v>
          </cell>
        </row>
        <row r="13543">
          <cell r="B13543">
            <v>25</v>
          </cell>
          <cell r="F13543">
            <v>6.4999999999999997E-4</v>
          </cell>
          <cell r="H13543">
            <v>4.5100000000000001E-3</v>
          </cell>
          <cell r="J13543">
            <v>8.6199999999999992E-3</v>
          </cell>
          <cell r="L13543">
            <v>11.518969999999999</v>
          </cell>
        </row>
        <row r="13544">
          <cell r="B13544">
            <v>25</v>
          </cell>
          <cell r="F13544">
            <v>4.8500000000000001E-3</v>
          </cell>
          <cell r="H13544">
            <v>7.5399999999999998E-3</v>
          </cell>
          <cell r="J13544">
            <v>1.8339999999999999E-2</v>
          </cell>
          <cell r="L13544">
            <v>9.1497100000000007</v>
          </cell>
        </row>
        <row r="13545">
          <cell r="B13545">
            <v>25</v>
          </cell>
          <cell r="F13545">
            <v>7.9000000000000001E-4</v>
          </cell>
          <cell r="H13545">
            <v>4.0600000000000002E-3</v>
          </cell>
          <cell r="J13545">
            <v>9.9699999999999997E-3</v>
          </cell>
          <cell r="L13545">
            <v>5.40435</v>
          </cell>
        </row>
        <row r="13546">
          <cell r="B13546">
            <v>25</v>
          </cell>
          <cell r="F13546">
            <v>5.1999999999999995E-4</v>
          </cell>
          <cell r="H13546">
            <v>4.3299999999999996E-3</v>
          </cell>
          <cell r="J13546">
            <v>3.0000000000000001E-3</v>
          </cell>
          <cell r="L13546">
            <v>6.1420599999999999</v>
          </cell>
        </row>
        <row r="13547">
          <cell r="B13547">
            <v>25</v>
          </cell>
          <cell r="F13547">
            <v>3.6999999999999999E-4</v>
          </cell>
          <cell r="H13547">
            <v>3.16E-3</v>
          </cell>
          <cell r="J13547">
            <v>8.9700000000000005E-3</v>
          </cell>
          <cell r="L13547">
            <v>10.49776</v>
          </cell>
        </row>
        <row r="13548">
          <cell r="B13548">
            <v>25</v>
          </cell>
          <cell r="F13548">
            <v>6.8000000000000005E-4</v>
          </cell>
          <cell r="H13548">
            <v>4.3699999999999998E-3</v>
          </cell>
          <cell r="J13548">
            <v>8.7899999999999992E-3</v>
          </cell>
          <cell r="L13548">
            <v>9.6634399999999996</v>
          </cell>
        </row>
        <row r="13549">
          <cell r="B13549">
            <v>25</v>
          </cell>
          <cell r="F13549">
            <v>1.47E-3</v>
          </cell>
          <cell r="H13549">
            <v>5.4999999999999997E-3</v>
          </cell>
          <cell r="J13549">
            <v>1.427E-2</v>
          </cell>
          <cell r="L13549">
            <v>6.8060900000000002</v>
          </cell>
        </row>
        <row r="13550">
          <cell r="B13550">
            <v>25</v>
          </cell>
          <cell r="F13550">
            <v>3.8999999999999999E-4</v>
          </cell>
          <cell r="H13550">
            <v>3.0400000000000002E-3</v>
          </cell>
          <cell r="J13550">
            <v>2.8300000000000001E-3</v>
          </cell>
          <cell r="L13550">
            <v>6.8696900000000003</v>
          </cell>
        </row>
        <row r="13551">
          <cell r="B13551">
            <v>25</v>
          </cell>
          <cell r="F13551">
            <v>1.4300000000000001E-3</v>
          </cell>
          <cell r="H13551">
            <v>1.111E-2</v>
          </cell>
          <cell r="J13551">
            <v>2.8680000000000001E-2</v>
          </cell>
          <cell r="L13551">
            <v>8.5139700000000005</v>
          </cell>
        </row>
        <row r="13552">
          <cell r="B13552">
            <v>25</v>
          </cell>
          <cell r="F13552">
            <v>6.6E-4</v>
          </cell>
          <cell r="H13552">
            <v>5.62E-3</v>
          </cell>
          <cell r="J13552">
            <v>1.145E-2</v>
          </cell>
          <cell r="L13552">
            <v>12.106350000000001</v>
          </cell>
        </row>
        <row r="13553">
          <cell r="B13553">
            <v>25</v>
          </cell>
          <cell r="F13553">
            <v>5.9999999999999995E-4</v>
          </cell>
          <cell r="H13553">
            <v>5.5700000000000003E-3</v>
          </cell>
          <cell r="J13553">
            <v>4.8999999999999998E-3</v>
          </cell>
          <cell r="L13553">
            <v>5.6772499999999999</v>
          </cell>
        </row>
        <row r="13554">
          <cell r="B13554">
            <v>25</v>
          </cell>
          <cell r="F13554">
            <v>5.1999999999999995E-4</v>
          </cell>
          <cell r="H13554">
            <v>4.8500000000000001E-3</v>
          </cell>
          <cell r="J13554">
            <v>1.0699999999999999E-2</v>
          </cell>
          <cell r="L13554">
            <v>12.27364</v>
          </cell>
        </row>
        <row r="13555">
          <cell r="B13555">
            <v>25</v>
          </cell>
          <cell r="F13555">
            <v>2.5999999999999999E-3</v>
          </cell>
          <cell r="H13555">
            <v>7.92E-3</v>
          </cell>
          <cell r="J13555">
            <v>1.081E-2</v>
          </cell>
          <cell r="L13555">
            <v>6.1870799999999999</v>
          </cell>
        </row>
        <row r="13556">
          <cell r="B13556">
            <v>25</v>
          </cell>
          <cell r="F13556">
            <v>4.0000000000000002E-4</v>
          </cell>
          <cell r="H13556">
            <v>3.8400000000000001E-3</v>
          </cell>
          <cell r="J13556">
            <v>1.196E-2</v>
          </cell>
          <cell r="L13556">
            <v>9.5935500000000005</v>
          </cell>
        </row>
        <row r="13557">
          <cell r="B13557">
            <v>25</v>
          </cell>
          <cell r="F13557">
            <v>6.8999999999999997E-4</v>
          </cell>
          <cell r="H13557">
            <v>6.8300000000000001E-3</v>
          </cell>
          <cell r="J13557">
            <v>2.196E-2</v>
          </cell>
          <cell r="L13557">
            <v>8.4831400000000006</v>
          </cell>
        </row>
        <row r="13558">
          <cell r="B13558">
            <v>25</v>
          </cell>
          <cell r="F13558">
            <v>2.5699999999999998E-3</v>
          </cell>
          <cell r="H13558">
            <v>4.8599999999999997E-3</v>
          </cell>
          <cell r="J13558">
            <v>1.1429999999999999E-2</v>
          </cell>
          <cell r="L13558">
            <v>4.7402600000000001</v>
          </cell>
        </row>
        <row r="13559">
          <cell r="B13559">
            <v>25</v>
          </cell>
          <cell r="F13559">
            <v>4.6999999999999999E-4</v>
          </cell>
          <cell r="H13559">
            <v>4.3800000000000002E-3</v>
          </cell>
          <cell r="J13559">
            <v>3.0300000000000001E-3</v>
          </cell>
          <cell r="L13559">
            <v>7.5263900000000001</v>
          </cell>
        </row>
        <row r="13560">
          <cell r="B13560">
            <v>25</v>
          </cell>
          <cell r="F13560">
            <v>1.34E-3</v>
          </cell>
          <cell r="H13560">
            <v>4.5199999999999997E-3</v>
          </cell>
          <cell r="J13560">
            <v>1.443E-2</v>
          </cell>
          <cell r="L13560">
            <v>10.860749999999999</v>
          </cell>
        </row>
        <row r="13561">
          <cell r="B13561">
            <v>25</v>
          </cell>
          <cell r="F13561">
            <v>1.3699999999999999E-3</v>
          </cell>
          <cell r="H13561">
            <v>4.7499999999999999E-3</v>
          </cell>
          <cell r="J13561">
            <v>0.01</v>
          </cell>
          <cell r="L13561">
            <v>6.1681400000000002</v>
          </cell>
        </row>
        <row r="13562">
          <cell r="B13562">
            <v>25</v>
          </cell>
          <cell r="F13562">
            <v>6.0999999999999997E-4</v>
          </cell>
          <cell r="H13562">
            <v>5.2199999999999998E-3</v>
          </cell>
          <cell r="J13562">
            <v>1.0189999999999999E-2</v>
          </cell>
          <cell r="L13562">
            <v>11.43899</v>
          </cell>
        </row>
        <row r="13563">
          <cell r="B13563">
            <v>25</v>
          </cell>
          <cell r="F13563">
            <v>2.9199999999999999E-3</v>
          </cell>
          <cell r="H13563">
            <v>4.3499999999999997E-3</v>
          </cell>
          <cell r="J13563">
            <v>1.1730000000000001E-2</v>
          </cell>
          <cell r="L13563">
            <v>17.295190000000002</v>
          </cell>
        </row>
        <row r="13564">
          <cell r="B13564">
            <v>25</v>
          </cell>
          <cell r="F13564">
            <v>1.81E-3</v>
          </cell>
          <cell r="H13564">
            <v>9.41E-3</v>
          </cell>
          <cell r="J13564">
            <v>1.7319999999999999E-2</v>
          </cell>
          <cell r="L13564">
            <v>4.9053699999999996</v>
          </cell>
        </row>
        <row r="13565">
          <cell r="B13565">
            <v>25</v>
          </cell>
          <cell r="F13565">
            <v>2.0100000000000001E-3</v>
          </cell>
          <cell r="H13565">
            <v>7.0600000000000003E-3</v>
          </cell>
          <cell r="J13565">
            <v>1.41E-2</v>
          </cell>
          <cell r="L13565">
            <v>6.9645799999999998</v>
          </cell>
        </row>
        <row r="13566">
          <cell r="B13566">
            <v>25</v>
          </cell>
          <cell r="F13566">
            <v>5.2999999999999998E-4</v>
          </cell>
          <cell r="H13566">
            <v>2.6199999999999999E-3</v>
          </cell>
          <cell r="J13566">
            <v>3.7299999999999998E-3</v>
          </cell>
          <cell r="L13566">
            <v>5.38985</v>
          </cell>
        </row>
        <row r="13567">
          <cell r="B13567">
            <v>25</v>
          </cell>
          <cell r="F13567">
            <v>2.5200000000000001E-3</v>
          </cell>
          <cell r="H13567">
            <v>6.6699999999999997E-3</v>
          </cell>
          <cell r="J13567">
            <v>7.6099999999999996E-3</v>
          </cell>
          <cell r="L13567">
            <v>6.7116600000000002</v>
          </cell>
        </row>
        <row r="13568">
          <cell r="B13568">
            <v>25</v>
          </cell>
          <cell r="F13568">
            <v>1.6000000000000001E-3</v>
          </cell>
          <cell r="H13568">
            <v>3.2100000000000002E-3</v>
          </cell>
          <cell r="J13568">
            <v>7.2100000000000003E-3</v>
          </cell>
          <cell r="L13568">
            <v>4.8701299999999996</v>
          </cell>
        </row>
        <row r="13569">
          <cell r="B13569">
            <v>25</v>
          </cell>
          <cell r="F13569">
            <v>1.3799999999999999E-3</v>
          </cell>
          <cell r="H13569">
            <v>2.66E-3</v>
          </cell>
          <cell r="J13569">
            <v>8.1300000000000001E-3</v>
          </cell>
          <cell r="L13569">
            <v>6.8599600000000001</v>
          </cell>
        </row>
        <row r="13570">
          <cell r="B13570">
            <v>25</v>
          </cell>
          <cell r="F13570">
            <v>3.8000000000000002E-4</v>
          </cell>
          <cell r="H13570">
            <v>2.2799999999999999E-3</v>
          </cell>
          <cell r="J13570">
            <v>4.62E-3</v>
          </cell>
          <cell r="L13570">
            <v>5.7636399999999997</v>
          </cell>
        </row>
        <row r="13571">
          <cell r="B13571">
            <v>25</v>
          </cell>
          <cell r="F13571">
            <v>2.5999999999999998E-4</v>
          </cell>
          <cell r="H13571">
            <v>5.5199999999999997E-3</v>
          </cell>
          <cell r="J13571">
            <v>9.5399999999999999E-3</v>
          </cell>
          <cell r="L13571">
            <v>8.6188199999999995</v>
          </cell>
        </row>
        <row r="13572">
          <cell r="B13572">
            <v>25</v>
          </cell>
          <cell r="F13572">
            <v>1.24E-3</v>
          </cell>
          <cell r="H13572">
            <v>2.7599999999999999E-3</v>
          </cell>
          <cell r="J13572">
            <v>6.9199999999999999E-3</v>
          </cell>
          <cell r="L13572">
            <v>6.6841299999999997</v>
          </cell>
        </row>
        <row r="13573">
          <cell r="B13573">
            <v>25</v>
          </cell>
          <cell r="F13573">
            <v>3.6999999999999999E-4</v>
          </cell>
          <cell r="H13573">
            <v>4.1599999999999996E-3</v>
          </cell>
          <cell r="J13573">
            <v>7.4799999999999997E-3</v>
          </cell>
          <cell r="L13573">
            <v>10.70833</v>
          </cell>
        </row>
        <row r="13574">
          <cell r="B13574">
            <v>25</v>
          </cell>
          <cell r="F13574">
            <v>1.1999999999999999E-3</v>
          </cell>
          <cell r="H13574">
            <v>4.3299999999999996E-3</v>
          </cell>
          <cell r="J13574">
            <v>1.302E-2</v>
          </cell>
          <cell r="L13574">
            <v>16.993600000000001</v>
          </cell>
        </row>
        <row r="13575">
          <cell r="B13575">
            <v>25</v>
          </cell>
          <cell r="F13575">
            <v>3.6999999999999999E-4</v>
          </cell>
          <cell r="H13575">
            <v>1.58E-3</v>
          </cell>
          <cell r="J13575">
            <v>4.6299999999999996E-3</v>
          </cell>
          <cell r="L13575">
            <v>9.7758400000000005</v>
          </cell>
        </row>
        <row r="13576">
          <cell r="B13576">
            <v>25</v>
          </cell>
          <cell r="F13576">
            <v>1.67E-3</v>
          </cell>
          <cell r="H13576">
            <v>4.5500000000000002E-3</v>
          </cell>
          <cell r="J13576">
            <v>1.495E-2</v>
          </cell>
          <cell r="L13576">
            <v>19.02412</v>
          </cell>
        </row>
        <row r="13577">
          <cell r="B13577">
            <v>25</v>
          </cell>
          <cell r="F13577">
            <v>4.0999999999999999E-4</v>
          </cell>
          <cell r="H13577">
            <v>3.3600000000000001E-3</v>
          </cell>
          <cell r="J13577">
            <v>7.1900000000000002E-3</v>
          </cell>
          <cell r="L13577">
            <v>7.5918999999999999</v>
          </cell>
        </row>
        <row r="13578">
          <cell r="B13578">
            <v>25</v>
          </cell>
          <cell r="F13578">
            <v>1.7099999999999999E-3</v>
          </cell>
          <cell r="H13578">
            <v>2.7899999999999999E-3</v>
          </cell>
          <cell r="J13578">
            <v>1.771E-2</v>
          </cell>
          <cell r="L13578">
            <v>15.50637</v>
          </cell>
        </row>
        <row r="13579">
          <cell r="B13579">
            <v>25</v>
          </cell>
          <cell r="F13579">
            <v>3.8000000000000002E-4</v>
          </cell>
          <cell r="H13579">
            <v>3.8E-3</v>
          </cell>
          <cell r="J13579">
            <v>1.7930000000000001E-2</v>
          </cell>
          <cell r="L13579">
            <v>10.614319999999999</v>
          </cell>
        </row>
        <row r="13580">
          <cell r="B13580">
            <v>25</v>
          </cell>
          <cell r="F13580">
            <v>1.34E-3</v>
          </cell>
          <cell r="H13580">
            <v>3.3500000000000001E-3</v>
          </cell>
          <cell r="J13580">
            <v>1.03E-2</v>
          </cell>
          <cell r="L13580">
            <v>5.1886900000000002</v>
          </cell>
        </row>
        <row r="13581">
          <cell r="B13581">
            <v>25</v>
          </cell>
          <cell r="F13581">
            <v>4.0999999999999999E-4</v>
          </cell>
          <cell r="H13581">
            <v>3.5999999999999999E-3</v>
          </cell>
          <cell r="J13581">
            <v>1.0959999999999999E-2</v>
          </cell>
          <cell r="L13581">
            <v>7.2006300000000003</v>
          </cell>
        </row>
        <row r="13582">
          <cell r="B13582">
            <v>25</v>
          </cell>
          <cell r="F13582">
            <v>1.17E-3</v>
          </cell>
          <cell r="H13582">
            <v>3.8500000000000001E-3</v>
          </cell>
          <cell r="J13582">
            <v>1.227E-2</v>
          </cell>
          <cell r="L13582">
            <v>8.5660699999999999</v>
          </cell>
        </row>
        <row r="13583">
          <cell r="B13583">
            <v>25</v>
          </cell>
          <cell r="F13583">
            <v>1.7899999999999999E-3</v>
          </cell>
          <cell r="H13583">
            <v>3.7499999999999999E-3</v>
          </cell>
          <cell r="J13583">
            <v>5.9500000000000004E-3</v>
          </cell>
          <cell r="L13583">
            <v>12.6304</v>
          </cell>
        </row>
        <row r="13584">
          <cell r="B13584">
            <v>25</v>
          </cell>
          <cell r="F13584">
            <v>4.0999999999999999E-4</v>
          </cell>
          <cell r="H13584">
            <v>4.13E-3</v>
          </cell>
          <cell r="J13584">
            <v>2E-3</v>
          </cell>
          <cell r="L13584">
            <v>5.4716800000000001</v>
          </cell>
        </row>
        <row r="13585">
          <cell r="B13585">
            <v>25</v>
          </cell>
          <cell r="F13585">
            <v>1.6299999999999999E-3</v>
          </cell>
          <cell r="H13585">
            <v>5.7099999999999998E-3</v>
          </cell>
          <cell r="J13585">
            <v>1.175E-2</v>
          </cell>
          <cell r="L13585">
            <v>6.4806299999999997</v>
          </cell>
        </row>
        <row r="13586">
          <cell r="B13586">
            <v>25</v>
          </cell>
          <cell r="F13586">
            <v>2.6199999999999999E-3</v>
          </cell>
          <cell r="H13586">
            <v>4.6100000000000004E-3</v>
          </cell>
          <cell r="J13586">
            <v>7.3000000000000001E-3</v>
          </cell>
          <cell r="L13586">
            <v>5.9377700000000004</v>
          </cell>
        </row>
        <row r="13587">
          <cell r="B13587">
            <v>25</v>
          </cell>
          <cell r="F13587">
            <v>5.0699999999999999E-3</v>
          </cell>
          <cell r="H13587">
            <v>2.8800000000000002E-3</v>
          </cell>
          <cell r="J13587">
            <v>1.0500000000000001E-2</v>
          </cell>
          <cell r="L13587">
            <v>5.6952999999999996</v>
          </cell>
        </row>
        <row r="13588">
          <cell r="B13588">
            <v>25</v>
          </cell>
          <cell r="F13588">
            <v>1.1299999999999999E-3</v>
          </cell>
          <cell r="H13588">
            <v>2.0100000000000001E-3</v>
          </cell>
          <cell r="J13588">
            <v>9.4299999999999991E-3</v>
          </cell>
          <cell r="L13588">
            <v>9.5616000000000003</v>
          </cell>
        </row>
        <row r="13589">
          <cell r="B13589">
            <v>25</v>
          </cell>
          <cell r="F13589">
            <v>3.6000000000000002E-4</v>
          </cell>
          <cell r="H13589">
            <v>2.7000000000000001E-3</v>
          </cell>
          <cell r="J13589">
            <v>8.5000000000000006E-3</v>
          </cell>
          <cell r="L13589">
            <v>9.9537499999999994</v>
          </cell>
        </row>
        <row r="13590">
          <cell r="B13590">
            <v>25</v>
          </cell>
          <cell r="F13590">
            <v>3.4000000000000002E-4</v>
          </cell>
          <cell r="H13590">
            <v>2.6900000000000001E-3</v>
          </cell>
          <cell r="J13590">
            <v>1.1050000000000001E-2</v>
          </cell>
          <cell r="L13590">
            <v>9.7108399999999993</v>
          </cell>
        </row>
        <row r="13591">
          <cell r="B13591">
            <v>25</v>
          </cell>
          <cell r="F13591">
            <v>2.96E-3</v>
          </cell>
          <cell r="H13591">
            <v>3.5400000000000002E-3</v>
          </cell>
          <cell r="J13591">
            <v>8.3400000000000002E-3</v>
          </cell>
          <cell r="L13591">
            <v>6.8305999999999996</v>
          </cell>
        </row>
        <row r="13592">
          <cell r="B13592">
            <v>25</v>
          </cell>
          <cell r="F13592">
            <v>3.8000000000000002E-4</v>
          </cell>
          <cell r="H13592">
            <v>1.73E-3</v>
          </cell>
          <cell r="J13592">
            <v>1.99E-3</v>
          </cell>
          <cell r="L13592">
            <v>5.8457499999999998</v>
          </cell>
        </row>
        <row r="13593">
          <cell r="B13593">
            <v>25</v>
          </cell>
          <cell r="F13593">
            <v>3.6000000000000002E-4</v>
          </cell>
          <cell r="H13593">
            <v>2.3600000000000001E-3</v>
          </cell>
          <cell r="J13593">
            <v>1.98E-3</v>
          </cell>
          <cell r="L13593">
            <v>5.6739600000000001</v>
          </cell>
        </row>
        <row r="13594">
          <cell r="B13594">
            <v>25</v>
          </cell>
          <cell r="F13594">
            <v>3.4000000000000002E-4</v>
          </cell>
          <cell r="H13594">
            <v>2.7299999999999998E-3</v>
          </cell>
          <cell r="J13594">
            <v>8.2900000000000005E-3</v>
          </cell>
          <cell r="L13594">
            <v>10.41099</v>
          </cell>
        </row>
        <row r="13595">
          <cell r="B13595">
            <v>25</v>
          </cell>
          <cell r="F13595">
            <v>1.6100000000000001E-3</v>
          </cell>
          <cell r="H13595">
            <v>2.9299999999999999E-3</v>
          </cell>
          <cell r="J13595">
            <v>7.9399999999999991E-3</v>
          </cell>
          <cell r="L13595">
            <v>13.674239999999999</v>
          </cell>
        </row>
        <row r="13596">
          <cell r="B13596">
            <v>25</v>
          </cell>
          <cell r="F13596">
            <v>1.1999999999999999E-3</v>
          </cell>
          <cell r="H13596">
            <v>2.98E-3</v>
          </cell>
          <cell r="J13596">
            <v>1.073E-2</v>
          </cell>
          <cell r="L13596">
            <v>8.3194800000000004</v>
          </cell>
        </row>
        <row r="13597">
          <cell r="B13597">
            <v>25</v>
          </cell>
          <cell r="F13597">
            <v>1.8E-3</v>
          </cell>
          <cell r="H13597">
            <v>2.1700000000000001E-3</v>
          </cell>
          <cell r="J13597">
            <v>6.4200000000000004E-3</v>
          </cell>
          <cell r="L13597">
            <v>15.796390000000001</v>
          </cell>
        </row>
        <row r="13598">
          <cell r="B13598">
            <v>25</v>
          </cell>
          <cell r="F13598">
            <v>5.1000000000000004E-4</v>
          </cell>
          <cell r="H13598">
            <v>3.5400000000000002E-3</v>
          </cell>
          <cell r="J13598">
            <v>7.3499999999999998E-3</v>
          </cell>
          <cell r="L13598">
            <v>8.9610900000000004</v>
          </cell>
        </row>
        <row r="13599">
          <cell r="B13599">
            <v>25</v>
          </cell>
          <cell r="F13599">
            <v>1.2999999999999999E-3</v>
          </cell>
          <cell r="H13599">
            <v>5.6499999999999996E-3</v>
          </cell>
          <cell r="J13599">
            <v>1.6070000000000001E-2</v>
          </cell>
          <cell r="L13599">
            <v>13.404030000000001</v>
          </cell>
        </row>
        <row r="13600">
          <cell r="B13600">
            <v>25</v>
          </cell>
          <cell r="F13600">
            <v>1.67E-3</v>
          </cell>
          <cell r="H13600">
            <v>3.8300000000000001E-3</v>
          </cell>
          <cell r="J13600">
            <v>1.1730000000000001E-2</v>
          </cell>
          <cell r="L13600">
            <v>7.7247599999999998</v>
          </cell>
        </row>
        <row r="13601">
          <cell r="B13601">
            <v>25</v>
          </cell>
          <cell r="F13601">
            <v>3.0400000000000002E-3</v>
          </cell>
          <cell r="H13601">
            <v>5.4200000000000003E-3</v>
          </cell>
          <cell r="J13601">
            <v>1.8630000000000001E-2</v>
          </cell>
          <cell r="L13601">
            <v>8.7249099999999995</v>
          </cell>
        </row>
        <row r="13602">
          <cell r="B13602">
            <v>25</v>
          </cell>
          <cell r="F13602">
            <v>7.1000000000000002E-4</v>
          </cell>
          <cell r="H13602">
            <v>3.7200000000000002E-3</v>
          </cell>
          <cell r="J13602">
            <v>2.4660000000000001E-2</v>
          </cell>
          <cell r="L13602">
            <v>12.119059999999999</v>
          </cell>
        </row>
        <row r="13603">
          <cell r="B13603">
            <v>25</v>
          </cell>
          <cell r="F13603">
            <v>1.2600000000000001E-3</v>
          </cell>
          <cell r="H13603">
            <v>4.0600000000000002E-3</v>
          </cell>
          <cell r="J13603">
            <v>8.8699999999999994E-3</v>
          </cell>
          <cell r="L13603">
            <v>6.2018199999999997</v>
          </cell>
        </row>
        <row r="13604">
          <cell r="B13604">
            <v>25</v>
          </cell>
          <cell r="F13604">
            <v>4.4000000000000002E-4</v>
          </cell>
          <cell r="H13604">
            <v>7.1199999999999996E-3</v>
          </cell>
          <cell r="J13604">
            <v>1.018E-2</v>
          </cell>
          <cell r="L13604">
            <v>12.7494</v>
          </cell>
        </row>
        <row r="13605">
          <cell r="B13605">
            <v>25</v>
          </cell>
          <cell r="F13605">
            <v>4.3099999999999996E-3</v>
          </cell>
          <cell r="H13605">
            <v>6.2399999999999999E-3</v>
          </cell>
          <cell r="J13605">
            <v>1.506E-2</v>
          </cell>
          <cell r="L13605">
            <v>24.342210000000001</v>
          </cell>
        </row>
        <row r="13606">
          <cell r="B13606">
            <v>25</v>
          </cell>
          <cell r="F13606">
            <v>4.4000000000000002E-4</v>
          </cell>
          <cell r="H13606">
            <v>4.5300000000000002E-3</v>
          </cell>
          <cell r="J13606">
            <v>1.2330000000000001E-2</v>
          </cell>
          <cell r="L13606">
            <v>12.565</v>
          </cell>
        </row>
        <row r="13607">
          <cell r="B13607">
            <v>25</v>
          </cell>
          <cell r="F13607">
            <v>4.0999999999999999E-4</v>
          </cell>
          <cell r="H13607">
            <v>2.0600000000000002E-3</v>
          </cell>
          <cell r="J13607">
            <v>2.98E-3</v>
          </cell>
          <cell r="L13607">
            <v>7.8820499999999996</v>
          </cell>
        </row>
        <row r="13608">
          <cell r="B13608">
            <v>25</v>
          </cell>
          <cell r="F13608">
            <v>7.2000000000000005E-4</v>
          </cell>
          <cell r="H13608">
            <v>2.7299999999999998E-3</v>
          </cell>
          <cell r="J13608">
            <v>2.97E-3</v>
          </cell>
          <cell r="L13608">
            <v>7.7171599999999998</v>
          </cell>
        </row>
        <row r="13609">
          <cell r="B13609">
            <v>25</v>
          </cell>
          <cell r="F13609">
            <v>1.7899999999999999E-3</v>
          </cell>
          <cell r="H13609">
            <v>4.5700000000000003E-3</v>
          </cell>
          <cell r="J13609">
            <v>1.1180000000000001E-2</v>
          </cell>
          <cell r="L13609">
            <v>8.0028400000000008</v>
          </cell>
        </row>
        <row r="13610">
          <cell r="B13610">
            <v>25</v>
          </cell>
          <cell r="F13610">
            <v>3.62E-3</v>
          </cell>
          <cell r="H13610">
            <v>9.2700000000000005E-3</v>
          </cell>
          <cell r="J13610">
            <v>1.5900000000000001E-2</v>
          </cell>
          <cell r="L13610">
            <v>9.3675499999999996</v>
          </cell>
        </row>
        <row r="13611">
          <cell r="B13611">
            <v>25</v>
          </cell>
          <cell r="F13611">
            <v>4.0000000000000002E-4</v>
          </cell>
          <cell r="H13611">
            <v>6.0600000000000003E-3</v>
          </cell>
          <cell r="J13611">
            <v>2.2040000000000001E-2</v>
          </cell>
          <cell r="L13611">
            <v>14.62552</v>
          </cell>
        </row>
        <row r="13612">
          <cell r="B13612">
            <v>25</v>
          </cell>
          <cell r="F13612">
            <v>9.8999999999999999E-4</v>
          </cell>
          <cell r="H13612">
            <v>3.48E-3</v>
          </cell>
          <cell r="J13612">
            <v>1.0619999999999999E-2</v>
          </cell>
          <cell r="L13612">
            <v>13.82789</v>
          </cell>
        </row>
        <row r="13613">
          <cell r="B13613">
            <v>25</v>
          </cell>
          <cell r="F13613">
            <v>3.4000000000000002E-4</v>
          </cell>
          <cell r="H13613">
            <v>4.3499999999999997E-3</v>
          </cell>
          <cell r="J13613">
            <v>1.444E-2</v>
          </cell>
          <cell r="L13613">
            <v>17.635179999999998</v>
          </cell>
        </row>
        <row r="13614">
          <cell r="B13614">
            <v>25</v>
          </cell>
          <cell r="F13614">
            <v>6.3000000000000003E-4</v>
          </cell>
          <cell r="H13614">
            <v>5.5500000000000002E-3</v>
          </cell>
          <cell r="J13614">
            <v>3.6600000000000001E-3</v>
          </cell>
          <cell r="L13614">
            <v>6.4757199999999999</v>
          </cell>
        </row>
        <row r="13615">
          <cell r="B13615">
            <v>25</v>
          </cell>
          <cell r="F13615">
            <v>6.8000000000000005E-4</v>
          </cell>
          <cell r="H13615">
            <v>5.2500000000000003E-3</v>
          </cell>
          <cell r="J13615">
            <v>9.3200000000000002E-3</v>
          </cell>
          <cell r="L13615">
            <v>14.46302</v>
          </cell>
        </row>
        <row r="13616">
          <cell r="B13616">
            <v>25</v>
          </cell>
          <cell r="F13616">
            <v>1.07E-3</v>
          </cell>
          <cell r="H13616">
            <v>5.4299999999999999E-3</v>
          </cell>
          <cell r="J13616">
            <v>3.7879999999999997E-2</v>
          </cell>
          <cell r="L13616">
            <v>13.13561</v>
          </cell>
        </row>
        <row r="13617">
          <cell r="B13617">
            <v>25</v>
          </cell>
          <cell r="F13617">
            <v>1.1900000000000001E-3</v>
          </cell>
          <cell r="H13617">
            <v>4.0099999999999997E-3</v>
          </cell>
          <cell r="J13617">
            <v>1.159E-2</v>
          </cell>
          <cell r="L13617">
            <v>11.21509</v>
          </cell>
        </row>
        <row r="13618">
          <cell r="B13618">
            <v>25</v>
          </cell>
          <cell r="F13618">
            <v>1.9400000000000001E-3</v>
          </cell>
          <cell r="H13618">
            <v>1.7760000000000001E-2</v>
          </cell>
          <cell r="J13618">
            <v>2.1420000000000002E-2</v>
          </cell>
          <cell r="L13618">
            <v>15.874000000000001</v>
          </cell>
        </row>
        <row r="13619">
          <cell r="B13619">
            <v>25</v>
          </cell>
          <cell r="F13619">
            <v>1.3699999999999999E-3</v>
          </cell>
          <cell r="H13619">
            <v>3.8500000000000001E-3</v>
          </cell>
          <cell r="J13619">
            <v>1.255E-2</v>
          </cell>
          <cell r="L13619">
            <v>12.572419999999999</v>
          </cell>
        </row>
        <row r="13620">
          <cell r="B13620">
            <v>25</v>
          </cell>
          <cell r="F13620">
            <v>3.8000000000000002E-4</v>
          </cell>
          <cell r="H13620">
            <v>3.1199999999999999E-3</v>
          </cell>
          <cell r="J13620">
            <v>5.0099999999999997E-3</v>
          </cell>
          <cell r="L13620">
            <v>12.54993</v>
          </cell>
        </row>
        <row r="13621">
          <cell r="B13621">
            <v>25</v>
          </cell>
          <cell r="F13621">
            <v>3.6999999999999999E-4</v>
          </cell>
          <cell r="H13621">
            <v>2.8400000000000001E-3</v>
          </cell>
          <cell r="J13621">
            <v>1.231E-2</v>
          </cell>
          <cell r="L13621">
            <v>11.89134</v>
          </cell>
        </row>
        <row r="13622">
          <cell r="B13622">
            <v>25</v>
          </cell>
          <cell r="F13622">
            <v>1.1999999999999999E-3</v>
          </cell>
          <cell r="H13622">
            <v>1.23E-2</v>
          </cell>
          <cell r="J13622">
            <v>7.79E-3</v>
          </cell>
          <cell r="L13622">
            <v>7.4056899999999999</v>
          </cell>
        </row>
        <row r="13623">
          <cell r="B13623">
            <v>25</v>
          </cell>
          <cell r="F13623">
            <v>2.0500000000000002E-3</v>
          </cell>
          <cell r="H13623">
            <v>3.2599999999999999E-3</v>
          </cell>
          <cell r="J13623">
            <v>1.325E-2</v>
          </cell>
          <cell r="L13623">
            <v>9.8889999999999993</v>
          </cell>
        </row>
        <row r="13624">
          <cell r="B13624">
            <v>25</v>
          </cell>
          <cell r="F13624">
            <v>3.6999999999999999E-4</v>
          </cell>
          <cell r="H13624">
            <v>4.1900000000000001E-3</v>
          </cell>
          <cell r="J13624">
            <v>1.2970000000000001E-2</v>
          </cell>
          <cell r="L13624">
            <v>13.559710000000001</v>
          </cell>
        </row>
        <row r="13625">
          <cell r="B13625">
            <v>25</v>
          </cell>
          <cell r="F13625">
            <v>2.8700000000000002E-3</v>
          </cell>
          <cell r="H13625">
            <v>4.81E-3</v>
          </cell>
          <cell r="J13625">
            <v>1.286E-2</v>
          </cell>
          <cell r="L13625">
            <v>11.19929</v>
          </cell>
        </row>
        <row r="13626">
          <cell r="B13626">
            <v>25</v>
          </cell>
          <cell r="F13626">
            <v>1.2800000000000001E-3</v>
          </cell>
          <cell r="H13626">
            <v>4.2700000000000004E-3</v>
          </cell>
          <cell r="J13626">
            <v>3.934E-2</v>
          </cell>
          <cell r="L13626">
            <v>9.8396799999999995</v>
          </cell>
        </row>
        <row r="13627">
          <cell r="B13627">
            <v>25</v>
          </cell>
          <cell r="F13627">
            <v>2.3600000000000001E-3</v>
          </cell>
          <cell r="H13627">
            <v>3.7299999999999998E-3</v>
          </cell>
          <cell r="J13627">
            <v>1.358E-2</v>
          </cell>
          <cell r="L13627">
            <v>7.9079800000000002</v>
          </cell>
        </row>
        <row r="13628">
          <cell r="B13628">
            <v>25</v>
          </cell>
          <cell r="F13628">
            <v>5.0000000000000001E-4</v>
          </cell>
          <cell r="H13628">
            <v>2.5999999999999999E-3</v>
          </cell>
          <cell r="J13628">
            <v>3.6700000000000001E-3</v>
          </cell>
          <cell r="L13628">
            <v>7.1101400000000003</v>
          </cell>
        </row>
        <row r="13629">
          <cell r="B13629">
            <v>25</v>
          </cell>
          <cell r="F13629">
            <v>4.7800000000000004E-3</v>
          </cell>
          <cell r="H13629">
            <v>4.5599999999999998E-3</v>
          </cell>
          <cell r="J13629">
            <v>1.9640000000000001E-2</v>
          </cell>
          <cell r="L13629">
            <v>9.5625699999999991</v>
          </cell>
        </row>
        <row r="13630">
          <cell r="B13630">
            <v>25</v>
          </cell>
          <cell r="F13630">
            <v>5.0800000000000003E-3</v>
          </cell>
          <cell r="H13630">
            <v>4.5500000000000002E-3</v>
          </cell>
          <cell r="J13630">
            <v>1.0789999999999999E-2</v>
          </cell>
          <cell r="L13630">
            <v>11.19473</v>
          </cell>
        </row>
        <row r="13631">
          <cell r="B13631">
            <v>25</v>
          </cell>
          <cell r="F13631">
            <v>4.4000000000000002E-4</v>
          </cell>
          <cell r="H13631">
            <v>4.9500000000000004E-3</v>
          </cell>
          <cell r="J13631">
            <v>1.506E-2</v>
          </cell>
          <cell r="L13631">
            <v>13.87839</v>
          </cell>
        </row>
        <row r="13632">
          <cell r="B13632">
            <v>25</v>
          </cell>
          <cell r="F13632">
            <v>5.9999999999999995E-4</v>
          </cell>
          <cell r="H13632">
            <v>2.9099999999999998E-3</v>
          </cell>
          <cell r="J13632">
            <v>1.026E-2</v>
          </cell>
          <cell r="L13632">
            <v>13.26563</v>
          </cell>
        </row>
        <row r="13633">
          <cell r="B13633">
            <v>25</v>
          </cell>
          <cell r="F13633">
            <v>3.8000000000000002E-4</v>
          </cell>
          <cell r="H13633">
            <v>4.4799999999999996E-3</v>
          </cell>
          <cell r="J13633">
            <v>1.393E-2</v>
          </cell>
          <cell r="L13633">
            <v>10.497109999999999</v>
          </cell>
        </row>
        <row r="13634">
          <cell r="B13634">
            <v>25</v>
          </cell>
          <cell r="F13634">
            <v>3.8000000000000002E-4</v>
          </cell>
          <cell r="H13634">
            <v>5.1599999999999997E-3</v>
          </cell>
          <cell r="J13634">
            <v>9.4699999999999993E-3</v>
          </cell>
          <cell r="L13634">
            <v>13.403779999999999</v>
          </cell>
        </row>
        <row r="13635">
          <cell r="B13635">
            <v>25</v>
          </cell>
          <cell r="F13635">
            <v>1.3799999999999999E-3</v>
          </cell>
          <cell r="H13635">
            <v>4.9699999999999996E-3</v>
          </cell>
          <cell r="J13635">
            <v>9.0200000000000002E-3</v>
          </cell>
          <cell r="L13635">
            <v>9.7302999999999997</v>
          </cell>
        </row>
        <row r="13636">
          <cell r="B13636">
            <v>25</v>
          </cell>
          <cell r="F13636">
            <v>6.5300000000000002E-3</v>
          </cell>
          <cell r="H13636">
            <v>1.223E-2</v>
          </cell>
          <cell r="J13636">
            <v>2.8080000000000001E-2</v>
          </cell>
          <cell r="L13636">
            <v>10.55091</v>
          </cell>
        </row>
        <row r="13637">
          <cell r="B13637">
            <v>25</v>
          </cell>
          <cell r="F13637">
            <v>1.24E-3</v>
          </cell>
          <cell r="H13637">
            <v>3.65E-3</v>
          </cell>
          <cell r="J13637">
            <v>2.4049999999999998E-2</v>
          </cell>
          <cell r="L13637">
            <v>9.6703200000000002</v>
          </cell>
        </row>
        <row r="13638">
          <cell r="B13638">
            <v>25</v>
          </cell>
          <cell r="F13638">
            <v>1.8600000000000001E-3</v>
          </cell>
          <cell r="H13638">
            <v>8.3300000000000006E-3</v>
          </cell>
          <cell r="J13638">
            <v>1.473E-2</v>
          </cell>
          <cell r="L13638">
            <v>9.05077</v>
          </cell>
        </row>
        <row r="13639">
          <cell r="B13639">
            <v>25</v>
          </cell>
          <cell r="F13639">
            <v>1.66E-3</v>
          </cell>
          <cell r="H13639">
            <v>3.2200000000000002E-3</v>
          </cell>
          <cell r="J13639">
            <v>1.3979999999999999E-2</v>
          </cell>
          <cell r="L13639">
            <v>11.65831</v>
          </cell>
        </row>
        <row r="13640">
          <cell r="B13640">
            <v>25</v>
          </cell>
          <cell r="F13640">
            <v>2.32E-3</v>
          </cell>
          <cell r="H13640">
            <v>3.81E-3</v>
          </cell>
          <cell r="J13640">
            <v>9.7699999999999992E-3</v>
          </cell>
          <cell r="L13640">
            <v>6.5800700000000001</v>
          </cell>
        </row>
        <row r="13641">
          <cell r="B13641">
            <v>25</v>
          </cell>
          <cell r="F13641">
            <v>2.332E-2</v>
          </cell>
          <cell r="H13641">
            <v>1.98E-3</v>
          </cell>
          <cell r="J13641">
            <v>2.128E-2</v>
          </cell>
          <cell r="L13641">
            <v>12.32277</v>
          </cell>
        </row>
        <row r="13642">
          <cell r="B13642">
            <v>25</v>
          </cell>
          <cell r="F13642">
            <v>1.17E-3</v>
          </cell>
          <cell r="H13642">
            <v>6.7600000000000004E-3</v>
          </cell>
          <cell r="J13642">
            <v>1.0840000000000001E-2</v>
          </cell>
          <cell r="L13642">
            <v>11.442</v>
          </cell>
        </row>
        <row r="13643">
          <cell r="B13643">
            <v>25</v>
          </cell>
          <cell r="F13643">
            <v>2.2899999999999999E-3</v>
          </cell>
          <cell r="H13643">
            <v>4.79E-3</v>
          </cell>
          <cell r="J13643">
            <v>1.133E-2</v>
          </cell>
          <cell r="L13643">
            <v>11.17296</v>
          </cell>
        </row>
        <row r="13644">
          <cell r="B13644">
            <v>25</v>
          </cell>
          <cell r="F13644">
            <v>6.7000000000000002E-4</v>
          </cell>
          <cell r="H13644">
            <v>2.8600000000000001E-3</v>
          </cell>
          <cell r="J13644">
            <v>3.0100000000000001E-3</v>
          </cell>
          <cell r="L13644">
            <v>5.3509700000000002</v>
          </cell>
        </row>
        <row r="13645">
          <cell r="B13645">
            <v>25</v>
          </cell>
          <cell r="F13645">
            <v>6.6E-4</v>
          </cell>
          <cell r="H13645">
            <v>5.6100000000000004E-3</v>
          </cell>
          <cell r="J13645">
            <v>2.5600000000000002E-3</v>
          </cell>
          <cell r="L13645">
            <v>5.9231299999999996</v>
          </cell>
        </row>
        <row r="13646">
          <cell r="B13646">
            <v>25</v>
          </cell>
          <cell r="F13646">
            <v>4.8999999999999998E-4</v>
          </cell>
          <cell r="H13646">
            <v>4.2300000000000003E-3</v>
          </cell>
          <cell r="J13646">
            <v>7.6299999999999996E-3</v>
          </cell>
          <cell r="L13646">
            <v>9.8143600000000006</v>
          </cell>
        </row>
        <row r="13647">
          <cell r="B13647">
            <v>25</v>
          </cell>
          <cell r="F13647">
            <v>3.5E-4</v>
          </cell>
          <cell r="H13647">
            <v>3.3600000000000001E-3</v>
          </cell>
          <cell r="J13647">
            <v>7.0499999999999998E-3</v>
          </cell>
          <cell r="L13647">
            <v>12.165839999999999</v>
          </cell>
        </row>
        <row r="13648">
          <cell r="B13648">
            <v>25</v>
          </cell>
          <cell r="F13648">
            <v>1.3500000000000001E-3</v>
          </cell>
          <cell r="H13648">
            <v>3.7299999999999998E-3</v>
          </cell>
          <cell r="J13648">
            <v>9.3600000000000003E-3</v>
          </cell>
          <cell r="L13648">
            <v>11.067410000000001</v>
          </cell>
        </row>
        <row r="13649">
          <cell r="B13649">
            <v>25</v>
          </cell>
          <cell r="F13649">
            <v>3.3E-4</v>
          </cell>
          <cell r="H13649">
            <v>2.1199999999999999E-3</v>
          </cell>
          <cell r="J13649">
            <v>2.5300000000000001E-3</v>
          </cell>
          <cell r="L13649">
            <v>6.1764099999999997</v>
          </cell>
        </row>
        <row r="13650">
          <cell r="B13650">
            <v>25</v>
          </cell>
          <cell r="F13650">
            <v>4.4000000000000002E-4</v>
          </cell>
          <cell r="H13650">
            <v>2.9499999999999999E-3</v>
          </cell>
          <cell r="J13650">
            <v>3.5950000000000003E-2</v>
          </cell>
          <cell r="L13650">
            <v>13.15479</v>
          </cell>
        </row>
        <row r="13651">
          <cell r="B13651">
            <v>25</v>
          </cell>
          <cell r="F13651">
            <v>3.8999999999999999E-4</v>
          </cell>
          <cell r="H13651">
            <v>2.6800000000000001E-3</v>
          </cell>
          <cell r="J13651">
            <v>1.1390000000000001E-2</v>
          </cell>
          <cell r="L13651">
            <v>11.8201</v>
          </cell>
        </row>
        <row r="13652">
          <cell r="B13652">
            <v>25</v>
          </cell>
          <cell r="F13652">
            <v>4.6999999999999999E-4</v>
          </cell>
          <cell r="H13652">
            <v>3.9899999999999996E-3</v>
          </cell>
          <cell r="J13652">
            <v>3.13E-3</v>
          </cell>
          <cell r="L13652">
            <v>7.2975500000000002</v>
          </cell>
        </row>
        <row r="13653">
          <cell r="B13653">
            <v>25</v>
          </cell>
          <cell r="F13653">
            <v>7.5000000000000002E-4</v>
          </cell>
          <cell r="H13653">
            <v>4.0400000000000002E-3</v>
          </cell>
          <cell r="J13653">
            <v>1.184E-2</v>
          </cell>
          <cell r="L13653">
            <v>12.89996</v>
          </cell>
        </row>
        <row r="13654">
          <cell r="B13654">
            <v>25</v>
          </cell>
          <cell r="F13654">
            <v>1.34E-3</v>
          </cell>
          <cell r="H13654">
            <v>3.65E-3</v>
          </cell>
          <cell r="J13654">
            <v>9.5999999999999992E-3</v>
          </cell>
          <cell r="L13654">
            <v>6.9379099999999996</v>
          </cell>
        </row>
        <row r="13655">
          <cell r="B13655">
            <v>25</v>
          </cell>
          <cell r="F13655">
            <v>5.1000000000000004E-4</v>
          </cell>
          <cell r="H13655">
            <v>3.6700000000000001E-3</v>
          </cell>
          <cell r="J13655">
            <v>7.6699999999999997E-3</v>
          </cell>
          <cell r="L13655">
            <v>10.47137</v>
          </cell>
        </row>
        <row r="13656">
          <cell r="B13656">
            <v>25</v>
          </cell>
          <cell r="F13656">
            <v>1.66E-3</v>
          </cell>
          <cell r="H13656">
            <v>3.5899999999999999E-3</v>
          </cell>
          <cell r="J13656">
            <v>9.3799999999999994E-3</v>
          </cell>
          <cell r="L13656">
            <v>10.773099999999999</v>
          </cell>
        </row>
        <row r="13657">
          <cell r="B13657">
            <v>25</v>
          </cell>
          <cell r="F13657">
            <v>1.7799999999999999E-3</v>
          </cell>
          <cell r="H13657">
            <v>6.94E-3</v>
          </cell>
          <cell r="J13657">
            <v>9.6900000000000007E-3</v>
          </cell>
          <cell r="L13657">
            <v>6.3687199999999997</v>
          </cell>
        </row>
        <row r="13658">
          <cell r="B13658">
            <v>25</v>
          </cell>
          <cell r="F13658">
            <v>5.0000000000000001E-4</v>
          </cell>
          <cell r="H13658">
            <v>2.99E-3</v>
          </cell>
          <cell r="J13658">
            <v>2.7000000000000001E-3</v>
          </cell>
          <cell r="L13658">
            <v>7.8603500000000004</v>
          </cell>
        </row>
        <row r="13659">
          <cell r="B13659">
            <v>25</v>
          </cell>
          <cell r="F13659">
            <v>2.2899999999999999E-3</v>
          </cell>
          <cell r="H13659">
            <v>3.9100000000000003E-3</v>
          </cell>
          <cell r="J13659">
            <v>1.031E-2</v>
          </cell>
          <cell r="L13659">
            <v>22.351690000000001</v>
          </cell>
        </row>
        <row r="13660">
          <cell r="B13660">
            <v>25</v>
          </cell>
          <cell r="F13660">
            <v>1.8500000000000001E-3</v>
          </cell>
          <cell r="H13660">
            <v>3.3700000000000002E-3</v>
          </cell>
          <cell r="J13660">
            <v>6.9300000000000004E-3</v>
          </cell>
          <cell r="L13660">
            <v>6.7527799999999996</v>
          </cell>
        </row>
        <row r="13661">
          <cell r="B13661">
            <v>25</v>
          </cell>
          <cell r="F13661">
            <v>1.98E-3</v>
          </cell>
          <cell r="H13661">
            <v>9.7000000000000003E-3</v>
          </cell>
          <cell r="J13661">
            <v>2.2380000000000001E-2</v>
          </cell>
          <cell r="L13661">
            <v>9.0347200000000001</v>
          </cell>
        </row>
        <row r="13662">
          <cell r="B13662">
            <v>25</v>
          </cell>
          <cell r="F13662">
            <v>1.75E-3</v>
          </cell>
          <cell r="H13662">
            <v>3.0400000000000002E-3</v>
          </cell>
          <cell r="J13662">
            <v>1.201E-2</v>
          </cell>
          <cell r="L13662">
            <v>12.54612</v>
          </cell>
        </row>
        <row r="13663">
          <cell r="B13663">
            <v>25</v>
          </cell>
          <cell r="F13663">
            <v>1.7899999999999999E-3</v>
          </cell>
          <cell r="H13663">
            <v>5.4900000000000001E-3</v>
          </cell>
          <cell r="J13663">
            <v>1.111E-2</v>
          </cell>
          <cell r="L13663">
            <v>16.102830000000001</v>
          </cell>
        </row>
        <row r="13664">
          <cell r="B13664">
            <v>25</v>
          </cell>
          <cell r="F13664">
            <v>1.3600000000000001E-3</v>
          </cell>
          <cell r="H13664">
            <v>3.3800000000000002E-3</v>
          </cell>
          <cell r="J13664">
            <v>1.268E-2</v>
          </cell>
          <cell r="L13664">
            <v>6.2944899999999997</v>
          </cell>
        </row>
        <row r="13665">
          <cell r="B13665">
            <v>25</v>
          </cell>
          <cell r="F13665">
            <v>9.2700000000000005E-3</v>
          </cell>
          <cell r="H13665">
            <v>1.439E-2</v>
          </cell>
          <cell r="J13665">
            <v>2.052E-2</v>
          </cell>
          <cell r="L13665">
            <v>8.5005600000000001</v>
          </cell>
        </row>
        <row r="13666">
          <cell r="B13666">
            <v>25</v>
          </cell>
          <cell r="F13666">
            <v>2.15E-3</v>
          </cell>
          <cell r="H13666">
            <v>2.5799999999999998E-3</v>
          </cell>
          <cell r="J13666">
            <v>8.2799999999999992E-3</v>
          </cell>
          <cell r="L13666">
            <v>5.7354200000000004</v>
          </cell>
        </row>
        <row r="13667">
          <cell r="B13667">
            <v>25</v>
          </cell>
          <cell r="F13667">
            <v>2.2599999999999999E-3</v>
          </cell>
          <cell r="H13667">
            <v>4.1900000000000001E-3</v>
          </cell>
          <cell r="J13667">
            <v>1.306E-2</v>
          </cell>
          <cell r="L13667">
            <v>7.7468700000000004</v>
          </cell>
        </row>
        <row r="13668">
          <cell r="B13668">
            <v>25</v>
          </cell>
          <cell r="F13668">
            <v>1.6000000000000001E-3</v>
          </cell>
          <cell r="H13668">
            <v>3.0899999999999999E-3</v>
          </cell>
          <cell r="J13668">
            <v>6.0499999999999998E-3</v>
          </cell>
          <cell r="L13668">
            <v>5.8226899999999997</v>
          </cell>
        </row>
        <row r="13669">
          <cell r="B13669">
            <v>25</v>
          </cell>
          <cell r="F13669">
            <v>1.0300000000000001E-3</v>
          </cell>
          <cell r="H13669">
            <v>2.31E-3</v>
          </cell>
          <cell r="J13669">
            <v>1.183E-2</v>
          </cell>
          <cell r="L13669">
            <v>8.1198099999999993</v>
          </cell>
        </row>
        <row r="13670">
          <cell r="B13670">
            <v>25</v>
          </cell>
          <cell r="F13670">
            <v>4.0000000000000002E-4</v>
          </cell>
          <cell r="H13670">
            <v>1.72E-3</v>
          </cell>
          <cell r="J13670">
            <v>1.5399999999999999E-3</v>
          </cell>
          <cell r="L13670">
            <v>5.2737800000000004</v>
          </cell>
        </row>
        <row r="13671">
          <cell r="B13671">
            <v>25</v>
          </cell>
          <cell r="F13671">
            <v>4.4000000000000002E-4</v>
          </cell>
          <cell r="H13671">
            <v>3.2499999999999999E-3</v>
          </cell>
          <cell r="J13671">
            <v>1.7489999999999999E-2</v>
          </cell>
          <cell r="L13671">
            <v>10.696</v>
          </cell>
        </row>
        <row r="13672">
          <cell r="B13672">
            <v>25</v>
          </cell>
          <cell r="F13672">
            <v>1.1999999999999999E-3</v>
          </cell>
          <cell r="H13672">
            <v>2.6099999999999999E-3</v>
          </cell>
          <cell r="J13672">
            <v>8.6E-3</v>
          </cell>
          <cell r="L13672">
            <v>10.042920000000001</v>
          </cell>
        </row>
        <row r="13673">
          <cell r="B13673">
            <v>25</v>
          </cell>
          <cell r="F13673">
            <v>3.8000000000000002E-4</v>
          </cell>
          <cell r="H13673">
            <v>2.0400000000000001E-3</v>
          </cell>
          <cell r="J13673">
            <v>5.9300000000000004E-3</v>
          </cell>
          <cell r="L13673">
            <v>10.14808</v>
          </cell>
        </row>
        <row r="13674">
          <cell r="B13674">
            <v>25</v>
          </cell>
          <cell r="F13674">
            <v>9.6000000000000002E-4</v>
          </cell>
          <cell r="H13674">
            <v>1.92E-3</v>
          </cell>
          <cell r="J13674">
            <v>1.6140000000000002E-2</v>
          </cell>
          <cell r="L13674">
            <v>21.630610000000001</v>
          </cell>
        </row>
        <row r="13675">
          <cell r="B13675">
            <v>25</v>
          </cell>
          <cell r="F13675">
            <v>4.0999999999999999E-4</v>
          </cell>
          <cell r="H13675">
            <v>2.0600000000000002E-3</v>
          </cell>
          <cell r="J13675">
            <v>5.7600000000000004E-3</v>
          </cell>
          <cell r="L13675">
            <v>9.96753</v>
          </cell>
        </row>
        <row r="13676">
          <cell r="B13676">
            <v>25</v>
          </cell>
          <cell r="F13676">
            <v>1.01E-3</v>
          </cell>
          <cell r="H13676">
            <v>3.13E-3</v>
          </cell>
          <cell r="J13676">
            <v>8.8100000000000001E-3</v>
          </cell>
          <cell r="L13676">
            <v>20.27383</v>
          </cell>
        </row>
        <row r="13677">
          <cell r="B13677">
            <v>25</v>
          </cell>
          <cell r="F13677">
            <v>3.8000000000000002E-4</v>
          </cell>
          <cell r="H13677">
            <v>2.3400000000000001E-3</v>
          </cell>
          <cell r="J13677">
            <v>1.3010000000000001E-2</v>
          </cell>
          <cell r="L13677">
            <v>9.0525599999999997</v>
          </cell>
        </row>
        <row r="13678">
          <cell r="B13678">
            <v>25</v>
          </cell>
          <cell r="F13678">
            <v>1.09E-3</v>
          </cell>
          <cell r="H13678">
            <v>3.32E-3</v>
          </cell>
          <cell r="J13678">
            <v>7.7999999999999996E-3</v>
          </cell>
          <cell r="L13678">
            <v>16.48931</v>
          </cell>
        </row>
        <row r="13679">
          <cell r="B13679">
            <v>25</v>
          </cell>
          <cell r="F13679">
            <v>3.6999999999999999E-4</v>
          </cell>
          <cell r="H13679">
            <v>2.1099999999999999E-3</v>
          </cell>
          <cell r="J13679">
            <v>1.7139999999999999E-2</v>
          </cell>
          <cell r="L13679">
            <v>10.98577</v>
          </cell>
        </row>
        <row r="13680">
          <cell r="B13680">
            <v>25</v>
          </cell>
          <cell r="F13680">
            <v>1.0499999999999999E-3</v>
          </cell>
          <cell r="H13680">
            <v>2.48E-3</v>
          </cell>
          <cell r="J13680">
            <v>7.1799999999999998E-3</v>
          </cell>
          <cell r="L13680">
            <v>5.0335999999999999</v>
          </cell>
        </row>
        <row r="13681">
          <cell r="B13681">
            <v>25</v>
          </cell>
          <cell r="F13681">
            <v>1.2800000000000001E-3</v>
          </cell>
          <cell r="H13681">
            <v>2.33E-3</v>
          </cell>
          <cell r="J13681">
            <v>4.9399999999999999E-3</v>
          </cell>
          <cell r="L13681">
            <v>7.8923300000000003</v>
          </cell>
        </row>
        <row r="13682">
          <cell r="B13682">
            <v>25</v>
          </cell>
          <cell r="F13682">
            <v>9.6000000000000002E-4</v>
          </cell>
          <cell r="H13682">
            <v>2.0200000000000001E-3</v>
          </cell>
          <cell r="J13682">
            <v>8.26E-3</v>
          </cell>
          <cell r="L13682">
            <v>8.8126599999999993</v>
          </cell>
        </row>
        <row r="13683">
          <cell r="B13683">
            <v>25</v>
          </cell>
          <cell r="F13683">
            <v>1.01E-3</v>
          </cell>
          <cell r="H13683">
            <v>2.1800000000000001E-3</v>
          </cell>
          <cell r="J13683">
            <v>1.4149999999999999E-2</v>
          </cell>
          <cell r="L13683">
            <v>15.006080000000001</v>
          </cell>
        </row>
        <row r="13684">
          <cell r="B13684">
            <v>25</v>
          </cell>
          <cell r="F13684">
            <v>8.9999999999999998E-4</v>
          </cell>
          <cell r="H13684">
            <v>1.97E-3</v>
          </cell>
          <cell r="J13684">
            <v>1.6000000000000001E-3</v>
          </cell>
          <cell r="L13684">
            <v>5.2489499999999998</v>
          </cell>
        </row>
        <row r="13685">
          <cell r="B13685">
            <v>25</v>
          </cell>
          <cell r="F13685">
            <v>3.8000000000000002E-4</v>
          </cell>
          <cell r="H13685">
            <v>3.4399999999999999E-3</v>
          </cell>
          <cell r="J13685">
            <v>2.333E-2</v>
          </cell>
          <cell r="L13685">
            <v>10.728590000000001</v>
          </cell>
        </row>
        <row r="13686">
          <cell r="B13686">
            <v>25</v>
          </cell>
          <cell r="F13686">
            <v>9.5E-4</v>
          </cell>
          <cell r="H13686">
            <v>2.2300000000000002E-3</v>
          </cell>
          <cell r="J13686">
            <v>1.1129999999999999E-2</v>
          </cell>
          <cell r="L13686">
            <v>7.3078200000000004</v>
          </cell>
        </row>
        <row r="13687">
          <cell r="B13687">
            <v>25</v>
          </cell>
          <cell r="F13687">
            <v>9.6000000000000002E-4</v>
          </cell>
          <cell r="H13687">
            <v>2.2300000000000002E-3</v>
          </cell>
          <cell r="J13687">
            <v>5.5700000000000003E-3</v>
          </cell>
          <cell r="L13687">
            <v>5.6188000000000002</v>
          </cell>
        </row>
        <row r="13688">
          <cell r="B13688">
            <v>25</v>
          </cell>
          <cell r="F13688">
            <v>1.99E-3</v>
          </cell>
          <cell r="H13688">
            <v>2.8700000000000002E-3</v>
          </cell>
          <cell r="J13688">
            <v>1.821E-2</v>
          </cell>
          <cell r="L13688">
            <v>10.003299999999999</v>
          </cell>
        </row>
        <row r="13689">
          <cell r="B13689">
            <v>25</v>
          </cell>
          <cell r="F13689">
            <v>4.6000000000000001E-4</v>
          </cell>
          <cell r="H13689">
            <v>2.4399999999999999E-3</v>
          </cell>
          <cell r="J13689">
            <v>4.5500000000000002E-3</v>
          </cell>
          <cell r="L13689">
            <v>9.8529599999999995</v>
          </cell>
        </row>
        <row r="13690">
          <cell r="B13690">
            <v>25</v>
          </cell>
          <cell r="F13690">
            <v>3.4000000000000002E-4</v>
          </cell>
          <cell r="H13690">
            <v>2.0100000000000001E-3</v>
          </cell>
          <cell r="J13690">
            <v>1.115E-2</v>
          </cell>
          <cell r="L13690">
            <v>10.87074</v>
          </cell>
        </row>
        <row r="13691">
          <cell r="B13691">
            <v>25</v>
          </cell>
          <cell r="F13691">
            <v>1.3500000000000001E-3</v>
          </cell>
          <cell r="H13691">
            <v>2.5799999999999998E-3</v>
          </cell>
          <cell r="J13691">
            <v>7.0200000000000002E-3</v>
          </cell>
          <cell r="L13691">
            <v>9.6250499999999999</v>
          </cell>
        </row>
        <row r="13692">
          <cell r="B13692">
            <v>25</v>
          </cell>
          <cell r="F13692">
            <v>4.0000000000000002E-4</v>
          </cell>
          <cell r="H13692">
            <v>1.5E-3</v>
          </cell>
          <cell r="J13692">
            <v>1.8E-3</v>
          </cell>
          <cell r="L13692">
            <v>6.4710599999999996</v>
          </cell>
        </row>
        <row r="13693">
          <cell r="B13693">
            <v>25</v>
          </cell>
          <cell r="F13693">
            <v>1.32E-3</v>
          </cell>
          <cell r="H13693">
            <v>1.7099999999999999E-3</v>
          </cell>
          <cell r="J13693">
            <v>2.16E-3</v>
          </cell>
          <cell r="L13693">
            <v>6.4165099999999997</v>
          </cell>
        </row>
        <row r="13694">
          <cell r="B13694">
            <v>25</v>
          </cell>
          <cell r="F13694">
            <v>1.6100000000000001E-3</v>
          </cell>
          <cell r="H13694">
            <v>2.4599999999999999E-3</v>
          </cell>
          <cell r="J13694">
            <v>1.0869999999999999E-2</v>
          </cell>
          <cell r="L13694">
            <v>8.2241700000000009</v>
          </cell>
        </row>
        <row r="13695">
          <cell r="B13695">
            <v>25</v>
          </cell>
          <cell r="F13695">
            <v>1.48E-3</v>
          </cell>
          <cell r="H13695">
            <v>2.8800000000000002E-3</v>
          </cell>
          <cell r="J13695">
            <v>8.8400000000000006E-3</v>
          </cell>
          <cell r="L13695">
            <v>13.252750000000001</v>
          </cell>
        </row>
        <row r="13696">
          <cell r="B13696">
            <v>25</v>
          </cell>
          <cell r="F13696">
            <v>1.07E-3</v>
          </cell>
          <cell r="H13696">
            <v>2.2100000000000002E-3</v>
          </cell>
          <cell r="J13696">
            <v>8.0099999999999998E-3</v>
          </cell>
          <cell r="L13696">
            <v>8.8562100000000008</v>
          </cell>
        </row>
        <row r="13697">
          <cell r="B13697">
            <v>25</v>
          </cell>
          <cell r="F13697">
            <v>9.8999999999999999E-4</v>
          </cell>
          <cell r="H13697">
            <v>2.0999999999999999E-3</v>
          </cell>
          <cell r="J13697">
            <v>1.0999999999999999E-2</v>
          </cell>
          <cell r="L13697">
            <v>22.162379999999999</v>
          </cell>
        </row>
        <row r="13698">
          <cell r="B13698">
            <v>25</v>
          </cell>
          <cell r="F13698">
            <v>3.5E-4</v>
          </cell>
          <cell r="H13698">
            <v>3.0200000000000001E-3</v>
          </cell>
          <cell r="J13698">
            <v>6.2599999999999999E-3</v>
          </cell>
          <cell r="L13698">
            <v>11.307259999999999</v>
          </cell>
        </row>
        <row r="13699">
          <cell r="B13699">
            <v>25</v>
          </cell>
          <cell r="F13699">
            <v>1.01E-3</v>
          </cell>
          <cell r="H13699">
            <v>2.5999999999999999E-3</v>
          </cell>
          <cell r="J13699">
            <v>1.098E-2</v>
          </cell>
          <cell r="L13699">
            <v>13.140919999999999</v>
          </cell>
        </row>
        <row r="13700">
          <cell r="B13700">
            <v>25</v>
          </cell>
          <cell r="F13700">
            <v>1.6999999999999999E-3</v>
          </cell>
          <cell r="H13700">
            <v>2.7399999999999998E-3</v>
          </cell>
          <cell r="J13700">
            <v>8.3499999999999998E-3</v>
          </cell>
          <cell r="L13700">
            <v>6.55518</v>
          </cell>
        </row>
        <row r="13701">
          <cell r="B13701">
            <v>25</v>
          </cell>
          <cell r="F13701">
            <v>2E-3</v>
          </cell>
          <cell r="H13701">
            <v>2.6099999999999999E-3</v>
          </cell>
          <cell r="J13701">
            <v>2.3779999999999999E-2</v>
          </cell>
          <cell r="L13701">
            <v>11.373100000000001</v>
          </cell>
        </row>
        <row r="13702">
          <cell r="B13702">
            <v>25</v>
          </cell>
          <cell r="F13702">
            <v>6.9999999999999999E-4</v>
          </cell>
          <cell r="H13702">
            <v>2.8400000000000001E-3</v>
          </cell>
          <cell r="J13702">
            <v>9.9900000000000006E-3</v>
          </cell>
          <cell r="L13702">
            <v>13.263</v>
          </cell>
        </row>
        <row r="13703">
          <cell r="B13703">
            <v>25</v>
          </cell>
          <cell r="F13703">
            <v>4.0999999999999999E-4</v>
          </cell>
          <cell r="H13703">
            <v>2.2799999999999999E-3</v>
          </cell>
          <cell r="J13703">
            <v>8.8199999999999997E-3</v>
          </cell>
          <cell r="L13703">
            <v>9.9329599999999996</v>
          </cell>
        </row>
        <row r="13704">
          <cell r="B13704">
            <v>25</v>
          </cell>
          <cell r="F13704">
            <v>3.6000000000000002E-4</v>
          </cell>
          <cell r="H13704">
            <v>2.2100000000000002E-3</v>
          </cell>
          <cell r="J13704">
            <v>5.9500000000000004E-3</v>
          </cell>
          <cell r="L13704">
            <v>13.547230000000001</v>
          </cell>
        </row>
        <row r="13705">
          <cell r="B13705">
            <v>25</v>
          </cell>
          <cell r="F13705">
            <v>1.25E-3</v>
          </cell>
          <cell r="H13705">
            <v>2.5200000000000001E-3</v>
          </cell>
          <cell r="J13705">
            <v>1.6389999999999998E-2</v>
          </cell>
          <cell r="L13705">
            <v>27.486350000000002</v>
          </cell>
        </row>
        <row r="13706">
          <cell r="B13706">
            <v>25</v>
          </cell>
          <cell r="F13706">
            <v>4.6999999999999999E-4</v>
          </cell>
          <cell r="H13706">
            <v>2.4499999999999999E-3</v>
          </cell>
          <cell r="J13706">
            <v>1.8530000000000001E-2</v>
          </cell>
          <cell r="L13706">
            <v>13.866429999999999</v>
          </cell>
        </row>
        <row r="13707">
          <cell r="B13707">
            <v>25</v>
          </cell>
          <cell r="F13707">
            <v>6.0999999999999997E-4</v>
          </cell>
          <cell r="H13707">
            <v>1.8799999999999999E-3</v>
          </cell>
          <cell r="J13707">
            <v>6.3099999999999996E-3</v>
          </cell>
          <cell r="L13707">
            <v>8.1481600000000007</v>
          </cell>
        </row>
        <row r="13708">
          <cell r="B13708">
            <v>25</v>
          </cell>
          <cell r="F13708">
            <v>6.8999999999999997E-4</v>
          </cell>
          <cell r="H13708">
            <v>2.3700000000000001E-3</v>
          </cell>
          <cell r="J13708">
            <v>2.0600000000000002E-3</v>
          </cell>
          <cell r="L13708">
            <v>6.6139000000000001</v>
          </cell>
        </row>
        <row r="13709">
          <cell r="B13709">
            <v>25</v>
          </cell>
          <cell r="F13709">
            <v>1.4420000000000001E-2</v>
          </cell>
          <cell r="H13709">
            <v>2.99E-3</v>
          </cell>
          <cell r="J13709">
            <v>2.2769999999999999E-2</v>
          </cell>
          <cell r="L13709">
            <v>10.49465</v>
          </cell>
        </row>
        <row r="13710">
          <cell r="B13710">
            <v>25</v>
          </cell>
          <cell r="F13710">
            <v>3.5000000000000001E-3</v>
          </cell>
          <cell r="H13710">
            <v>8.4700000000000001E-3</v>
          </cell>
          <cell r="J13710">
            <v>7.6099999999999996E-3</v>
          </cell>
          <cell r="L13710">
            <v>8.6534399999999998</v>
          </cell>
        </row>
        <row r="13711">
          <cell r="B13711">
            <v>25</v>
          </cell>
          <cell r="F13711">
            <v>1.06E-3</v>
          </cell>
          <cell r="H13711">
            <v>6.1900000000000002E-3</v>
          </cell>
          <cell r="J13711">
            <v>5.6800000000000002E-3</v>
          </cell>
          <cell r="L13711">
            <v>13.26135</v>
          </cell>
        </row>
        <row r="13712">
          <cell r="B13712">
            <v>25</v>
          </cell>
          <cell r="F13712">
            <v>3.9300000000000003E-3</v>
          </cell>
          <cell r="H13712">
            <v>6.6600000000000001E-3</v>
          </cell>
          <cell r="J13712">
            <v>8.3300000000000006E-3</v>
          </cell>
          <cell r="L13712">
            <v>15.544750000000001</v>
          </cell>
        </row>
        <row r="13713">
          <cell r="B13713">
            <v>25</v>
          </cell>
          <cell r="F13713">
            <v>5.6999999999999998E-4</v>
          </cell>
          <cell r="H13713">
            <v>2.5200000000000001E-3</v>
          </cell>
          <cell r="J13713">
            <v>9.6399999999999993E-3</v>
          </cell>
          <cell r="L13713">
            <v>21.37162</v>
          </cell>
        </row>
        <row r="13714">
          <cell r="B13714">
            <v>25</v>
          </cell>
          <cell r="F13714">
            <v>3.8000000000000002E-4</v>
          </cell>
          <cell r="H13714">
            <v>1.7099999999999999E-3</v>
          </cell>
          <cell r="J13714">
            <v>2.2200000000000002E-3</v>
          </cell>
          <cell r="L13714">
            <v>7.2507599999999996</v>
          </cell>
        </row>
        <row r="13715">
          <cell r="B13715">
            <v>25</v>
          </cell>
          <cell r="F13715">
            <v>9.1E-4</v>
          </cell>
          <cell r="H13715">
            <v>3.2499999999999999E-3</v>
          </cell>
          <cell r="J13715">
            <v>1.3129999999999999E-2</v>
          </cell>
          <cell r="L13715">
            <v>14.9834</v>
          </cell>
        </row>
        <row r="13716">
          <cell r="B13716">
            <v>25</v>
          </cell>
          <cell r="F13716">
            <v>7.6999999999999996E-4</v>
          </cell>
          <cell r="H13716">
            <v>2.4299999999999999E-3</v>
          </cell>
          <cell r="J13716">
            <v>5.9899999999999997E-3</v>
          </cell>
          <cell r="L13716">
            <v>14.586779999999999</v>
          </cell>
        </row>
        <row r="13717">
          <cell r="B13717">
            <v>25</v>
          </cell>
          <cell r="F13717">
            <v>5.0000000000000001E-4</v>
          </cell>
          <cell r="H13717">
            <v>2.7599999999999999E-3</v>
          </cell>
          <cell r="J13717">
            <v>1.238E-2</v>
          </cell>
          <cell r="L13717">
            <v>15.75526</v>
          </cell>
        </row>
        <row r="13718">
          <cell r="B13718">
            <v>25</v>
          </cell>
          <cell r="F13718">
            <v>1.6999999999999999E-3</v>
          </cell>
          <cell r="H13718">
            <v>5.2399999999999999E-3</v>
          </cell>
          <cell r="J13718">
            <v>1.4239999999999999E-2</v>
          </cell>
          <cell r="L13718">
            <v>21.992940000000001</v>
          </cell>
        </row>
        <row r="13719">
          <cell r="B13719">
            <v>25</v>
          </cell>
          <cell r="F13719">
            <v>1.7799999999999999E-3</v>
          </cell>
          <cell r="H13719">
            <v>2.9199999999999999E-3</v>
          </cell>
          <cell r="J13719">
            <v>1.064E-2</v>
          </cell>
          <cell r="L13719">
            <v>12.75484</v>
          </cell>
        </row>
        <row r="13720">
          <cell r="B13720">
            <v>25</v>
          </cell>
          <cell r="F13720">
            <v>6.2E-4</v>
          </cell>
          <cell r="H13720">
            <v>3.2000000000000002E-3</v>
          </cell>
          <cell r="J13720">
            <v>8.3499999999999998E-3</v>
          </cell>
          <cell r="L13720">
            <v>14.226100000000001</v>
          </cell>
        </row>
        <row r="13721">
          <cell r="B13721">
            <v>25</v>
          </cell>
          <cell r="F13721">
            <v>5.1000000000000004E-4</v>
          </cell>
          <cell r="H13721">
            <v>2.5899999999999999E-3</v>
          </cell>
          <cell r="J13721">
            <v>2.2509999999999999E-2</v>
          </cell>
          <cell r="L13721">
            <v>12.36506</v>
          </cell>
        </row>
        <row r="13722">
          <cell r="B13722">
            <v>25</v>
          </cell>
          <cell r="F13722">
            <v>1.48E-3</v>
          </cell>
          <cell r="H13722">
            <v>5.1200000000000004E-3</v>
          </cell>
          <cell r="J13722">
            <v>2.0219999999999998E-2</v>
          </cell>
          <cell r="L13722">
            <v>8.9104299999999999</v>
          </cell>
        </row>
        <row r="13723">
          <cell r="B13723">
            <v>25</v>
          </cell>
          <cell r="F13723">
            <v>1.3699999999999999E-3</v>
          </cell>
          <cell r="H13723">
            <v>2.7299999999999998E-3</v>
          </cell>
          <cell r="J13723">
            <v>1.201E-2</v>
          </cell>
          <cell r="L13723">
            <v>10.195930000000001</v>
          </cell>
        </row>
        <row r="13724">
          <cell r="B13724">
            <v>25</v>
          </cell>
          <cell r="F13724">
            <v>5.1000000000000004E-4</v>
          </cell>
          <cell r="H13724">
            <v>2.5500000000000002E-3</v>
          </cell>
          <cell r="J13724">
            <v>1.061E-2</v>
          </cell>
          <cell r="L13724">
            <v>15.81345</v>
          </cell>
        </row>
        <row r="13725">
          <cell r="B13725">
            <v>25</v>
          </cell>
          <cell r="F13725">
            <v>1.39E-3</v>
          </cell>
          <cell r="H13725">
            <v>2.9299999999999999E-3</v>
          </cell>
          <cell r="J13725">
            <v>7.0699999999999999E-3</v>
          </cell>
          <cell r="L13725">
            <v>9.6431500000000003</v>
          </cell>
        </row>
        <row r="13726">
          <cell r="B13726">
            <v>25</v>
          </cell>
          <cell r="F13726">
            <v>1.5100000000000001E-3</v>
          </cell>
          <cell r="H13726">
            <v>2.64E-3</v>
          </cell>
          <cell r="J13726">
            <v>1.414E-2</v>
          </cell>
          <cell r="L13726">
            <v>13.08887</v>
          </cell>
        </row>
        <row r="13727">
          <cell r="B13727">
            <v>25</v>
          </cell>
          <cell r="F13727">
            <v>1.14E-3</v>
          </cell>
          <cell r="H13727">
            <v>2.8300000000000001E-3</v>
          </cell>
          <cell r="J13727">
            <v>7.1199999999999996E-3</v>
          </cell>
          <cell r="L13727">
            <v>9.3546700000000005</v>
          </cell>
        </row>
        <row r="13728">
          <cell r="B13728">
            <v>25</v>
          </cell>
          <cell r="F13728">
            <v>1.2800000000000001E-3</v>
          </cell>
          <cell r="H13728">
            <v>5.77E-3</v>
          </cell>
          <cell r="J13728">
            <v>1.97E-3</v>
          </cell>
          <cell r="L13728">
            <v>7.9621700000000004</v>
          </cell>
        </row>
        <row r="13729">
          <cell r="B13729">
            <v>25</v>
          </cell>
          <cell r="F13729">
            <v>3.8000000000000002E-4</v>
          </cell>
          <cell r="H13729">
            <v>3.3899999999999998E-3</v>
          </cell>
          <cell r="J13729">
            <v>1.3679999999999999E-2</v>
          </cell>
          <cell r="L13729">
            <v>13.924860000000001</v>
          </cell>
        </row>
        <row r="13730">
          <cell r="B13730">
            <v>25</v>
          </cell>
          <cell r="F13730">
            <v>1.8799999999999999E-3</v>
          </cell>
          <cell r="H13730">
            <v>2.3600000000000001E-3</v>
          </cell>
          <cell r="J13730">
            <v>1.486E-2</v>
          </cell>
          <cell r="L13730">
            <v>10.48282</v>
          </cell>
        </row>
        <row r="13731">
          <cell r="B13731">
            <v>25</v>
          </cell>
          <cell r="F13731">
            <v>5.5000000000000003E-4</v>
          </cell>
          <cell r="H13731">
            <v>3.7299999999999998E-3</v>
          </cell>
          <cell r="J13731">
            <v>7.9699999999999997E-3</v>
          </cell>
          <cell r="L13731">
            <v>13.132580000000001</v>
          </cell>
        </row>
        <row r="13732">
          <cell r="B13732">
            <v>25</v>
          </cell>
          <cell r="F13732">
            <v>5.9999999999999995E-4</v>
          </cell>
          <cell r="H13732">
            <v>1.197E-2</v>
          </cell>
          <cell r="J13732">
            <v>1.363E-2</v>
          </cell>
          <cell r="L13732">
            <v>14.387370000000001</v>
          </cell>
        </row>
        <row r="13733">
          <cell r="B13733">
            <v>25</v>
          </cell>
          <cell r="F13733">
            <v>1.07E-3</v>
          </cell>
          <cell r="H13733">
            <v>2.8700000000000002E-3</v>
          </cell>
          <cell r="J13733">
            <v>1.8370000000000001E-2</v>
          </cell>
          <cell r="L13733">
            <v>11.517749999999999</v>
          </cell>
        </row>
        <row r="13734">
          <cell r="B13734">
            <v>25</v>
          </cell>
          <cell r="F13734">
            <v>4.6000000000000001E-4</v>
          </cell>
          <cell r="H13734">
            <v>2.2899999999999999E-3</v>
          </cell>
          <cell r="J13734">
            <v>9.7999999999999997E-3</v>
          </cell>
          <cell r="L13734">
            <v>14.02012</v>
          </cell>
        </row>
        <row r="13735">
          <cell r="B13735">
            <v>25</v>
          </cell>
          <cell r="F13735">
            <v>1.15E-3</v>
          </cell>
          <cell r="H13735">
            <v>5.1700000000000001E-3</v>
          </cell>
          <cell r="J13735">
            <v>2.1520000000000001E-2</v>
          </cell>
          <cell r="L13735">
            <v>13.68751</v>
          </cell>
        </row>
        <row r="13736">
          <cell r="B13736">
            <v>25</v>
          </cell>
          <cell r="F13736">
            <v>1.81E-3</v>
          </cell>
          <cell r="H13736">
            <v>2.7699999999999999E-3</v>
          </cell>
          <cell r="J13736">
            <v>1.0630000000000001E-2</v>
          </cell>
          <cell r="L13736">
            <v>10.66033</v>
          </cell>
        </row>
        <row r="13737">
          <cell r="B13737">
            <v>25</v>
          </cell>
          <cell r="F13737">
            <v>9.7999999999999997E-4</v>
          </cell>
          <cell r="H13737">
            <v>4.6600000000000001E-3</v>
          </cell>
          <cell r="J13737">
            <v>1.132E-2</v>
          </cell>
          <cell r="L13737">
            <v>11.325749999999999</v>
          </cell>
        </row>
        <row r="13738">
          <cell r="B13738">
            <v>25</v>
          </cell>
          <cell r="F13738">
            <v>1.4300000000000001E-3</v>
          </cell>
          <cell r="H13738">
            <v>3.14E-3</v>
          </cell>
          <cell r="J13738">
            <v>7.0099999999999997E-3</v>
          </cell>
          <cell r="L13738">
            <v>9.2509200000000007</v>
          </cell>
        </row>
        <row r="13739">
          <cell r="B13739">
            <v>25</v>
          </cell>
          <cell r="F13739">
            <v>2E-3</v>
          </cell>
          <cell r="H13739">
            <v>3.5500000000000002E-3</v>
          </cell>
          <cell r="J13739">
            <v>2.366E-2</v>
          </cell>
          <cell r="L13739">
            <v>13.7477</v>
          </cell>
        </row>
        <row r="13740">
          <cell r="B13740">
            <v>25</v>
          </cell>
          <cell r="F13740">
            <v>4.7999999999999996E-3</v>
          </cell>
          <cell r="H13740">
            <v>3.29E-3</v>
          </cell>
          <cell r="J13740">
            <v>1.009E-2</v>
          </cell>
          <cell r="L13740">
            <v>8.8821600000000007</v>
          </cell>
        </row>
        <row r="13741">
          <cell r="B13741">
            <v>25</v>
          </cell>
          <cell r="F13741">
            <v>6.3000000000000003E-4</v>
          </cell>
          <cell r="H13741">
            <v>2.64E-3</v>
          </cell>
          <cell r="J13741">
            <v>9.9299999999999996E-3</v>
          </cell>
          <cell r="L13741">
            <v>13.364739999999999</v>
          </cell>
        </row>
        <row r="13742">
          <cell r="B13742">
            <v>25</v>
          </cell>
          <cell r="F13742">
            <v>1.24E-3</v>
          </cell>
          <cell r="H13742">
            <v>5.0000000000000001E-3</v>
          </cell>
          <cell r="J13742">
            <v>5.1900000000000002E-3</v>
          </cell>
          <cell r="L13742">
            <v>15.089639999999999</v>
          </cell>
        </row>
        <row r="13743">
          <cell r="B13743">
            <v>25</v>
          </cell>
          <cell r="F13743">
            <v>9.41E-3</v>
          </cell>
          <cell r="H13743">
            <v>3.13E-3</v>
          </cell>
          <cell r="J13743">
            <v>2.2610000000000002E-2</v>
          </cell>
          <cell r="L13743">
            <v>19.143930000000001</v>
          </cell>
        </row>
        <row r="13744">
          <cell r="B13744">
            <v>25</v>
          </cell>
          <cell r="F13744">
            <v>6.4999999999999997E-4</v>
          </cell>
          <cell r="H13744">
            <v>1.8699999999999999E-3</v>
          </cell>
          <cell r="J13744">
            <v>1.9400000000000001E-3</v>
          </cell>
          <cell r="L13744">
            <v>5.8249899999999997</v>
          </cell>
        </row>
        <row r="13745">
          <cell r="B13745">
            <v>25</v>
          </cell>
          <cell r="F13745">
            <v>3.8999999999999999E-4</v>
          </cell>
          <cell r="H13745">
            <v>2.0400000000000001E-3</v>
          </cell>
          <cell r="J13745">
            <v>2.6099999999999999E-3</v>
          </cell>
          <cell r="L13745">
            <v>6.2335500000000001</v>
          </cell>
        </row>
        <row r="13746">
          <cell r="B13746">
            <v>25</v>
          </cell>
          <cell r="F13746">
            <v>3.6000000000000002E-4</v>
          </cell>
          <cell r="H13746">
            <v>2.32E-3</v>
          </cell>
          <cell r="J13746">
            <v>1.0359999999999999E-2</v>
          </cell>
          <cell r="L13746">
            <v>12.406000000000001</v>
          </cell>
        </row>
        <row r="13747">
          <cell r="B13747">
            <v>25</v>
          </cell>
          <cell r="F13747">
            <v>3.6000000000000002E-4</v>
          </cell>
          <cell r="H13747">
            <v>3.0699999999999998E-3</v>
          </cell>
          <cell r="J13747">
            <v>4.9199999999999999E-3</v>
          </cell>
          <cell r="L13747">
            <v>12.59653</v>
          </cell>
        </row>
        <row r="13748">
          <cell r="B13748">
            <v>25</v>
          </cell>
          <cell r="F13748">
            <v>1.99E-3</v>
          </cell>
          <cell r="H13748">
            <v>3.81E-3</v>
          </cell>
          <cell r="J13748">
            <v>6.5199999999999998E-3</v>
          </cell>
          <cell r="L13748">
            <v>8.3915900000000008</v>
          </cell>
        </row>
        <row r="13749">
          <cell r="B13749">
            <v>25</v>
          </cell>
          <cell r="F13749">
            <v>4.8000000000000001E-4</v>
          </cell>
          <cell r="H13749">
            <v>1.74E-3</v>
          </cell>
          <cell r="J13749">
            <v>3.65E-3</v>
          </cell>
          <cell r="L13749">
            <v>6.0635599999999998</v>
          </cell>
        </row>
        <row r="13750">
          <cell r="B13750">
            <v>25</v>
          </cell>
          <cell r="F13750">
            <v>3.4000000000000002E-4</v>
          </cell>
          <cell r="H13750">
            <v>2.0200000000000001E-3</v>
          </cell>
          <cell r="J13750">
            <v>1.094E-2</v>
          </cell>
          <cell r="L13750">
            <v>13.19538</v>
          </cell>
        </row>
        <row r="13751">
          <cell r="B13751">
            <v>25</v>
          </cell>
          <cell r="F13751">
            <v>4.4000000000000002E-4</v>
          </cell>
          <cell r="H13751">
            <v>2.7299999999999998E-3</v>
          </cell>
          <cell r="J13751">
            <v>6.6299999999999996E-3</v>
          </cell>
          <cell r="L13751">
            <v>15.00731</v>
          </cell>
        </row>
        <row r="13752">
          <cell r="B13752">
            <v>25</v>
          </cell>
          <cell r="F13752">
            <v>4.6000000000000001E-4</v>
          </cell>
          <cell r="H13752">
            <v>4.4200000000000003E-3</v>
          </cell>
          <cell r="J13752">
            <v>2.3999999999999998E-3</v>
          </cell>
          <cell r="L13752">
            <v>7.8208200000000003</v>
          </cell>
        </row>
        <row r="13753">
          <cell r="B13753">
            <v>25</v>
          </cell>
          <cell r="F13753">
            <v>6.3000000000000003E-4</v>
          </cell>
          <cell r="H13753">
            <v>1.92E-3</v>
          </cell>
          <cell r="J13753">
            <v>5.3200000000000001E-3</v>
          </cell>
          <cell r="L13753">
            <v>15.243259999999999</v>
          </cell>
        </row>
        <row r="13754">
          <cell r="B13754">
            <v>25</v>
          </cell>
          <cell r="F13754">
            <v>1.24E-3</v>
          </cell>
          <cell r="H13754">
            <v>2.5000000000000001E-3</v>
          </cell>
          <cell r="J13754">
            <v>1.162E-2</v>
          </cell>
          <cell r="L13754">
            <v>8.6872600000000002</v>
          </cell>
        </row>
        <row r="13755">
          <cell r="B13755">
            <v>25</v>
          </cell>
          <cell r="F13755">
            <v>3.6000000000000002E-4</v>
          </cell>
          <cell r="H13755">
            <v>1.9499999999999999E-3</v>
          </cell>
          <cell r="J13755">
            <v>6.6800000000000002E-3</v>
          </cell>
          <cell r="L13755">
            <v>12.97357</v>
          </cell>
        </row>
        <row r="13756">
          <cell r="B13756">
            <v>25</v>
          </cell>
          <cell r="F13756">
            <v>6.2E-4</v>
          </cell>
          <cell r="H13756">
            <v>1.98E-3</v>
          </cell>
          <cell r="J13756">
            <v>2.1839999999999998E-2</v>
          </cell>
          <cell r="L13756">
            <v>14.19492</v>
          </cell>
        </row>
        <row r="13757">
          <cell r="B13757">
            <v>25</v>
          </cell>
          <cell r="F13757">
            <v>5.0099999999999997E-3</v>
          </cell>
          <cell r="H13757">
            <v>5.94E-3</v>
          </cell>
          <cell r="J13757">
            <v>9.3299999999999998E-3</v>
          </cell>
          <cell r="L13757">
            <v>8.8620999999999999</v>
          </cell>
        </row>
        <row r="13758">
          <cell r="B13758">
            <v>25</v>
          </cell>
          <cell r="F13758">
            <v>4.2999999999999999E-4</v>
          </cell>
          <cell r="H13758">
            <v>5.13E-3</v>
          </cell>
          <cell r="J13758">
            <v>7.3600000000000002E-3</v>
          </cell>
          <cell r="L13758">
            <v>7.9424400000000004</v>
          </cell>
        </row>
        <row r="13759">
          <cell r="B13759">
            <v>25</v>
          </cell>
          <cell r="F13759">
            <v>8.4999999999999995E-4</v>
          </cell>
          <cell r="H13759">
            <v>1.2999999999999999E-3</v>
          </cell>
          <cell r="J13759">
            <v>8.2100000000000003E-3</v>
          </cell>
          <cell r="L13759">
            <v>25.347560000000001</v>
          </cell>
        </row>
        <row r="13760">
          <cell r="B13760">
            <v>25</v>
          </cell>
          <cell r="F13760">
            <v>1.06E-3</v>
          </cell>
          <cell r="H13760">
            <v>4.0400000000000002E-3</v>
          </cell>
          <cell r="J13760">
            <v>1.051E-2</v>
          </cell>
          <cell r="L13760">
            <v>10.15391</v>
          </cell>
        </row>
        <row r="13761">
          <cell r="B13761">
            <v>25</v>
          </cell>
          <cell r="F13761">
            <v>5.0000000000000001E-4</v>
          </cell>
          <cell r="H13761">
            <v>2.2899999999999999E-3</v>
          </cell>
          <cell r="J13761">
            <v>1.5299999999999999E-2</v>
          </cell>
          <cell r="L13761">
            <v>9.5425199999999997</v>
          </cell>
        </row>
        <row r="13762">
          <cell r="B13762">
            <v>25</v>
          </cell>
          <cell r="F13762">
            <v>3.6999999999999999E-4</v>
          </cell>
          <cell r="H13762">
            <v>3.6600000000000001E-3</v>
          </cell>
          <cell r="J13762">
            <v>6.3600000000000002E-3</v>
          </cell>
          <cell r="L13762">
            <v>13.444520000000001</v>
          </cell>
        </row>
        <row r="13763">
          <cell r="B13763">
            <v>25</v>
          </cell>
          <cell r="F13763">
            <v>1.64E-3</v>
          </cell>
          <cell r="H13763">
            <v>2.31E-3</v>
          </cell>
          <cell r="J13763">
            <v>7.6699999999999997E-3</v>
          </cell>
          <cell r="L13763">
            <v>12.228300000000001</v>
          </cell>
        </row>
        <row r="13764">
          <cell r="B13764">
            <v>25</v>
          </cell>
          <cell r="F13764">
            <v>1.91E-3</v>
          </cell>
          <cell r="H13764">
            <v>3.2299999999999998E-3</v>
          </cell>
          <cell r="J13764">
            <v>7.1799999999999998E-3</v>
          </cell>
          <cell r="L13764">
            <v>9.2696000000000005</v>
          </cell>
        </row>
        <row r="13765">
          <cell r="B13765">
            <v>25</v>
          </cell>
          <cell r="F13765">
            <v>1.66E-3</v>
          </cell>
          <cell r="H13765">
            <v>3.5999999999999999E-3</v>
          </cell>
          <cell r="J13765">
            <v>2.2509999999999999E-2</v>
          </cell>
          <cell r="L13765">
            <v>12.425689999999999</v>
          </cell>
        </row>
        <row r="13766">
          <cell r="B13766">
            <v>25</v>
          </cell>
          <cell r="F13766">
            <v>3.8999999999999999E-4</v>
          </cell>
          <cell r="H13766">
            <v>2.64E-3</v>
          </cell>
          <cell r="J13766">
            <v>2.47E-3</v>
          </cell>
          <cell r="L13766">
            <v>6.7230100000000004</v>
          </cell>
        </row>
        <row r="13767">
          <cell r="B13767">
            <v>25</v>
          </cell>
          <cell r="F13767">
            <v>1.1199999999999999E-3</v>
          </cell>
          <cell r="H13767">
            <v>2.2699999999999999E-3</v>
          </cell>
          <cell r="J13767">
            <v>6.8399999999999997E-3</v>
          </cell>
          <cell r="L13767">
            <v>7.5187799999999996</v>
          </cell>
        </row>
        <row r="13768">
          <cell r="B13768">
            <v>25</v>
          </cell>
          <cell r="F13768">
            <v>8.4999999999999995E-4</v>
          </cell>
          <cell r="H13768">
            <v>1.7600000000000001E-3</v>
          </cell>
          <cell r="J13768">
            <v>1.7420000000000001E-2</v>
          </cell>
          <cell r="L13768">
            <v>9.9344699999999992</v>
          </cell>
        </row>
        <row r="13769">
          <cell r="B13769">
            <v>25</v>
          </cell>
          <cell r="F13769">
            <v>1.0399999999999999E-3</v>
          </cell>
          <cell r="H13769">
            <v>2.2899999999999999E-3</v>
          </cell>
          <cell r="J13769">
            <v>7.9500000000000005E-3</v>
          </cell>
          <cell r="L13769">
            <v>9.3855900000000005</v>
          </cell>
        </row>
        <row r="13770">
          <cell r="B13770">
            <v>25</v>
          </cell>
          <cell r="F13770">
            <v>3.5E-4</v>
          </cell>
          <cell r="H13770">
            <v>1.65E-3</v>
          </cell>
          <cell r="J13770">
            <v>9.5099999999999994E-3</v>
          </cell>
          <cell r="L13770">
            <v>10.38991</v>
          </cell>
        </row>
        <row r="13771">
          <cell r="B13771">
            <v>25</v>
          </cell>
          <cell r="F13771">
            <v>3.6000000000000002E-4</v>
          </cell>
          <cell r="H13771">
            <v>2.6199999999999999E-3</v>
          </cell>
          <cell r="J13771">
            <v>8.3300000000000006E-3</v>
          </cell>
          <cell r="L13771">
            <v>10.776820000000001</v>
          </cell>
        </row>
        <row r="13772">
          <cell r="B13772">
            <v>25</v>
          </cell>
          <cell r="F13772">
            <v>8.5999999999999998E-4</v>
          </cell>
          <cell r="H13772">
            <v>1.41E-3</v>
          </cell>
          <cell r="J13772">
            <v>0.51087000000000005</v>
          </cell>
          <cell r="L13772">
            <v>9.8932900000000004</v>
          </cell>
        </row>
        <row r="13773">
          <cell r="B13773">
            <v>25</v>
          </cell>
          <cell r="F13773">
            <v>4.6000000000000001E-4</v>
          </cell>
          <cell r="H13773">
            <v>1.47E-3</v>
          </cell>
          <cell r="J13773">
            <v>1.7260000000000001E-2</v>
          </cell>
          <cell r="L13773">
            <v>12.031639999999999</v>
          </cell>
        </row>
        <row r="13774">
          <cell r="B13774">
            <v>25</v>
          </cell>
          <cell r="F13774">
            <v>3.4000000000000002E-4</v>
          </cell>
          <cell r="H13774">
            <v>1.7899999999999999E-3</v>
          </cell>
          <cell r="J13774">
            <v>7.9000000000000008E-3</v>
          </cell>
          <cell r="L13774">
            <v>23.31842</v>
          </cell>
        </row>
        <row r="13775">
          <cell r="B13775">
            <v>25</v>
          </cell>
          <cell r="F13775">
            <v>3.5E-4</v>
          </cell>
          <cell r="H13775">
            <v>2.6099999999999999E-3</v>
          </cell>
          <cell r="J13775">
            <v>3.8899999999999998E-3</v>
          </cell>
          <cell r="L13775">
            <v>11.79982</v>
          </cell>
        </row>
        <row r="13776">
          <cell r="B13776">
            <v>25</v>
          </cell>
          <cell r="F13776">
            <v>4.2000000000000002E-4</v>
          </cell>
          <cell r="H13776">
            <v>1.39E-3</v>
          </cell>
          <cell r="J13776">
            <v>4.8199999999999996E-3</v>
          </cell>
          <cell r="L13776">
            <v>27.092110000000002</v>
          </cell>
        </row>
        <row r="13777">
          <cell r="B13777">
            <v>25</v>
          </cell>
          <cell r="F13777">
            <v>9.3999999999999997E-4</v>
          </cell>
          <cell r="H13777">
            <v>1.7600000000000001E-3</v>
          </cell>
          <cell r="J13777">
            <v>1.651E-2</v>
          </cell>
          <cell r="L13777">
            <v>9.8514199999999992</v>
          </cell>
        </row>
        <row r="13778">
          <cell r="B13778">
            <v>25</v>
          </cell>
          <cell r="F13778">
            <v>8.0999999999999996E-4</v>
          </cell>
          <cell r="H13778">
            <v>2.2100000000000002E-3</v>
          </cell>
          <cell r="J13778">
            <v>1.184E-2</v>
          </cell>
          <cell r="L13778">
            <v>24.007850000000001</v>
          </cell>
        </row>
        <row r="13779">
          <cell r="B13779">
            <v>25</v>
          </cell>
          <cell r="F13779">
            <v>3.5E-4</v>
          </cell>
          <cell r="H13779">
            <v>1.6299999999999999E-3</v>
          </cell>
          <cell r="J13779">
            <v>1.338E-2</v>
          </cell>
          <cell r="L13779">
            <v>10.055210000000001</v>
          </cell>
        </row>
        <row r="13780">
          <cell r="B13780">
            <v>25</v>
          </cell>
          <cell r="F13780">
            <v>8.5999999999999998E-4</v>
          </cell>
          <cell r="H13780">
            <v>1.7799999999999999E-3</v>
          </cell>
          <cell r="J13780">
            <v>1.278E-2</v>
          </cell>
          <cell r="L13780">
            <v>6.9240899999999996</v>
          </cell>
        </row>
        <row r="13781">
          <cell r="B13781">
            <v>25</v>
          </cell>
          <cell r="F13781">
            <v>3.3E-4</v>
          </cell>
          <cell r="H13781">
            <v>1.5E-3</v>
          </cell>
          <cell r="J13781">
            <v>1.4120000000000001E-2</v>
          </cell>
          <cell r="L13781">
            <v>11.068350000000001</v>
          </cell>
        </row>
        <row r="13782">
          <cell r="B13782">
            <v>25</v>
          </cell>
          <cell r="F13782">
            <v>1.23E-3</v>
          </cell>
          <cell r="H13782">
            <v>1.5900000000000001E-3</v>
          </cell>
          <cell r="J13782">
            <v>2.3470000000000001E-2</v>
          </cell>
          <cell r="L13782">
            <v>15.0777</v>
          </cell>
        </row>
        <row r="13783">
          <cell r="B13783">
            <v>25</v>
          </cell>
          <cell r="F13783">
            <v>1.0200000000000001E-3</v>
          </cell>
          <cell r="H13783">
            <v>1.98E-3</v>
          </cell>
          <cell r="J13783">
            <v>1.553E-2</v>
          </cell>
          <cell r="L13783">
            <v>15.01998</v>
          </cell>
        </row>
        <row r="13784">
          <cell r="B13784">
            <v>25</v>
          </cell>
          <cell r="F13784">
            <v>9.3999999999999997E-4</v>
          </cell>
          <cell r="H13784">
            <v>2.4499999999999999E-3</v>
          </cell>
          <cell r="J13784">
            <v>8.0000000000000002E-3</v>
          </cell>
          <cell r="L13784">
            <v>9.8988099999999992</v>
          </cell>
        </row>
        <row r="13785">
          <cell r="B13785">
            <v>25</v>
          </cell>
          <cell r="F13785">
            <v>8.7000000000000001E-4</v>
          </cell>
          <cell r="H13785">
            <v>1.5399999999999999E-3</v>
          </cell>
          <cell r="J13785">
            <v>9.2800000000000001E-3</v>
          </cell>
          <cell r="L13785">
            <v>11.825139999999999</v>
          </cell>
        </row>
        <row r="13786">
          <cell r="B13786">
            <v>25</v>
          </cell>
          <cell r="F13786">
            <v>1E-3</v>
          </cell>
          <cell r="H13786">
            <v>1.6800000000000001E-3</v>
          </cell>
          <cell r="J13786">
            <v>1.1820000000000001E-2</v>
          </cell>
          <cell r="L13786">
            <v>7.8052200000000003</v>
          </cell>
        </row>
        <row r="13787">
          <cell r="B13787">
            <v>25</v>
          </cell>
          <cell r="F13787">
            <v>1.06E-3</v>
          </cell>
          <cell r="H13787">
            <v>2.5899999999999999E-3</v>
          </cell>
          <cell r="J13787">
            <v>1.9279999999999999E-2</v>
          </cell>
          <cell r="L13787">
            <v>7.5721800000000004</v>
          </cell>
        </row>
        <row r="13788">
          <cell r="B13788">
            <v>25</v>
          </cell>
          <cell r="F13788">
            <v>7.6000000000000004E-4</v>
          </cell>
          <cell r="H13788">
            <v>1.3699999999999999E-3</v>
          </cell>
          <cell r="J13788">
            <v>8.5900000000000004E-3</v>
          </cell>
          <cell r="L13788">
            <v>9.8954000000000004</v>
          </cell>
        </row>
        <row r="13789">
          <cell r="B13789">
            <v>25</v>
          </cell>
          <cell r="F13789">
            <v>9.3000000000000005E-4</v>
          </cell>
          <cell r="H13789">
            <v>1.67E-3</v>
          </cell>
          <cell r="J13789">
            <v>4.6600000000000001E-3</v>
          </cell>
          <cell r="L13789">
            <v>11.504020000000001</v>
          </cell>
        </row>
        <row r="13790">
          <cell r="B13790">
            <v>25</v>
          </cell>
          <cell r="F13790">
            <v>3.4000000000000002E-4</v>
          </cell>
          <cell r="H13790">
            <v>1.4E-3</v>
          </cell>
          <cell r="J13790">
            <v>2.1170000000000001E-2</v>
          </cell>
          <cell r="L13790">
            <v>11.943569999999999</v>
          </cell>
        </row>
        <row r="13791">
          <cell r="B13791">
            <v>25</v>
          </cell>
          <cell r="F13791">
            <v>9.1E-4</v>
          </cell>
          <cell r="H13791">
            <v>1.2700000000000001E-3</v>
          </cell>
          <cell r="J13791">
            <v>1.004E-2</v>
          </cell>
          <cell r="L13791">
            <v>20.002759999999999</v>
          </cell>
        </row>
        <row r="13792">
          <cell r="B13792">
            <v>25</v>
          </cell>
          <cell r="F13792">
            <v>3.5E-4</v>
          </cell>
          <cell r="H13792">
            <v>1.57E-3</v>
          </cell>
          <cell r="J13792">
            <v>8.0599999999999995E-3</v>
          </cell>
          <cell r="L13792">
            <v>10.10591</v>
          </cell>
        </row>
        <row r="13793">
          <cell r="B13793">
            <v>25</v>
          </cell>
          <cell r="F13793">
            <v>3.3E-4</v>
          </cell>
          <cell r="H13793">
            <v>1.4599999999999999E-3</v>
          </cell>
          <cell r="J13793">
            <v>3.31E-3</v>
          </cell>
          <cell r="L13793">
            <v>13.578659999999999</v>
          </cell>
        </row>
        <row r="13794">
          <cell r="B13794">
            <v>25</v>
          </cell>
          <cell r="F13794">
            <v>3.4000000000000002E-4</v>
          </cell>
          <cell r="H13794">
            <v>1.3799999999999999E-3</v>
          </cell>
          <cell r="J13794">
            <v>1.0160000000000001E-2</v>
          </cell>
          <cell r="L13794">
            <v>12.53951</v>
          </cell>
        </row>
        <row r="13795">
          <cell r="B13795">
            <v>25</v>
          </cell>
          <cell r="F13795">
            <v>3.8999999999999999E-4</v>
          </cell>
          <cell r="H13795">
            <v>2.0100000000000001E-3</v>
          </cell>
          <cell r="J13795">
            <v>1.3650000000000001E-2</v>
          </cell>
          <cell r="L13795">
            <v>25.05143</v>
          </cell>
        </row>
        <row r="13796">
          <cell r="B13796">
            <v>25</v>
          </cell>
          <cell r="F13796">
            <v>7.6000000000000004E-4</v>
          </cell>
          <cell r="H13796">
            <v>1.4E-3</v>
          </cell>
          <cell r="J13796">
            <v>5.8199999999999997E-3</v>
          </cell>
          <cell r="L13796">
            <v>10.46069</v>
          </cell>
        </row>
        <row r="13797">
          <cell r="B13797">
            <v>25</v>
          </cell>
          <cell r="F13797">
            <v>8.0000000000000004E-4</v>
          </cell>
          <cell r="H13797">
            <v>1.31E-3</v>
          </cell>
          <cell r="J13797">
            <v>9.8399999999999998E-3</v>
          </cell>
          <cell r="L13797">
            <v>21.452200000000001</v>
          </cell>
        </row>
        <row r="13798">
          <cell r="B13798">
            <v>25</v>
          </cell>
          <cell r="F13798">
            <v>3.5E-4</v>
          </cell>
          <cell r="H13798">
            <v>1.3699999999999999E-3</v>
          </cell>
          <cell r="J13798">
            <v>6.2500000000000003E-3</v>
          </cell>
          <cell r="L13798">
            <v>14.50182</v>
          </cell>
        </row>
        <row r="13799">
          <cell r="B13799">
            <v>25</v>
          </cell>
          <cell r="F13799">
            <v>1.2800000000000001E-3</v>
          </cell>
          <cell r="H13799">
            <v>2.0600000000000002E-3</v>
          </cell>
          <cell r="J13799">
            <v>6.8599999999999998E-3</v>
          </cell>
          <cell r="L13799">
            <v>10.10033</v>
          </cell>
        </row>
        <row r="13800">
          <cell r="B13800">
            <v>25</v>
          </cell>
          <cell r="F13800">
            <v>9.7000000000000005E-4</v>
          </cell>
          <cell r="H13800">
            <v>2.1099999999999999E-3</v>
          </cell>
          <cell r="J13800">
            <v>1.089E-2</v>
          </cell>
          <cell r="L13800">
            <v>14.469340000000001</v>
          </cell>
        </row>
        <row r="13801">
          <cell r="B13801">
            <v>25</v>
          </cell>
          <cell r="F13801">
            <v>2.3900000000000002E-3</v>
          </cell>
          <cell r="H13801">
            <v>1.48E-3</v>
          </cell>
          <cell r="J13801">
            <v>2.9010000000000001E-2</v>
          </cell>
          <cell r="L13801">
            <v>13.219279999999999</v>
          </cell>
        </row>
        <row r="13802">
          <cell r="B13802">
            <v>25</v>
          </cell>
          <cell r="F13802">
            <v>4.4000000000000002E-4</v>
          </cell>
          <cell r="H13802">
            <v>2.32E-3</v>
          </cell>
          <cell r="J13802">
            <v>1.506E-2</v>
          </cell>
          <cell r="L13802">
            <v>21.7394</v>
          </cell>
        </row>
        <row r="13803">
          <cell r="B13803">
            <v>25</v>
          </cell>
          <cell r="F13803">
            <v>9.7000000000000005E-4</v>
          </cell>
          <cell r="H13803">
            <v>1.82E-3</v>
          </cell>
          <cell r="J13803">
            <v>1.1379999999999999E-2</v>
          </cell>
          <cell r="L13803">
            <v>13.86542</v>
          </cell>
        </row>
        <row r="13804">
          <cell r="B13804">
            <v>25</v>
          </cell>
          <cell r="F13804">
            <v>4.4000000000000002E-4</v>
          </cell>
          <cell r="H13804">
            <v>3.6900000000000001E-3</v>
          </cell>
          <cell r="J13804">
            <v>2.154E-2</v>
          </cell>
          <cell r="L13804">
            <v>12.169499999999999</v>
          </cell>
        </row>
        <row r="13805">
          <cell r="B13805">
            <v>25</v>
          </cell>
          <cell r="F13805">
            <v>1.16E-3</v>
          </cell>
          <cell r="H13805">
            <v>1.2999999999999999E-3</v>
          </cell>
          <cell r="J13805">
            <v>1.1860000000000001E-2</v>
          </cell>
          <cell r="L13805">
            <v>34.161720000000003</v>
          </cell>
        </row>
        <row r="13806">
          <cell r="B13806">
            <v>25</v>
          </cell>
          <cell r="F13806">
            <v>4.2999999999999999E-4</v>
          </cell>
          <cell r="H13806">
            <v>8.5500000000000003E-3</v>
          </cell>
          <cell r="J13806">
            <v>4.947E-2</v>
          </cell>
          <cell r="L13806">
            <v>14.26998</v>
          </cell>
        </row>
        <row r="13807">
          <cell r="B13807">
            <v>25</v>
          </cell>
          <cell r="F13807">
            <v>3.8000000000000002E-4</v>
          </cell>
          <cell r="H13807">
            <v>2.1099999999999999E-3</v>
          </cell>
          <cell r="J13807">
            <v>2.3869999999999999E-2</v>
          </cell>
          <cell r="L13807">
            <v>16.04016</v>
          </cell>
        </row>
        <row r="13808">
          <cell r="B13808">
            <v>25</v>
          </cell>
          <cell r="F13808">
            <v>4.0000000000000002E-4</v>
          </cell>
          <cell r="H13808">
            <v>1.8500000000000001E-3</v>
          </cell>
          <cell r="J13808">
            <v>5.2700000000000004E-3</v>
          </cell>
          <cell r="L13808">
            <v>14.63269</v>
          </cell>
        </row>
        <row r="13809">
          <cell r="B13809">
            <v>25</v>
          </cell>
          <cell r="F13809">
            <v>3.6000000000000002E-4</v>
          </cell>
          <cell r="H13809">
            <v>1.3699999999999999E-3</v>
          </cell>
          <cell r="J13809">
            <v>1.8780000000000002E-2</v>
          </cell>
          <cell r="L13809">
            <v>15.999409999999999</v>
          </cell>
        </row>
        <row r="13810">
          <cell r="B13810">
            <v>25</v>
          </cell>
          <cell r="F13810">
            <v>1.2999999999999999E-3</v>
          </cell>
          <cell r="H13810">
            <v>2.7100000000000002E-3</v>
          </cell>
          <cell r="J13810">
            <v>2.0140000000000002E-2</v>
          </cell>
          <cell r="L13810">
            <v>13.23053</v>
          </cell>
        </row>
        <row r="13811">
          <cell r="B13811">
            <v>25</v>
          </cell>
          <cell r="F13811">
            <v>8.0000000000000004E-4</v>
          </cell>
          <cell r="H13811">
            <v>1.58E-3</v>
          </cell>
          <cell r="J13811">
            <v>7.4700000000000001E-3</v>
          </cell>
          <cell r="L13811">
            <v>14.35417</v>
          </cell>
        </row>
        <row r="13812">
          <cell r="B13812">
            <v>25</v>
          </cell>
          <cell r="F13812">
            <v>7.5000000000000002E-4</v>
          </cell>
          <cell r="H13812">
            <v>2.3999999999999998E-3</v>
          </cell>
          <cell r="J13812">
            <v>4.5300000000000002E-3</v>
          </cell>
          <cell r="L13812">
            <v>14.829890000000001</v>
          </cell>
        </row>
        <row r="13813">
          <cell r="B13813">
            <v>25</v>
          </cell>
          <cell r="F13813">
            <v>5.8E-4</v>
          </cell>
          <cell r="H13813">
            <v>2.0300000000000001E-3</v>
          </cell>
          <cell r="J13813">
            <v>2.2290000000000001E-2</v>
          </cell>
          <cell r="L13813">
            <v>44.709310000000002</v>
          </cell>
        </row>
        <row r="13814">
          <cell r="B13814">
            <v>25</v>
          </cell>
          <cell r="F13814">
            <v>6.6E-4</v>
          </cell>
          <cell r="H13814">
            <v>2.1700000000000001E-3</v>
          </cell>
          <cell r="J13814">
            <v>9.8399999999999998E-3</v>
          </cell>
          <cell r="L13814">
            <v>16.2193</v>
          </cell>
        </row>
        <row r="13815">
          <cell r="B13815">
            <v>25</v>
          </cell>
          <cell r="F13815">
            <v>6.4999999999999997E-4</v>
          </cell>
          <cell r="H13815">
            <v>2.0300000000000001E-3</v>
          </cell>
          <cell r="J13815">
            <v>1.694E-2</v>
          </cell>
          <cell r="L13815">
            <v>15.22409</v>
          </cell>
        </row>
        <row r="13816">
          <cell r="B13816">
            <v>25</v>
          </cell>
          <cell r="F13816">
            <v>5.8E-4</v>
          </cell>
          <cell r="H13816">
            <v>1.81E-3</v>
          </cell>
          <cell r="J13816">
            <v>1.5769999999999999E-2</v>
          </cell>
          <cell r="L13816">
            <v>19.648949999999999</v>
          </cell>
        </row>
        <row r="13817">
          <cell r="B13817">
            <v>25</v>
          </cell>
          <cell r="F13817">
            <v>6.6E-4</v>
          </cell>
          <cell r="H13817">
            <v>1.5299999999999999E-3</v>
          </cell>
          <cell r="J13817">
            <v>1.992E-2</v>
          </cell>
          <cell r="L13817">
            <v>19.596019999999999</v>
          </cell>
        </row>
        <row r="13818">
          <cell r="B13818">
            <v>25</v>
          </cell>
          <cell r="F13818">
            <v>9.3000000000000005E-4</v>
          </cell>
          <cell r="H13818">
            <v>1.9499999999999999E-3</v>
          </cell>
          <cell r="J13818">
            <v>1.7489999999999999E-2</v>
          </cell>
          <cell r="L13818">
            <v>20.404869999999999</v>
          </cell>
        </row>
        <row r="13819">
          <cell r="B13819">
            <v>25</v>
          </cell>
          <cell r="F13819">
            <v>1.81E-3</v>
          </cell>
          <cell r="H13819">
            <v>1.48E-3</v>
          </cell>
          <cell r="J13819">
            <v>3.0499999999999999E-2</v>
          </cell>
          <cell r="L13819">
            <v>17.418469999999999</v>
          </cell>
        </row>
        <row r="13820">
          <cell r="B13820">
            <v>25</v>
          </cell>
          <cell r="F13820">
            <v>3.4000000000000002E-4</v>
          </cell>
          <cell r="H13820">
            <v>1.72E-3</v>
          </cell>
          <cell r="J13820">
            <v>6.0299999999999998E-3</v>
          </cell>
          <cell r="L13820">
            <v>13.16991</v>
          </cell>
        </row>
        <row r="13821">
          <cell r="B13821">
            <v>25</v>
          </cell>
          <cell r="F13821">
            <v>1.23E-3</v>
          </cell>
          <cell r="H13821">
            <v>1.6100000000000001E-3</v>
          </cell>
          <cell r="J13821">
            <v>4.2999999999999997E-2</v>
          </cell>
          <cell r="L13821">
            <v>14.338139999999999</v>
          </cell>
        </row>
        <row r="13822">
          <cell r="B13822">
            <v>25</v>
          </cell>
          <cell r="F13822">
            <v>1.09E-3</v>
          </cell>
          <cell r="H13822">
            <v>2.5899999999999999E-3</v>
          </cell>
          <cell r="J13822">
            <v>3.2419999999999997E-2</v>
          </cell>
          <cell r="L13822">
            <v>8.7894699999999997</v>
          </cell>
        </row>
        <row r="13823">
          <cell r="B13823">
            <v>25</v>
          </cell>
          <cell r="F13823">
            <v>9.7999999999999997E-4</v>
          </cell>
          <cell r="H13823">
            <v>2.0799999999999998E-3</v>
          </cell>
          <cell r="J13823">
            <v>1.984E-2</v>
          </cell>
          <cell r="L13823">
            <v>12.700290000000001</v>
          </cell>
        </row>
        <row r="13824">
          <cell r="B13824">
            <v>25</v>
          </cell>
          <cell r="F13824">
            <v>8.4999999999999995E-4</v>
          </cell>
          <cell r="H13824">
            <v>1.5900000000000001E-3</v>
          </cell>
          <cell r="J13824">
            <v>1.256E-2</v>
          </cell>
          <cell r="L13824">
            <v>15.70467</v>
          </cell>
        </row>
        <row r="13825">
          <cell r="B13825">
            <v>25</v>
          </cell>
          <cell r="F13825">
            <v>3.8999999999999999E-4</v>
          </cell>
          <cell r="H13825">
            <v>2.1299999999999999E-3</v>
          </cell>
          <cell r="J13825">
            <v>8.1399999999999997E-3</v>
          </cell>
          <cell r="L13825">
            <v>15.60041</v>
          </cell>
        </row>
        <row r="13826">
          <cell r="B13826">
            <v>25</v>
          </cell>
          <cell r="F13826">
            <v>3.6600000000000001E-3</v>
          </cell>
          <cell r="H13826">
            <v>1.8400000000000001E-3</v>
          </cell>
          <cell r="J13826">
            <v>1.286E-2</v>
          </cell>
          <cell r="L13826">
            <v>14.076639999999999</v>
          </cell>
        </row>
        <row r="13827">
          <cell r="B13827">
            <v>25</v>
          </cell>
          <cell r="F13827">
            <v>1.33E-3</v>
          </cell>
          <cell r="H13827">
            <v>1.57E-3</v>
          </cell>
          <cell r="J13827">
            <v>1.201E-2</v>
          </cell>
          <cell r="L13827">
            <v>14.63977</v>
          </cell>
        </row>
        <row r="13828">
          <cell r="B13828">
            <v>25</v>
          </cell>
          <cell r="F13828">
            <v>7.9000000000000001E-4</v>
          </cell>
          <cell r="H13828">
            <v>1.6999999999999999E-3</v>
          </cell>
          <cell r="J13828">
            <v>1.38E-2</v>
          </cell>
          <cell r="L13828">
            <v>15.32362</v>
          </cell>
        </row>
        <row r="13829">
          <cell r="B13829">
            <v>25</v>
          </cell>
          <cell r="F13829">
            <v>3.4000000000000002E-4</v>
          </cell>
          <cell r="H13829">
            <v>1.6900000000000001E-3</v>
          </cell>
          <cell r="J13829">
            <v>1.2880000000000001E-2</v>
          </cell>
          <cell r="L13829">
            <v>16.116309999999999</v>
          </cell>
        </row>
        <row r="13830">
          <cell r="B13830">
            <v>25</v>
          </cell>
          <cell r="F13830">
            <v>1.25E-3</v>
          </cell>
          <cell r="H13830">
            <v>2.63E-3</v>
          </cell>
          <cell r="J13830">
            <v>1.8030000000000001E-2</v>
          </cell>
          <cell r="L13830">
            <v>14.66813</v>
          </cell>
        </row>
        <row r="13831">
          <cell r="B13831">
            <v>25</v>
          </cell>
          <cell r="F13831">
            <v>5.1999999999999995E-4</v>
          </cell>
          <cell r="H13831">
            <v>2.6700000000000001E-3</v>
          </cell>
          <cell r="J13831">
            <v>2.7910000000000001E-2</v>
          </cell>
          <cell r="L13831">
            <v>17.484500000000001</v>
          </cell>
        </row>
        <row r="13832">
          <cell r="B13832">
            <v>25</v>
          </cell>
          <cell r="F13832">
            <v>4.4000000000000002E-4</v>
          </cell>
          <cell r="H13832">
            <v>1.6199999999999999E-3</v>
          </cell>
          <cell r="J13832">
            <v>1.2959999999999999E-2</v>
          </cell>
          <cell r="L13832">
            <v>15.79955</v>
          </cell>
        </row>
        <row r="13833">
          <cell r="B13833">
            <v>25</v>
          </cell>
          <cell r="F13833">
            <v>4.2000000000000002E-4</v>
          </cell>
          <cell r="H13833">
            <v>1.97E-3</v>
          </cell>
          <cell r="J13833">
            <v>1.026E-2</v>
          </cell>
          <cell r="L13833">
            <v>12.853859999999999</v>
          </cell>
        </row>
        <row r="13834">
          <cell r="B13834">
            <v>25</v>
          </cell>
          <cell r="F13834">
            <v>4.0000000000000002E-4</v>
          </cell>
          <cell r="H13834">
            <v>5.3699999999999998E-3</v>
          </cell>
          <cell r="J13834">
            <v>1.482E-2</v>
          </cell>
          <cell r="L13834">
            <v>16.18205</v>
          </cell>
        </row>
        <row r="13835">
          <cell r="B13835">
            <v>25</v>
          </cell>
          <cell r="F13835">
            <v>3.8000000000000002E-4</v>
          </cell>
          <cell r="H13835">
            <v>3.0100000000000001E-3</v>
          </cell>
          <cell r="J13835">
            <v>1.593E-2</v>
          </cell>
          <cell r="L13835">
            <v>16.34141</v>
          </cell>
        </row>
        <row r="13836">
          <cell r="B13836">
            <v>25</v>
          </cell>
          <cell r="F13836">
            <v>5.1999999999999995E-4</v>
          </cell>
          <cell r="H13836">
            <v>2.3400000000000001E-3</v>
          </cell>
          <cell r="J13836">
            <v>2.0240000000000001E-2</v>
          </cell>
          <cell r="L13836">
            <v>16.189260000000001</v>
          </cell>
        </row>
        <row r="13837">
          <cell r="B13837">
            <v>25</v>
          </cell>
          <cell r="F13837">
            <v>9.7999999999999997E-4</v>
          </cell>
          <cell r="H13837">
            <v>2.2799999999999999E-3</v>
          </cell>
          <cell r="J13837">
            <v>1.124E-2</v>
          </cell>
          <cell r="L13837">
            <v>13.023960000000001</v>
          </cell>
        </row>
        <row r="13838">
          <cell r="B13838">
            <v>25</v>
          </cell>
          <cell r="F13838">
            <v>8.9999999999999998E-4</v>
          </cell>
          <cell r="H13838">
            <v>2.48E-3</v>
          </cell>
          <cell r="J13838">
            <v>1.7639999999999999E-2</v>
          </cell>
          <cell r="L13838">
            <v>14.17329</v>
          </cell>
        </row>
        <row r="13839">
          <cell r="B13839">
            <v>25</v>
          </cell>
          <cell r="F13839">
            <v>9.7999999999999997E-4</v>
          </cell>
          <cell r="H13839">
            <v>2.7499999999999998E-3</v>
          </cell>
          <cell r="J13839">
            <v>2.726E-2</v>
          </cell>
          <cell r="L13839">
            <v>15.35641</v>
          </cell>
        </row>
        <row r="13840">
          <cell r="B13840">
            <v>25</v>
          </cell>
          <cell r="F13840">
            <v>4.8999999999999998E-4</v>
          </cell>
          <cell r="H13840">
            <v>1.9499999999999999E-3</v>
          </cell>
          <cell r="J13840">
            <v>4.9029999999999997E-2</v>
          </cell>
          <cell r="L13840">
            <v>10.65601</v>
          </cell>
        </row>
        <row r="13841">
          <cell r="B13841">
            <v>25</v>
          </cell>
          <cell r="F13841">
            <v>4.0800000000000003E-3</v>
          </cell>
          <cell r="H13841">
            <v>1.4019999999999999E-2</v>
          </cell>
          <cell r="J13841">
            <v>2.7980000000000001E-2</v>
          </cell>
          <cell r="L13841">
            <v>14.769159999999999</v>
          </cell>
        </row>
        <row r="13842">
          <cell r="B13842">
            <v>25</v>
          </cell>
          <cell r="F13842">
            <v>4.4000000000000002E-4</v>
          </cell>
          <cell r="H13842">
            <v>7.1500000000000001E-3</v>
          </cell>
          <cell r="J13842">
            <v>2.6419999999999999E-2</v>
          </cell>
          <cell r="L13842">
            <v>26.223030000000001</v>
          </cell>
        </row>
        <row r="13843">
          <cell r="B13843">
            <v>25</v>
          </cell>
          <cell r="F13843">
            <v>1.0200000000000001E-3</v>
          </cell>
          <cell r="H13843">
            <v>1.5499999999999999E-3</v>
          </cell>
          <cell r="J13843">
            <v>2.1389999999999999E-2</v>
          </cell>
          <cell r="L13843">
            <v>18.916440000000001</v>
          </cell>
        </row>
        <row r="13844">
          <cell r="B13844">
            <v>25</v>
          </cell>
          <cell r="F13844">
            <v>7.6000000000000004E-4</v>
          </cell>
          <cell r="H13844">
            <v>2.8300000000000001E-3</v>
          </cell>
          <cell r="J13844">
            <v>5.7999999999999996E-3</v>
          </cell>
          <cell r="L13844">
            <v>10.68036</v>
          </cell>
        </row>
        <row r="13845">
          <cell r="B13845">
            <v>25</v>
          </cell>
          <cell r="F13845">
            <v>3.4000000000000002E-4</v>
          </cell>
          <cell r="H13845">
            <v>1.17E-3</v>
          </cell>
          <cell r="J13845">
            <v>1.3600000000000001E-3</v>
          </cell>
          <cell r="L13845">
            <v>5.7674500000000002</v>
          </cell>
        </row>
        <row r="13846">
          <cell r="B13846">
            <v>25</v>
          </cell>
          <cell r="F13846">
            <v>4.4999999999999999E-4</v>
          </cell>
          <cell r="H13846">
            <v>2.2000000000000001E-3</v>
          </cell>
          <cell r="J13846">
            <v>3.3700000000000002E-3</v>
          </cell>
          <cell r="L13846">
            <v>12.638070000000001</v>
          </cell>
        </row>
        <row r="13847">
          <cell r="B13847">
            <v>25</v>
          </cell>
          <cell r="F13847">
            <v>3.3E-4</v>
          </cell>
          <cell r="H13847">
            <v>1.57E-3</v>
          </cell>
          <cell r="J13847">
            <v>5.5399999999999998E-3</v>
          </cell>
          <cell r="L13847">
            <v>15.240690000000001</v>
          </cell>
        </row>
        <row r="13848">
          <cell r="B13848">
            <v>25</v>
          </cell>
          <cell r="F13848">
            <v>9.7999999999999997E-4</v>
          </cell>
          <cell r="H13848">
            <v>2E-3</v>
          </cell>
          <cell r="J13848">
            <v>2.588E-2</v>
          </cell>
          <cell r="L13848">
            <v>12.13025</v>
          </cell>
        </row>
        <row r="13849">
          <cell r="B13849">
            <v>25</v>
          </cell>
          <cell r="F13849">
            <v>1E-3</v>
          </cell>
          <cell r="H13849">
            <v>2.0200000000000001E-3</v>
          </cell>
          <cell r="J13849">
            <v>6.3200000000000001E-3</v>
          </cell>
          <cell r="L13849">
            <v>6.9990600000000001</v>
          </cell>
        </row>
        <row r="13850">
          <cell r="B13850">
            <v>25</v>
          </cell>
          <cell r="F13850">
            <v>6.9999999999999999E-4</v>
          </cell>
          <cell r="H13850">
            <v>1.73E-3</v>
          </cell>
          <cell r="J13850">
            <v>1.273E-2</v>
          </cell>
          <cell r="L13850">
            <v>16.210709999999999</v>
          </cell>
        </row>
        <row r="13851">
          <cell r="B13851">
            <v>25</v>
          </cell>
          <cell r="F13851">
            <v>4.0999999999999999E-4</v>
          </cell>
          <cell r="H13851">
            <v>2.2699999999999999E-3</v>
          </cell>
          <cell r="J13851">
            <v>4.0000000000000001E-3</v>
          </cell>
          <cell r="L13851">
            <v>15.230309999999999</v>
          </cell>
        </row>
        <row r="13852">
          <cell r="B13852">
            <v>25</v>
          </cell>
          <cell r="F13852">
            <v>1.2899999999999999E-3</v>
          </cell>
          <cell r="H13852">
            <v>1.5200000000000001E-3</v>
          </cell>
          <cell r="J13852">
            <v>8.9599999999999992E-3</v>
          </cell>
          <cell r="L13852">
            <v>13.079599999999999</v>
          </cell>
        </row>
        <row r="13853">
          <cell r="B13853">
            <v>25</v>
          </cell>
          <cell r="F13853">
            <v>6.4999999999999997E-4</v>
          </cell>
          <cell r="H13853">
            <v>2.15E-3</v>
          </cell>
          <cell r="J13853">
            <v>1.0880000000000001E-2</v>
          </cell>
          <cell r="L13853">
            <v>13.34254</v>
          </cell>
        </row>
        <row r="13854">
          <cell r="B13854">
            <v>25</v>
          </cell>
          <cell r="F13854">
            <v>8.1999999999999998E-4</v>
          </cell>
          <cell r="H13854">
            <v>2.6099999999999999E-3</v>
          </cell>
          <cell r="J13854">
            <v>2.205E-2</v>
          </cell>
          <cell r="L13854">
            <v>18.253509999999999</v>
          </cell>
        </row>
        <row r="13855">
          <cell r="B13855">
            <v>25</v>
          </cell>
          <cell r="F13855">
            <v>1.08E-3</v>
          </cell>
          <cell r="H13855">
            <v>1.58E-3</v>
          </cell>
          <cell r="J13855">
            <v>1.7250000000000001E-2</v>
          </cell>
          <cell r="L13855">
            <v>11.303459999999999</v>
          </cell>
        </row>
        <row r="13856">
          <cell r="B13856">
            <v>25</v>
          </cell>
          <cell r="F13856">
            <v>3.3E-4</v>
          </cell>
          <cell r="H13856">
            <v>1.8400000000000001E-3</v>
          </cell>
          <cell r="J13856">
            <v>9.5399999999999999E-3</v>
          </cell>
          <cell r="L13856">
            <v>14.661960000000001</v>
          </cell>
        </row>
        <row r="13857">
          <cell r="B13857">
            <v>25</v>
          </cell>
          <cell r="F13857">
            <v>9.3000000000000005E-4</v>
          </cell>
          <cell r="H13857">
            <v>2.8900000000000002E-3</v>
          </cell>
          <cell r="J13857">
            <v>1.2930000000000001E-2</v>
          </cell>
          <cell r="L13857">
            <v>9.2913999999999994</v>
          </cell>
        </row>
        <row r="13858">
          <cell r="B13858">
            <v>25</v>
          </cell>
          <cell r="F13858">
            <v>3.8999999999999999E-4</v>
          </cell>
          <cell r="H13858">
            <v>2.48E-3</v>
          </cell>
          <cell r="J13858">
            <v>8.2199999999999999E-3</v>
          </cell>
          <cell r="L13858">
            <v>13.272629999999999</v>
          </cell>
        </row>
        <row r="13859">
          <cell r="B13859">
            <v>25</v>
          </cell>
          <cell r="F13859">
            <v>4.0000000000000002E-4</v>
          </cell>
          <cell r="H13859">
            <v>1.4400000000000001E-3</v>
          </cell>
          <cell r="J13859">
            <v>6.94E-3</v>
          </cell>
          <cell r="L13859">
            <v>30.02075</v>
          </cell>
        </row>
        <row r="13860">
          <cell r="B13860">
            <v>25</v>
          </cell>
          <cell r="F13860">
            <v>2.5000000000000001E-3</v>
          </cell>
          <cell r="H13860">
            <v>2.49E-3</v>
          </cell>
          <cell r="J13860">
            <v>8.7299999999999999E-3</v>
          </cell>
          <cell r="L13860">
            <v>12.15828</v>
          </cell>
        </row>
        <row r="13861">
          <cell r="B13861">
            <v>25</v>
          </cell>
          <cell r="F13861">
            <v>3.6000000000000002E-4</v>
          </cell>
          <cell r="H13861">
            <v>1.6000000000000001E-3</v>
          </cell>
          <cell r="J13861">
            <v>9.6299999999999997E-3</v>
          </cell>
          <cell r="L13861">
            <v>11.739940000000001</v>
          </cell>
        </row>
        <row r="13862">
          <cell r="B13862">
            <v>25</v>
          </cell>
          <cell r="F13862">
            <v>3.8999999999999999E-4</v>
          </cell>
          <cell r="H13862">
            <v>3.2100000000000002E-3</v>
          </cell>
          <cell r="J13862">
            <v>1.439E-2</v>
          </cell>
          <cell r="L13862">
            <v>13.52624</v>
          </cell>
        </row>
        <row r="13863">
          <cell r="B13863">
            <v>25</v>
          </cell>
          <cell r="F13863">
            <v>1.25E-3</v>
          </cell>
          <cell r="H13863">
            <v>1.89E-3</v>
          </cell>
          <cell r="J13863">
            <v>3.0259999999999999E-2</v>
          </cell>
          <cell r="L13863">
            <v>28.36157</v>
          </cell>
        </row>
        <row r="13864">
          <cell r="B13864">
            <v>25</v>
          </cell>
          <cell r="F13864">
            <v>1.09E-3</v>
          </cell>
          <cell r="H13864">
            <v>1.9E-3</v>
          </cell>
          <cell r="J13864">
            <v>2.4330000000000001E-2</v>
          </cell>
          <cell r="L13864">
            <v>14.031029999999999</v>
          </cell>
        </row>
        <row r="13865">
          <cell r="B13865">
            <v>25</v>
          </cell>
          <cell r="F13865">
            <v>8.5999999999999998E-4</v>
          </cell>
          <cell r="H13865">
            <v>1.82E-3</v>
          </cell>
          <cell r="J13865">
            <v>1.9279999999999999E-2</v>
          </cell>
          <cell r="L13865">
            <v>13.33433</v>
          </cell>
        </row>
        <row r="13866">
          <cell r="B13866">
            <v>25</v>
          </cell>
          <cell r="F13866">
            <v>4.4000000000000002E-4</v>
          </cell>
          <cell r="H13866">
            <v>1.64E-3</v>
          </cell>
          <cell r="J13866">
            <v>1.2109999999999999E-2</v>
          </cell>
          <cell r="L13866">
            <v>12.419230000000001</v>
          </cell>
        </row>
        <row r="13867">
          <cell r="B13867">
            <v>25</v>
          </cell>
          <cell r="F13867">
            <v>4.0999999999999999E-4</v>
          </cell>
          <cell r="H13867">
            <v>2.0400000000000001E-3</v>
          </cell>
          <cell r="J13867">
            <v>4.897E-2</v>
          </cell>
          <cell r="L13867">
            <v>11.931609999999999</v>
          </cell>
        </row>
        <row r="13868">
          <cell r="B13868">
            <v>25</v>
          </cell>
          <cell r="F13868">
            <v>6.7000000000000002E-4</v>
          </cell>
          <cell r="H13868">
            <v>1.257E-2</v>
          </cell>
          <cell r="J13868">
            <v>1.524E-2</v>
          </cell>
          <cell r="L13868">
            <v>1.2312799999999999</v>
          </cell>
        </row>
        <row r="13869">
          <cell r="B13869">
            <v>25</v>
          </cell>
          <cell r="F13869">
            <v>3.6999999999999999E-4</v>
          </cell>
          <cell r="H13869">
            <v>1.2279999999999999E-2</v>
          </cell>
          <cell r="J13869">
            <v>1.183E-2</v>
          </cell>
          <cell r="L13869">
            <v>1.84114</v>
          </cell>
        </row>
        <row r="13870">
          <cell r="B13870">
            <v>25</v>
          </cell>
          <cell r="F13870">
            <v>2.15E-3</v>
          </cell>
          <cell r="H13870">
            <v>7.6699999999999997E-3</v>
          </cell>
          <cell r="J13870">
            <v>1.4749999999999999E-2</v>
          </cell>
          <cell r="L13870">
            <v>4.1925999999999997</v>
          </cell>
        </row>
        <row r="13871">
          <cell r="B13871">
            <v>25</v>
          </cell>
          <cell r="F13871">
            <v>3.6000000000000002E-4</v>
          </cell>
          <cell r="H13871">
            <v>5.8599999999999998E-3</v>
          </cell>
          <cell r="J13871">
            <v>1.008E-2</v>
          </cell>
          <cell r="L13871">
            <v>2.4979800000000001</v>
          </cell>
        </row>
        <row r="13872">
          <cell r="B13872">
            <v>25</v>
          </cell>
          <cell r="F13872">
            <v>3.0300000000000001E-3</v>
          </cell>
          <cell r="H13872">
            <v>1.7409999999999998E-2</v>
          </cell>
          <cell r="J13872">
            <v>1.567E-2</v>
          </cell>
          <cell r="L13872">
            <v>5.1557300000000001</v>
          </cell>
        </row>
        <row r="13873">
          <cell r="B13873">
            <v>25</v>
          </cell>
          <cell r="F13873">
            <v>3.4399999999999999E-3</v>
          </cell>
          <cell r="H13873">
            <v>1.102E-2</v>
          </cell>
          <cell r="J13873">
            <v>2.095E-2</v>
          </cell>
          <cell r="L13873">
            <v>2.3078099999999999</v>
          </cell>
        </row>
        <row r="13874">
          <cell r="B13874">
            <v>25</v>
          </cell>
          <cell r="F13874">
            <v>9.2000000000000003E-4</v>
          </cell>
          <cell r="H13874">
            <v>4.1599999999999996E-3</v>
          </cell>
          <cell r="J13874">
            <v>1.0359999999999999E-2</v>
          </cell>
          <cell r="L13874">
            <v>4.2509600000000001</v>
          </cell>
        </row>
        <row r="13875">
          <cell r="B13875">
            <v>25</v>
          </cell>
          <cell r="F13875">
            <v>6.8100000000000001E-3</v>
          </cell>
          <cell r="H13875">
            <v>8.0700000000000008E-3</v>
          </cell>
          <cell r="J13875">
            <v>1.6420000000000001E-2</v>
          </cell>
          <cell r="L13875">
            <v>7.7143499999999996</v>
          </cell>
        </row>
        <row r="13876">
          <cell r="B13876">
            <v>25</v>
          </cell>
          <cell r="F13876">
            <v>2.5799999999999998E-3</v>
          </cell>
          <cell r="H13876">
            <v>1.332E-2</v>
          </cell>
          <cell r="J13876">
            <v>1.6459999999999999E-2</v>
          </cell>
          <cell r="L13876">
            <v>3.8827199999999999</v>
          </cell>
        </row>
        <row r="13877">
          <cell r="B13877">
            <v>25</v>
          </cell>
          <cell r="F13877">
            <v>4.6000000000000001E-4</v>
          </cell>
          <cell r="H13877">
            <v>1.089E-2</v>
          </cell>
          <cell r="J13877">
            <v>1.366E-2</v>
          </cell>
          <cell r="L13877">
            <v>3.8146100000000001</v>
          </cell>
        </row>
        <row r="13878">
          <cell r="B13878">
            <v>25</v>
          </cell>
          <cell r="F13878">
            <v>8.5999999999999998E-4</v>
          </cell>
          <cell r="H13878">
            <v>1.5520000000000001E-2</v>
          </cell>
          <cell r="J13878">
            <v>2.6499999999999999E-2</v>
          </cell>
          <cell r="L13878">
            <v>3.5994100000000002</v>
          </cell>
        </row>
        <row r="13879">
          <cell r="B13879">
            <v>25</v>
          </cell>
          <cell r="F13879">
            <v>3.0799999999999998E-3</v>
          </cell>
          <cell r="H13879">
            <v>5.2199999999999998E-3</v>
          </cell>
          <cell r="J13879">
            <v>1.291E-2</v>
          </cell>
          <cell r="L13879">
            <v>2.98238</v>
          </cell>
        </row>
        <row r="13880">
          <cell r="B13880">
            <v>25</v>
          </cell>
          <cell r="F13880">
            <v>2.0500000000000002E-3</v>
          </cell>
          <cell r="H13880">
            <v>5.4400000000000004E-3</v>
          </cell>
          <cell r="J13880">
            <v>1.362E-2</v>
          </cell>
          <cell r="L13880">
            <v>2.5809899999999999</v>
          </cell>
        </row>
        <row r="13881">
          <cell r="B13881">
            <v>25</v>
          </cell>
          <cell r="F13881">
            <v>1.99E-3</v>
          </cell>
          <cell r="H13881">
            <v>9.5099999999999994E-3</v>
          </cell>
          <cell r="J13881">
            <v>1.1509999999999999E-2</v>
          </cell>
          <cell r="L13881">
            <v>6.9961500000000001</v>
          </cell>
        </row>
        <row r="13882">
          <cell r="B13882">
            <v>25</v>
          </cell>
          <cell r="F13882">
            <v>2.8600000000000001E-3</v>
          </cell>
          <cell r="H13882">
            <v>2.6290000000000001E-2</v>
          </cell>
          <cell r="J13882">
            <v>2.605E-2</v>
          </cell>
          <cell r="L13882">
            <v>4.3024300000000002</v>
          </cell>
        </row>
        <row r="13883">
          <cell r="B13883">
            <v>25</v>
          </cell>
          <cell r="F13883">
            <v>3.6600000000000001E-3</v>
          </cell>
          <cell r="H13883">
            <v>1.0789999999999999E-2</v>
          </cell>
          <cell r="J13883">
            <v>1.8110000000000001E-2</v>
          </cell>
          <cell r="L13883">
            <v>4.0199100000000003</v>
          </cell>
        </row>
        <row r="13884">
          <cell r="B13884">
            <v>25</v>
          </cell>
          <cell r="F13884">
            <v>9.4900000000000002E-3</v>
          </cell>
          <cell r="H13884">
            <v>1.0869999999999999E-2</v>
          </cell>
          <cell r="J13884">
            <v>1.068E-2</v>
          </cell>
          <cell r="L13884">
            <v>2.1741700000000002</v>
          </cell>
        </row>
        <row r="13885">
          <cell r="B13885">
            <v>25</v>
          </cell>
          <cell r="F13885">
            <v>3.8999999999999999E-4</v>
          </cell>
          <cell r="H13885">
            <v>5.8100000000000001E-3</v>
          </cell>
          <cell r="J13885">
            <v>1.8759999999999999E-2</v>
          </cell>
          <cell r="L13885">
            <v>4.1227799999999997</v>
          </cell>
        </row>
        <row r="13886">
          <cell r="B13886">
            <v>25</v>
          </cell>
          <cell r="F13886">
            <v>3.3800000000000002E-3</v>
          </cell>
          <cell r="H13886">
            <v>7.3899999999999999E-3</v>
          </cell>
          <cell r="J13886">
            <v>1.1509999999999999E-2</v>
          </cell>
          <cell r="L13886">
            <v>4.2035600000000004</v>
          </cell>
        </row>
        <row r="13887">
          <cell r="B13887">
            <v>25</v>
          </cell>
          <cell r="F13887">
            <v>2.0500000000000002E-3</v>
          </cell>
          <cell r="H13887">
            <v>5.77E-3</v>
          </cell>
          <cell r="J13887">
            <v>1.7139999999999999E-2</v>
          </cell>
          <cell r="L13887">
            <v>3.7999900000000002</v>
          </cell>
        </row>
        <row r="13888">
          <cell r="B13888">
            <v>25</v>
          </cell>
          <cell r="F13888">
            <v>3.5200000000000001E-3</v>
          </cell>
          <cell r="H13888">
            <v>7.0899999999999999E-3</v>
          </cell>
          <cell r="J13888">
            <v>1.0500000000000001E-2</v>
          </cell>
          <cell r="L13888">
            <v>3.4053100000000001</v>
          </cell>
        </row>
        <row r="13889">
          <cell r="B13889">
            <v>25</v>
          </cell>
          <cell r="F13889">
            <v>4.2999999999999999E-4</v>
          </cell>
          <cell r="H13889">
            <v>1.2619999999999999E-2</v>
          </cell>
          <cell r="J13889">
            <v>1.7579999999999998E-2</v>
          </cell>
          <cell r="L13889">
            <v>7.5325499999999996</v>
          </cell>
        </row>
        <row r="13890">
          <cell r="B13890">
            <v>25</v>
          </cell>
          <cell r="F13890">
            <v>5.1500000000000001E-3</v>
          </cell>
          <cell r="H13890">
            <v>9.5600000000000008E-3</v>
          </cell>
          <cell r="J13890">
            <v>1.7399999999999999E-2</v>
          </cell>
          <cell r="L13890">
            <v>2.9701399999999998</v>
          </cell>
        </row>
        <row r="13891">
          <cell r="B13891">
            <v>25</v>
          </cell>
          <cell r="F13891">
            <v>3.0000000000000001E-3</v>
          </cell>
          <cell r="H13891">
            <v>7.9000000000000008E-3</v>
          </cell>
          <cell r="J13891">
            <v>1.5520000000000001E-2</v>
          </cell>
          <cell r="L13891">
            <v>4.2847600000000003</v>
          </cell>
        </row>
        <row r="13892">
          <cell r="B13892">
            <v>25</v>
          </cell>
          <cell r="F13892">
            <v>8.4999999999999995E-4</v>
          </cell>
          <cell r="H13892">
            <v>6.9800000000000001E-3</v>
          </cell>
          <cell r="J13892">
            <v>2.205E-2</v>
          </cell>
          <cell r="L13892">
            <v>4.2132199999999997</v>
          </cell>
        </row>
        <row r="13893">
          <cell r="B13893">
            <v>25</v>
          </cell>
          <cell r="F13893">
            <v>3.2299999999999998E-3</v>
          </cell>
          <cell r="H13893">
            <v>1.093E-2</v>
          </cell>
          <cell r="J13893">
            <v>2.4170000000000001E-2</v>
          </cell>
          <cell r="L13893">
            <v>11.2273</v>
          </cell>
        </row>
        <row r="13894">
          <cell r="B13894">
            <v>25</v>
          </cell>
          <cell r="F13894">
            <v>3.3899999999999998E-3</v>
          </cell>
          <cell r="H13894">
            <v>1.8270000000000002E-2</v>
          </cell>
          <cell r="J13894">
            <v>4.8739999999999999E-2</v>
          </cell>
          <cell r="L13894">
            <v>5.1225100000000001</v>
          </cell>
        </row>
        <row r="13895">
          <cell r="B13895">
            <v>25</v>
          </cell>
          <cell r="F13895">
            <v>2.3E-3</v>
          </cell>
          <cell r="H13895">
            <v>1.0120000000000001E-2</v>
          </cell>
          <cell r="J13895">
            <v>1.112E-2</v>
          </cell>
          <cell r="L13895">
            <v>2.3974199999999999</v>
          </cell>
        </row>
        <row r="13896">
          <cell r="B13896">
            <v>25</v>
          </cell>
          <cell r="F13896">
            <v>3.9699999999999996E-3</v>
          </cell>
          <cell r="H13896">
            <v>1.162E-2</v>
          </cell>
          <cell r="J13896">
            <v>1.635E-2</v>
          </cell>
          <cell r="L13896">
            <v>6.8392600000000003</v>
          </cell>
        </row>
        <row r="13897">
          <cell r="B13897">
            <v>25</v>
          </cell>
          <cell r="F13897">
            <v>2.2000000000000001E-3</v>
          </cell>
          <cell r="H13897">
            <v>6.8700000000000002E-3</v>
          </cell>
          <cell r="J13897">
            <v>1.5140000000000001E-2</v>
          </cell>
          <cell r="L13897">
            <v>4.1791499999999999</v>
          </cell>
        </row>
        <row r="13898">
          <cell r="B13898">
            <v>25</v>
          </cell>
          <cell r="F13898">
            <v>1.75E-3</v>
          </cell>
          <cell r="H13898">
            <v>6.6299999999999996E-3</v>
          </cell>
          <cell r="J13898">
            <v>1.0670000000000001E-2</v>
          </cell>
          <cell r="L13898">
            <v>2.8001900000000002</v>
          </cell>
        </row>
        <row r="13899">
          <cell r="B13899">
            <v>25</v>
          </cell>
          <cell r="F13899">
            <v>6.4999999999999997E-4</v>
          </cell>
          <cell r="H13899">
            <v>9.9500000000000005E-3</v>
          </cell>
          <cell r="J13899">
            <v>1.431E-2</v>
          </cell>
          <cell r="L13899">
            <v>4.9635199999999999</v>
          </cell>
        </row>
        <row r="13900">
          <cell r="B13900">
            <v>25</v>
          </cell>
          <cell r="F13900">
            <v>1.66E-3</v>
          </cell>
          <cell r="H13900">
            <v>5.3E-3</v>
          </cell>
          <cell r="J13900">
            <v>9.4500000000000001E-3</v>
          </cell>
          <cell r="L13900">
            <v>3.95174</v>
          </cell>
        </row>
        <row r="13901">
          <cell r="B13901">
            <v>25</v>
          </cell>
          <cell r="F13901">
            <v>2.5699999999999998E-3</v>
          </cell>
          <cell r="H13901">
            <v>1.154E-2</v>
          </cell>
          <cell r="J13901">
            <v>1.5520000000000001E-2</v>
          </cell>
          <cell r="L13901">
            <v>6.0068400000000004</v>
          </cell>
        </row>
        <row r="13902">
          <cell r="B13902">
            <v>25</v>
          </cell>
          <cell r="F13902">
            <v>8.4000000000000003E-4</v>
          </cell>
          <cell r="H13902">
            <v>1.7389999999999999E-2</v>
          </cell>
          <cell r="J13902">
            <v>1.017E-2</v>
          </cell>
          <cell r="L13902">
            <v>4.6296799999999996</v>
          </cell>
        </row>
        <row r="13903">
          <cell r="B13903">
            <v>25</v>
          </cell>
          <cell r="F13903">
            <v>2.0100000000000001E-3</v>
          </cell>
          <cell r="H13903">
            <v>1.239E-2</v>
          </cell>
          <cell r="J13903">
            <v>1.325E-2</v>
          </cell>
          <cell r="L13903">
            <v>5.4137599999999999</v>
          </cell>
        </row>
        <row r="13904">
          <cell r="B13904">
            <v>25</v>
          </cell>
          <cell r="F13904">
            <v>3.0000000000000001E-3</v>
          </cell>
          <cell r="H13904">
            <v>8.0000000000000002E-3</v>
          </cell>
          <cell r="J13904">
            <v>1.174E-2</v>
          </cell>
          <cell r="L13904">
            <v>6.1666800000000004</v>
          </cell>
        </row>
        <row r="13905">
          <cell r="B13905">
            <v>25</v>
          </cell>
          <cell r="F13905">
            <v>1.81E-3</v>
          </cell>
          <cell r="H13905">
            <v>7.5799999999999999E-3</v>
          </cell>
          <cell r="J13905">
            <v>1.013E-2</v>
          </cell>
          <cell r="L13905">
            <v>3.2797100000000001</v>
          </cell>
        </row>
        <row r="13906">
          <cell r="B13906">
            <v>25</v>
          </cell>
          <cell r="F13906">
            <v>3.8400000000000001E-3</v>
          </cell>
          <cell r="H13906">
            <v>1.1259999999999999E-2</v>
          </cell>
          <cell r="J13906">
            <v>1.46E-2</v>
          </cell>
          <cell r="L13906">
            <v>5.7368899999999998</v>
          </cell>
        </row>
        <row r="13907">
          <cell r="B13907">
            <v>25</v>
          </cell>
          <cell r="F13907">
            <v>8.0099999999999998E-3</v>
          </cell>
          <cell r="H13907">
            <v>2.0469999999999999E-2</v>
          </cell>
          <cell r="J13907">
            <v>3.7699999999999997E-2</v>
          </cell>
          <cell r="L13907">
            <v>4.3325399999999998</v>
          </cell>
        </row>
        <row r="13908">
          <cell r="B13908">
            <v>25</v>
          </cell>
          <cell r="F13908">
            <v>1.9E-3</v>
          </cell>
          <cell r="H13908">
            <v>9.0500000000000008E-3</v>
          </cell>
          <cell r="J13908">
            <v>1.9290000000000002E-2</v>
          </cell>
          <cell r="L13908">
            <v>9.3056300000000007</v>
          </cell>
        </row>
        <row r="13909">
          <cell r="B13909">
            <v>25</v>
          </cell>
          <cell r="F13909">
            <v>2.6700000000000001E-3</v>
          </cell>
          <cell r="H13909">
            <v>2.147E-2</v>
          </cell>
          <cell r="J13909">
            <v>3.5099999999999999E-2</v>
          </cell>
          <cell r="L13909">
            <v>4.0936599999999999</v>
          </cell>
        </row>
        <row r="13910">
          <cell r="B13910">
            <v>25</v>
          </cell>
          <cell r="F13910">
            <v>2.0600000000000002E-3</v>
          </cell>
          <cell r="H13910">
            <v>5.8599999999999998E-3</v>
          </cell>
          <cell r="J13910">
            <v>1.5740000000000001E-2</v>
          </cell>
          <cell r="L13910">
            <v>5.3101599999999998</v>
          </cell>
        </row>
        <row r="13911">
          <cell r="B13911">
            <v>25</v>
          </cell>
          <cell r="F13911">
            <v>7.6800000000000002E-3</v>
          </cell>
          <cell r="H13911">
            <v>5.79E-3</v>
          </cell>
          <cell r="J13911">
            <v>1.1339999999999999E-2</v>
          </cell>
          <cell r="L13911">
            <v>3.7868499999999998</v>
          </cell>
        </row>
        <row r="13912">
          <cell r="B13912">
            <v>25</v>
          </cell>
          <cell r="F13912">
            <v>3.79E-3</v>
          </cell>
          <cell r="H13912">
            <v>5.5300000000000002E-3</v>
          </cell>
          <cell r="J13912">
            <v>1.014E-2</v>
          </cell>
          <cell r="L13912">
            <v>4.8473199999999999</v>
          </cell>
        </row>
        <row r="13913">
          <cell r="B13913">
            <v>25</v>
          </cell>
          <cell r="F13913">
            <v>1.8600000000000001E-3</v>
          </cell>
          <cell r="H13913">
            <v>7.5199999999999998E-3</v>
          </cell>
          <cell r="J13913">
            <v>1.0869999999999999E-2</v>
          </cell>
          <cell r="L13913">
            <v>3.7169300000000001</v>
          </cell>
        </row>
        <row r="13914">
          <cell r="B13914">
            <v>25</v>
          </cell>
          <cell r="F13914">
            <v>2.3800000000000002E-3</v>
          </cell>
          <cell r="H13914">
            <v>8.5500000000000003E-3</v>
          </cell>
          <cell r="J13914">
            <v>1.4019999999999999E-2</v>
          </cell>
          <cell r="L13914">
            <v>5.6576599999999999</v>
          </cell>
        </row>
        <row r="13915">
          <cell r="B13915">
            <v>25</v>
          </cell>
          <cell r="F13915">
            <v>3.0500000000000002E-3</v>
          </cell>
          <cell r="H13915">
            <v>6.1599999999999997E-3</v>
          </cell>
          <cell r="J13915">
            <v>1.634E-2</v>
          </cell>
          <cell r="L13915">
            <v>5.8600599999999998</v>
          </cell>
        </row>
        <row r="13916">
          <cell r="B13916">
            <v>25</v>
          </cell>
          <cell r="F13916">
            <v>2.48E-3</v>
          </cell>
          <cell r="H13916">
            <v>6.3699999999999998E-3</v>
          </cell>
          <cell r="J13916">
            <v>1.23E-2</v>
          </cell>
          <cell r="L13916">
            <v>6.7413400000000001</v>
          </cell>
        </row>
        <row r="13917">
          <cell r="B13917">
            <v>25</v>
          </cell>
          <cell r="F13917">
            <v>3.9500000000000004E-3</v>
          </cell>
          <cell r="H13917">
            <v>1.2200000000000001E-2</v>
          </cell>
          <cell r="J13917">
            <v>1.342E-2</v>
          </cell>
          <cell r="L13917">
            <v>3.6890800000000001</v>
          </cell>
        </row>
        <row r="13918">
          <cell r="B13918">
            <v>25</v>
          </cell>
          <cell r="F13918">
            <v>4.2100000000000002E-3</v>
          </cell>
          <cell r="H13918">
            <v>5.0800000000000003E-3</v>
          </cell>
          <cell r="J13918">
            <v>1.822E-2</v>
          </cell>
          <cell r="L13918">
            <v>9.1471300000000006</v>
          </cell>
        </row>
        <row r="13919">
          <cell r="B13919">
            <v>25</v>
          </cell>
          <cell r="F13919">
            <v>2.8500000000000001E-3</v>
          </cell>
          <cell r="H13919">
            <v>9.3799999999999994E-3</v>
          </cell>
          <cell r="J13919">
            <v>1.3559999999999999E-2</v>
          </cell>
          <cell r="L13919">
            <v>2.5820599999999998</v>
          </cell>
        </row>
        <row r="13920">
          <cell r="B13920">
            <v>25</v>
          </cell>
          <cell r="F13920">
            <v>2.7399999999999998E-3</v>
          </cell>
          <cell r="H13920">
            <v>7.0800000000000004E-3</v>
          </cell>
          <cell r="J13920">
            <v>1.225E-2</v>
          </cell>
          <cell r="L13920">
            <v>3.9970300000000001</v>
          </cell>
        </row>
        <row r="13921">
          <cell r="B13921">
            <v>25</v>
          </cell>
          <cell r="F13921">
            <v>2.3500000000000001E-3</v>
          </cell>
          <cell r="H13921">
            <v>8.6800000000000002E-3</v>
          </cell>
          <cell r="J13921">
            <v>2.24E-2</v>
          </cell>
          <cell r="L13921">
            <v>5.46807</v>
          </cell>
        </row>
        <row r="13922">
          <cell r="B13922">
            <v>25</v>
          </cell>
          <cell r="F13922">
            <v>1.8600000000000001E-3</v>
          </cell>
          <cell r="H13922">
            <v>5.5100000000000001E-3</v>
          </cell>
          <cell r="J13922">
            <v>1.273E-2</v>
          </cell>
          <cell r="L13922">
            <v>6.5195699999999999</v>
          </cell>
        </row>
        <row r="13923">
          <cell r="B13923">
            <v>25</v>
          </cell>
          <cell r="F13923">
            <v>1.81E-3</v>
          </cell>
          <cell r="H13923">
            <v>5.1700000000000001E-3</v>
          </cell>
          <cell r="J13923">
            <v>1.261E-2</v>
          </cell>
          <cell r="L13923">
            <v>7.0400999999999998</v>
          </cell>
        </row>
        <row r="13924">
          <cell r="B13924">
            <v>25</v>
          </cell>
          <cell r="F13924">
            <v>1.289E-2</v>
          </cell>
          <cell r="H13924">
            <v>6.0200000000000002E-3</v>
          </cell>
          <cell r="J13924">
            <v>1.1469999999999999E-2</v>
          </cell>
          <cell r="L13924">
            <v>8.2495100000000008</v>
          </cell>
        </row>
        <row r="13925">
          <cell r="B13925">
            <v>25</v>
          </cell>
          <cell r="F13925">
            <v>2.2899999999999999E-3</v>
          </cell>
          <cell r="H13925">
            <v>7.8200000000000006E-3</v>
          </cell>
          <cell r="J13925">
            <v>1.342E-2</v>
          </cell>
          <cell r="L13925">
            <v>3.4491100000000001</v>
          </cell>
        </row>
        <row r="13926">
          <cell r="B13926">
            <v>25</v>
          </cell>
          <cell r="F13926">
            <v>6.3000000000000003E-4</v>
          </cell>
          <cell r="H13926">
            <v>6.3699999999999998E-3</v>
          </cell>
          <cell r="J13926">
            <v>1.719E-2</v>
          </cell>
          <cell r="L13926">
            <v>5.6662999999999997</v>
          </cell>
        </row>
        <row r="13927">
          <cell r="B13927">
            <v>25</v>
          </cell>
          <cell r="F13927">
            <v>6.0899999999999999E-3</v>
          </cell>
          <cell r="H13927">
            <v>5.96E-3</v>
          </cell>
          <cell r="J13927">
            <v>1.5779999999999999E-2</v>
          </cell>
          <cell r="L13927">
            <v>14.836180000000001</v>
          </cell>
        </row>
        <row r="13928">
          <cell r="B13928">
            <v>25</v>
          </cell>
          <cell r="F13928">
            <v>1.82E-3</v>
          </cell>
          <cell r="H13928">
            <v>8.4399999999999996E-3</v>
          </cell>
          <cell r="J13928">
            <v>1.491E-2</v>
          </cell>
          <cell r="L13928">
            <v>8.6335300000000004</v>
          </cell>
        </row>
        <row r="13929">
          <cell r="B13929">
            <v>25</v>
          </cell>
          <cell r="F13929">
            <v>4.2900000000000004E-3</v>
          </cell>
          <cell r="H13929">
            <v>6.2399999999999999E-3</v>
          </cell>
          <cell r="J13929">
            <v>2.282E-2</v>
          </cell>
          <cell r="L13929">
            <v>5.4290599999999998</v>
          </cell>
        </row>
        <row r="13930">
          <cell r="B13930">
            <v>25</v>
          </cell>
          <cell r="F13930">
            <v>2.7200000000000002E-3</v>
          </cell>
          <cell r="H13930">
            <v>6.7200000000000003E-3</v>
          </cell>
          <cell r="J13930">
            <v>1.6410000000000001E-2</v>
          </cell>
          <cell r="L13930">
            <v>8.5272500000000004</v>
          </cell>
        </row>
        <row r="13931">
          <cell r="B13931">
            <v>25</v>
          </cell>
          <cell r="F13931">
            <v>2.0999999999999999E-3</v>
          </cell>
          <cell r="H13931">
            <v>4.5399999999999998E-3</v>
          </cell>
          <cell r="J13931">
            <v>1.274E-2</v>
          </cell>
          <cell r="L13931">
            <v>4.7275499999999999</v>
          </cell>
        </row>
        <row r="13932">
          <cell r="B13932">
            <v>25</v>
          </cell>
          <cell r="F13932">
            <v>4.1999999999999997E-3</v>
          </cell>
          <cell r="H13932">
            <v>6.3699999999999998E-3</v>
          </cell>
          <cell r="J13932">
            <v>1.337E-2</v>
          </cell>
          <cell r="L13932">
            <v>5.80776</v>
          </cell>
        </row>
        <row r="13933">
          <cell r="B13933">
            <v>25</v>
          </cell>
          <cell r="F13933">
            <v>1.8500000000000001E-3</v>
          </cell>
          <cell r="H13933">
            <v>4.9399999999999999E-3</v>
          </cell>
          <cell r="J13933">
            <v>1.239E-2</v>
          </cell>
          <cell r="L13933">
            <v>8.9062800000000006</v>
          </cell>
        </row>
        <row r="13934">
          <cell r="B13934">
            <v>25</v>
          </cell>
          <cell r="F13934">
            <v>2.14E-3</v>
          </cell>
          <cell r="H13934">
            <v>6.4099999999999999E-3</v>
          </cell>
          <cell r="J13934">
            <v>1.762E-2</v>
          </cell>
          <cell r="L13934">
            <v>6.6358300000000003</v>
          </cell>
        </row>
        <row r="13935">
          <cell r="B13935">
            <v>25</v>
          </cell>
          <cell r="F13935">
            <v>2.4599999999999999E-3</v>
          </cell>
          <cell r="H13935">
            <v>4.6699999999999997E-3</v>
          </cell>
          <cell r="J13935">
            <v>1.217E-2</v>
          </cell>
          <cell r="L13935">
            <v>3.3595899999999999</v>
          </cell>
        </row>
        <row r="13936">
          <cell r="B13936">
            <v>25</v>
          </cell>
          <cell r="F13936">
            <v>7.4200000000000004E-3</v>
          </cell>
          <cell r="H13936">
            <v>5.8900000000000003E-3</v>
          </cell>
          <cell r="J13936">
            <v>1.3679999999999999E-2</v>
          </cell>
          <cell r="L13936">
            <v>3.53742</v>
          </cell>
        </row>
        <row r="13937">
          <cell r="B13937">
            <v>25</v>
          </cell>
          <cell r="F13937">
            <v>4.4299999999999999E-3</v>
          </cell>
          <cell r="H13937">
            <v>1.1339999999999999E-2</v>
          </cell>
          <cell r="J13937">
            <v>1.7479999999999999E-2</v>
          </cell>
          <cell r="L13937">
            <v>5.7675999999999998</v>
          </cell>
        </row>
        <row r="13938">
          <cell r="B13938">
            <v>25</v>
          </cell>
          <cell r="F13938">
            <v>3.9699999999999996E-3</v>
          </cell>
          <cell r="H13938">
            <v>5.1399999999999996E-3</v>
          </cell>
          <cell r="J13938">
            <v>1.545E-2</v>
          </cell>
          <cell r="L13938">
            <v>6.8969399999999998</v>
          </cell>
        </row>
        <row r="13939">
          <cell r="B13939">
            <v>25</v>
          </cell>
          <cell r="F13939">
            <v>5.8199999999999997E-3</v>
          </cell>
          <cell r="H13939">
            <v>6.4400000000000004E-3</v>
          </cell>
          <cell r="J13939">
            <v>1.146E-2</v>
          </cell>
          <cell r="L13939">
            <v>6.3104899999999997</v>
          </cell>
        </row>
        <row r="13940">
          <cell r="B13940">
            <v>25</v>
          </cell>
          <cell r="F13940">
            <v>2.1900000000000001E-3</v>
          </cell>
          <cell r="H13940">
            <v>4.1099999999999999E-3</v>
          </cell>
          <cell r="J13940">
            <v>1.1339999999999999E-2</v>
          </cell>
          <cell r="L13940">
            <v>3.4116</v>
          </cell>
        </row>
        <row r="13941">
          <cell r="B13941">
            <v>25</v>
          </cell>
          <cell r="F13941">
            <v>3.5E-4</v>
          </cell>
          <cell r="H13941">
            <v>4.7400000000000003E-3</v>
          </cell>
          <cell r="J13941">
            <v>7.4900000000000001E-3</v>
          </cell>
          <cell r="L13941">
            <v>6.0388299999999999</v>
          </cell>
        </row>
        <row r="13942">
          <cell r="B13942">
            <v>25</v>
          </cell>
          <cell r="F13942">
            <v>1.7700000000000001E-3</v>
          </cell>
          <cell r="H13942">
            <v>4.4400000000000004E-3</v>
          </cell>
          <cell r="J13942">
            <v>8.4100000000000008E-3</v>
          </cell>
          <cell r="L13942">
            <v>6.2289599999999998</v>
          </cell>
        </row>
        <row r="13943">
          <cell r="B13943">
            <v>25</v>
          </cell>
          <cell r="F13943">
            <v>2.14E-3</v>
          </cell>
          <cell r="H13943">
            <v>4.0299999999999997E-3</v>
          </cell>
          <cell r="J13943">
            <v>1.482E-2</v>
          </cell>
          <cell r="L13943">
            <v>6.1665700000000001</v>
          </cell>
        </row>
        <row r="13944">
          <cell r="B13944">
            <v>25</v>
          </cell>
          <cell r="F13944">
            <v>1.73E-3</v>
          </cell>
          <cell r="H13944">
            <v>4.45E-3</v>
          </cell>
          <cell r="J13944">
            <v>1.4290000000000001E-2</v>
          </cell>
          <cell r="L13944">
            <v>2.8219599999999998</v>
          </cell>
        </row>
        <row r="13945">
          <cell r="B13945">
            <v>25</v>
          </cell>
          <cell r="F13945">
            <v>5.8300000000000001E-3</v>
          </cell>
          <cell r="H13945">
            <v>7.8100000000000001E-3</v>
          </cell>
          <cell r="J13945">
            <v>2.8209999999999999E-2</v>
          </cell>
          <cell r="L13945">
            <v>8.7834900000000005</v>
          </cell>
        </row>
        <row r="13946">
          <cell r="B13946">
            <v>25</v>
          </cell>
          <cell r="F13946">
            <v>1.4499999999999999E-3</v>
          </cell>
          <cell r="H13946">
            <v>4.4400000000000004E-3</v>
          </cell>
          <cell r="J13946">
            <v>8.6E-3</v>
          </cell>
          <cell r="L13946">
            <v>6.3132799999999998</v>
          </cell>
        </row>
        <row r="13947">
          <cell r="B13947">
            <v>25</v>
          </cell>
          <cell r="F13947">
            <v>1.6000000000000001E-3</v>
          </cell>
          <cell r="H13947">
            <v>4.2500000000000003E-3</v>
          </cell>
          <cell r="J13947">
            <v>1.1390000000000001E-2</v>
          </cell>
          <cell r="L13947">
            <v>12.27196</v>
          </cell>
        </row>
        <row r="13948">
          <cell r="B13948">
            <v>25</v>
          </cell>
          <cell r="F13948">
            <v>3.3800000000000002E-3</v>
          </cell>
          <cell r="H13948">
            <v>7.62E-3</v>
          </cell>
          <cell r="J13948">
            <v>1.7639999999999999E-2</v>
          </cell>
          <cell r="L13948">
            <v>4.3411</v>
          </cell>
        </row>
        <row r="13949">
          <cell r="B13949">
            <v>25</v>
          </cell>
          <cell r="F13949">
            <v>1.7099999999999999E-3</v>
          </cell>
          <cell r="H13949">
            <v>5.6800000000000002E-3</v>
          </cell>
          <cell r="J13949">
            <v>1.506E-2</v>
          </cell>
          <cell r="L13949">
            <v>6.9703799999999996</v>
          </cell>
        </row>
        <row r="13950">
          <cell r="B13950">
            <v>25</v>
          </cell>
          <cell r="F13950">
            <v>2.49E-3</v>
          </cell>
          <cell r="H13950">
            <v>8.9700000000000005E-3</v>
          </cell>
          <cell r="J13950">
            <v>1.108E-2</v>
          </cell>
          <cell r="L13950">
            <v>6.4073200000000003</v>
          </cell>
        </row>
        <row r="13951">
          <cell r="B13951">
            <v>25</v>
          </cell>
          <cell r="F13951">
            <v>1.6199999999999999E-3</v>
          </cell>
          <cell r="H13951">
            <v>3.8600000000000001E-3</v>
          </cell>
          <cell r="J13951">
            <v>1.0279999999999999E-2</v>
          </cell>
          <cell r="L13951">
            <v>3.66486</v>
          </cell>
        </row>
        <row r="13952">
          <cell r="B13952">
            <v>25</v>
          </cell>
          <cell r="F13952">
            <v>3.7699999999999999E-3</v>
          </cell>
          <cell r="H13952">
            <v>7.2199999999999999E-3</v>
          </cell>
          <cell r="J13952">
            <v>1.4579999999999999E-2</v>
          </cell>
          <cell r="L13952">
            <v>7.7397900000000002</v>
          </cell>
        </row>
        <row r="13953">
          <cell r="B13953">
            <v>25</v>
          </cell>
          <cell r="F13953">
            <v>1.97E-3</v>
          </cell>
          <cell r="H13953">
            <v>6.94E-3</v>
          </cell>
          <cell r="J13953">
            <v>8.2799999999999992E-3</v>
          </cell>
          <cell r="L13953">
            <v>6.1041499999999997</v>
          </cell>
        </row>
        <row r="13954">
          <cell r="B13954">
            <v>25</v>
          </cell>
          <cell r="F13954">
            <v>2.4599999999999999E-3</v>
          </cell>
          <cell r="H13954">
            <v>1.538E-2</v>
          </cell>
          <cell r="J13954">
            <v>1.205E-2</v>
          </cell>
          <cell r="L13954">
            <v>3.7563</v>
          </cell>
        </row>
        <row r="13955">
          <cell r="B13955">
            <v>25</v>
          </cell>
          <cell r="F13955">
            <v>2.0699999999999998E-3</v>
          </cell>
          <cell r="H13955">
            <v>2.6839999999999999E-2</v>
          </cell>
          <cell r="J13955">
            <v>2.92E-2</v>
          </cell>
          <cell r="L13955">
            <v>9.6186500000000006</v>
          </cell>
        </row>
        <row r="13956">
          <cell r="B13956">
            <v>25</v>
          </cell>
          <cell r="F13956">
            <v>5.5399999999999998E-3</v>
          </cell>
          <cell r="H13956">
            <v>1.1350000000000001E-2</v>
          </cell>
          <cell r="J13956">
            <v>1.6160000000000001E-2</v>
          </cell>
          <cell r="L13956">
            <v>4.4319899999999999</v>
          </cell>
        </row>
        <row r="13957">
          <cell r="B13957">
            <v>25</v>
          </cell>
          <cell r="F13957">
            <v>4.0999999999999999E-4</v>
          </cell>
          <cell r="H13957">
            <v>5.9899999999999997E-3</v>
          </cell>
          <cell r="J13957">
            <v>2.4500000000000001E-2</v>
          </cell>
          <cell r="L13957">
            <v>4.6606699999999996</v>
          </cell>
        </row>
        <row r="13958">
          <cell r="B13958">
            <v>25</v>
          </cell>
          <cell r="F13958">
            <v>7.3600000000000002E-3</v>
          </cell>
          <cell r="H13958">
            <v>7.0000000000000001E-3</v>
          </cell>
          <cell r="J13958">
            <v>1.2279999999999999E-2</v>
          </cell>
          <cell r="L13958">
            <v>3.3180999999999998</v>
          </cell>
        </row>
        <row r="13959">
          <cell r="B13959">
            <v>25</v>
          </cell>
          <cell r="F13959">
            <v>4.0000000000000002E-4</v>
          </cell>
          <cell r="H13959">
            <v>4.5900000000000003E-3</v>
          </cell>
          <cell r="J13959">
            <v>1.243E-2</v>
          </cell>
          <cell r="L13959">
            <v>14.028729999999999</v>
          </cell>
        </row>
        <row r="13960">
          <cell r="B13960">
            <v>25</v>
          </cell>
          <cell r="F13960">
            <v>8.7500000000000008E-3</v>
          </cell>
          <cell r="H13960">
            <v>3.6800000000000001E-3</v>
          </cell>
          <cell r="J13960">
            <v>1.489E-2</v>
          </cell>
          <cell r="L13960">
            <v>7.3763100000000001</v>
          </cell>
        </row>
        <row r="13961">
          <cell r="B13961">
            <v>25</v>
          </cell>
          <cell r="F13961">
            <v>3.29E-3</v>
          </cell>
          <cell r="H13961">
            <v>2.3990000000000001E-2</v>
          </cell>
          <cell r="J13961">
            <v>3.3590000000000002E-2</v>
          </cell>
          <cell r="L13961">
            <v>4.5802899999999998</v>
          </cell>
        </row>
        <row r="13962">
          <cell r="B13962">
            <v>25</v>
          </cell>
          <cell r="F13962">
            <v>2.32E-3</v>
          </cell>
          <cell r="H13962">
            <v>1.3429999999999999E-2</v>
          </cell>
          <cell r="J13962">
            <v>2.9270000000000001E-2</v>
          </cell>
          <cell r="L13962">
            <v>7.2812900000000003</v>
          </cell>
        </row>
        <row r="13963">
          <cell r="B13963">
            <v>25</v>
          </cell>
          <cell r="F13963">
            <v>2.47E-3</v>
          </cell>
          <cell r="H13963">
            <v>4.7600000000000003E-3</v>
          </cell>
          <cell r="J13963">
            <v>1.149E-2</v>
          </cell>
          <cell r="L13963">
            <v>3.0032199999999998</v>
          </cell>
        </row>
        <row r="13964">
          <cell r="B13964">
            <v>25</v>
          </cell>
          <cell r="F13964">
            <v>2.5899999999999999E-3</v>
          </cell>
          <cell r="H13964">
            <v>9.2399999999999999E-3</v>
          </cell>
          <cell r="J13964">
            <v>1.9640000000000001E-2</v>
          </cell>
          <cell r="L13964">
            <v>6.0772199999999996</v>
          </cell>
        </row>
        <row r="13965">
          <cell r="B13965">
            <v>25</v>
          </cell>
          <cell r="F13965">
            <v>2.2399999999999998E-3</v>
          </cell>
          <cell r="H13965">
            <v>9.3399999999999993E-3</v>
          </cell>
          <cell r="J13965">
            <v>8.9599999999999992E-3</v>
          </cell>
          <cell r="L13965">
            <v>6.0940399999999997</v>
          </cell>
        </row>
        <row r="13966">
          <cell r="B13966">
            <v>25</v>
          </cell>
          <cell r="F13966">
            <v>2.0799999999999998E-3</v>
          </cell>
          <cell r="H13966">
            <v>4.6800000000000001E-3</v>
          </cell>
          <cell r="J13966">
            <v>9.8799999999999999E-3</v>
          </cell>
          <cell r="L13966">
            <v>8.3636599999999994</v>
          </cell>
        </row>
        <row r="13967">
          <cell r="B13967">
            <v>25</v>
          </cell>
          <cell r="F13967">
            <v>6.2199999999999998E-3</v>
          </cell>
          <cell r="H13967">
            <v>6.6600000000000001E-3</v>
          </cell>
          <cell r="J13967">
            <v>1.804E-2</v>
          </cell>
          <cell r="L13967">
            <v>5.2700500000000003</v>
          </cell>
        </row>
        <row r="13968">
          <cell r="B13968">
            <v>25</v>
          </cell>
          <cell r="F13968">
            <v>1.7099999999999999E-3</v>
          </cell>
          <cell r="H13968">
            <v>5.2300000000000003E-3</v>
          </cell>
          <cell r="J13968">
            <v>1.7559999999999999E-2</v>
          </cell>
          <cell r="L13968">
            <v>7.0645100000000003</v>
          </cell>
        </row>
        <row r="13969">
          <cell r="B13969">
            <v>25</v>
          </cell>
          <cell r="F13969">
            <v>2.3400000000000001E-3</v>
          </cell>
          <cell r="H13969">
            <v>1.8010000000000002E-2</v>
          </cell>
          <cell r="J13969">
            <v>3.8949999999999999E-2</v>
          </cell>
          <cell r="L13969">
            <v>4.3261500000000002</v>
          </cell>
        </row>
        <row r="13970">
          <cell r="B13970">
            <v>25</v>
          </cell>
          <cell r="F13970">
            <v>2.0899999999999998E-3</v>
          </cell>
          <cell r="H13970">
            <v>5.5199999999999997E-3</v>
          </cell>
          <cell r="J13970">
            <v>1.274E-2</v>
          </cell>
          <cell r="L13970">
            <v>3.87012</v>
          </cell>
        </row>
        <row r="13971">
          <cell r="B13971">
            <v>25</v>
          </cell>
          <cell r="F13971">
            <v>1.89E-3</v>
          </cell>
          <cell r="H13971">
            <v>1.0059999999999999E-2</v>
          </cell>
          <cell r="J13971">
            <v>3.0550000000000001E-2</v>
          </cell>
          <cell r="L13971">
            <v>6.86083</v>
          </cell>
        </row>
        <row r="13972">
          <cell r="B13972">
            <v>25</v>
          </cell>
          <cell r="F13972">
            <v>3.2299999999999998E-3</v>
          </cell>
          <cell r="H13972">
            <v>6.6E-3</v>
          </cell>
          <cell r="J13972">
            <v>5.4339999999999999E-2</v>
          </cell>
          <cell r="L13972">
            <v>7.7700100000000001</v>
          </cell>
        </row>
        <row r="13973">
          <cell r="B13973">
            <v>25</v>
          </cell>
          <cell r="F13973">
            <v>1.8600000000000001E-3</v>
          </cell>
          <cell r="H13973">
            <v>7.2100000000000003E-3</v>
          </cell>
          <cell r="J13973">
            <v>1.8599999999999998E-2</v>
          </cell>
          <cell r="L13973">
            <v>7.4145700000000003</v>
          </cell>
        </row>
        <row r="13974">
          <cell r="B13974">
            <v>25</v>
          </cell>
          <cell r="F13974">
            <v>1.74E-3</v>
          </cell>
          <cell r="H13974">
            <v>8.2400000000000008E-3</v>
          </cell>
          <cell r="J13974">
            <v>9.6900000000000007E-3</v>
          </cell>
          <cell r="L13974">
            <v>7.25326</v>
          </cell>
        </row>
        <row r="13975">
          <cell r="B13975">
            <v>25</v>
          </cell>
          <cell r="F13975">
            <v>2.9099999999999998E-3</v>
          </cell>
          <cell r="H13975">
            <v>6.1500000000000001E-3</v>
          </cell>
          <cell r="J13975">
            <v>1.6990000000000002E-2</v>
          </cell>
          <cell r="L13975">
            <v>6.69252</v>
          </cell>
        </row>
        <row r="13976">
          <cell r="B13976">
            <v>25</v>
          </cell>
          <cell r="F13976">
            <v>2.5699999999999998E-3</v>
          </cell>
          <cell r="H13976">
            <v>4.15E-3</v>
          </cell>
          <cell r="J13976">
            <v>1.1010000000000001E-2</v>
          </cell>
          <cell r="L13976">
            <v>4.9032900000000001</v>
          </cell>
        </row>
        <row r="13977">
          <cell r="B13977">
            <v>25</v>
          </cell>
          <cell r="F13977">
            <v>2.0100000000000001E-3</v>
          </cell>
          <cell r="H13977">
            <v>6.9699999999999996E-3</v>
          </cell>
          <cell r="J13977">
            <v>1.303E-2</v>
          </cell>
          <cell r="L13977">
            <v>5.4745400000000002</v>
          </cell>
        </row>
        <row r="13978">
          <cell r="B13978">
            <v>25</v>
          </cell>
          <cell r="F13978">
            <v>2.5000000000000001E-3</v>
          </cell>
          <cell r="H13978">
            <v>7.4099999999999999E-3</v>
          </cell>
          <cell r="J13978">
            <v>1.2460000000000001E-2</v>
          </cell>
          <cell r="L13978">
            <v>5.1359399999999997</v>
          </cell>
        </row>
        <row r="13979">
          <cell r="B13979">
            <v>25</v>
          </cell>
          <cell r="F13979">
            <v>1.5499999999999999E-3</v>
          </cell>
          <cell r="H13979">
            <v>4.8399999999999997E-3</v>
          </cell>
          <cell r="J13979">
            <v>1.247E-2</v>
          </cell>
          <cell r="L13979">
            <v>5.2214700000000001</v>
          </cell>
        </row>
        <row r="13980">
          <cell r="B13980">
            <v>25</v>
          </cell>
          <cell r="F13980">
            <v>4.0999999999999999E-4</v>
          </cell>
          <cell r="H13980">
            <v>6.2899999999999996E-3</v>
          </cell>
          <cell r="J13980">
            <v>1.0359999999999999E-2</v>
          </cell>
          <cell r="L13980">
            <v>9.0718700000000005</v>
          </cell>
        </row>
        <row r="13981">
          <cell r="B13981">
            <v>25</v>
          </cell>
          <cell r="F13981">
            <v>6.3400000000000001E-3</v>
          </cell>
          <cell r="H13981">
            <v>5.13E-3</v>
          </cell>
          <cell r="J13981">
            <v>1.106E-2</v>
          </cell>
          <cell r="L13981">
            <v>4.8365600000000004</v>
          </cell>
        </row>
        <row r="13982">
          <cell r="B13982">
            <v>25</v>
          </cell>
          <cell r="F13982">
            <v>2.8999999999999998E-3</v>
          </cell>
          <cell r="H13982">
            <v>4.8999999999999998E-3</v>
          </cell>
          <cell r="J13982">
            <v>1.4670000000000001E-2</v>
          </cell>
          <cell r="L13982">
            <v>6.0553400000000002</v>
          </cell>
        </row>
        <row r="13983">
          <cell r="B13983">
            <v>25</v>
          </cell>
          <cell r="F13983">
            <v>2.0200000000000001E-3</v>
          </cell>
          <cell r="H13983">
            <v>1.0109999999999999E-2</v>
          </cell>
          <cell r="J13983">
            <v>1.311E-2</v>
          </cell>
          <cell r="L13983">
            <v>6.86707</v>
          </cell>
        </row>
        <row r="13984">
          <cell r="B13984">
            <v>25</v>
          </cell>
          <cell r="F13984">
            <v>2.31E-3</v>
          </cell>
          <cell r="H13984">
            <v>3.62E-3</v>
          </cell>
          <cell r="J13984">
            <v>9.0100000000000006E-3</v>
          </cell>
          <cell r="L13984">
            <v>8.7763799999999996</v>
          </cell>
        </row>
        <row r="13985">
          <cell r="B13985">
            <v>25</v>
          </cell>
          <cell r="F13985">
            <v>2.0100000000000001E-3</v>
          </cell>
          <cell r="H13985">
            <v>4.0299999999999997E-3</v>
          </cell>
          <cell r="J13985">
            <v>1.464E-2</v>
          </cell>
          <cell r="L13985">
            <v>15.2965</v>
          </cell>
        </row>
        <row r="13986">
          <cell r="B13986">
            <v>25</v>
          </cell>
          <cell r="F13986">
            <v>1.7099999999999999E-3</v>
          </cell>
          <cell r="H13986">
            <v>4.3200000000000001E-3</v>
          </cell>
          <cell r="J13986">
            <v>1.125E-2</v>
          </cell>
          <cell r="L13986">
            <v>12.177199999999999</v>
          </cell>
        </row>
        <row r="13987">
          <cell r="B13987">
            <v>25</v>
          </cell>
          <cell r="F13987">
            <v>1.6299999999999999E-3</v>
          </cell>
          <cell r="H13987">
            <v>4.7800000000000004E-3</v>
          </cell>
          <cell r="J13987">
            <v>1.1769999999999999E-2</v>
          </cell>
          <cell r="L13987">
            <v>4.73569</v>
          </cell>
        </row>
        <row r="13988">
          <cell r="B13988">
            <v>25</v>
          </cell>
          <cell r="F13988">
            <v>4.0999999999999999E-4</v>
          </cell>
          <cell r="H13988">
            <v>3.9399999999999999E-3</v>
          </cell>
          <cell r="J13988">
            <v>1.5650000000000001E-2</v>
          </cell>
          <cell r="L13988">
            <v>7.1584899999999996</v>
          </cell>
        </row>
        <row r="13989">
          <cell r="B13989">
            <v>25</v>
          </cell>
          <cell r="F13989">
            <v>1.91E-3</v>
          </cell>
          <cell r="H13989">
            <v>4.7200000000000002E-3</v>
          </cell>
          <cell r="J13989">
            <v>1.1820000000000001E-2</v>
          </cell>
          <cell r="L13989">
            <v>8.4764800000000005</v>
          </cell>
        </row>
        <row r="13990">
          <cell r="B13990">
            <v>25</v>
          </cell>
          <cell r="F13990">
            <v>5.9999999999999995E-4</v>
          </cell>
          <cell r="H13990">
            <v>5.5100000000000001E-3</v>
          </cell>
          <cell r="J13990">
            <v>1.125E-2</v>
          </cell>
          <cell r="L13990">
            <v>18.697500000000002</v>
          </cell>
        </row>
        <row r="13991">
          <cell r="B13991">
            <v>25</v>
          </cell>
          <cell r="F13991">
            <v>2.7299999999999998E-3</v>
          </cell>
          <cell r="H13991">
            <v>4.9899999999999996E-3</v>
          </cell>
          <cell r="J13991">
            <v>1.133E-2</v>
          </cell>
          <cell r="L13991">
            <v>9.9026300000000003</v>
          </cell>
        </row>
        <row r="13992">
          <cell r="B13992">
            <v>25</v>
          </cell>
          <cell r="F13992">
            <v>5.0400000000000002E-3</v>
          </cell>
          <cell r="H13992">
            <v>4.4600000000000004E-3</v>
          </cell>
          <cell r="J13992">
            <v>9.8200000000000006E-3</v>
          </cell>
          <cell r="L13992">
            <v>5.4148899999999998</v>
          </cell>
        </row>
        <row r="13993">
          <cell r="B13993">
            <v>25</v>
          </cell>
          <cell r="F13993">
            <v>2.1099999999999999E-3</v>
          </cell>
          <cell r="H13993">
            <v>3.9300000000000003E-3</v>
          </cell>
          <cell r="J13993">
            <v>1.4120000000000001E-2</v>
          </cell>
          <cell r="L13993">
            <v>6.5955199999999996</v>
          </cell>
        </row>
        <row r="13994">
          <cell r="B13994">
            <v>25</v>
          </cell>
          <cell r="F13994">
            <v>2.4299999999999999E-3</v>
          </cell>
          <cell r="H13994">
            <v>5.2900000000000004E-3</v>
          </cell>
          <cell r="J13994">
            <v>8.6800000000000002E-3</v>
          </cell>
          <cell r="L13994">
            <v>4.22044</v>
          </cell>
        </row>
        <row r="13995">
          <cell r="B13995">
            <v>25</v>
          </cell>
          <cell r="F13995">
            <v>2.0799999999999998E-3</v>
          </cell>
          <cell r="H13995">
            <v>4.9899999999999996E-3</v>
          </cell>
          <cell r="J13995">
            <v>1.308E-2</v>
          </cell>
          <cell r="L13995">
            <v>6.6795999999999998</v>
          </cell>
        </row>
        <row r="13996">
          <cell r="B13996">
            <v>25</v>
          </cell>
          <cell r="F13996">
            <v>2.32E-3</v>
          </cell>
          <cell r="H13996">
            <v>1.069E-2</v>
          </cell>
          <cell r="J13996">
            <v>1.541E-2</v>
          </cell>
          <cell r="L13996">
            <v>11.101330000000001</v>
          </cell>
        </row>
        <row r="13997">
          <cell r="B13997">
            <v>25</v>
          </cell>
          <cell r="F13997">
            <v>1.7799999999999999E-3</v>
          </cell>
          <cell r="H13997">
            <v>5.1500000000000001E-3</v>
          </cell>
          <cell r="J13997">
            <v>1.095E-2</v>
          </cell>
          <cell r="L13997">
            <v>6.3014400000000004</v>
          </cell>
        </row>
        <row r="13998">
          <cell r="B13998">
            <v>25</v>
          </cell>
          <cell r="F13998">
            <v>1.9300000000000001E-3</v>
          </cell>
          <cell r="H13998">
            <v>5.4999999999999997E-3</v>
          </cell>
          <cell r="J13998">
            <v>2.6210000000000001E-2</v>
          </cell>
          <cell r="L13998">
            <v>6.6131200000000003</v>
          </cell>
        </row>
        <row r="13999">
          <cell r="B13999">
            <v>25</v>
          </cell>
          <cell r="F13999">
            <v>2.33E-3</v>
          </cell>
          <cell r="H13999">
            <v>8.6400000000000001E-3</v>
          </cell>
          <cell r="J13999">
            <v>1.8159999999999999E-2</v>
          </cell>
          <cell r="L13999">
            <v>6.4474200000000002</v>
          </cell>
        </row>
        <row r="14000">
          <cell r="B14000">
            <v>25</v>
          </cell>
          <cell r="F14000">
            <v>1.9400000000000001E-3</v>
          </cell>
          <cell r="H14000">
            <v>9.9500000000000005E-3</v>
          </cell>
          <cell r="J14000">
            <v>2.5409999999999999E-2</v>
          </cell>
          <cell r="L14000">
            <v>10.438459999999999</v>
          </cell>
        </row>
        <row r="14001">
          <cell r="B14001">
            <v>25</v>
          </cell>
          <cell r="F14001">
            <v>1.89E-3</v>
          </cell>
          <cell r="H14001">
            <v>3.8899999999999998E-3</v>
          </cell>
          <cell r="J14001">
            <v>1.1939999999999999E-2</v>
          </cell>
          <cell r="L14001">
            <v>8.0915900000000001</v>
          </cell>
        </row>
        <row r="14002">
          <cell r="B14002">
            <v>25</v>
          </cell>
          <cell r="F14002">
            <v>1.98E-3</v>
          </cell>
          <cell r="H14002">
            <v>1.0240000000000001E-2</v>
          </cell>
          <cell r="J14002">
            <v>1.528E-2</v>
          </cell>
          <cell r="L14002">
            <v>4.4495100000000001</v>
          </cell>
        </row>
        <row r="14003">
          <cell r="B14003">
            <v>25</v>
          </cell>
          <cell r="F14003">
            <v>1.66E-3</v>
          </cell>
          <cell r="H14003">
            <v>3.1900000000000001E-3</v>
          </cell>
          <cell r="J14003">
            <v>1.051E-2</v>
          </cell>
          <cell r="L14003">
            <v>4.3944099999999997</v>
          </cell>
        </row>
        <row r="14004">
          <cell r="B14004">
            <v>25</v>
          </cell>
          <cell r="F14004">
            <v>2.1099999999999999E-3</v>
          </cell>
          <cell r="H14004">
            <v>5.28E-3</v>
          </cell>
          <cell r="J14004">
            <v>1.145E-2</v>
          </cell>
          <cell r="L14004">
            <v>6.54474</v>
          </cell>
        </row>
        <row r="14005">
          <cell r="B14005">
            <v>25</v>
          </cell>
          <cell r="F14005">
            <v>2.2399999999999998E-3</v>
          </cell>
          <cell r="H14005">
            <v>4.5100000000000001E-3</v>
          </cell>
          <cell r="J14005">
            <v>1.307E-2</v>
          </cell>
          <cell r="L14005">
            <v>5.0114599999999996</v>
          </cell>
        </row>
        <row r="14006">
          <cell r="B14006">
            <v>25</v>
          </cell>
          <cell r="F14006">
            <v>4.28E-3</v>
          </cell>
          <cell r="H14006">
            <v>6.2199999999999998E-3</v>
          </cell>
          <cell r="J14006">
            <v>2.2849999999999999E-2</v>
          </cell>
          <cell r="L14006">
            <v>7.1918499999999996</v>
          </cell>
        </row>
        <row r="14007">
          <cell r="B14007">
            <v>25</v>
          </cell>
          <cell r="F14007">
            <v>2.1199999999999999E-3</v>
          </cell>
          <cell r="H14007">
            <v>5.2700000000000004E-3</v>
          </cell>
          <cell r="J14007">
            <v>1.1520000000000001E-2</v>
          </cell>
          <cell r="L14007">
            <v>3.8618100000000002</v>
          </cell>
        </row>
        <row r="14008">
          <cell r="B14008">
            <v>25</v>
          </cell>
          <cell r="F14008">
            <v>2.4399999999999999E-3</v>
          </cell>
          <cell r="H14008">
            <v>5.2300000000000003E-3</v>
          </cell>
          <cell r="J14008">
            <v>1.2460000000000001E-2</v>
          </cell>
          <cell r="L14008">
            <v>9.5154800000000002</v>
          </cell>
        </row>
        <row r="14009">
          <cell r="B14009">
            <v>25</v>
          </cell>
          <cell r="F14009">
            <v>2.1199999999999999E-3</v>
          </cell>
          <cell r="H14009">
            <v>5.0200000000000002E-3</v>
          </cell>
          <cell r="J14009">
            <v>1.644E-2</v>
          </cell>
          <cell r="L14009">
            <v>7.2383800000000003</v>
          </cell>
        </row>
        <row r="14010">
          <cell r="B14010">
            <v>25</v>
          </cell>
          <cell r="F14010">
            <v>1.1800000000000001E-3</v>
          </cell>
          <cell r="H14010">
            <v>7.3000000000000001E-3</v>
          </cell>
          <cell r="J14010">
            <v>1.6320000000000001E-2</v>
          </cell>
          <cell r="L14010">
            <v>3.9825200000000001</v>
          </cell>
        </row>
        <row r="14011">
          <cell r="B14011">
            <v>25</v>
          </cell>
          <cell r="F14011">
            <v>3.1E-4</v>
          </cell>
          <cell r="H14011">
            <v>1.81E-3</v>
          </cell>
          <cell r="J14011">
            <v>3.5400000000000002E-3</v>
          </cell>
          <cell r="L14011">
            <v>8.5929699999999993</v>
          </cell>
        </row>
        <row r="14012">
          <cell r="B14012">
            <v>25</v>
          </cell>
          <cell r="F14012">
            <v>2.48E-3</v>
          </cell>
          <cell r="H14012">
            <v>5.1200000000000004E-3</v>
          </cell>
          <cell r="J14012">
            <v>1.9599999999999999E-2</v>
          </cell>
          <cell r="L14012">
            <v>8.5376700000000003</v>
          </cell>
        </row>
        <row r="14013">
          <cell r="B14013">
            <v>25</v>
          </cell>
          <cell r="F14013">
            <v>1.3799999999999999E-3</v>
          </cell>
          <cell r="H14013">
            <v>3.7100000000000002E-3</v>
          </cell>
          <cell r="J14013">
            <v>1.5650000000000001E-2</v>
          </cell>
          <cell r="L14013">
            <v>6.7889299999999997</v>
          </cell>
        </row>
        <row r="14014">
          <cell r="B14014">
            <v>25</v>
          </cell>
          <cell r="F14014">
            <v>1.4599999999999999E-3</v>
          </cell>
          <cell r="H14014">
            <v>3.9199999999999999E-3</v>
          </cell>
          <cell r="J14014">
            <v>1.0290000000000001E-2</v>
          </cell>
          <cell r="L14014">
            <v>4.7572299999999998</v>
          </cell>
        </row>
        <row r="14015">
          <cell r="B14015">
            <v>25</v>
          </cell>
          <cell r="F14015">
            <v>1.42E-3</v>
          </cell>
          <cell r="H14015">
            <v>3.2000000000000002E-3</v>
          </cell>
          <cell r="J14015">
            <v>7.2700000000000004E-3</v>
          </cell>
          <cell r="L14015">
            <v>16.591180000000001</v>
          </cell>
        </row>
        <row r="14016">
          <cell r="B14016">
            <v>25</v>
          </cell>
          <cell r="F14016">
            <v>5.0000000000000001E-4</v>
          </cell>
          <cell r="H14016">
            <v>4.4999999999999997E-3</v>
          </cell>
          <cell r="J14016">
            <v>7.1799999999999998E-3</v>
          </cell>
          <cell r="L14016">
            <v>6.2336600000000004</v>
          </cell>
        </row>
        <row r="14017">
          <cell r="B14017">
            <v>25</v>
          </cell>
          <cell r="F14017">
            <v>2.2300000000000002E-3</v>
          </cell>
          <cell r="H14017">
            <v>4.7600000000000003E-3</v>
          </cell>
          <cell r="J14017">
            <v>9.7199999999999995E-3</v>
          </cell>
          <cell r="L14017">
            <v>5.4248399999999997</v>
          </cell>
        </row>
        <row r="14018">
          <cell r="B14018">
            <v>25</v>
          </cell>
          <cell r="F14018">
            <v>2.31E-3</v>
          </cell>
          <cell r="H14018">
            <v>5.2900000000000004E-3</v>
          </cell>
          <cell r="J14018">
            <v>8.5199999999999998E-3</v>
          </cell>
          <cell r="L14018">
            <v>17.811039999999998</v>
          </cell>
        </row>
        <row r="14019">
          <cell r="B14019">
            <v>25</v>
          </cell>
          <cell r="F14019">
            <v>2.7799999999999999E-3</v>
          </cell>
          <cell r="H14019">
            <v>4.6299999999999996E-3</v>
          </cell>
          <cell r="J14019">
            <v>1.1299999999999999E-2</v>
          </cell>
          <cell r="L14019">
            <v>5.1613100000000003</v>
          </cell>
        </row>
        <row r="14020">
          <cell r="B14020">
            <v>25</v>
          </cell>
          <cell r="F14020">
            <v>1.65E-3</v>
          </cell>
          <cell r="H14020">
            <v>6.45E-3</v>
          </cell>
          <cell r="J14020">
            <v>1.491E-2</v>
          </cell>
          <cell r="L14020">
            <v>4.9104599999999996</v>
          </cell>
        </row>
        <row r="14021">
          <cell r="B14021">
            <v>25</v>
          </cell>
          <cell r="F14021">
            <v>1.64E-3</v>
          </cell>
          <cell r="H14021">
            <v>3.6099999999999999E-3</v>
          </cell>
          <cell r="J14021">
            <v>1.5939999999999999E-2</v>
          </cell>
          <cell r="L14021">
            <v>6.5217900000000002</v>
          </cell>
        </row>
        <row r="14022">
          <cell r="B14022">
            <v>25</v>
          </cell>
          <cell r="F14022">
            <v>1.4599999999999999E-3</v>
          </cell>
          <cell r="H14022">
            <v>3.3E-3</v>
          </cell>
          <cell r="J14022">
            <v>1.5800000000000002E-2</v>
          </cell>
          <cell r="L14022">
            <v>5.9714799999999997</v>
          </cell>
        </row>
        <row r="14023">
          <cell r="B14023">
            <v>25</v>
          </cell>
          <cell r="F14023">
            <v>1.83E-3</v>
          </cell>
          <cell r="H14023">
            <v>7.3299999999999997E-3</v>
          </cell>
          <cell r="J14023">
            <v>3.5869999999999999E-2</v>
          </cell>
          <cell r="L14023">
            <v>6.1403800000000004</v>
          </cell>
        </row>
        <row r="14024">
          <cell r="B14024">
            <v>25</v>
          </cell>
          <cell r="F14024">
            <v>1.5100000000000001E-3</v>
          </cell>
          <cell r="H14024">
            <v>3.6900000000000001E-3</v>
          </cell>
          <cell r="J14024">
            <v>3.6920000000000001E-2</v>
          </cell>
          <cell r="L14024">
            <v>7.0993399999999998</v>
          </cell>
        </row>
        <row r="14025">
          <cell r="B14025">
            <v>25</v>
          </cell>
          <cell r="F14025">
            <v>1.6199999999999999E-3</v>
          </cell>
          <cell r="H14025">
            <v>3.8500000000000001E-3</v>
          </cell>
          <cell r="J14025">
            <v>1.192E-2</v>
          </cell>
          <cell r="L14025">
            <v>7.9335300000000002</v>
          </cell>
        </row>
        <row r="14026">
          <cell r="B14026">
            <v>25</v>
          </cell>
          <cell r="F14026">
            <v>2.2200000000000002E-3</v>
          </cell>
          <cell r="H14026">
            <v>2.8700000000000002E-3</v>
          </cell>
          <cell r="J14026">
            <v>1.3270000000000001E-2</v>
          </cell>
          <cell r="L14026">
            <v>5.8950699999999996</v>
          </cell>
        </row>
        <row r="14027">
          <cell r="B14027">
            <v>25</v>
          </cell>
          <cell r="F14027">
            <v>2.96E-3</v>
          </cell>
          <cell r="H14027">
            <v>7.7799999999999996E-3</v>
          </cell>
          <cell r="J14027">
            <v>1.7260000000000001E-2</v>
          </cell>
          <cell r="L14027">
            <v>7.8989000000000003</v>
          </cell>
        </row>
        <row r="14028">
          <cell r="B14028">
            <v>25</v>
          </cell>
          <cell r="F14028">
            <v>3.46E-3</v>
          </cell>
          <cell r="H14028">
            <v>5.3200000000000001E-3</v>
          </cell>
          <cell r="J14028">
            <v>1.221E-2</v>
          </cell>
          <cell r="L14028">
            <v>9.6318900000000003</v>
          </cell>
        </row>
        <row r="14029">
          <cell r="B14029">
            <v>25</v>
          </cell>
          <cell r="F14029">
            <v>1.91E-3</v>
          </cell>
          <cell r="H14029">
            <v>4.45E-3</v>
          </cell>
          <cell r="J14029">
            <v>7.7799999999999996E-3</v>
          </cell>
          <cell r="L14029">
            <v>8.9212199999999999</v>
          </cell>
        </row>
        <row r="14030">
          <cell r="B14030">
            <v>25</v>
          </cell>
          <cell r="F14030">
            <v>1.5E-3</v>
          </cell>
          <cell r="H14030">
            <v>4.0200000000000001E-3</v>
          </cell>
          <cell r="J14030">
            <v>1.434E-2</v>
          </cell>
          <cell r="L14030">
            <v>5.5189300000000001</v>
          </cell>
        </row>
        <row r="14031">
          <cell r="B14031">
            <v>25</v>
          </cell>
          <cell r="F14031">
            <v>1.4E-3</v>
          </cell>
          <cell r="H14031">
            <v>3.63E-3</v>
          </cell>
          <cell r="J14031">
            <v>2.181E-2</v>
          </cell>
          <cell r="L14031">
            <v>4.1656199999999997</v>
          </cell>
        </row>
        <row r="14032">
          <cell r="B14032">
            <v>25</v>
          </cell>
          <cell r="F14032">
            <v>1.66E-3</v>
          </cell>
          <cell r="H14032">
            <v>7.26E-3</v>
          </cell>
          <cell r="J14032">
            <v>1.0019999999999999E-2</v>
          </cell>
          <cell r="L14032">
            <v>8.8598400000000002</v>
          </cell>
        </row>
        <row r="14033">
          <cell r="B14033">
            <v>25</v>
          </cell>
          <cell r="F14033">
            <v>2.3500000000000001E-3</v>
          </cell>
          <cell r="H14033">
            <v>7.7799999999999996E-3</v>
          </cell>
          <cell r="J14033">
            <v>1.6990000000000002E-2</v>
          </cell>
          <cell r="L14033">
            <v>5.9357600000000001</v>
          </cell>
        </row>
        <row r="14034">
          <cell r="B14034">
            <v>25</v>
          </cell>
          <cell r="F14034">
            <v>2.4099999999999998E-3</v>
          </cell>
          <cell r="H14034">
            <v>4.6699999999999997E-3</v>
          </cell>
          <cell r="J14034">
            <v>1.201E-2</v>
          </cell>
          <cell r="L14034">
            <v>4.1413900000000003</v>
          </cell>
        </row>
        <row r="14035">
          <cell r="B14035">
            <v>25</v>
          </cell>
          <cell r="F14035">
            <v>1.9E-3</v>
          </cell>
          <cell r="H14035">
            <v>3.5899999999999999E-3</v>
          </cell>
          <cell r="J14035">
            <v>1.157E-2</v>
          </cell>
          <cell r="L14035">
            <v>11.605270000000001</v>
          </cell>
        </row>
        <row r="14036">
          <cell r="B14036">
            <v>25</v>
          </cell>
          <cell r="F14036">
            <v>1.4400000000000001E-3</v>
          </cell>
          <cell r="H14036">
            <v>5.1599999999999997E-3</v>
          </cell>
          <cell r="J14036">
            <v>1.554E-2</v>
          </cell>
          <cell r="L14036">
            <v>8.0323200000000003</v>
          </cell>
        </row>
        <row r="14037">
          <cell r="B14037">
            <v>25</v>
          </cell>
          <cell r="F14037">
            <v>4.6999999999999999E-4</v>
          </cell>
          <cell r="H14037">
            <v>3.79E-3</v>
          </cell>
          <cell r="J14037">
            <v>1.124E-2</v>
          </cell>
          <cell r="L14037">
            <v>5.2179500000000001</v>
          </cell>
        </row>
        <row r="14038">
          <cell r="B14038">
            <v>25</v>
          </cell>
          <cell r="F14038">
            <v>1.64E-3</v>
          </cell>
          <cell r="H14038">
            <v>3.0799999999999998E-3</v>
          </cell>
          <cell r="J14038">
            <v>1.2670000000000001E-2</v>
          </cell>
          <cell r="L14038">
            <v>6.1159299999999996</v>
          </cell>
        </row>
        <row r="14039">
          <cell r="B14039">
            <v>25</v>
          </cell>
          <cell r="F14039">
            <v>3.3500000000000001E-3</v>
          </cell>
          <cell r="H14039">
            <v>6.28E-3</v>
          </cell>
          <cell r="J14039">
            <v>2.6349999999999998E-2</v>
          </cell>
          <cell r="L14039">
            <v>4.5880200000000002</v>
          </cell>
        </row>
        <row r="14040">
          <cell r="B14040">
            <v>25</v>
          </cell>
          <cell r="F14040">
            <v>4.0000000000000002E-4</v>
          </cell>
          <cell r="H14040">
            <v>5.47E-3</v>
          </cell>
          <cell r="J14040">
            <v>1.025E-2</v>
          </cell>
          <cell r="L14040">
            <v>15.724740000000001</v>
          </cell>
        </row>
        <row r="14041">
          <cell r="B14041">
            <v>25</v>
          </cell>
          <cell r="F14041">
            <v>1.49E-3</v>
          </cell>
          <cell r="H14041">
            <v>4.2700000000000004E-3</v>
          </cell>
          <cell r="J14041">
            <v>1.0529999999999999E-2</v>
          </cell>
          <cell r="L14041">
            <v>9.3381699999999999</v>
          </cell>
        </row>
        <row r="14042">
          <cell r="B14042">
            <v>25</v>
          </cell>
          <cell r="F14042">
            <v>2.4499999999999999E-3</v>
          </cell>
          <cell r="H14042">
            <v>4.8300000000000001E-3</v>
          </cell>
          <cell r="J14042">
            <v>9.1199999999999996E-3</v>
          </cell>
          <cell r="L14042">
            <v>6.7090300000000003</v>
          </cell>
        </row>
        <row r="14043">
          <cell r="B14043">
            <v>25</v>
          </cell>
          <cell r="F14043">
            <v>2.0200000000000001E-3</v>
          </cell>
          <cell r="H14043">
            <v>8.3099999999999997E-3</v>
          </cell>
          <cell r="J14043">
            <v>1.349E-2</v>
          </cell>
          <cell r="L14043">
            <v>7.3247200000000001</v>
          </cell>
        </row>
        <row r="14044">
          <cell r="B14044">
            <v>25</v>
          </cell>
          <cell r="F14044">
            <v>1.66E-3</v>
          </cell>
          <cell r="H14044">
            <v>3.13E-3</v>
          </cell>
          <cell r="J14044">
            <v>9.1900000000000003E-3</v>
          </cell>
          <cell r="L14044">
            <v>6.4878499999999999</v>
          </cell>
        </row>
        <row r="14045">
          <cell r="B14045">
            <v>25</v>
          </cell>
          <cell r="F14045">
            <v>3.4199999999999999E-3</v>
          </cell>
          <cell r="H14045">
            <v>9.1299999999999992E-3</v>
          </cell>
          <cell r="J14045">
            <v>1.158E-2</v>
          </cell>
          <cell r="L14045">
            <v>6.7640700000000002</v>
          </cell>
        </row>
        <row r="14046">
          <cell r="B14046">
            <v>25</v>
          </cell>
          <cell r="F14046">
            <v>1.7899999999999999E-3</v>
          </cell>
          <cell r="H14046">
            <v>2.97E-3</v>
          </cell>
          <cell r="J14046">
            <v>6.7999999999999996E-3</v>
          </cell>
          <cell r="L14046">
            <v>7.1734099999999996</v>
          </cell>
        </row>
        <row r="14047">
          <cell r="B14047">
            <v>25</v>
          </cell>
          <cell r="F14047">
            <v>2.2000000000000001E-3</v>
          </cell>
          <cell r="H14047">
            <v>5.4299999999999999E-3</v>
          </cell>
          <cell r="J14047">
            <v>1.116E-2</v>
          </cell>
          <cell r="L14047">
            <v>5.4563899999999999</v>
          </cell>
        </row>
        <row r="14048">
          <cell r="B14048">
            <v>25</v>
          </cell>
          <cell r="F14048">
            <v>2.49E-3</v>
          </cell>
          <cell r="H14048">
            <v>4.62E-3</v>
          </cell>
          <cell r="J14048">
            <v>2.0590000000000001E-2</v>
          </cell>
          <cell r="L14048">
            <v>5.7416299999999998</v>
          </cell>
        </row>
        <row r="14049">
          <cell r="B14049">
            <v>25</v>
          </cell>
          <cell r="F14049">
            <v>1.3699999999999999E-3</v>
          </cell>
          <cell r="H14049">
            <v>5.13E-3</v>
          </cell>
          <cell r="J14049">
            <v>9.58E-3</v>
          </cell>
          <cell r="L14049">
            <v>7.2091900000000004</v>
          </cell>
        </row>
        <row r="14050">
          <cell r="B14050">
            <v>25</v>
          </cell>
          <cell r="F14050">
            <v>1.4300000000000001E-3</v>
          </cell>
          <cell r="H14050">
            <v>3.2499999999999999E-3</v>
          </cell>
          <cell r="J14050">
            <v>7.1900000000000002E-3</v>
          </cell>
          <cell r="L14050">
            <v>8.1852</v>
          </cell>
        </row>
        <row r="14051">
          <cell r="B14051">
            <v>25</v>
          </cell>
          <cell r="F14051">
            <v>2.0600000000000002E-3</v>
          </cell>
          <cell r="H14051">
            <v>6.0400000000000002E-3</v>
          </cell>
          <cell r="J14051">
            <v>1.388E-2</v>
          </cell>
          <cell r="L14051">
            <v>4.2594799999999999</v>
          </cell>
        </row>
        <row r="14052">
          <cell r="B14052">
            <v>25</v>
          </cell>
          <cell r="F14052">
            <v>1.72E-3</v>
          </cell>
          <cell r="H14052">
            <v>5.5599999999999998E-3</v>
          </cell>
          <cell r="J14052">
            <v>1.2149999999999999E-2</v>
          </cell>
          <cell r="L14052">
            <v>8.8717299999999994</v>
          </cell>
        </row>
        <row r="14053">
          <cell r="B14053">
            <v>25</v>
          </cell>
          <cell r="F14053">
            <v>3.2599999999999999E-3</v>
          </cell>
          <cell r="H14053">
            <v>8.1200000000000005E-3</v>
          </cell>
          <cell r="J14053">
            <v>1.529E-2</v>
          </cell>
          <cell r="L14053">
            <v>11.292160000000001</v>
          </cell>
        </row>
        <row r="14054">
          <cell r="B14054">
            <v>25</v>
          </cell>
          <cell r="F14054">
            <v>1.73E-3</v>
          </cell>
          <cell r="H14054">
            <v>5.1500000000000001E-3</v>
          </cell>
          <cell r="J14054">
            <v>9.8399999999999998E-3</v>
          </cell>
          <cell r="L14054">
            <v>7.4004700000000003</v>
          </cell>
        </row>
        <row r="14055">
          <cell r="B14055">
            <v>25</v>
          </cell>
          <cell r="F14055">
            <v>2.0100000000000001E-3</v>
          </cell>
          <cell r="H14055">
            <v>4.0499999999999998E-3</v>
          </cell>
          <cell r="J14055">
            <v>2.9059999999999999E-2</v>
          </cell>
          <cell r="L14055">
            <v>14.558109999999999</v>
          </cell>
        </row>
        <row r="14056">
          <cell r="B14056">
            <v>25</v>
          </cell>
          <cell r="F14056">
            <v>1.7600000000000001E-3</v>
          </cell>
          <cell r="H14056">
            <v>7.4400000000000004E-3</v>
          </cell>
          <cell r="J14056">
            <v>2.1569999999999999E-2</v>
          </cell>
          <cell r="L14056">
            <v>6.2531499999999998</v>
          </cell>
        </row>
        <row r="14057">
          <cell r="B14057">
            <v>25</v>
          </cell>
          <cell r="F14057">
            <v>1.6000000000000001E-3</v>
          </cell>
          <cell r="H14057">
            <v>5.2900000000000004E-3</v>
          </cell>
          <cell r="J14057">
            <v>1.048E-2</v>
          </cell>
          <cell r="L14057">
            <v>8.12195</v>
          </cell>
        </row>
        <row r="14058">
          <cell r="B14058">
            <v>25</v>
          </cell>
          <cell r="F14058">
            <v>9.6000000000000002E-4</v>
          </cell>
          <cell r="H14058">
            <v>3.0699999999999998E-3</v>
          </cell>
          <cell r="J14058">
            <v>9.5399999999999999E-3</v>
          </cell>
          <cell r="L14058">
            <v>6.7830000000000004</v>
          </cell>
        </row>
        <row r="14059">
          <cell r="B14059">
            <v>25</v>
          </cell>
          <cell r="F14059">
            <v>2.3800000000000002E-3</v>
          </cell>
          <cell r="H14059">
            <v>3.7299999999999998E-3</v>
          </cell>
          <cell r="J14059">
            <v>1.84E-2</v>
          </cell>
          <cell r="L14059">
            <v>5.2326600000000001</v>
          </cell>
        </row>
        <row r="14060">
          <cell r="B14060">
            <v>25</v>
          </cell>
          <cell r="F14060">
            <v>1.9E-3</v>
          </cell>
          <cell r="H14060">
            <v>5.0899999999999999E-3</v>
          </cell>
          <cell r="J14060">
            <v>8.94E-3</v>
          </cell>
          <cell r="L14060">
            <v>5.7804399999999996</v>
          </cell>
        </row>
        <row r="14061">
          <cell r="B14061">
            <v>25</v>
          </cell>
          <cell r="F14061">
            <v>1.74E-3</v>
          </cell>
          <cell r="H14061">
            <v>3.9199999999999999E-3</v>
          </cell>
          <cell r="J14061">
            <v>1.3440000000000001E-2</v>
          </cell>
          <cell r="L14061">
            <v>7.8405899999999997</v>
          </cell>
        </row>
        <row r="14062">
          <cell r="B14062">
            <v>25</v>
          </cell>
          <cell r="F14062">
            <v>1.7700000000000001E-3</v>
          </cell>
          <cell r="H14062">
            <v>3.9899999999999996E-3</v>
          </cell>
          <cell r="J14062">
            <v>8.8199999999999997E-3</v>
          </cell>
          <cell r="L14062">
            <v>10.85801</v>
          </cell>
        </row>
        <row r="14063">
          <cell r="B14063">
            <v>25</v>
          </cell>
          <cell r="F14063">
            <v>1.72E-3</v>
          </cell>
          <cell r="H14063">
            <v>5.4099999999999999E-3</v>
          </cell>
          <cell r="J14063">
            <v>1.3679999999999999E-2</v>
          </cell>
          <cell r="L14063">
            <v>9.9997500000000006</v>
          </cell>
        </row>
        <row r="14064">
          <cell r="B14064">
            <v>25</v>
          </cell>
          <cell r="F14064">
            <v>2.98E-3</v>
          </cell>
          <cell r="H14064">
            <v>3.7000000000000002E-3</v>
          </cell>
          <cell r="J14064">
            <v>1.9140000000000001E-2</v>
          </cell>
          <cell r="L14064">
            <v>9.4542000000000002</v>
          </cell>
        </row>
        <row r="14065">
          <cell r="B14065">
            <v>25</v>
          </cell>
          <cell r="F14065">
            <v>2.65E-3</v>
          </cell>
          <cell r="H14065">
            <v>4.15E-3</v>
          </cell>
          <cell r="J14065">
            <v>1.265E-2</v>
          </cell>
          <cell r="L14065">
            <v>6.7676100000000003</v>
          </cell>
        </row>
        <row r="14066">
          <cell r="B14066">
            <v>25</v>
          </cell>
          <cell r="F14066">
            <v>1.91E-3</v>
          </cell>
          <cell r="H14066">
            <v>3.8600000000000001E-3</v>
          </cell>
          <cell r="J14066">
            <v>1.311E-2</v>
          </cell>
          <cell r="L14066">
            <v>8.2869100000000007</v>
          </cell>
        </row>
        <row r="14067">
          <cell r="B14067">
            <v>25</v>
          </cell>
          <cell r="F14067">
            <v>3.3999999999999998E-3</v>
          </cell>
          <cell r="H14067">
            <v>4.2300000000000003E-3</v>
          </cell>
          <cell r="J14067">
            <v>1.567E-2</v>
          </cell>
          <cell r="L14067">
            <v>5.6214300000000001</v>
          </cell>
        </row>
        <row r="14068">
          <cell r="B14068">
            <v>25</v>
          </cell>
          <cell r="F14068">
            <v>1.4300000000000001E-3</v>
          </cell>
          <cell r="H14068">
            <v>3.7299999999999998E-3</v>
          </cell>
          <cell r="J14068">
            <v>2.2419999999999999E-2</v>
          </cell>
          <cell r="L14068">
            <v>8.0395000000000003</v>
          </cell>
        </row>
        <row r="14069">
          <cell r="B14069">
            <v>25</v>
          </cell>
          <cell r="F14069">
            <v>7.45E-3</v>
          </cell>
          <cell r="H14069">
            <v>7.1199999999999996E-3</v>
          </cell>
          <cell r="J14069">
            <v>2.333E-2</v>
          </cell>
          <cell r="L14069">
            <v>4.9175199999999997</v>
          </cell>
        </row>
        <row r="14070">
          <cell r="B14070">
            <v>25</v>
          </cell>
          <cell r="F14070">
            <v>2.3700000000000001E-3</v>
          </cell>
          <cell r="H14070">
            <v>5.0299999999999997E-3</v>
          </cell>
          <cell r="J14070">
            <v>8.9700000000000005E-3</v>
          </cell>
          <cell r="L14070">
            <v>7.1454399999999998</v>
          </cell>
        </row>
        <row r="14071">
          <cell r="B14071">
            <v>25</v>
          </cell>
          <cell r="F14071">
            <v>1.83E-3</v>
          </cell>
          <cell r="H14071">
            <v>4.7499999999999999E-3</v>
          </cell>
          <cell r="J14071">
            <v>1.201E-2</v>
          </cell>
          <cell r="L14071">
            <v>4.5165199999999999</v>
          </cell>
        </row>
        <row r="14072">
          <cell r="B14072">
            <v>25</v>
          </cell>
          <cell r="F14072">
            <v>5.5999999999999995E-4</v>
          </cell>
          <cell r="H14072">
            <v>4.3699999999999998E-3</v>
          </cell>
          <cell r="J14072">
            <v>1.069E-2</v>
          </cell>
          <cell r="L14072">
            <v>11.29571</v>
          </cell>
        </row>
        <row r="14073">
          <cell r="B14073">
            <v>25</v>
          </cell>
          <cell r="F14073">
            <v>1.5100000000000001E-3</v>
          </cell>
          <cell r="H14073">
            <v>5.1599999999999997E-3</v>
          </cell>
          <cell r="J14073">
            <v>8.4700000000000001E-3</v>
          </cell>
          <cell r="L14073">
            <v>6.1373100000000003</v>
          </cell>
        </row>
        <row r="14074">
          <cell r="B14074">
            <v>25</v>
          </cell>
          <cell r="F14074">
            <v>1.73E-3</v>
          </cell>
          <cell r="H14074">
            <v>3.8999999999999998E-3</v>
          </cell>
          <cell r="J14074">
            <v>1.4840000000000001E-2</v>
          </cell>
          <cell r="L14074">
            <v>8.5027899999999992</v>
          </cell>
        </row>
        <row r="14075">
          <cell r="B14075">
            <v>25</v>
          </cell>
          <cell r="F14075">
            <v>1.42E-3</v>
          </cell>
          <cell r="H14075">
            <v>4.2500000000000003E-3</v>
          </cell>
          <cell r="J14075">
            <v>1.2999999999999999E-2</v>
          </cell>
          <cell r="L14075">
            <v>9.1805699999999995</v>
          </cell>
        </row>
        <row r="14076">
          <cell r="B14076">
            <v>25</v>
          </cell>
          <cell r="F14076">
            <v>1.58E-3</v>
          </cell>
          <cell r="H14076">
            <v>3.8600000000000001E-3</v>
          </cell>
          <cell r="J14076">
            <v>9.9799999999999993E-3</v>
          </cell>
          <cell r="L14076">
            <v>9.4013299999999997</v>
          </cell>
        </row>
        <row r="14077">
          <cell r="B14077">
            <v>25</v>
          </cell>
          <cell r="F14077">
            <v>3.2499999999999999E-3</v>
          </cell>
          <cell r="H14077">
            <v>7.5900000000000004E-3</v>
          </cell>
          <cell r="J14077">
            <v>1.9199999999999998E-2</v>
          </cell>
          <cell r="L14077">
            <v>8.1633399999999998</v>
          </cell>
        </row>
        <row r="14078">
          <cell r="B14078">
            <v>25</v>
          </cell>
          <cell r="F14078">
            <v>1.8E-3</v>
          </cell>
          <cell r="H14078">
            <v>9.1800000000000007E-3</v>
          </cell>
          <cell r="J14078">
            <v>7.9100000000000004E-3</v>
          </cell>
          <cell r="L14078">
            <v>12.148949999999999</v>
          </cell>
        </row>
        <row r="14079">
          <cell r="B14079">
            <v>25</v>
          </cell>
          <cell r="F14079">
            <v>5.9500000000000004E-3</v>
          </cell>
          <cell r="H14079">
            <v>1.043E-2</v>
          </cell>
          <cell r="J14079">
            <v>1.1440000000000001E-2</v>
          </cell>
          <cell r="L14079">
            <v>16.172519999999999</v>
          </cell>
        </row>
        <row r="14080">
          <cell r="B14080">
            <v>25</v>
          </cell>
          <cell r="F14080">
            <v>2.1299999999999999E-3</v>
          </cell>
          <cell r="H14080">
            <v>5.4299999999999999E-3</v>
          </cell>
          <cell r="J14080">
            <v>2.078E-2</v>
          </cell>
          <cell r="L14080">
            <v>7.2584499999999998</v>
          </cell>
        </row>
        <row r="14081">
          <cell r="B14081">
            <v>25</v>
          </cell>
          <cell r="F14081">
            <v>2.14E-3</v>
          </cell>
          <cell r="H14081">
            <v>5.2599999999999999E-3</v>
          </cell>
          <cell r="J14081">
            <v>1.171E-2</v>
          </cell>
          <cell r="L14081">
            <v>8.6085600000000007</v>
          </cell>
        </row>
        <row r="14082">
          <cell r="B14082">
            <v>25</v>
          </cell>
          <cell r="F14082">
            <v>2.3400000000000001E-3</v>
          </cell>
          <cell r="H14082">
            <v>6.8599999999999998E-3</v>
          </cell>
          <cell r="J14082">
            <v>1.098E-2</v>
          </cell>
          <cell r="L14082">
            <v>14.92329</v>
          </cell>
        </row>
        <row r="14083">
          <cell r="B14083">
            <v>25</v>
          </cell>
          <cell r="F14083">
            <v>2.0300000000000001E-3</v>
          </cell>
          <cell r="H14083">
            <v>4.1799999999999997E-3</v>
          </cell>
          <cell r="J14083">
            <v>8.6999999999999994E-3</v>
          </cell>
          <cell r="L14083">
            <v>6.5715300000000001</v>
          </cell>
        </row>
        <row r="14084">
          <cell r="B14084">
            <v>25</v>
          </cell>
          <cell r="F14084">
            <v>2.4299999999999999E-3</v>
          </cell>
          <cell r="H14084">
            <v>5.2300000000000003E-3</v>
          </cell>
          <cell r="J14084">
            <v>9.3399999999999993E-3</v>
          </cell>
          <cell r="L14084">
            <v>9.2930200000000003</v>
          </cell>
        </row>
        <row r="14085">
          <cell r="B14085">
            <v>25</v>
          </cell>
          <cell r="F14085">
            <v>3.6999999999999999E-4</v>
          </cell>
          <cell r="H14085">
            <v>3.8800000000000002E-3</v>
          </cell>
          <cell r="J14085">
            <v>1.8020000000000001E-2</v>
          </cell>
          <cell r="L14085">
            <v>7.5547899999999997</v>
          </cell>
        </row>
        <row r="14086">
          <cell r="B14086">
            <v>25</v>
          </cell>
          <cell r="F14086">
            <v>1.3799999999999999E-3</v>
          </cell>
          <cell r="H14086">
            <v>3.7000000000000002E-3</v>
          </cell>
          <cell r="J14086">
            <v>1.1039999999999999E-2</v>
          </cell>
          <cell r="L14086">
            <v>9.8732299999999995</v>
          </cell>
        </row>
        <row r="14087">
          <cell r="B14087">
            <v>25</v>
          </cell>
          <cell r="F14087">
            <v>8.7000000000000001E-4</v>
          </cell>
          <cell r="H14087">
            <v>4.1599999999999996E-3</v>
          </cell>
          <cell r="J14087">
            <v>9.3200000000000002E-3</v>
          </cell>
          <cell r="L14087">
            <v>22.034099999999999</v>
          </cell>
        </row>
        <row r="14088">
          <cell r="B14088">
            <v>25</v>
          </cell>
          <cell r="F14088">
            <v>1.9499999999999999E-3</v>
          </cell>
          <cell r="H14088">
            <v>3.5100000000000001E-3</v>
          </cell>
          <cell r="J14088">
            <v>1.073E-2</v>
          </cell>
          <cell r="L14088">
            <v>11.90429</v>
          </cell>
        </row>
        <row r="14089">
          <cell r="B14089">
            <v>25</v>
          </cell>
          <cell r="F14089">
            <v>1.4499999999999999E-3</v>
          </cell>
          <cell r="H14089">
            <v>3.2299999999999998E-3</v>
          </cell>
          <cell r="J14089">
            <v>1.0489999999999999E-2</v>
          </cell>
          <cell r="L14089">
            <v>7.8281700000000001</v>
          </cell>
        </row>
        <row r="14090">
          <cell r="B14090">
            <v>25</v>
          </cell>
          <cell r="F14090">
            <v>1.75E-3</v>
          </cell>
          <cell r="H14090">
            <v>3.3300000000000001E-3</v>
          </cell>
          <cell r="J14090">
            <v>6.2670000000000003E-2</v>
          </cell>
          <cell r="L14090">
            <v>6.9336900000000004</v>
          </cell>
        </row>
        <row r="14091">
          <cell r="B14091">
            <v>25</v>
          </cell>
          <cell r="F14091">
            <v>2.32E-3</v>
          </cell>
          <cell r="H14091">
            <v>3.82E-3</v>
          </cell>
          <cell r="J14091">
            <v>8.8900000000000003E-3</v>
          </cell>
          <cell r="L14091">
            <v>6.3131399999999998</v>
          </cell>
        </row>
        <row r="14092">
          <cell r="B14092">
            <v>25</v>
          </cell>
          <cell r="F14092">
            <v>1.48E-3</v>
          </cell>
          <cell r="H14092">
            <v>2.7000000000000001E-3</v>
          </cell>
          <cell r="J14092">
            <v>1.0840000000000001E-2</v>
          </cell>
          <cell r="L14092">
            <v>12.01573</v>
          </cell>
        </row>
        <row r="14093">
          <cell r="B14093">
            <v>25</v>
          </cell>
          <cell r="F14093">
            <v>4.3699999999999998E-3</v>
          </cell>
          <cell r="H14093">
            <v>4.1700000000000001E-3</v>
          </cell>
          <cell r="J14093">
            <v>9.9600000000000001E-3</v>
          </cell>
          <cell r="L14093">
            <v>15.80259</v>
          </cell>
        </row>
        <row r="14094">
          <cell r="B14094">
            <v>25</v>
          </cell>
          <cell r="F14094">
            <v>1.67E-3</v>
          </cell>
          <cell r="H14094">
            <v>3.2200000000000002E-3</v>
          </cell>
          <cell r="J14094">
            <v>7.7600000000000004E-3</v>
          </cell>
          <cell r="L14094">
            <v>7.0608500000000003</v>
          </cell>
        </row>
        <row r="14095">
          <cell r="B14095">
            <v>25</v>
          </cell>
          <cell r="F14095">
            <v>1.58E-3</v>
          </cell>
          <cell r="H14095">
            <v>4.6699999999999997E-3</v>
          </cell>
          <cell r="J14095">
            <v>1.519E-2</v>
          </cell>
          <cell r="L14095">
            <v>7.2149099999999997</v>
          </cell>
        </row>
        <row r="14096">
          <cell r="B14096">
            <v>25</v>
          </cell>
          <cell r="F14096">
            <v>2.8800000000000002E-3</v>
          </cell>
          <cell r="H14096">
            <v>8.6899999999999998E-3</v>
          </cell>
          <cell r="J14096">
            <v>9.6799999999999994E-3</v>
          </cell>
          <cell r="L14096">
            <v>8.6317199999999996</v>
          </cell>
        </row>
        <row r="14097">
          <cell r="B14097">
            <v>25</v>
          </cell>
          <cell r="F14097">
            <v>1.5499999999999999E-3</v>
          </cell>
          <cell r="H14097">
            <v>4.45E-3</v>
          </cell>
          <cell r="J14097">
            <v>8.3099999999999997E-3</v>
          </cell>
          <cell r="L14097">
            <v>10.946719999999999</v>
          </cell>
        </row>
        <row r="14098">
          <cell r="B14098">
            <v>25</v>
          </cell>
          <cell r="F14098">
            <v>1.6900000000000001E-3</v>
          </cell>
          <cell r="H14098">
            <v>2.99E-3</v>
          </cell>
          <cell r="J14098">
            <v>9.3600000000000003E-3</v>
          </cell>
          <cell r="L14098">
            <v>9.4629499999999993</v>
          </cell>
        </row>
        <row r="14099">
          <cell r="B14099">
            <v>25</v>
          </cell>
          <cell r="F14099">
            <v>1.98E-3</v>
          </cell>
          <cell r="H14099">
            <v>3.5100000000000001E-3</v>
          </cell>
          <cell r="J14099">
            <v>9.1400000000000006E-3</v>
          </cell>
          <cell r="L14099">
            <v>5.06053</v>
          </cell>
        </row>
        <row r="14100">
          <cell r="B14100">
            <v>25</v>
          </cell>
          <cell r="F14100">
            <v>1.1100000000000001E-3</v>
          </cell>
          <cell r="H14100">
            <v>2.33E-3</v>
          </cell>
          <cell r="J14100">
            <v>7.6699999999999997E-3</v>
          </cell>
          <cell r="L14100">
            <v>5.2630100000000004</v>
          </cell>
        </row>
        <row r="14101">
          <cell r="B14101">
            <v>25</v>
          </cell>
          <cell r="F14101">
            <v>1.56E-3</v>
          </cell>
          <cell r="H14101">
            <v>4.6699999999999997E-3</v>
          </cell>
          <cell r="J14101">
            <v>1.128E-2</v>
          </cell>
          <cell r="L14101">
            <v>8.9105399999999992</v>
          </cell>
        </row>
        <row r="14102">
          <cell r="B14102">
            <v>25</v>
          </cell>
          <cell r="F14102">
            <v>3.48E-3</v>
          </cell>
          <cell r="H14102">
            <v>3.63E-3</v>
          </cell>
          <cell r="J14102">
            <v>1.285E-2</v>
          </cell>
          <cell r="L14102">
            <v>7.5468000000000002</v>
          </cell>
        </row>
        <row r="14103">
          <cell r="B14103">
            <v>25</v>
          </cell>
          <cell r="F14103">
            <v>1.7899999999999999E-3</v>
          </cell>
          <cell r="H14103">
            <v>5.4000000000000003E-3</v>
          </cell>
          <cell r="J14103">
            <v>8.1700000000000002E-3</v>
          </cell>
          <cell r="L14103">
            <v>7.7079599999999999</v>
          </cell>
        </row>
        <row r="14104">
          <cell r="B14104">
            <v>25</v>
          </cell>
          <cell r="F14104">
            <v>2.0699999999999998E-3</v>
          </cell>
          <cell r="H14104">
            <v>4.4600000000000004E-3</v>
          </cell>
          <cell r="J14104">
            <v>1.051E-2</v>
          </cell>
          <cell r="L14104">
            <v>5.13347</v>
          </cell>
        </row>
        <row r="14105">
          <cell r="B14105">
            <v>25</v>
          </cell>
          <cell r="F14105">
            <v>4.4999999999999999E-4</v>
          </cell>
          <cell r="H14105">
            <v>3.0000000000000001E-3</v>
          </cell>
          <cell r="J14105">
            <v>1.8159999999999999E-2</v>
          </cell>
          <cell r="L14105">
            <v>11.43329</v>
          </cell>
        </row>
        <row r="14106">
          <cell r="B14106">
            <v>25</v>
          </cell>
          <cell r="F14106">
            <v>1.6999999999999999E-3</v>
          </cell>
          <cell r="H14106">
            <v>4.4999999999999997E-3</v>
          </cell>
          <cell r="J14106">
            <v>2.2530000000000001E-2</v>
          </cell>
          <cell r="L14106">
            <v>8.7316199999999995</v>
          </cell>
        </row>
        <row r="14107">
          <cell r="B14107">
            <v>25</v>
          </cell>
          <cell r="F14107">
            <v>1.1299999999999999E-3</v>
          </cell>
          <cell r="H14107">
            <v>3.49E-3</v>
          </cell>
          <cell r="J14107">
            <v>8.2699999999999996E-3</v>
          </cell>
          <cell r="L14107">
            <v>4.3304</v>
          </cell>
        </row>
        <row r="14108">
          <cell r="B14108">
            <v>25</v>
          </cell>
          <cell r="F14108">
            <v>3.2000000000000003E-4</v>
          </cell>
          <cell r="H14108">
            <v>2.63E-3</v>
          </cell>
          <cell r="J14108">
            <v>5.4599999999999996E-3</v>
          </cell>
          <cell r="L14108">
            <v>10.565</v>
          </cell>
        </row>
        <row r="14109">
          <cell r="B14109">
            <v>25</v>
          </cell>
          <cell r="F14109">
            <v>1.23E-3</v>
          </cell>
          <cell r="H14109">
            <v>4.4099999999999999E-3</v>
          </cell>
          <cell r="J14109">
            <v>1.4590000000000001E-2</v>
          </cell>
          <cell r="L14109">
            <v>11.59282</v>
          </cell>
        </row>
        <row r="14110">
          <cell r="B14110">
            <v>25</v>
          </cell>
          <cell r="F14110">
            <v>1.4599999999999999E-3</v>
          </cell>
          <cell r="H14110">
            <v>1.022E-2</v>
          </cell>
          <cell r="J14110">
            <v>2.1250000000000002E-2</v>
          </cell>
          <cell r="L14110">
            <v>7.1596099999999998</v>
          </cell>
        </row>
        <row r="14111">
          <cell r="B14111">
            <v>25</v>
          </cell>
          <cell r="F14111">
            <v>8.7200000000000003E-3</v>
          </cell>
          <cell r="H14111">
            <v>3.8600000000000001E-3</v>
          </cell>
          <cell r="J14111">
            <v>9.0500000000000008E-3</v>
          </cell>
          <cell r="L14111">
            <v>6.1766500000000004</v>
          </cell>
        </row>
        <row r="14112">
          <cell r="B14112">
            <v>25</v>
          </cell>
          <cell r="F14112">
            <v>1.2700000000000001E-3</v>
          </cell>
          <cell r="H14112">
            <v>6.0299999999999998E-3</v>
          </cell>
          <cell r="J14112">
            <v>1.592E-2</v>
          </cell>
          <cell r="L14112">
            <v>20.662430000000001</v>
          </cell>
        </row>
        <row r="14113">
          <cell r="B14113">
            <v>25</v>
          </cell>
          <cell r="F14113">
            <v>3.6999999999999999E-4</v>
          </cell>
          <cell r="H14113">
            <v>3.0899999999999999E-3</v>
          </cell>
          <cell r="J14113">
            <v>1.3509999999999999E-2</v>
          </cell>
          <cell r="L14113">
            <v>8.8546099999999992</v>
          </cell>
        </row>
        <row r="14114">
          <cell r="B14114">
            <v>25</v>
          </cell>
          <cell r="F14114">
            <v>1.3699999999999999E-3</v>
          </cell>
          <cell r="H14114">
            <v>2.7100000000000002E-3</v>
          </cell>
          <cell r="J14114">
            <v>9.4999999999999998E-3</v>
          </cell>
          <cell r="L14114">
            <v>6.0680500000000004</v>
          </cell>
        </row>
        <row r="14115">
          <cell r="B14115">
            <v>25</v>
          </cell>
          <cell r="F14115">
            <v>1.7099999999999999E-3</v>
          </cell>
          <cell r="H14115">
            <v>3.3300000000000001E-3</v>
          </cell>
          <cell r="J14115">
            <v>8.2100000000000003E-3</v>
          </cell>
          <cell r="L14115">
            <v>20.71444</v>
          </cell>
        </row>
        <row r="14116">
          <cell r="B14116">
            <v>25</v>
          </cell>
          <cell r="F14116">
            <v>1.33E-3</v>
          </cell>
          <cell r="H14116">
            <v>2.5200000000000001E-3</v>
          </cell>
          <cell r="J14116">
            <v>9.3399999999999993E-3</v>
          </cell>
          <cell r="L14116">
            <v>6.3562000000000003</v>
          </cell>
        </row>
        <row r="14117">
          <cell r="B14117">
            <v>25</v>
          </cell>
          <cell r="F14117">
            <v>1.72E-3</v>
          </cell>
          <cell r="H14117">
            <v>2.7499999999999998E-3</v>
          </cell>
          <cell r="J14117">
            <v>1.1050000000000001E-2</v>
          </cell>
          <cell r="L14117">
            <v>6.6101900000000002</v>
          </cell>
        </row>
        <row r="14118">
          <cell r="B14118">
            <v>25</v>
          </cell>
          <cell r="F14118">
            <v>9.5300000000000003E-3</v>
          </cell>
          <cell r="H14118">
            <v>4.3400000000000001E-3</v>
          </cell>
          <cell r="J14118">
            <v>8.8900000000000003E-3</v>
          </cell>
          <cell r="L14118">
            <v>9.9045900000000007</v>
          </cell>
        </row>
        <row r="14119">
          <cell r="B14119">
            <v>25</v>
          </cell>
          <cell r="F14119">
            <v>1.2899999999999999E-3</v>
          </cell>
          <cell r="H14119">
            <v>2.7599999999999999E-3</v>
          </cell>
          <cell r="J14119">
            <v>9.2999999999999992E-3</v>
          </cell>
          <cell r="L14119">
            <v>7.8162799999999999</v>
          </cell>
        </row>
        <row r="14120">
          <cell r="B14120">
            <v>25</v>
          </cell>
          <cell r="F14120">
            <v>1.7700000000000001E-3</v>
          </cell>
          <cell r="H14120">
            <v>3.7100000000000002E-3</v>
          </cell>
          <cell r="J14120">
            <v>8.7299999999999999E-3</v>
          </cell>
          <cell r="L14120">
            <v>7.7560700000000002</v>
          </cell>
        </row>
        <row r="14121">
          <cell r="B14121">
            <v>25</v>
          </cell>
          <cell r="F14121">
            <v>1.39E-3</v>
          </cell>
          <cell r="H14121">
            <v>3.0200000000000001E-3</v>
          </cell>
          <cell r="J14121">
            <v>1.3939999999999999E-2</v>
          </cell>
          <cell r="L14121">
            <v>8.9409899999999993</v>
          </cell>
        </row>
        <row r="14122">
          <cell r="B14122">
            <v>25</v>
          </cell>
          <cell r="F14122">
            <v>1.3699999999999999E-3</v>
          </cell>
          <cell r="H14122">
            <v>3.1700000000000001E-3</v>
          </cell>
          <cell r="J14122">
            <v>1.0370000000000001E-2</v>
          </cell>
          <cell r="L14122">
            <v>10.62152</v>
          </cell>
        </row>
        <row r="14123">
          <cell r="B14123">
            <v>25</v>
          </cell>
          <cell r="F14123">
            <v>1.75E-3</v>
          </cell>
          <cell r="H14123">
            <v>3.5599999999999998E-3</v>
          </cell>
          <cell r="J14123">
            <v>6.96E-3</v>
          </cell>
          <cell r="L14123">
            <v>6.0770099999999996</v>
          </cell>
        </row>
        <row r="14124">
          <cell r="B14124">
            <v>25</v>
          </cell>
          <cell r="F14124">
            <v>2.8999999999999998E-3</v>
          </cell>
          <cell r="H14124">
            <v>5.4900000000000001E-3</v>
          </cell>
          <cell r="J14124">
            <v>1.089E-2</v>
          </cell>
          <cell r="L14124">
            <v>10.01075</v>
          </cell>
        </row>
        <row r="14125">
          <cell r="B14125">
            <v>25</v>
          </cell>
          <cell r="F14125">
            <v>2.63E-3</v>
          </cell>
          <cell r="H14125">
            <v>4.8399999999999997E-3</v>
          </cell>
          <cell r="J14125">
            <v>1.925E-2</v>
          </cell>
          <cell r="L14125">
            <v>18.779109999999999</v>
          </cell>
        </row>
        <row r="14126">
          <cell r="B14126">
            <v>25</v>
          </cell>
          <cell r="F14126">
            <v>2.0400000000000001E-3</v>
          </cell>
          <cell r="H14126">
            <v>4.1200000000000004E-3</v>
          </cell>
          <cell r="J14126">
            <v>1.6539999999999999E-2</v>
          </cell>
          <cell r="L14126">
            <v>10.4895</v>
          </cell>
        </row>
        <row r="14127">
          <cell r="B14127">
            <v>25</v>
          </cell>
          <cell r="F14127">
            <v>1.14E-3</v>
          </cell>
          <cell r="H14127">
            <v>2.7299999999999998E-3</v>
          </cell>
          <cell r="J14127">
            <v>9.0200000000000002E-3</v>
          </cell>
          <cell r="L14127">
            <v>6.9576000000000002</v>
          </cell>
        </row>
        <row r="14128">
          <cell r="B14128">
            <v>25</v>
          </cell>
          <cell r="F14128">
            <v>2.5300000000000001E-3</v>
          </cell>
          <cell r="H14128">
            <v>3.7599999999999999E-3</v>
          </cell>
          <cell r="J14128">
            <v>1.03E-2</v>
          </cell>
          <cell r="L14128">
            <v>6.4669499999999998</v>
          </cell>
        </row>
        <row r="14129">
          <cell r="B14129">
            <v>25</v>
          </cell>
          <cell r="F14129">
            <v>1.72E-3</v>
          </cell>
          <cell r="H14129">
            <v>3.0100000000000001E-3</v>
          </cell>
          <cell r="J14129">
            <v>7.0000000000000001E-3</v>
          </cell>
          <cell r="L14129">
            <v>9.9344800000000006</v>
          </cell>
        </row>
        <row r="14130">
          <cell r="B14130">
            <v>25</v>
          </cell>
          <cell r="F14130">
            <v>2.4399999999999999E-3</v>
          </cell>
          <cell r="H14130">
            <v>5.9500000000000004E-3</v>
          </cell>
          <cell r="J14130">
            <v>1.6570000000000001E-2</v>
          </cell>
          <cell r="L14130">
            <v>6.85649</v>
          </cell>
        </row>
        <row r="14131">
          <cell r="B14131">
            <v>25</v>
          </cell>
          <cell r="F14131">
            <v>1.5299999999999999E-3</v>
          </cell>
          <cell r="H14131">
            <v>3.14E-3</v>
          </cell>
          <cell r="J14131">
            <v>8.0300000000000007E-3</v>
          </cell>
          <cell r="L14131">
            <v>6.8846800000000004</v>
          </cell>
        </row>
        <row r="14132">
          <cell r="B14132">
            <v>25</v>
          </cell>
          <cell r="F14132">
            <v>1.4599999999999999E-3</v>
          </cell>
          <cell r="H14132">
            <v>2.9299999999999999E-3</v>
          </cell>
          <cell r="J14132">
            <v>1.393E-2</v>
          </cell>
          <cell r="L14132">
            <v>19.507180000000002</v>
          </cell>
        </row>
        <row r="14133">
          <cell r="B14133">
            <v>25</v>
          </cell>
          <cell r="F14133">
            <v>1.8699999999999999E-3</v>
          </cell>
          <cell r="H14133">
            <v>4.7000000000000002E-3</v>
          </cell>
          <cell r="J14133">
            <v>1.119E-2</v>
          </cell>
          <cell r="L14133">
            <v>9.0553799999999995</v>
          </cell>
        </row>
        <row r="14134">
          <cell r="B14134">
            <v>25</v>
          </cell>
          <cell r="F14134">
            <v>3.8999999999999999E-4</v>
          </cell>
          <cell r="H14134">
            <v>4.4600000000000004E-3</v>
          </cell>
          <cell r="J14134">
            <v>1.3820000000000001E-2</v>
          </cell>
          <cell r="L14134">
            <v>7.3265500000000001</v>
          </cell>
        </row>
        <row r="14135">
          <cell r="B14135">
            <v>25</v>
          </cell>
          <cell r="F14135">
            <v>4.7400000000000003E-3</v>
          </cell>
          <cell r="H14135">
            <v>1.099E-2</v>
          </cell>
          <cell r="J14135">
            <v>1.575E-2</v>
          </cell>
          <cell r="L14135">
            <v>7.6221500000000004</v>
          </cell>
        </row>
        <row r="14136">
          <cell r="B14136">
            <v>25</v>
          </cell>
          <cell r="F14136">
            <v>1.23E-3</v>
          </cell>
          <cell r="H14136">
            <v>4.4099999999999999E-3</v>
          </cell>
          <cell r="J14136">
            <v>8.9599999999999992E-3</v>
          </cell>
          <cell r="L14136">
            <v>6.6186400000000001</v>
          </cell>
        </row>
        <row r="14137">
          <cell r="B14137">
            <v>25</v>
          </cell>
          <cell r="F14137">
            <v>5.8E-4</v>
          </cell>
          <cell r="H14137">
            <v>2.6800000000000001E-3</v>
          </cell>
          <cell r="J14137">
            <v>6.5399999999999998E-3</v>
          </cell>
          <cell r="L14137">
            <v>18.815660000000001</v>
          </cell>
        </row>
        <row r="14138">
          <cell r="B14138">
            <v>25</v>
          </cell>
          <cell r="F14138">
            <v>2.64E-3</v>
          </cell>
          <cell r="H14138">
            <v>2.32E-3</v>
          </cell>
          <cell r="J14138">
            <v>9.7199999999999995E-3</v>
          </cell>
          <cell r="L14138">
            <v>13.549770000000001</v>
          </cell>
        </row>
        <row r="14139">
          <cell r="B14139">
            <v>25</v>
          </cell>
          <cell r="F14139">
            <v>6.2E-4</v>
          </cell>
          <cell r="H14139">
            <v>3.0100000000000001E-3</v>
          </cell>
          <cell r="J14139">
            <v>1.6990000000000002E-2</v>
          </cell>
          <cell r="L14139">
            <v>9.8488299999999995</v>
          </cell>
        </row>
        <row r="14140">
          <cell r="B14140">
            <v>25</v>
          </cell>
          <cell r="F14140">
            <v>1.24E-3</v>
          </cell>
          <cell r="H14140">
            <v>2.6099999999999999E-3</v>
          </cell>
          <cell r="J14140">
            <v>2.0410000000000001E-2</v>
          </cell>
          <cell r="L14140">
            <v>10.479699999999999</v>
          </cell>
        </row>
        <row r="14141">
          <cell r="B14141">
            <v>25</v>
          </cell>
          <cell r="F14141">
            <v>3.46E-3</v>
          </cell>
          <cell r="H14141">
            <v>5.1900000000000002E-3</v>
          </cell>
          <cell r="J14141">
            <v>1.728E-2</v>
          </cell>
          <cell r="L14141">
            <v>7.1043799999999999</v>
          </cell>
        </row>
        <row r="14142">
          <cell r="B14142">
            <v>25</v>
          </cell>
          <cell r="F14142">
            <v>1.2700000000000001E-3</v>
          </cell>
          <cell r="H14142">
            <v>2.65E-3</v>
          </cell>
          <cell r="J14142">
            <v>7.5300000000000002E-3</v>
          </cell>
          <cell r="L14142">
            <v>10.309519999999999</v>
          </cell>
        </row>
        <row r="14143">
          <cell r="B14143">
            <v>25</v>
          </cell>
          <cell r="F14143">
            <v>3.13E-3</v>
          </cell>
          <cell r="H14143">
            <v>6.7499999999999999E-3</v>
          </cell>
          <cell r="J14143">
            <v>1.0880000000000001E-2</v>
          </cell>
          <cell r="L14143">
            <v>9.1770300000000002</v>
          </cell>
        </row>
        <row r="14144">
          <cell r="B14144">
            <v>25</v>
          </cell>
          <cell r="F14144">
            <v>1.2700000000000001E-3</v>
          </cell>
          <cell r="H14144">
            <v>3.2299999999999998E-3</v>
          </cell>
          <cell r="J14144">
            <v>8.2400000000000008E-3</v>
          </cell>
          <cell r="L14144">
            <v>7.0201900000000004</v>
          </cell>
        </row>
        <row r="14145">
          <cell r="B14145">
            <v>25</v>
          </cell>
          <cell r="F14145">
            <v>1.32E-3</v>
          </cell>
          <cell r="H14145">
            <v>3.6099999999999999E-3</v>
          </cell>
          <cell r="J14145">
            <v>1.1209999999999999E-2</v>
          </cell>
          <cell r="L14145">
            <v>8.01037</v>
          </cell>
        </row>
        <row r="14146">
          <cell r="B14146">
            <v>25</v>
          </cell>
          <cell r="F14146">
            <v>1.7749999999999998E-2</v>
          </cell>
          <cell r="H14146">
            <v>4.7699999999999999E-3</v>
          </cell>
          <cell r="J14146">
            <v>8.9099999999999995E-3</v>
          </cell>
          <cell r="L14146">
            <v>7.1407499999999997</v>
          </cell>
        </row>
        <row r="14147">
          <cell r="B14147">
            <v>25</v>
          </cell>
          <cell r="F14147">
            <v>3.5E-4</v>
          </cell>
          <cell r="H14147">
            <v>2.7899999999999999E-3</v>
          </cell>
          <cell r="J14147">
            <v>1.2030000000000001E-2</v>
          </cell>
          <cell r="L14147">
            <v>10.75644</v>
          </cell>
        </row>
        <row r="14148">
          <cell r="B14148">
            <v>25</v>
          </cell>
          <cell r="F14148">
            <v>4.9800000000000001E-3</v>
          </cell>
          <cell r="H14148">
            <v>3.4299999999999999E-3</v>
          </cell>
          <cell r="J14148">
            <v>1.538E-2</v>
          </cell>
          <cell r="L14148">
            <v>6.1466900000000004</v>
          </cell>
        </row>
        <row r="14149">
          <cell r="B14149">
            <v>25</v>
          </cell>
          <cell r="F14149">
            <v>1.6299999999999999E-3</v>
          </cell>
          <cell r="H14149">
            <v>4.3099999999999996E-3</v>
          </cell>
          <cell r="J14149">
            <v>8.4499999999999992E-3</v>
          </cell>
          <cell r="L14149">
            <v>9.7704400000000007</v>
          </cell>
        </row>
        <row r="14150">
          <cell r="B14150">
            <v>25</v>
          </cell>
          <cell r="F14150">
            <v>2.5500000000000002E-3</v>
          </cell>
          <cell r="H14150">
            <v>3.3300000000000001E-3</v>
          </cell>
          <cell r="J14150">
            <v>1.286E-2</v>
          </cell>
          <cell r="L14150">
            <v>12.3309</v>
          </cell>
        </row>
        <row r="14151">
          <cell r="B14151">
            <v>25</v>
          </cell>
          <cell r="F14151">
            <v>1.4300000000000001E-3</v>
          </cell>
          <cell r="H14151">
            <v>3.7000000000000002E-3</v>
          </cell>
          <cell r="J14151">
            <v>1.453E-2</v>
          </cell>
          <cell r="L14151">
            <v>7.1594800000000003</v>
          </cell>
        </row>
        <row r="14152">
          <cell r="B14152">
            <v>25</v>
          </cell>
          <cell r="F14152">
            <v>2.0200000000000001E-3</v>
          </cell>
          <cell r="H14152">
            <v>3.15E-3</v>
          </cell>
          <cell r="J14152">
            <v>8.5199999999999998E-3</v>
          </cell>
          <cell r="L14152">
            <v>15.82761</v>
          </cell>
        </row>
        <row r="14153">
          <cell r="B14153">
            <v>25</v>
          </cell>
          <cell r="F14153">
            <v>1.41E-3</v>
          </cell>
          <cell r="H14153">
            <v>3.2599999999999999E-3</v>
          </cell>
          <cell r="J14153">
            <v>8.8400000000000006E-3</v>
          </cell>
          <cell r="L14153">
            <v>6.7962199999999999</v>
          </cell>
        </row>
        <row r="14154">
          <cell r="B14154">
            <v>25</v>
          </cell>
          <cell r="F14154">
            <v>1.2600000000000001E-3</v>
          </cell>
          <cell r="H14154">
            <v>4.8199999999999996E-3</v>
          </cell>
          <cell r="J14154">
            <v>1.1809999999999999E-2</v>
          </cell>
          <cell r="L14154">
            <v>10.65485</v>
          </cell>
        </row>
        <row r="14155">
          <cell r="B14155">
            <v>25</v>
          </cell>
          <cell r="F14155">
            <v>1.8E-3</v>
          </cell>
          <cell r="H14155">
            <v>7.11E-3</v>
          </cell>
          <cell r="J14155">
            <v>1.0410000000000001E-2</v>
          </cell>
          <cell r="L14155">
            <v>10.15015</v>
          </cell>
        </row>
        <row r="14156">
          <cell r="B14156">
            <v>25</v>
          </cell>
          <cell r="F14156">
            <v>1.5100000000000001E-3</v>
          </cell>
          <cell r="H14156">
            <v>3.8700000000000002E-3</v>
          </cell>
          <cell r="J14156">
            <v>1.205E-2</v>
          </cell>
          <cell r="L14156">
            <v>4.8959400000000004</v>
          </cell>
        </row>
        <row r="14157">
          <cell r="B14157">
            <v>25</v>
          </cell>
          <cell r="F14157">
            <v>1.74E-3</v>
          </cell>
          <cell r="H14157">
            <v>4.4600000000000004E-3</v>
          </cell>
          <cell r="J14157">
            <v>8.6599999999999993E-3</v>
          </cell>
          <cell r="L14157">
            <v>11.57432</v>
          </cell>
        </row>
        <row r="14158">
          <cell r="B14158">
            <v>25</v>
          </cell>
          <cell r="F14158">
            <v>1.0300000000000001E-3</v>
          </cell>
          <cell r="H14158">
            <v>2.49E-3</v>
          </cell>
          <cell r="J14158">
            <v>7.9299999999999995E-3</v>
          </cell>
          <cell r="L14158">
            <v>6.3927100000000001</v>
          </cell>
        </row>
        <row r="14159">
          <cell r="B14159">
            <v>25</v>
          </cell>
          <cell r="F14159">
            <v>1.98E-3</v>
          </cell>
          <cell r="H14159">
            <v>4.4000000000000003E-3</v>
          </cell>
          <cell r="J14159">
            <v>1.2659999999999999E-2</v>
          </cell>
          <cell r="L14159">
            <v>19.443249999999999</v>
          </cell>
        </row>
        <row r="14160">
          <cell r="B14160">
            <v>25</v>
          </cell>
          <cell r="F14160">
            <v>1.49E-3</v>
          </cell>
          <cell r="H14160">
            <v>2.6519999999999998E-2</v>
          </cell>
          <cell r="J14160">
            <v>1.29E-2</v>
          </cell>
          <cell r="L14160">
            <v>14.22742</v>
          </cell>
        </row>
        <row r="14161">
          <cell r="B14161">
            <v>25</v>
          </cell>
          <cell r="F14161">
            <v>1.3600000000000001E-3</v>
          </cell>
          <cell r="H14161">
            <v>4.2599999999999999E-3</v>
          </cell>
          <cell r="J14161">
            <v>2.4209999999999999E-2</v>
          </cell>
          <cell r="L14161">
            <v>11.567830000000001</v>
          </cell>
        </row>
        <row r="14162">
          <cell r="B14162">
            <v>25</v>
          </cell>
          <cell r="F14162">
            <v>2.47E-3</v>
          </cell>
          <cell r="H14162">
            <v>3.7599999999999999E-3</v>
          </cell>
          <cell r="J14162">
            <v>8.9200000000000008E-3</v>
          </cell>
          <cell r="L14162">
            <v>6.6153700000000004</v>
          </cell>
        </row>
        <row r="14163">
          <cell r="B14163">
            <v>25</v>
          </cell>
          <cell r="F14163">
            <v>1.32E-3</v>
          </cell>
          <cell r="H14163">
            <v>1.99E-3</v>
          </cell>
          <cell r="J14163">
            <v>1.0120000000000001E-2</v>
          </cell>
          <cell r="L14163">
            <v>10.68684</v>
          </cell>
        </row>
        <row r="14164">
          <cell r="B14164">
            <v>25</v>
          </cell>
          <cell r="F14164">
            <v>1.294E-2</v>
          </cell>
          <cell r="H14164">
            <v>3.2699999999999999E-3</v>
          </cell>
          <cell r="J14164">
            <v>6.1089999999999998E-2</v>
          </cell>
          <cell r="L14164">
            <v>7.35541</v>
          </cell>
        </row>
        <row r="14165">
          <cell r="B14165">
            <v>25</v>
          </cell>
          <cell r="F14165">
            <v>2.1299999999999999E-3</v>
          </cell>
          <cell r="H14165">
            <v>3.5300000000000002E-3</v>
          </cell>
          <cell r="J14165">
            <v>1.934E-2</v>
          </cell>
          <cell r="L14165">
            <v>8.44834</v>
          </cell>
        </row>
        <row r="14166">
          <cell r="B14166">
            <v>25</v>
          </cell>
          <cell r="F14166">
            <v>2.2399999999999998E-3</v>
          </cell>
          <cell r="H14166">
            <v>3.4399999999999999E-3</v>
          </cell>
          <cell r="J14166">
            <v>1.866E-2</v>
          </cell>
          <cell r="L14166">
            <v>5.3190799999999996</v>
          </cell>
        </row>
        <row r="14167">
          <cell r="B14167">
            <v>25</v>
          </cell>
          <cell r="F14167">
            <v>2.1700000000000001E-3</v>
          </cell>
          <cell r="H14167">
            <v>4.6499999999999996E-3</v>
          </cell>
          <cell r="J14167">
            <v>7.5700000000000003E-3</v>
          </cell>
          <cell r="L14167">
            <v>7.3374499999999996</v>
          </cell>
        </row>
        <row r="14168">
          <cell r="B14168">
            <v>25</v>
          </cell>
          <cell r="F14168">
            <v>1.17E-3</v>
          </cell>
          <cell r="H14168">
            <v>4.3400000000000001E-3</v>
          </cell>
          <cell r="J14168">
            <v>9.8700000000000003E-3</v>
          </cell>
          <cell r="L14168">
            <v>4.8611300000000002</v>
          </cell>
        </row>
        <row r="14169">
          <cell r="B14169">
            <v>25</v>
          </cell>
          <cell r="F14169">
            <v>3.8999999999999999E-4</v>
          </cell>
          <cell r="H14169">
            <v>5.11E-3</v>
          </cell>
          <cell r="J14169">
            <v>8.7799999999999996E-3</v>
          </cell>
          <cell r="L14169">
            <v>12.306929999999999</v>
          </cell>
        </row>
        <row r="14170">
          <cell r="B14170">
            <v>25</v>
          </cell>
          <cell r="F14170">
            <v>7.5300000000000002E-3</v>
          </cell>
          <cell r="H14170">
            <v>4.1799999999999997E-3</v>
          </cell>
          <cell r="J14170">
            <v>8.8100000000000001E-3</v>
          </cell>
          <cell r="L14170">
            <v>7.6727699999999999</v>
          </cell>
        </row>
        <row r="14171">
          <cell r="B14171">
            <v>25</v>
          </cell>
          <cell r="F14171">
            <v>1.6800000000000001E-3</v>
          </cell>
          <cell r="H14171">
            <v>2.47E-3</v>
          </cell>
          <cell r="J14171">
            <v>7.8899999999999994E-3</v>
          </cell>
          <cell r="L14171">
            <v>8.4442199999999996</v>
          </cell>
        </row>
        <row r="14172">
          <cell r="B14172">
            <v>25</v>
          </cell>
          <cell r="F14172">
            <v>3.0599999999999998E-3</v>
          </cell>
          <cell r="H14172">
            <v>2.7399999999999998E-3</v>
          </cell>
          <cell r="J14172">
            <v>1.4919999999999999E-2</v>
          </cell>
          <cell r="L14172">
            <v>9.4060400000000008</v>
          </cell>
        </row>
        <row r="14173">
          <cell r="B14173">
            <v>25</v>
          </cell>
          <cell r="F14173">
            <v>1.5E-3</v>
          </cell>
          <cell r="H14173">
            <v>6.2399999999999999E-3</v>
          </cell>
          <cell r="J14173">
            <v>1.051E-2</v>
          </cell>
          <cell r="L14173">
            <v>10.48189</v>
          </cell>
        </row>
        <row r="14174">
          <cell r="B14174">
            <v>25</v>
          </cell>
          <cell r="F14174">
            <v>1.6199999999999999E-3</v>
          </cell>
          <cell r="H14174">
            <v>6.8300000000000001E-3</v>
          </cell>
          <cell r="J14174">
            <v>1.184E-2</v>
          </cell>
          <cell r="L14174">
            <v>6.9299799999999996</v>
          </cell>
        </row>
        <row r="14175">
          <cell r="B14175">
            <v>25</v>
          </cell>
          <cell r="F14175">
            <v>2.5200000000000001E-3</v>
          </cell>
          <cell r="H14175">
            <v>4.4099999999999999E-3</v>
          </cell>
          <cell r="J14175">
            <v>1.3010000000000001E-2</v>
          </cell>
          <cell r="L14175">
            <v>15.87182</v>
          </cell>
        </row>
        <row r="14176">
          <cell r="B14176">
            <v>25</v>
          </cell>
          <cell r="F14176">
            <v>1.2600000000000001E-3</v>
          </cell>
          <cell r="H14176">
            <v>2.6099999999999999E-3</v>
          </cell>
          <cell r="J14176">
            <v>1.078E-2</v>
          </cell>
          <cell r="L14176">
            <v>7.5012299999999996</v>
          </cell>
        </row>
        <row r="14177">
          <cell r="B14177">
            <v>25</v>
          </cell>
          <cell r="F14177">
            <v>1.7700000000000001E-3</v>
          </cell>
          <cell r="H14177">
            <v>4.9399999999999999E-3</v>
          </cell>
          <cell r="J14177">
            <v>2.1780000000000001E-2</v>
          </cell>
          <cell r="L14177">
            <v>16.93892</v>
          </cell>
        </row>
        <row r="14178">
          <cell r="B14178">
            <v>25</v>
          </cell>
          <cell r="F14178">
            <v>4.2999999999999999E-4</v>
          </cell>
          <cell r="H14178">
            <v>7.6899999999999998E-3</v>
          </cell>
          <cell r="J14178">
            <v>7.5889999999999999E-2</v>
          </cell>
          <cell r="L14178">
            <v>5.5467199999999997</v>
          </cell>
        </row>
        <row r="14179">
          <cell r="B14179">
            <v>25</v>
          </cell>
          <cell r="F14179">
            <v>1.48E-3</v>
          </cell>
          <cell r="H14179">
            <v>2.5799999999999998E-3</v>
          </cell>
          <cell r="J14179">
            <v>1.076E-2</v>
          </cell>
          <cell r="L14179">
            <v>14.54875</v>
          </cell>
        </row>
        <row r="14180">
          <cell r="B14180">
            <v>25</v>
          </cell>
          <cell r="F14180">
            <v>2.2499999999999998E-3</v>
          </cell>
          <cell r="H14180">
            <v>3.46E-3</v>
          </cell>
          <cell r="J14180">
            <v>9.3100000000000006E-3</v>
          </cell>
          <cell r="L14180">
            <v>11.895630000000001</v>
          </cell>
        </row>
        <row r="14181">
          <cell r="B14181">
            <v>25</v>
          </cell>
          <cell r="F14181">
            <v>1.6800000000000001E-3</v>
          </cell>
          <cell r="H14181">
            <v>3.3400000000000001E-3</v>
          </cell>
          <cell r="J14181">
            <v>1.132E-2</v>
          </cell>
          <cell r="L14181">
            <v>9.2225199999999994</v>
          </cell>
        </row>
        <row r="14182">
          <cell r="B14182">
            <v>25</v>
          </cell>
          <cell r="F14182">
            <v>1.91E-3</v>
          </cell>
          <cell r="H14182">
            <v>3.8E-3</v>
          </cell>
          <cell r="J14182">
            <v>7.4599999999999996E-3</v>
          </cell>
          <cell r="L14182">
            <v>13.69665</v>
          </cell>
        </row>
        <row r="14183">
          <cell r="B14183">
            <v>25</v>
          </cell>
          <cell r="F14183">
            <v>1.2899999999999999E-3</v>
          </cell>
          <cell r="H14183">
            <v>2.7399999999999998E-3</v>
          </cell>
          <cell r="J14183">
            <v>1.934E-2</v>
          </cell>
          <cell r="L14183">
            <v>8.1274700000000006</v>
          </cell>
        </row>
        <row r="14184">
          <cell r="B14184">
            <v>25</v>
          </cell>
          <cell r="F14184">
            <v>4.0000000000000001E-3</v>
          </cell>
          <cell r="H14184">
            <v>5.2300000000000003E-3</v>
          </cell>
          <cell r="J14184">
            <v>1.3990000000000001E-2</v>
          </cell>
          <cell r="L14184">
            <v>13.37801</v>
          </cell>
        </row>
        <row r="14185">
          <cell r="B14185">
            <v>25</v>
          </cell>
          <cell r="F14185">
            <v>5.8E-4</v>
          </cell>
          <cell r="H14185">
            <v>2.15E-3</v>
          </cell>
          <cell r="J14185">
            <v>1.149E-2</v>
          </cell>
          <cell r="L14185">
            <v>13.40813</v>
          </cell>
        </row>
        <row r="14186">
          <cell r="B14186">
            <v>25</v>
          </cell>
          <cell r="F14186">
            <v>1.24E-3</v>
          </cell>
          <cell r="H14186">
            <v>3.8899999999999998E-3</v>
          </cell>
          <cell r="J14186">
            <v>1.0659999999999999E-2</v>
          </cell>
          <cell r="L14186">
            <v>16.767099999999999</v>
          </cell>
        </row>
        <row r="14187">
          <cell r="B14187">
            <v>25</v>
          </cell>
          <cell r="F14187">
            <v>3.8999999999999999E-4</v>
          </cell>
          <cell r="H14187">
            <v>2.6900000000000001E-3</v>
          </cell>
          <cell r="J14187">
            <v>7.7999999999999996E-3</v>
          </cell>
          <cell r="L14187">
            <v>22.91714</v>
          </cell>
        </row>
        <row r="14188">
          <cell r="B14188">
            <v>25</v>
          </cell>
          <cell r="F14188">
            <v>1.57E-3</v>
          </cell>
          <cell r="H14188">
            <v>2.63E-3</v>
          </cell>
          <cell r="J14188">
            <v>2.053E-2</v>
          </cell>
          <cell r="L14188">
            <v>17.743320000000001</v>
          </cell>
        </row>
        <row r="14189">
          <cell r="B14189">
            <v>25</v>
          </cell>
          <cell r="F14189">
            <v>2.1700000000000001E-3</v>
          </cell>
          <cell r="H14189">
            <v>5.5700000000000003E-3</v>
          </cell>
          <cell r="J14189">
            <v>2.2540000000000001E-2</v>
          </cell>
          <cell r="L14189">
            <v>7.8519500000000004</v>
          </cell>
        </row>
        <row r="14190">
          <cell r="B14190">
            <v>25</v>
          </cell>
          <cell r="F14190">
            <v>1.5E-3</v>
          </cell>
          <cell r="H14190">
            <v>2.5400000000000002E-3</v>
          </cell>
          <cell r="J14190">
            <v>7.6699999999999997E-3</v>
          </cell>
          <cell r="L14190">
            <v>6.4863099999999996</v>
          </cell>
        </row>
        <row r="14191">
          <cell r="B14191">
            <v>25</v>
          </cell>
          <cell r="F14191">
            <v>1.06E-3</v>
          </cell>
          <cell r="H14191">
            <v>2.5899999999999999E-3</v>
          </cell>
          <cell r="J14191">
            <v>7.8100000000000001E-3</v>
          </cell>
          <cell r="L14191">
            <v>7.37277</v>
          </cell>
        </row>
        <row r="14192">
          <cell r="B14192">
            <v>25</v>
          </cell>
          <cell r="F14192">
            <v>1.9499999999999999E-3</v>
          </cell>
          <cell r="H14192">
            <v>2.4499999999999999E-3</v>
          </cell>
          <cell r="J14192">
            <v>1.146E-2</v>
          </cell>
          <cell r="L14192">
            <v>19.743040000000001</v>
          </cell>
        </row>
        <row r="14193">
          <cell r="B14193">
            <v>25</v>
          </cell>
          <cell r="F14193">
            <v>1.6000000000000001E-3</v>
          </cell>
          <cell r="H14193">
            <v>2.1099999999999999E-3</v>
          </cell>
          <cell r="J14193">
            <v>7.6E-3</v>
          </cell>
          <cell r="L14193">
            <v>29.182549999999999</v>
          </cell>
        </row>
        <row r="14194">
          <cell r="B14194">
            <v>25</v>
          </cell>
          <cell r="F14194">
            <v>2.4599999999999999E-3</v>
          </cell>
          <cell r="H14194">
            <v>2.49E-3</v>
          </cell>
          <cell r="J14194">
            <v>1.09E-2</v>
          </cell>
          <cell r="L14194">
            <v>10.552250000000001</v>
          </cell>
        </row>
        <row r="14195">
          <cell r="B14195">
            <v>25</v>
          </cell>
          <cell r="F14195">
            <v>1.48E-3</v>
          </cell>
          <cell r="H14195">
            <v>4.13E-3</v>
          </cell>
          <cell r="J14195">
            <v>1.086E-2</v>
          </cell>
          <cell r="L14195">
            <v>8.0595300000000005</v>
          </cell>
        </row>
        <row r="14196">
          <cell r="B14196">
            <v>25</v>
          </cell>
          <cell r="F14196">
            <v>1.41E-3</v>
          </cell>
          <cell r="H14196">
            <v>2.8300000000000001E-3</v>
          </cell>
          <cell r="J14196">
            <v>1.959E-2</v>
          </cell>
          <cell r="L14196">
            <v>9.5851400000000009</v>
          </cell>
        </row>
        <row r="14197">
          <cell r="B14197">
            <v>25</v>
          </cell>
          <cell r="F14197">
            <v>2.8500000000000001E-3</v>
          </cell>
          <cell r="H14197">
            <v>3.5599999999999998E-3</v>
          </cell>
          <cell r="J14197">
            <v>1.8929999999999999E-2</v>
          </cell>
          <cell r="L14197">
            <v>16.059519999999999</v>
          </cell>
        </row>
        <row r="14198">
          <cell r="B14198">
            <v>25</v>
          </cell>
          <cell r="F14198">
            <v>1.4599999999999999E-3</v>
          </cell>
          <cell r="H14198">
            <v>2.31E-3</v>
          </cell>
          <cell r="J14198">
            <v>7.1300000000000001E-3</v>
          </cell>
          <cell r="L14198">
            <v>9.2750000000000004</v>
          </cell>
        </row>
        <row r="14199">
          <cell r="B14199">
            <v>25</v>
          </cell>
          <cell r="F14199">
            <v>1.1299999999999999E-3</v>
          </cell>
          <cell r="H14199">
            <v>3.5300000000000002E-3</v>
          </cell>
          <cell r="J14199">
            <v>1.2710000000000001E-2</v>
          </cell>
          <cell r="L14199">
            <v>7.3293100000000004</v>
          </cell>
        </row>
        <row r="14200">
          <cell r="B14200">
            <v>25</v>
          </cell>
          <cell r="F14200">
            <v>2.4599999999999999E-3</v>
          </cell>
          <cell r="H14200">
            <v>2.7000000000000001E-3</v>
          </cell>
          <cell r="J14200">
            <v>9.8099999999999993E-3</v>
          </cell>
          <cell r="L14200">
            <v>5.8905399999999997</v>
          </cell>
        </row>
        <row r="14201">
          <cell r="B14201">
            <v>25</v>
          </cell>
          <cell r="F14201">
            <v>9.7000000000000005E-4</v>
          </cell>
          <cell r="H14201">
            <v>2.3400000000000001E-3</v>
          </cell>
          <cell r="J14201">
            <v>6.9300000000000004E-3</v>
          </cell>
          <cell r="L14201">
            <v>13.37721</v>
          </cell>
        </row>
        <row r="14202">
          <cell r="B14202">
            <v>25</v>
          </cell>
          <cell r="F14202">
            <v>1.64E-3</v>
          </cell>
          <cell r="H14202">
            <v>2.7100000000000002E-3</v>
          </cell>
          <cell r="J14202">
            <v>1.238E-2</v>
          </cell>
          <cell r="L14202">
            <v>10.622199999999999</v>
          </cell>
        </row>
        <row r="14203">
          <cell r="B14203">
            <v>25</v>
          </cell>
          <cell r="F14203">
            <v>2.5400000000000002E-3</v>
          </cell>
          <cell r="H14203">
            <v>3.0100000000000001E-3</v>
          </cell>
          <cell r="J14203">
            <v>7.2199999999999999E-3</v>
          </cell>
          <cell r="L14203">
            <v>8.8341799999999999</v>
          </cell>
        </row>
        <row r="14204">
          <cell r="B14204">
            <v>25</v>
          </cell>
          <cell r="F14204">
            <v>1.9300000000000001E-3</v>
          </cell>
          <cell r="H14204">
            <v>6.9699999999999996E-3</v>
          </cell>
          <cell r="J14204">
            <v>1.9529999999999999E-2</v>
          </cell>
          <cell r="L14204">
            <v>7.8654000000000002</v>
          </cell>
        </row>
        <row r="14205">
          <cell r="B14205">
            <v>25</v>
          </cell>
          <cell r="F14205">
            <v>5.5999999999999995E-4</v>
          </cell>
          <cell r="H14205">
            <v>2.3900000000000002E-3</v>
          </cell>
          <cell r="J14205">
            <v>1.2149999999999999E-2</v>
          </cell>
          <cell r="L14205">
            <v>12.754490000000001</v>
          </cell>
        </row>
        <row r="14206">
          <cell r="B14206">
            <v>25</v>
          </cell>
          <cell r="F14206">
            <v>2.6900000000000001E-3</v>
          </cell>
          <cell r="H14206">
            <v>4.0899999999999999E-3</v>
          </cell>
          <cell r="J14206">
            <v>1.797E-2</v>
          </cell>
          <cell r="L14206">
            <v>8.8330400000000004</v>
          </cell>
        </row>
        <row r="14207">
          <cell r="B14207">
            <v>25</v>
          </cell>
          <cell r="F14207">
            <v>9.5E-4</v>
          </cell>
          <cell r="H14207">
            <v>2.2399999999999998E-3</v>
          </cell>
          <cell r="J14207">
            <v>5.8799999999999998E-3</v>
          </cell>
          <cell r="L14207">
            <v>4.7333299999999996</v>
          </cell>
        </row>
        <row r="14208">
          <cell r="B14208">
            <v>25</v>
          </cell>
          <cell r="F14208">
            <v>3.3E-4</v>
          </cell>
          <cell r="H14208">
            <v>1.99E-3</v>
          </cell>
          <cell r="J14208">
            <v>4.2199999999999998E-3</v>
          </cell>
          <cell r="L14208">
            <v>11.63965</v>
          </cell>
        </row>
        <row r="14209">
          <cell r="B14209">
            <v>25</v>
          </cell>
          <cell r="F14209">
            <v>1.2199999999999999E-3</v>
          </cell>
          <cell r="H14209">
            <v>2.2399999999999998E-3</v>
          </cell>
          <cell r="J14209">
            <v>2.2030000000000001E-2</v>
          </cell>
          <cell r="L14209">
            <v>11.259679999999999</v>
          </cell>
        </row>
        <row r="14210">
          <cell r="B14210">
            <v>25</v>
          </cell>
          <cell r="F14210">
            <v>1.23E-3</v>
          </cell>
          <cell r="H14210">
            <v>4.2900000000000004E-3</v>
          </cell>
          <cell r="J14210">
            <v>1.8769999999999998E-2</v>
          </cell>
          <cell r="L14210">
            <v>9.2739799999999999</v>
          </cell>
        </row>
        <row r="14211">
          <cell r="B14211">
            <v>25</v>
          </cell>
          <cell r="F14211">
            <v>1.67E-3</v>
          </cell>
          <cell r="H14211">
            <v>1.3939999999999999E-2</v>
          </cell>
          <cell r="J14211">
            <v>1.9900000000000001E-2</v>
          </cell>
          <cell r="L14211">
            <v>7.0031999999999996</v>
          </cell>
        </row>
        <row r="14212">
          <cell r="B14212">
            <v>25</v>
          </cell>
          <cell r="F14212">
            <v>1.8500000000000001E-3</v>
          </cell>
          <cell r="H14212">
            <v>2.5100000000000001E-3</v>
          </cell>
          <cell r="J14212">
            <v>2.529E-2</v>
          </cell>
          <cell r="L14212">
            <v>21.200970000000002</v>
          </cell>
        </row>
        <row r="14213">
          <cell r="B14213">
            <v>25</v>
          </cell>
          <cell r="F14213">
            <v>3.3E-4</v>
          </cell>
          <cell r="H14213">
            <v>2.4299999999999999E-3</v>
          </cell>
          <cell r="J14213">
            <v>1.1860000000000001E-2</v>
          </cell>
          <cell r="L14213">
            <v>9.0719799999999999</v>
          </cell>
        </row>
        <row r="14214">
          <cell r="B14214">
            <v>25</v>
          </cell>
          <cell r="F14214">
            <v>1.09E-3</v>
          </cell>
          <cell r="H14214">
            <v>2.2200000000000002E-3</v>
          </cell>
          <cell r="J14214">
            <v>1.1780000000000001E-2</v>
          </cell>
          <cell r="L14214">
            <v>8.1573200000000003</v>
          </cell>
        </row>
        <row r="14215">
          <cell r="B14215">
            <v>25</v>
          </cell>
          <cell r="F14215">
            <v>1.5299999999999999E-3</v>
          </cell>
          <cell r="H14215">
            <v>8.8999999999999999E-3</v>
          </cell>
          <cell r="J14215">
            <v>1.174E-2</v>
          </cell>
          <cell r="L14215">
            <v>29.50609</v>
          </cell>
        </row>
        <row r="14216">
          <cell r="B14216">
            <v>25</v>
          </cell>
          <cell r="F14216">
            <v>1.48E-3</v>
          </cell>
          <cell r="H14216">
            <v>1.97E-3</v>
          </cell>
          <cell r="J14216">
            <v>5.45E-3</v>
          </cell>
          <cell r="L14216">
            <v>7.5946499999999997</v>
          </cell>
        </row>
        <row r="14217">
          <cell r="B14217">
            <v>25</v>
          </cell>
          <cell r="F14217">
            <v>1.2800000000000001E-3</v>
          </cell>
          <cell r="H14217">
            <v>2.5200000000000001E-3</v>
          </cell>
          <cell r="J14217">
            <v>5.8500000000000002E-3</v>
          </cell>
          <cell r="L14217">
            <v>9.1236300000000004</v>
          </cell>
        </row>
        <row r="14218">
          <cell r="B14218">
            <v>25</v>
          </cell>
          <cell r="F14218">
            <v>1.31E-3</v>
          </cell>
          <cell r="H14218">
            <v>2.31E-3</v>
          </cell>
          <cell r="J14218">
            <v>1.047E-2</v>
          </cell>
          <cell r="L14218">
            <v>14.69905</v>
          </cell>
        </row>
        <row r="14219">
          <cell r="B14219">
            <v>25</v>
          </cell>
          <cell r="F14219">
            <v>1.08E-3</v>
          </cell>
          <cell r="H14219">
            <v>2.4299999999999999E-3</v>
          </cell>
          <cell r="J14219">
            <v>1.0279999999999999E-2</v>
          </cell>
          <cell r="L14219">
            <v>9.4651999999999994</v>
          </cell>
        </row>
        <row r="14220">
          <cell r="B14220">
            <v>25</v>
          </cell>
          <cell r="F14220">
            <v>1.1999999999999999E-3</v>
          </cell>
          <cell r="H14220">
            <v>2.5300000000000001E-3</v>
          </cell>
          <cell r="J14220">
            <v>6.9300000000000004E-3</v>
          </cell>
          <cell r="L14220">
            <v>12.83244</v>
          </cell>
        </row>
        <row r="14221">
          <cell r="B14221">
            <v>25</v>
          </cell>
          <cell r="F14221">
            <v>1.99E-3</v>
          </cell>
          <cell r="H14221">
            <v>3.14E-3</v>
          </cell>
          <cell r="J14221">
            <v>7.1000000000000004E-3</v>
          </cell>
          <cell r="L14221">
            <v>11.4352</v>
          </cell>
        </row>
        <row r="14222">
          <cell r="B14222">
            <v>25</v>
          </cell>
          <cell r="F14222">
            <v>2.0899999999999998E-3</v>
          </cell>
          <cell r="H14222">
            <v>2.6900000000000001E-3</v>
          </cell>
          <cell r="J14222">
            <v>1.17E-2</v>
          </cell>
          <cell r="L14222">
            <v>13.37119</v>
          </cell>
        </row>
        <row r="14223">
          <cell r="B14223">
            <v>25</v>
          </cell>
          <cell r="F14223">
            <v>1.67E-3</v>
          </cell>
          <cell r="H14223">
            <v>3.16E-3</v>
          </cell>
          <cell r="J14223">
            <v>5.2900000000000004E-3</v>
          </cell>
          <cell r="L14223">
            <v>10.16512</v>
          </cell>
        </row>
        <row r="14224">
          <cell r="B14224">
            <v>25</v>
          </cell>
          <cell r="F14224">
            <v>1.8400000000000001E-3</v>
          </cell>
          <cell r="H14224">
            <v>4.5599999999999998E-3</v>
          </cell>
          <cell r="J14224">
            <v>1.086E-2</v>
          </cell>
          <cell r="L14224">
            <v>13.68248</v>
          </cell>
        </row>
        <row r="14225">
          <cell r="B14225">
            <v>25</v>
          </cell>
          <cell r="F14225">
            <v>2.97E-3</v>
          </cell>
          <cell r="H14225">
            <v>4.8700000000000002E-3</v>
          </cell>
          <cell r="J14225">
            <v>1.7479999999999999E-2</v>
          </cell>
          <cell r="L14225">
            <v>15.5662</v>
          </cell>
        </row>
        <row r="14226">
          <cell r="B14226">
            <v>25</v>
          </cell>
          <cell r="F14226">
            <v>1.57E-3</v>
          </cell>
          <cell r="H14226">
            <v>2.2499999999999998E-3</v>
          </cell>
          <cell r="J14226">
            <v>8.4499999999999992E-3</v>
          </cell>
          <cell r="L14226">
            <v>11.83243</v>
          </cell>
        </row>
        <row r="14227">
          <cell r="B14227">
            <v>25</v>
          </cell>
          <cell r="F14227">
            <v>2.7799999999999999E-3</v>
          </cell>
          <cell r="H14227">
            <v>3.7499999999999999E-3</v>
          </cell>
          <cell r="J14227">
            <v>7.0800000000000004E-3</v>
          </cell>
          <cell r="L14227">
            <v>6.4808599999999998</v>
          </cell>
        </row>
        <row r="14228">
          <cell r="B14228">
            <v>25</v>
          </cell>
          <cell r="F14228">
            <v>9.8999999999999999E-4</v>
          </cell>
          <cell r="H14228">
            <v>3.3700000000000002E-3</v>
          </cell>
          <cell r="J14228">
            <v>9.4299999999999991E-3</v>
          </cell>
          <cell r="L14228">
            <v>6.9683599999999997</v>
          </cell>
        </row>
        <row r="14229">
          <cell r="B14229">
            <v>25</v>
          </cell>
          <cell r="F14229">
            <v>1.9300000000000001E-3</v>
          </cell>
          <cell r="H14229">
            <v>4.2399999999999998E-3</v>
          </cell>
          <cell r="J14229">
            <v>1.091E-2</v>
          </cell>
          <cell r="L14229">
            <v>12.30617</v>
          </cell>
        </row>
        <row r="14230">
          <cell r="B14230">
            <v>25</v>
          </cell>
          <cell r="F14230">
            <v>1.0399999999999999E-3</v>
          </cell>
          <cell r="H14230">
            <v>1.81E-3</v>
          </cell>
          <cell r="J14230">
            <v>6.2899999999999996E-3</v>
          </cell>
          <cell r="L14230">
            <v>9.0905100000000001</v>
          </cell>
        </row>
        <row r="14231">
          <cell r="B14231">
            <v>25</v>
          </cell>
          <cell r="F14231">
            <v>1.14E-3</v>
          </cell>
          <cell r="H14231">
            <v>2.4599999999999999E-3</v>
          </cell>
          <cell r="J14231">
            <v>9.3500000000000007E-3</v>
          </cell>
          <cell r="L14231">
            <v>7.2709200000000003</v>
          </cell>
        </row>
        <row r="14232">
          <cell r="B14232">
            <v>25</v>
          </cell>
          <cell r="F14232">
            <v>1.1100000000000001E-3</v>
          </cell>
          <cell r="H14232">
            <v>2.15E-3</v>
          </cell>
          <cell r="J14232">
            <v>8.3899999999999999E-3</v>
          </cell>
          <cell r="L14232">
            <v>21.016439999999999</v>
          </cell>
        </row>
        <row r="14233">
          <cell r="B14233">
            <v>25</v>
          </cell>
          <cell r="F14233">
            <v>1.5399999999999999E-3</v>
          </cell>
          <cell r="H14233">
            <v>3.98E-3</v>
          </cell>
          <cell r="J14233">
            <v>6.8599999999999998E-3</v>
          </cell>
          <cell r="L14233">
            <v>9.6226900000000004</v>
          </cell>
        </row>
        <row r="14234">
          <cell r="B14234">
            <v>25</v>
          </cell>
          <cell r="F14234">
            <v>3.2000000000000003E-4</v>
          </cell>
          <cell r="H14234">
            <v>2.1900000000000001E-3</v>
          </cell>
          <cell r="J14234">
            <v>1.323E-2</v>
          </cell>
          <cell r="L14234">
            <v>8.8384</v>
          </cell>
        </row>
        <row r="14235">
          <cell r="B14235">
            <v>25</v>
          </cell>
          <cell r="F14235">
            <v>2.1900000000000001E-3</v>
          </cell>
          <cell r="H14235">
            <v>3.7799999999999999E-3</v>
          </cell>
          <cell r="J14235">
            <v>4.9700000000000001E-2</v>
          </cell>
          <cell r="L14235">
            <v>9.2331500000000002</v>
          </cell>
        </row>
        <row r="14236">
          <cell r="B14236">
            <v>25</v>
          </cell>
          <cell r="F14236">
            <v>1.97E-3</v>
          </cell>
          <cell r="H14236">
            <v>4.0000000000000001E-3</v>
          </cell>
          <cell r="J14236">
            <v>8.2500000000000004E-3</v>
          </cell>
          <cell r="L14236">
            <v>7.5611199999999998</v>
          </cell>
        </row>
        <row r="14237">
          <cell r="B14237">
            <v>25</v>
          </cell>
          <cell r="F14237">
            <v>6.2E-4</v>
          </cell>
          <cell r="H14237">
            <v>2.2899999999999999E-3</v>
          </cell>
          <cell r="J14237">
            <v>8.6800000000000002E-3</v>
          </cell>
          <cell r="L14237">
            <v>20.90315</v>
          </cell>
        </row>
        <row r="14238">
          <cell r="B14238">
            <v>25</v>
          </cell>
          <cell r="F14238">
            <v>1.0200000000000001E-3</v>
          </cell>
          <cell r="H14238">
            <v>2.3500000000000001E-3</v>
          </cell>
          <cell r="J14238">
            <v>9.9900000000000006E-3</v>
          </cell>
          <cell r="L14238">
            <v>15.543380000000001</v>
          </cell>
        </row>
        <row r="14239">
          <cell r="B14239">
            <v>25</v>
          </cell>
          <cell r="F14239">
            <v>1.2199999999999999E-3</v>
          </cell>
          <cell r="H14239">
            <v>3.0699999999999998E-3</v>
          </cell>
          <cell r="J14239">
            <v>1.593E-2</v>
          </cell>
          <cell r="L14239">
            <v>11.70781</v>
          </cell>
        </row>
        <row r="14240">
          <cell r="B14240">
            <v>25</v>
          </cell>
          <cell r="F14240">
            <v>9.6000000000000002E-4</v>
          </cell>
          <cell r="H14240">
            <v>4.6600000000000001E-3</v>
          </cell>
          <cell r="J14240">
            <v>1.162E-2</v>
          </cell>
          <cell r="L14240">
            <v>10.03763</v>
          </cell>
        </row>
        <row r="14241">
          <cell r="B14241">
            <v>25</v>
          </cell>
          <cell r="F14241">
            <v>2.5699999999999998E-3</v>
          </cell>
          <cell r="H14241">
            <v>1.9499999999999999E-3</v>
          </cell>
          <cell r="J14241">
            <v>1.4109999999999999E-2</v>
          </cell>
          <cell r="L14241">
            <v>8.3666</v>
          </cell>
        </row>
        <row r="14242">
          <cell r="B14242">
            <v>25</v>
          </cell>
          <cell r="F14242">
            <v>1.0499999999999999E-3</v>
          </cell>
          <cell r="H14242">
            <v>2.4599999999999999E-3</v>
          </cell>
          <cell r="J14242">
            <v>7.3699999999999998E-3</v>
          </cell>
          <cell r="L14242">
            <v>12.02721</v>
          </cell>
        </row>
        <row r="14243">
          <cell r="B14243">
            <v>25</v>
          </cell>
          <cell r="F14243">
            <v>1.1800000000000001E-3</v>
          </cell>
          <cell r="H14243">
            <v>2.5600000000000002E-3</v>
          </cell>
          <cell r="J14243">
            <v>8.7500000000000008E-3</v>
          </cell>
          <cell r="L14243">
            <v>9.81236</v>
          </cell>
        </row>
        <row r="14244">
          <cell r="B14244">
            <v>25</v>
          </cell>
          <cell r="F14244">
            <v>1.6000000000000001E-3</v>
          </cell>
          <cell r="H14244">
            <v>2.3500000000000001E-3</v>
          </cell>
          <cell r="J14244">
            <v>8.4200000000000004E-3</v>
          </cell>
          <cell r="L14244">
            <v>7.2820400000000003</v>
          </cell>
        </row>
        <row r="14245">
          <cell r="B14245">
            <v>25</v>
          </cell>
          <cell r="F14245">
            <v>1.01E-3</v>
          </cell>
          <cell r="H14245">
            <v>1.6900000000000001E-3</v>
          </cell>
          <cell r="J14245">
            <v>1.2800000000000001E-2</v>
          </cell>
          <cell r="L14245">
            <v>8.1240400000000008</v>
          </cell>
        </row>
        <row r="14246">
          <cell r="B14246">
            <v>25</v>
          </cell>
          <cell r="F14246">
            <v>2.2100000000000002E-3</v>
          </cell>
          <cell r="H14246">
            <v>4.1399999999999996E-3</v>
          </cell>
          <cell r="J14246">
            <v>6.2500000000000003E-3</v>
          </cell>
          <cell r="L14246">
            <v>9.0950500000000005</v>
          </cell>
        </row>
        <row r="14247">
          <cell r="B14247">
            <v>25</v>
          </cell>
          <cell r="F14247">
            <v>3.6999999999999999E-4</v>
          </cell>
          <cell r="H14247">
            <v>2.2300000000000002E-3</v>
          </cell>
          <cell r="J14247">
            <v>1.3339999999999999E-2</v>
          </cell>
          <cell r="L14247">
            <v>12.707610000000001</v>
          </cell>
        </row>
        <row r="14248">
          <cell r="B14248">
            <v>25</v>
          </cell>
          <cell r="F14248">
            <v>1.17E-3</v>
          </cell>
          <cell r="H14248">
            <v>3.6700000000000001E-3</v>
          </cell>
          <cell r="J14248">
            <v>6.9800000000000001E-3</v>
          </cell>
          <cell r="L14248">
            <v>6.0239799999999999</v>
          </cell>
        </row>
        <row r="14249">
          <cell r="B14249">
            <v>25</v>
          </cell>
          <cell r="F14249">
            <v>1.14E-3</v>
          </cell>
          <cell r="H14249">
            <v>2.5500000000000002E-3</v>
          </cell>
          <cell r="J14249">
            <v>6.4599999999999996E-3</v>
          </cell>
          <cell r="L14249">
            <v>12.744350000000001</v>
          </cell>
        </row>
        <row r="14250">
          <cell r="B14250">
            <v>25</v>
          </cell>
          <cell r="F14250">
            <v>2.2599999999999999E-3</v>
          </cell>
          <cell r="H14250">
            <v>3.0799999999999998E-3</v>
          </cell>
          <cell r="J14250">
            <v>7.62E-3</v>
          </cell>
          <cell r="L14250">
            <v>21.51295</v>
          </cell>
        </row>
        <row r="14251">
          <cell r="B14251">
            <v>25</v>
          </cell>
          <cell r="F14251">
            <v>2.49E-3</v>
          </cell>
          <cell r="H14251">
            <v>4.0600000000000002E-3</v>
          </cell>
          <cell r="J14251">
            <v>7.3099999999999997E-3</v>
          </cell>
          <cell r="L14251">
            <v>9.6826299999999996</v>
          </cell>
        </row>
        <row r="14252">
          <cell r="B14252">
            <v>25</v>
          </cell>
          <cell r="F14252">
            <v>2.16E-3</v>
          </cell>
          <cell r="H14252">
            <v>4.4999999999999997E-3</v>
          </cell>
          <cell r="J14252">
            <v>2.7119999999999998E-2</v>
          </cell>
          <cell r="L14252">
            <v>17.920760000000001</v>
          </cell>
        </row>
        <row r="14253">
          <cell r="B14253">
            <v>25</v>
          </cell>
          <cell r="F14253">
            <v>4.3400000000000001E-3</v>
          </cell>
          <cell r="H14253">
            <v>4.0800000000000003E-3</v>
          </cell>
          <cell r="J14253">
            <v>1.3509999999999999E-2</v>
          </cell>
          <cell r="L14253">
            <v>6.42971</v>
          </cell>
        </row>
        <row r="14254">
          <cell r="B14254">
            <v>25</v>
          </cell>
          <cell r="F14254">
            <v>2.1199999999999999E-3</v>
          </cell>
          <cell r="H14254">
            <v>3.2599999999999999E-3</v>
          </cell>
          <cell r="J14254">
            <v>9.1999999999999998E-3</v>
          </cell>
          <cell r="L14254">
            <v>15.37782</v>
          </cell>
        </row>
        <row r="14255">
          <cell r="B14255">
            <v>25</v>
          </cell>
          <cell r="F14255">
            <v>1.15E-3</v>
          </cell>
          <cell r="H14255">
            <v>2.7599999999999999E-3</v>
          </cell>
          <cell r="J14255">
            <v>7.0499999999999998E-3</v>
          </cell>
          <cell r="L14255">
            <v>14.979290000000001</v>
          </cell>
        </row>
        <row r="14256">
          <cell r="B14256">
            <v>25</v>
          </cell>
          <cell r="F14256">
            <v>1.0399999999999999E-3</v>
          </cell>
          <cell r="H14256">
            <v>2.7299999999999998E-3</v>
          </cell>
          <cell r="J14256">
            <v>1.3860000000000001E-2</v>
          </cell>
          <cell r="L14256">
            <v>7.4088000000000003</v>
          </cell>
        </row>
        <row r="14257">
          <cell r="B14257">
            <v>25</v>
          </cell>
          <cell r="F14257">
            <v>3.2000000000000003E-4</v>
          </cell>
          <cell r="H14257">
            <v>1.2600000000000001E-3</v>
          </cell>
          <cell r="J14257">
            <v>9.7999999999999997E-3</v>
          </cell>
          <cell r="L14257">
            <v>13.4998</v>
          </cell>
        </row>
        <row r="14258">
          <cell r="B14258">
            <v>25</v>
          </cell>
          <cell r="F14258">
            <v>3.4000000000000002E-4</v>
          </cell>
          <cell r="H14258">
            <v>2.2200000000000002E-3</v>
          </cell>
          <cell r="J14258">
            <v>1.1350000000000001E-2</v>
          </cell>
          <cell r="L14258">
            <v>12.2995</v>
          </cell>
        </row>
        <row r="14259">
          <cell r="B14259">
            <v>25</v>
          </cell>
          <cell r="F14259">
            <v>2.1099999999999999E-3</v>
          </cell>
          <cell r="H14259">
            <v>4.6100000000000004E-3</v>
          </cell>
          <cell r="J14259">
            <v>1.11E-2</v>
          </cell>
          <cell r="L14259">
            <v>20.725470000000001</v>
          </cell>
        </row>
        <row r="14260">
          <cell r="B14260">
            <v>25</v>
          </cell>
          <cell r="F14260">
            <v>5.8799999999999998E-3</v>
          </cell>
          <cell r="H14260">
            <v>1.81E-3</v>
          </cell>
          <cell r="J14260">
            <v>5.4299999999999999E-3</v>
          </cell>
          <cell r="L14260">
            <v>18.838090000000001</v>
          </cell>
        </row>
        <row r="14261">
          <cell r="B14261">
            <v>25</v>
          </cell>
          <cell r="F14261">
            <v>2.2499999999999998E-3</v>
          </cell>
          <cell r="H14261">
            <v>2.5500000000000002E-3</v>
          </cell>
          <cell r="J14261">
            <v>8.1799999999999998E-3</v>
          </cell>
          <cell r="L14261">
            <v>11.81382</v>
          </cell>
        </row>
        <row r="14262">
          <cell r="B14262">
            <v>25</v>
          </cell>
          <cell r="F14262">
            <v>1.75E-3</v>
          </cell>
          <cell r="H14262">
            <v>2.0500000000000002E-3</v>
          </cell>
          <cell r="J14262">
            <v>1.404E-2</v>
          </cell>
          <cell r="L14262">
            <v>9.5095399999999994</v>
          </cell>
        </row>
        <row r="14263">
          <cell r="B14263">
            <v>25</v>
          </cell>
          <cell r="F14263">
            <v>1.1900000000000001E-3</v>
          </cell>
          <cell r="H14263">
            <v>2E-3</v>
          </cell>
          <cell r="J14263">
            <v>8.4799999999999997E-3</v>
          </cell>
          <cell r="L14263">
            <v>11.638389999999999</v>
          </cell>
        </row>
        <row r="14264">
          <cell r="B14264">
            <v>25</v>
          </cell>
          <cell r="F14264">
            <v>1.5399999999999999E-3</v>
          </cell>
          <cell r="H14264">
            <v>3.8600000000000001E-3</v>
          </cell>
          <cell r="J14264">
            <v>1.8290000000000001E-2</v>
          </cell>
          <cell r="L14264">
            <v>7.7851600000000003</v>
          </cell>
        </row>
        <row r="14265">
          <cell r="B14265">
            <v>25</v>
          </cell>
          <cell r="F14265">
            <v>1.17E-3</v>
          </cell>
          <cell r="H14265">
            <v>3.0000000000000001E-3</v>
          </cell>
          <cell r="J14265">
            <v>1.55E-2</v>
          </cell>
          <cell r="L14265">
            <v>10.23293</v>
          </cell>
        </row>
        <row r="14266">
          <cell r="B14266">
            <v>25</v>
          </cell>
          <cell r="F14266">
            <v>1.25E-3</v>
          </cell>
          <cell r="H14266">
            <v>3.1199999999999999E-3</v>
          </cell>
          <cell r="J14266">
            <v>7.7499999999999999E-3</v>
          </cell>
          <cell r="L14266">
            <v>8.3536300000000008</v>
          </cell>
        </row>
        <row r="14267">
          <cell r="B14267">
            <v>25</v>
          </cell>
          <cell r="F14267">
            <v>1.9400000000000001E-3</v>
          </cell>
          <cell r="H14267">
            <v>4.79E-3</v>
          </cell>
          <cell r="J14267">
            <v>7.9699999999999997E-3</v>
          </cell>
          <cell r="L14267">
            <v>6.9915099999999999</v>
          </cell>
        </row>
        <row r="14268">
          <cell r="B14268">
            <v>25</v>
          </cell>
          <cell r="F14268">
            <v>7.6000000000000004E-4</v>
          </cell>
          <cell r="H14268">
            <v>1.32E-3</v>
          </cell>
          <cell r="J14268">
            <v>6.9800000000000001E-3</v>
          </cell>
          <cell r="L14268">
            <v>6.9012399999999996</v>
          </cell>
        </row>
        <row r="14269">
          <cell r="B14269">
            <v>25</v>
          </cell>
          <cell r="F14269">
            <v>4.4000000000000002E-4</v>
          </cell>
          <cell r="H14269">
            <v>2.1900000000000001E-3</v>
          </cell>
          <cell r="J14269">
            <v>4.62E-3</v>
          </cell>
          <cell r="L14269">
            <v>12.866289999999999</v>
          </cell>
        </row>
        <row r="14270">
          <cell r="B14270">
            <v>25</v>
          </cell>
          <cell r="F14270">
            <v>2.5999999999999999E-3</v>
          </cell>
          <cell r="H14270">
            <v>5.0200000000000002E-3</v>
          </cell>
          <cell r="J14270">
            <v>9.1500000000000001E-3</v>
          </cell>
          <cell r="L14270">
            <v>9.9060000000000006</v>
          </cell>
        </row>
        <row r="14271">
          <cell r="B14271">
            <v>25</v>
          </cell>
          <cell r="F14271">
            <v>1.34E-3</v>
          </cell>
          <cell r="H14271">
            <v>2.6700000000000001E-3</v>
          </cell>
          <cell r="J14271">
            <v>6.8700000000000002E-3</v>
          </cell>
          <cell r="L14271">
            <v>11.59151</v>
          </cell>
        </row>
        <row r="14272">
          <cell r="B14272">
            <v>25</v>
          </cell>
          <cell r="F14272">
            <v>3.6999999999999999E-4</v>
          </cell>
          <cell r="H14272">
            <v>2.0300000000000001E-3</v>
          </cell>
          <cell r="J14272">
            <v>1.1690000000000001E-2</v>
          </cell>
          <cell r="L14272">
            <v>13.5304</v>
          </cell>
        </row>
        <row r="14273">
          <cell r="B14273">
            <v>25</v>
          </cell>
          <cell r="F14273">
            <v>1.24E-3</v>
          </cell>
          <cell r="H14273">
            <v>2.8E-3</v>
          </cell>
          <cell r="J14273">
            <v>1.154E-2</v>
          </cell>
          <cell r="L14273">
            <v>13.01496</v>
          </cell>
        </row>
        <row r="14274">
          <cell r="B14274">
            <v>25</v>
          </cell>
          <cell r="F14274">
            <v>1.1100000000000001E-3</v>
          </cell>
          <cell r="H14274">
            <v>2.4199999999999998E-3</v>
          </cell>
          <cell r="J14274">
            <v>1.184E-2</v>
          </cell>
          <cell r="L14274">
            <v>10.294090000000001</v>
          </cell>
        </row>
        <row r="14275">
          <cell r="B14275">
            <v>25</v>
          </cell>
          <cell r="F14275">
            <v>2.0999999999999999E-3</v>
          </cell>
          <cell r="H14275">
            <v>3.79E-3</v>
          </cell>
          <cell r="J14275">
            <v>1.107E-2</v>
          </cell>
          <cell r="L14275">
            <v>18.88233</v>
          </cell>
        </row>
        <row r="14276">
          <cell r="B14276">
            <v>25</v>
          </cell>
          <cell r="F14276">
            <v>1.4300000000000001E-3</v>
          </cell>
          <cell r="H14276">
            <v>2.2899999999999999E-3</v>
          </cell>
          <cell r="J14276">
            <v>9.3699999999999999E-3</v>
          </cell>
          <cell r="L14276">
            <v>8.7739399999999996</v>
          </cell>
        </row>
        <row r="14277">
          <cell r="B14277">
            <v>25</v>
          </cell>
          <cell r="F14277">
            <v>1.98E-3</v>
          </cell>
          <cell r="H14277">
            <v>3.8600000000000001E-3</v>
          </cell>
          <cell r="J14277">
            <v>1.0880000000000001E-2</v>
          </cell>
          <cell r="L14277">
            <v>20.05743</v>
          </cell>
        </row>
        <row r="14278">
          <cell r="B14278">
            <v>25</v>
          </cell>
          <cell r="F14278">
            <v>3.5E-4</v>
          </cell>
          <cell r="H14278">
            <v>2.8500000000000001E-3</v>
          </cell>
          <cell r="J14278">
            <v>1.9990000000000001E-2</v>
          </cell>
          <cell r="L14278">
            <v>7.2701000000000002</v>
          </cell>
        </row>
        <row r="14279">
          <cell r="B14279">
            <v>25</v>
          </cell>
          <cell r="F14279">
            <v>9.5E-4</v>
          </cell>
          <cell r="H14279">
            <v>4.5300000000000002E-3</v>
          </cell>
          <cell r="J14279">
            <v>9.5099999999999994E-3</v>
          </cell>
          <cell r="L14279">
            <v>21.946090000000002</v>
          </cell>
        </row>
        <row r="14280">
          <cell r="B14280">
            <v>25</v>
          </cell>
          <cell r="F14280">
            <v>1.4300000000000001E-3</v>
          </cell>
          <cell r="H14280">
            <v>2.4199999999999998E-3</v>
          </cell>
          <cell r="J14280">
            <v>1.0189999999999999E-2</v>
          </cell>
          <cell r="L14280">
            <v>21.389089999999999</v>
          </cell>
        </row>
        <row r="14281">
          <cell r="B14281">
            <v>25</v>
          </cell>
          <cell r="F14281">
            <v>1.65E-3</v>
          </cell>
          <cell r="H14281">
            <v>2.9299999999999999E-3</v>
          </cell>
          <cell r="J14281">
            <v>7.0699999999999999E-3</v>
          </cell>
          <cell r="L14281">
            <v>12.865869999999999</v>
          </cell>
        </row>
        <row r="14282">
          <cell r="B14282">
            <v>25</v>
          </cell>
          <cell r="F14282">
            <v>1.4E-3</v>
          </cell>
          <cell r="H14282">
            <v>2.7799999999999999E-3</v>
          </cell>
          <cell r="J14282">
            <v>6.62E-3</v>
          </cell>
          <cell r="L14282">
            <v>19.519089999999998</v>
          </cell>
        </row>
        <row r="14283">
          <cell r="B14283">
            <v>25</v>
          </cell>
          <cell r="F14283">
            <v>1.0300000000000001E-3</v>
          </cell>
          <cell r="H14283">
            <v>3.7399999999999998E-3</v>
          </cell>
          <cell r="J14283">
            <v>6.0000000000000001E-3</v>
          </cell>
          <cell r="L14283">
            <v>9.1128599999999995</v>
          </cell>
        </row>
        <row r="14284">
          <cell r="B14284">
            <v>25</v>
          </cell>
          <cell r="F14284">
            <v>1.8400000000000001E-3</v>
          </cell>
          <cell r="H14284">
            <v>4.47E-3</v>
          </cell>
          <cell r="J14284">
            <v>1.575E-2</v>
          </cell>
          <cell r="L14284">
            <v>12.1347</v>
          </cell>
        </row>
        <row r="14285">
          <cell r="B14285">
            <v>25</v>
          </cell>
          <cell r="F14285">
            <v>3.8000000000000002E-4</v>
          </cell>
          <cell r="H14285">
            <v>2.1299999999999999E-3</v>
          </cell>
          <cell r="J14285">
            <v>1.1860000000000001E-2</v>
          </cell>
          <cell r="L14285">
            <v>15.053570000000001</v>
          </cell>
        </row>
        <row r="14286">
          <cell r="B14286">
            <v>25</v>
          </cell>
          <cell r="F14286">
            <v>8.3000000000000001E-4</v>
          </cell>
          <cell r="H14286">
            <v>3.7399999999999998E-3</v>
          </cell>
          <cell r="J14286">
            <v>1.0319999999999999E-2</v>
          </cell>
          <cell r="L14286">
            <v>35.072400000000002</v>
          </cell>
        </row>
        <row r="14287">
          <cell r="B14287">
            <v>25</v>
          </cell>
          <cell r="F14287">
            <v>1.32E-3</v>
          </cell>
          <cell r="H14287">
            <v>1.67E-3</v>
          </cell>
          <cell r="J14287">
            <v>4.8999999999999998E-3</v>
          </cell>
          <cell r="L14287">
            <v>23.937360000000002</v>
          </cell>
        </row>
        <row r="14288">
          <cell r="B14288">
            <v>25</v>
          </cell>
          <cell r="F14288">
            <v>8.5999999999999998E-4</v>
          </cell>
          <cell r="H14288">
            <v>2.0200000000000001E-3</v>
          </cell>
          <cell r="J14288">
            <v>2.2200000000000001E-2</v>
          </cell>
          <cell r="L14288">
            <v>19.115020000000001</v>
          </cell>
        </row>
        <row r="14289">
          <cell r="B14289">
            <v>25</v>
          </cell>
          <cell r="F14289">
            <v>1.31E-3</v>
          </cell>
          <cell r="H14289">
            <v>1.32E-3</v>
          </cell>
          <cell r="J14289">
            <v>1.9730000000000001E-2</v>
          </cell>
          <cell r="L14289">
            <v>13.174849999999999</v>
          </cell>
        </row>
        <row r="14290">
          <cell r="B14290">
            <v>25</v>
          </cell>
          <cell r="F14290">
            <v>8.8000000000000003E-4</v>
          </cell>
          <cell r="H14290">
            <v>1.48E-3</v>
          </cell>
          <cell r="J14290">
            <v>1.0619999999999999E-2</v>
          </cell>
          <cell r="L14290">
            <v>9.3549699999999998</v>
          </cell>
        </row>
        <row r="14291">
          <cell r="B14291">
            <v>25</v>
          </cell>
          <cell r="F14291">
            <v>1.82E-3</v>
          </cell>
          <cell r="H14291">
            <v>3.7000000000000002E-3</v>
          </cell>
          <cell r="J14291">
            <v>1.4710000000000001E-2</v>
          </cell>
          <cell r="L14291">
            <v>11.17595</v>
          </cell>
        </row>
        <row r="14292">
          <cell r="B14292">
            <v>25</v>
          </cell>
          <cell r="F14292">
            <v>8.0000000000000004E-4</v>
          </cell>
          <cell r="H14292">
            <v>1.5399999999999999E-3</v>
          </cell>
          <cell r="J14292">
            <v>1.47E-2</v>
          </cell>
          <cell r="L14292">
            <v>27.74691</v>
          </cell>
        </row>
        <row r="14293">
          <cell r="B14293">
            <v>25</v>
          </cell>
          <cell r="F14293">
            <v>9.3999999999999997E-4</v>
          </cell>
          <cell r="H14293">
            <v>1.6800000000000001E-3</v>
          </cell>
          <cell r="J14293">
            <v>2.792E-2</v>
          </cell>
          <cell r="L14293">
            <v>32.44941</v>
          </cell>
        </row>
        <row r="14294">
          <cell r="B14294">
            <v>25</v>
          </cell>
          <cell r="F14294">
            <v>8.1999999999999998E-4</v>
          </cell>
          <cell r="H14294">
            <v>1.9499999999999999E-3</v>
          </cell>
          <cell r="J14294">
            <v>2.7550000000000002E-2</v>
          </cell>
          <cell r="L14294">
            <v>10.04651</v>
          </cell>
        </row>
        <row r="14295">
          <cell r="B14295">
            <v>25</v>
          </cell>
          <cell r="F14295">
            <v>5.0400000000000002E-3</v>
          </cell>
          <cell r="H14295">
            <v>2.0500000000000002E-3</v>
          </cell>
          <cell r="J14295">
            <v>1.9599999999999999E-2</v>
          </cell>
          <cell r="L14295">
            <v>10.84515</v>
          </cell>
        </row>
        <row r="14296">
          <cell r="B14296">
            <v>25</v>
          </cell>
          <cell r="F14296">
            <v>1.6900000000000001E-3</v>
          </cell>
          <cell r="H14296">
            <v>2.3800000000000002E-3</v>
          </cell>
          <cell r="J14296">
            <v>5.4900000000000001E-3</v>
          </cell>
          <cell r="L14296">
            <v>9.4464100000000002</v>
          </cell>
        </row>
        <row r="14297">
          <cell r="B14297">
            <v>25</v>
          </cell>
          <cell r="F14297">
            <v>9.7000000000000005E-4</v>
          </cell>
          <cell r="H14297">
            <v>1.8600000000000001E-3</v>
          </cell>
          <cell r="J14297">
            <v>2.4160000000000001E-2</v>
          </cell>
          <cell r="L14297">
            <v>19.497579999999999</v>
          </cell>
        </row>
        <row r="14298">
          <cell r="B14298">
            <v>25</v>
          </cell>
          <cell r="F14298">
            <v>8.4999999999999995E-4</v>
          </cell>
          <cell r="H14298">
            <v>2.0400000000000001E-3</v>
          </cell>
          <cell r="J14298">
            <v>8.2400000000000008E-3</v>
          </cell>
          <cell r="L14298">
            <v>16.435009999999998</v>
          </cell>
        </row>
        <row r="14299">
          <cell r="B14299">
            <v>25</v>
          </cell>
          <cell r="F14299">
            <v>9.3999999999999997E-4</v>
          </cell>
          <cell r="H14299">
            <v>2E-3</v>
          </cell>
          <cell r="J14299">
            <v>1.01E-2</v>
          </cell>
          <cell r="L14299">
            <v>9.8258799999999997</v>
          </cell>
        </row>
        <row r="14300">
          <cell r="B14300">
            <v>25</v>
          </cell>
          <cell r="F14300">
            <v>7.6000000000000004E-4</v>
          </cell>
          <cell r="H14300">
            <v>1.4499999999999999E-3</v>
          </cell>
          <cell r="J14300">
            <v>1.11E-2</v>
          </cell>
          <cell r="L14300">
            <v>9.1493400000000005</v>
          </cell>
        </row>
        <row r="14301">
          <cell r="B14301">
            <v>25</v>
          </cell>
          <cell r="F14301">
            <v>1.5299999999999999E-3</v>
          </cell>
          <cell r="H14301">
            <v>1.6000000000000001E-3</v>
          </cell>
          <cell r="J14301">
            <v>1.115E-2</v>
          </cell>
          <cell r="L14301">
            <v>33.858080000000001</v>
          </cell>
        </row>
        <row r="14302">
          <cell r="B14302">
            <v>25</v>
          </cell>
          <cell r="F14302">
            <v>8.4000000000000003E-4</v>
          </cell>
          <cell r="H14302">
            <v>1.9E-3</v>
          </cell>
          <cell r="J14302">
            <v>1.244E-2</v>
          </cell>
          <cell r="L14302">
            <v>11.663320000000001</v>
          </cell>
        </row>
        <row r="14303">
          <cell r="B14303">
            <v>25</v>
          </cell>
          <cell r="F14303">
            <v>1.16E-3</v>
          </cell>
          <cell r="H14303">
            <v>1.6999999999999999E-3</v>
          </cell>
          <cell r="J14303">
            <v>2.026E-2</v>
          </cell>
          <cell r="L14303">
            <v>11.86387</v>
          </cell>
        </row>
        <row r="14304">
          <cell r="B14304">
            <v>25</v>
          </cell>
          <cell r="F14304">
            <v>8.9999999999999998E-4</v>
          </cell>
          <cell r="H14304">
            <v>2.0899999999999998E-3</v>
          </cell>
          <cell r="J14304">
            <v>2.572E-2</v>
          </cell>
          <cell r="L14304">
            <v>11.25916</v>
          </cell>
        </row>
        <row r="14305">
          <cell r="B14305">
            <v>25</v>
          </cell>
          <cell r="F14305">
            <v>5.0000000000000001E-4</v>
          </cell>
          <cell r="H14305">
            <v>1.67E-3</v>
          </cell>
          <cell r="J14305">
            <v>2.1950000000000001E-2</v>
          </cell>
          <cell r="L14305">
            <v>13.61576</v>
          </cell>
        </row>
        <row r="14306">
          <cell r="B14306">
            <v>25</v>
          </cell>
          <cell r="F14306">
            <v>7.7999999999999999E-4</v>
          </cell>
          <cell r="H14306">
            <v>1.89E-3</v>
          </cell>
          <cell r="J14306">
            <v>1.983E-2</v>
          </cell>
          <cell r="L14306">
            <v>8.88096</v>
          </cell>
        </row>
        <row r="14307">
          <cell r="B14307">
            <v>25</v>
          </cell>
          <cell r="F14307">
            <v>7.2000000000000005E-4</v>
          </cell>
          <cell r="H14307">
            <v>1.32E-3</v>
          </cell>
          <cell r="J14307">
            <v>1.133E-2</v>
          </cell>
          <cell r="L14307">
            <v>6.5738700000000003</v>
          </cell>
        </row>
        <row r="14308">
          <cell r="B14308">
            <v>25</v>
          </cell>
          <cell r="F14308">
            <v>3.2000000000000003E-4</v>
          </cell>
          <cell r="H14308">
            <v>1.41E-3</v>
          </cell>
          <cell r="J14308">
            <v>1.0279999999999999E-2</v>
          </cell>
          <cell r="L14308">
            <v>14.945779999999999</v>
          </cell>
        </row>
        <row r="14309">
          <cell r="B14309">
            <v>25</v>
          </cell>
          <cell r="F14309">
            <v>1.5499999999999999E-3</v>
          </cell>
          <cell r="H14309">
            <v>2.0100000000000001E-3</v>
          </cell>
          <cell r="J14309">
            <v>1.09E-2</v>
          </cell>
          <cell r="L14309">
            <v>22.907820000000001</v>
          </cell>
        </row>
        <row r="14310">
          <cell r="B14310">
            <v>25</v>
          </cell>
          <cell r="F14310">
            <v>1.7899999999999999E-3</v>
          </cell>
          <cell r="H14310">
            <v>1.6999999999999999E-3</v>
          </cell>
          <cell r="J14310">
            <v>2.4750000000000001E-2</v>
          </cell>
          <cell r="L14310">
            <v>11.801500000000001</v>
          </cell>
        </row>
        <row r="14311">
          <cell r="B14311">
            <v>25</v>
          </cell>
          <cell r="F14311">
            <v>4.6000000000000001E-4</v>
          </cell>
          <cell r="H14311">
            <v>2.0999999999999999E-3</v>
          </cell>
          <cell r="J14311">
            <v>3.5549999999999998E-2</v>
          </cell>
          <cell r="L14311">
            <v>9.1953300000000002</v>
          </cell>
        </row>
        <row r="14312">
          <cell r="B14312">
            <v>25</v>
          </cell>
          <cell r="F14312">
            <v>9.7999999999999997E-4</v>
          </cell>
          <cell r="H14312">
            <v>2.3800000000000002E-3</v>
          </cell>
          <cell r="J14312">
            <v>4.5999999999999999E-3</v>
          </cell>
          <cell r="L14312">
            <v>23.542010000000001</v>
          </cell>
        </row>
        <row r="14313">
          <cell r="B14313">
            <v>25</v>
          </cell>
          <cell r="F14313">
            <v>3.6999999999999999E-4</v>
          </cell>
          <cell r="H14313">
            <v>1.91E-3</v>
          </cell>
          <cell r="J14313">
            <v>1.257E-2</v>
          </cell>
          <cell r="L14313">
            <v>10.21266</v>
          </cell>
        </row>
        <row r="14314">
          <cell r="B14314">
            <v>25</v>
          </cell>
          <cell r="F14314">
            <v>8.9999999999999998E-4</v>
          </cell>
          <cell r="H14314">
            <v>2.7599999999999999E-3</v>
          </cell>
          <cell r="J14314">
            <v>2.342E-2</v>
          </cell>
          <cell r="L14314">
            <v>15.168049999999999</v>
          </cell>
        </row>
        <row r="14315">
          <cell r="B14315">
            <v>25</v>
          </cell>
          <cell r="F14315">
            <v>1.7700000000000001E-3</v>
          </cell>
          <cell r="H14315">
            <v>3.7399999999999998E-3</v>
          </cell>
          <cell r="J14315">
            <v>1.392E-2</v>
          </cell>
          <cell r="L14315">
            <v>36.414839999999998</v>
          </cell>
        </row>
        <row r="14316">
          <cell r="B14316">
            <v>25</v>
          </cell>
          <cell r="F14316">
            <v>6.4999999999999997E-4</v>
          </cell>
          <cell r="H14316">
            <v>9.7000000000000005E-4</v>
          </cell>
          <cell r="J14316">
            <v>1.26E-2</v>
          </cell>
          <cell r="L14316">
            <v>9.8818699999999993</v>
          </cell>
        </row>
        <row r="14317">
          <cell r="B14317">
            <v>25</v>
          </cell>
          <cell r="F14317">
            <v>2.7699999999999999E-3</v>
          </cell>
          <cell r="H14317">
            <v>2.1099999999999999E-3</v>
          </cell>
          <cell r="J14317">
            <v>7.11E-3</v>
          </cell>
          <cell r="L14317">
            <v>10.218489999999999</v>
          </cell>
        </row>
        <row r="14318">
          <cell r="B14318">
            <v>25</v>
          </cell>
          <cell r="F14318">
            <v>1.47E-3</v>
          </cell>
          <cell r="H14318">
            <v>1.5200000000000001E-3</v>
          </cell>
          <cell r="J14318">
            <v>1.319E-2</v>
          </cell>
          <cell r="L14318">
            <v>20.92624</v>
          </cell>
        </row>
        <row r="14319">
          <cell r="B14319">
            <v>25</v>
          </cell>
          <cell r="F14319">
            <v>8.0000000000000004E-4</v>
          </cell>
          <cell r="H14319">
            <v>1.5100000000000001E-3</v>
          </cell>
          <cell r="J14319">
            <v>2.7730000000000001E-2</v>
          </cell>
          <cell r="L14319">
            <v>12.389810000000001</v>
          </cell>
        </row>
        <row r="14320">
          <cell r="B14320">
            <v>25</v>
          </cell>
          <cell r="F14320">
            <v>2.4599999999999999E-3</v>
          </cell>
          <cell r="H14320">
            <v>1.25E-3</v>
          </cell>
          <cell r="J14320">
            <v>1.1010000000000001E-2</v>
          </cell>
          <cell r="L14320">
            <v>24.096050000000002</v>
          </cell>
        </row>
        <row r="14321">
          <cell r="B14321">
            <v>25</v>
          </cell>
          <cell r="F14321">
            <v>7.9000000000000001E-4</v>
          </cell>
          <cell r="H14321">
            <v>1.58E-3</v>
          </cell>
          <cell r="J14321">
            <v>8.2900000000000005E-3</v>
          </cell>
          <cell r="L14321">
            <v>11.69524</v>
          </cell>
        </row>
        <row r="14322">
          <cell r="B14322">
            <v>25</v>
          </cell>
          <cell r="F14322">
            <v>2.0799999999999998E-3</v>
          </cell>
          <cell r="H14322">
            <v>2.64E-3</v>
          </cell>
          <cell r="J14322">
            <v>2.904E-2</v>
          </cell>
          <cell r="L14322">
            <v>17.272880000000001</v>
          </cell>
        </row>
        <row r="14323">
          <cell r="B14323">
            <v>25</v>
          </cell>
          <cell r="F14323">
            <v>7.3999999999999999E-4</v>
          </cell>
          <cell r="H14323">
            <v>1.3500000000000001E-3</v>
          </cell>
          <cell r="J14323">
            <v>2.6079999999999999E-2</v>
          </cell>
          <cell r="L14323">
            <v>12.78251</v>
          </cell>
        </row>
        <row r="14324">
          <cell r="B14324">
            <v>25</v>
          </cell>
          <cell r="F14324">
            <v>1.4E-3</v>
          </cell>
          <cell r="H14324">
            <v>1.4599999999999999E-3</v>
          </cell>
          <cell r="J14324">
            <v>8.2500000000000004E-3</v>
          </cell>
          <cell r="L14324">
            <v>23.84675</v>
          </cell>
        </row>
        <row r="14325">
          <cell r="B14325">
            <v>25</v>
          </cell>
          <cell r="F14325">
            <v>1.08E-3</v>
          </cell>
          <cell r="H14325">
            <v>3.3899999999999998E-3</v>
          </cell>
          <cell r="J14325">
            <v>2.6980000000000001E-2</v>
          </cell>
          <cell r="L14325">
            <v>30.50346</v>
          </cell>
        </row>
        <row r="14326">
          <cell r="B14326">
            <v>25</v>
          </cell>
          <cell r="F14326">
            <v>7.7999999999999999E-4</v>
          </cell>
          <cell r="H14326">
            <v>1.3699999999999999E-3</v>
          </cell>
          <cell r="J14326">
            <v>1.021E-2</v>
          </cell>
          <cell r="L14326">
            <v>11.31785</v>
          </cell>
        </row>
        <row r="14327">
          <cell r="B14327">
            <v>25</v>
          </cell>
          <cell r="F14327">
            <v>2.5500000000000002E-3</v>
          </cell>
          <cell r="H14327">
            <v>2.65E-3</v>
          </cell>
          <cell r="J14327">
            <v>1.0449999999999999E-2</v>
          </cell>
          <cell r="L14327">
            <v>9.5140899999999995</v>
          </cell>
        </row>
        <row r="14328">
          <cell r="B14328">
            <v>25</v>
          </cell>
          <cell r="F14328">
            <v>3.6999999999999999E-4</v>
          </cell>
          <cell r="H14328">
            <v>1.6199999999999999E-3</v>
          </cell>
          <cell r="J14328">
            <v>1.2319999999999999E-2</v>
          </cell>
          <cell r="L14328">
            <v>8.7945399999999996</v>
          </cell>
        </row>
        <row r="14329">
          <cell r="B14329">
            <v>25</v>
          </cell>
          <cell r="F14329">
            <v>9.1E-4</v>
          </cell>
          <cell r="H14329">
            <v>1.2099999999999999E-3</v>
          </cell>
          <cell r="J14329">
            <v>1.3310000000000001E-2</v>
          </cell>
          <cell r="L14329">
            <v>19.453119999999998</v>
          </cell>
        </row>
        <row r="14330">
          <cell r="B14330">
            <v>25</v>
          </cell>
          <cell r="F14330">
            <v>3.46E-3</v>
          </cell>
          <cell r="H14330">
            <v>3.0500000000000002E-3</v>
          </cell>
          <cell r="J14330">
            <v>1.1390000000000001E-2</v>
          </cell>
          <cell r="L14330">
            <v>10.973470000000001</v>
          </cell>
        </row>
        <row r="14331">
          <cell r="B14331">
            <v>25</v>
          </cell>
          <cell r="F14331">
            <v>2.2399999999999998E-3</v>
          </cell>
          <cell r="H14331">
            <v>4.7600000000000003E-3</v>
          </cell>
          <cell r="J14331">
            <v>3.0210000000000001E-2</v>
          </cell>
          <cell r="L14331">
            <v>14.66156</v>
          </cell>
        </row>
        <row r="14332">
          <cell r="B14332">
            <v>25</v>
          </cell>
          <cell r="F14332">
            <v>1.56E-3</v>
          </cell>
          <cell r="H14332">
            <v>1.56E-3</v>
          </cell>
          <cell r="J14332">
            <v>9.5700000000000004E-3</v>
          </cell>
          <cell r="L14332">
            <v>31.18064</v>
          </cell>
        </row>
        <row r="14333">
          <cell r="B14333">
            <v>25</v>
          </cell>
          <cell r="F14333">
            <v>1.23E-3</v>
          </cell>
          <cell r="H14333">
            <v>1.9599999999999999E-3</v>
          </cell>
          <cell r="J14333">
            <v>1.3050000000000001E-2</v>
          </cell>
          <cell r="L14333">
            <v>12.6121</v>
          </cell>
        </row>
        <row r="14334">
          <cell r="B14334">
            <v>25</v>
          </cell>
          <cell r="F14334">
            <v>3.3E-4</v>
          </cell>
          <cell r="H14334">
            <v>1.5499999999999999E-3</v>
          </cell>
          <cell r="J14334">
            <v>1.9210000000000001E-2</v>
          </cell>
          <cell r="L14334">
            <v>9.3402200000000004</v>
          </cell>
        </row>
        <row r="14335">
          <cell r="B14335">
            <v>25</v>
          </cell>
          <cell r="F14335">
            <v>8.4999999999999995E-4</v>
          </cell>
          <cell r="H14335">
            <v>2.15E-3</v>
          </cell>
          <cell r="J14335">
            <v>2.3730000000000001E-2</v>
          </cell>
          <cell r="L14335">
            <v>12.20002</v>
          </cell>
        </row>
        <row r="14336">
          <cell r="B14336">
            <v>25</v>
          </cell>
          <cell r="F14336">
            <v>9.3999999999999997E-4</v>
          </cell>
          <cell r="H14336">
            <v>1.72E-3</v>
          </cell>
          <cell r="J14336">
            <v>2.0080000000000001E-2</v>
          </cell>
          <cell r="L14336">
            <v>9.9148099999999992</v>
          </cell>
        </row>
        <row r="14337">
          <cell r="B14337">
            <v>25</v>
          </cell>
          <cell r="F14337">
            <v>3.6999999999999999E-4</v>
          </cell>
          <cell r="H14337">
            <v>2.7399999999999998E-3</v>
          </cell>
          <cell r="J14337">
            <v>9.3900000000000008E-3</v>
          </cell>
          <cell r="L14337">
            <v>21.972480000000001</v>
          </cell>
        </row>
        <row r="14338">
          <cell r="B14338">
            <v>25</v>
          </cell>
          <cell r="F14338">
            <v>1.08E-3</v>
          </cell>
          <cell r="H14338">
            <v>2.3900000000000002E-3</v>
          </cell>
          <cell r="J14338">
            <v>1.477E-2</v>
          </cell>
          <cell r="L14338">
            <v>17.852219999999999</v>
          </cell>
        </row>
        <row r="14339">
          <cell r="B14339">
            <v>25</v>
          </cell>
          <cell r="F14339">
            <v>7.6000000000000004E-4</v>
          </cell>
          <cell r="H14339">
            <v>1.3799999999999999E-3</v>
          </cell>
          <cell r="J14339">
            <v>1.678E-2</v>
          </cell>
          <cell r="L14339">
            <v>12.598789999999999</v>
          </cell>
        </row>
        <row r="14340">
          <cell r="B14340">
            <v>25</v>
          </cell>
          <cell r="F14340">
            <v>3.6999999999999999E-4</v>
          </cell>
          <cell r="H14340">
            <v>2.2000000000000001E-3</v>
          </cell>
          <cell r="J14340">
            <v>1.7330000000000002E-2</v>
          </cell>
          <cell r="L14340">
            <v>20.496410000000001</v>
          </cell>
        </row>
        <row r="14341">
          <cell r="B14341">
            <v>25</v>
          </cell>
          <cell r="F14341">
            <v>1.0200000000000001E-3</v>
          </cell>
          <cell r="H14341">
            <v>1.3600000000000001E-3</v>
          </cell>
          <cell r="J14341">
            <v>3.4099999999999998E-2</v>
          </cell>
          <cell r="L14341">
            <v>15.0784</v>
          </cell>
        </row>
        <row r="14342">
          <cell r="B14342">
            <v>25</v>
          </cell>
          <cell r="F14342">
            <v>2.8E-3</v>
          </cell>
          <cell r="H14342">
            <v>4.4900000000000001E-3</v>
          </cell>
          <cell r="J14342">
            <v>7.9699999999999997E-3</v>
          </cell>
          <cell r="L14342">
            <v>19.67662</v>
          </cell>
        </row>
        <row r="14343">
          <cell r="B14343">
            <v>25</v>
          </cell>
          <cell r="F14343">
            <v>1.14E-3</v>
          </cell>
          <cell r="H14343">
            <v>1.34E-3</v>
          </cell>
          <cell r="J14343">
            <v>1.389E-2</v>
          </cell>
          <cell r="L14343">
            <v>12.07925</v>
          </cell>
        </row>
        <row r="14344">
          <cell r="B14344">
            <v>25</v>
          </cell>
          <cell r="F14344">
            <v>1.48E-3</v>
          </cell>
          <cell r="H14344">
            <v>3.0699999999999998E-3</v>
          </cell>
          <cell r="J14344">
            <v>9.0399999999999994E-3</v>
          </cell>
          <cell r="L14344">
            <v>10.392440000000001</v>
          </cell>
        </row>
        <row r="14345">
          <cell r="B14345">
            <v>25</v>
          </cell>
          <cell r="F14345">
            <v>1.3799999999999999E-3</v>
          </cell>
          <cell r="H14345">
            <v>1.41E-3</v>
          </cell>
          <cell r="J14345">
            <v>8.1499999999999993E-3</v>
          </cell>
          <cell r="L14345">
            <v>12.81602</v>
          </cell>
        </row>
        <row r="14346">
          <cell r="B14346">
            <v>25</v>
          </cell>
          <cell r="F14346">
            <v>2E-3</v>
          </cell>
          <cell r="H14346">
            <v>1.6999999999999999E-3</v>
          </cell>
          <cell r="J14346">
            <v>1.0149999999999999E-2</v>
          </cell>
          <cell r="L14346">
            <v>12.426539999999999</v>
          </cell>
        </row>
        <row r="14347">
          <cell r="B14347">
            <v>25</v>
          </cell>
          <cell r="F14347">
            <v>6.8999999999999997E-4</v>
          </cell>
          <cell r="H14347">
            <v>1.8699999999999999E-3</v>
          </cell>
          <cell r="J14347">
            <v>1.5869999999999999E-2</v>
          </cell>
          <cell r="L14347">
            <v>12.862439999999999</v>
          </cell>
        </row>
        <row r="14348">
          <cell r="B14348">
            <v>25</v>
          </cell>
          <cell r="F14348">
            <v>9.3999999999999997E-4</v>
          </cell>
          <cell r="H14348">
            <v>1.64E-3</v>
          </cell>
          <cell r="J14348">
            <v>1.3950000000000001E-2</v>
          </cell>
          <cell r="L14348">
            <v>9.2264199999999992</v>
          </cell>
        </row>
        <row r="14349">
          <cell r="B14349">
            <v>25</v>
          </cell>
          <cell r="F14349">
            <v>2.0400000000000001E-3</v>
          </cell>
          <cell r="H14349">
            <v>3.2399999999999998E-3</v>
          </cell>
          <cell r="J14349">
            <v>1.108E-2</v>
          </cell>
          <cell r="L14349">
            <v>27.429320000000001</v>
          </cell>
        </row>
        <row r="14350">
          <cell r="B14350">
            <v>25</v>
          </cell>
          <cell r="F14350">
            <v>8.0000000000000004E-4</v>
          </cell>
          <cell r="H14350">
            <v>1.5E-3</v>
          </cell>
          <cell r="J14350">
            <v>1.308E-2</v>
          </cell>
          <cell r="L14350">
            <v>26.21988</v>
          </cell>
        </row>
        <row r="14351">
          <cell r="B14351">
            <v>25</v>
          </cell>
          <cell r="F14351">
            <v>3.4000000000000002E-4</v>
          </cell>
          <cell r="H14351">
            <v>1.7099999999999999E-3</v>
          </cell>
          <cell r="J14351">
            <v>3.288E-2</v>
          </cell>
          <cell r="L14351">
            <v>15.24653</v>
          </cell>
        </row>
        <row r="14352">
          <cell r="B14352">
            <v>25</v>
          </cell>
          <cell r="F14352">
            <v>8.8999999999999995E-4</v>
          </cell>
          <cell r="H14352">
            <v>1.2899999999999999E-3</v>
          </cell>
          <cell r="J14352">
            <v>1.477E-2</v>
          </cell>
          <cell r="L14352">
            <v>27.973880000000001</v>
          </cell>
        </row>
        <row r="14353">
          <cell r="B14353">
            <v>25</v>
          </cell>
          <cell r="F14353">
            <v>5.9999999999999995E-4</v>
          </cell>
          <cell r="H14353">
            <v>1.24E-3</v>
          </cell>
          <cell r="J14353">
            <v>8.7399999999999995E-3</v>
          </cell>
          <cell r="L14353">
            <v>12.704599999999999</v>
          </cell>
        </row>
        <row r="14354">
          <cell r="B14354">
            <v>25</v>
          </cell>
          <cell r="F14354">
            <v>9.7999999999999997E-4</v>
          </cell>
          <cell r="H14354">
            <v>1.7600000000000001E-3</v>
          </cell>
          <cell r="J14354">
            <v>2.9239999999999999E-2</v>
          </cell>
          <cell r="L14354">
            <v>30.287279999999999</v>
          </cell>
        </row>
        <row r="14355">
          <cell r="B14355">
            <v>25</v>
          </cell>
          <cell r="F14355">
            <v>1.2800000000000001E-3</v>
          </cell>
          <cell r="H14355">
            <v>1.9499999999999999E-3</v>
          </cell>
          <cell r="J14355">
            <v>8.2199999999999999E-3</v>
          </cell>
          <cell r="L14355">
            <v>30.0792</v>
          </cell>
        </row>
        <row r="14356">
          <cell r="B14356">
            <v>25</v>
          </cell>
          <cell r="F14356">
            <v>1.1299999999999999E-3</v>
          </cell>
          <cell r="H14356">
            <v>1.8400000000000001E-3</v>
          </cell>
          <cell r="J14356">
            <v>1.9220000000000001E-2</v>
          </cell>
          <cell r="L14356">
            <v>10.52975</v>
          </cell>
        </row>
        <row r="14357">
          <cell r="B14357">
            <v>25</v>
          </cell>
          <cell r="F14357">
            <v>8.4999999999999995E-4</v>
          </cell>
          <cell r="H14357">
            <v>1.9599999999999999E-3</v>
          </cell>
          <cell r="J14357">
            <v>8.0400000000000003E-3</v>
          </cell>
          <cell r="L14357">
            <v>9.3292900000000003</v>
          </cell>
        </row>
        <row r="14358">
          <cell r="B14358">
            <v>25</v>
          </cell>
          <cell r="F14358">
            <v>8.7000000000000001E-4</v>
          </cell>
          <cell r="H14358">
            <v>3.6900000000000001E-3</v>
          </cell>
          <cell r="J14358">
            <v>1.099E-2</v>
          </cell>
          <cell r="L14358">
            <v>11.456250000000001</v>
          </cell>
        </row>
        <row r="14359">
          <cell r="B14359">
            <v>25</v>
          </cell>
          <cell r="F14359">
            <v>1.48E-3</v>
          </cell>
          <cell r="H14359">
            <v>2.3500000000000001E-3</v>
          </cell>
          <cell r="J14359">
            <v>2.589E-2</v>
          </cell>
          <cell r="L14359">
            <v>30.366759999999999</v>
          </cell>
        </row>
        <row r="14360">
          <cell r="B14360">
            <v>25</v>
          </cell>
          <cell r="F14360">
            <v>1.0399999999999999E-3</v>
          </cell>
          <cell r="H14360">
            <v>2.0300000000000001E-3</v>
          </cell>
          <cell r="J14360">
            <v>2.75E-2</v>
          </cell>
          <cell r="L14360">
            <v>22.47532</v>
          </cell>
        </row>
        <row r="14361">
          <cell r="B14361">
            <v>25</v>
          </cell>
          <cell r="F14361">
            <v>4.6999999999999999E-4</v>
          </cell>
          <cell r="H14361">
            <v>1.3799999999999999E-3</v>
          </cell>
          <cell r="J14361">
            <v>1.044E-2</v>
          </cell>
          <cell r="L14361">
            <v>13.200839999999999</v>
          </cell>
        </row>
        <row r="14362">
          <cell r="B14362">
            <v>25</v>
          </cell>
          <cell r="F14362">
            <v>1.9E-3</v>
          </cell>
          <cell r="H14362">
            <v>1.0449999999999999E-2</v>
          </cell>
          <cell r="J14362">
            <v>2.6980000000000001E-2</v>
          </cell>
          <cell r="L14362">
            <v>9.7306699999999999</v>
          </cell>
        </row>
        <row r="14363">
          <cell r="B14363">
            <v>25</v>
          </cell>
          <cell r="F14363">
            <v>8.8999999999999995E-4</v>
          </cell>
          <cell r="H14363">
            <v>2.0100000000000001E-3</v>
          </cell>
          <cell r="J14363">
            <v>6.1000000000000004E-3</v>
          </cell>
          <cell r="L14363">
            <v>16.242000000000001</v>
          </cell>
        </row>
        <row r="14364">
          <cell r="B14364">
            <v>25</v>
          </cell>
          <cell r="F14364">
            <v>9.2000000000000003E-4</v>
          </cell>
          <cell r="H14364">
            <v>3.9199999999999999E-3</v>
          </cell>
          <cell r="J14364">
            <v>2.4369999999999999E-2</v>
          </cell>
          <cell r="L14364">
            <v>11.76261</v>
          </cell>
        </row>
        <row r="14365">
          <cell r="B14365">
            <v>25</v>
          </cell>
          <cell r="F14365">
            <v>9.7999999999999997E-4</v>
          </cell>
          <cell r="H14365">
            <v>2.2799999999999999E-3</v>
          </cell>
          <cell r="J14365">
            <v>1.2070000000000001E-2</v>
          </cell>
          <cell r="L14365">
            <v>10.234640000000001</v>
          </cell>
        </row>
        <row r="14366">
          <cell r="B14366">
            <v>25</v>
          </cell>
          <cell r="F14366">
            <v>9.1E-4</v>
          </cell>
          <cell r="H14366">
            <v>1.4400000000000001E-3</v>
          </cell>
          <cell r="J14366">
            <v>5.6899999999999997E-3</v>
          </cell>
          <cell r="L14366">
            <v>9.6255600000000001</v>
          </cell>
        </row>
        <row r="14367">
          <cell r="B14367">
            <v>25</v>
          </cell>
          <cell r="F14367">
            <v>4.0999999999999999E-4</v>
          </cell>
          <cell r="H14367">
            <v>2.4599999999999999E-3</v>
          </cell>
          <cell r="J14367">
            <v>3.968E-2</v>
          </cell>
          <cell r="L14367">
            <v>13.927809999999999</v>
          </cell>
        </row>
        <row r="14368">
          <cell r="B14368">
            <v>25</v>
          </cell>
          <cell r="F14368">
            <v>9.6000000000000002E-4</v>
          </cell>
          <cell r="H14368">
            <v>1.7600000000000001E-3</v>
          </cell>
          <cell r="J14368">
            <v>5.8100000000000001E-3</v>
          </cell>
          <cell r="L14368">
            <v>9.58657</v>
          </cell>
        </row>
        <row r="14369">
          <cell r="B14369">
            <v>25</v>
          </cell>
          <cell r="F14369">
            <v>3.6999999999999999E-4</v>
          </cell>
          <cell r="H14369">
            <v>1.48E-3</v>
          </cell>
          <cell r="J14369">
            <v>2.0140000000000002E-2</v>
          </cell>
          <cell r="L14369">
            <v>12.588329999999999</v>
          </cell>
        </row>
        <row r="14370">
          <cell r="B14370">
            <v>25</v>
          </cell>
          <cell r="F14370">
            <v>1.5200000000000001E-3</v>
          </cell>
          <cell r="H14370">
            <v>8.2500000000000004E-3</v>
          </cell>
          <cell r="J14370">
            <v>2.443E-2</v>
          </cell>
          <cell r="L14370">
            <v>12.300509999999999</v>
          </cell>
        </row>
        <row r="14371">
          <cell r="B14371">
            <v>25</v>
          </cell>
          <cell r="F14371">
            <v>7.7999999999999999E-4</v>
          </cell>
          <cell r="H14371">
            <v>2.7699999999999999E-3</v>
          </cell>
          <cell r="J14371">
            <v>6.1799999999999997E-3</v>
          </cell>
          <cell r="L14371">
            <v>13.21893</v>
          </cell>
        </row>
        <row r="14372">
          <cell r="B14372">
            <v>25</v>
          </cell>
          <cell r="F14372">
            <v>8.0999999999999996E-4</v>
          </cell>
          <cell r="H14372">
            <v>1.3500000000000001E-3</v>
          </cell>
          <cell r="J14372">
            <v>1.4250000000000001E-2</v>
          </cell>
          <cell r="L14372">
            <v>13.606059999999999</v>
          </cell>
        </row>
        <row r="14373">
          <cell r="B14373">
            <v>25</v>
          </cell>
          <cell r="F14373">
            <v>9.3000000000000005E-4</v>
          </cell>
          <cell r="H14373">
            <v>1.5E-3</v>
          </cell>
          <cell r="J14373">
            <v>1.5640000000000001E-2</v>
          </cell>
          <cell r="L14373">
            <v>16.90963</v>
          </cell>
        </row>
        <row r="14374">
          <cell r="B14374">
            <v>25</v>
          </cell>
          <cell r="F14374">
            <v>8.8000000000000003E-4</v>
          </cell>
          <cell r="H14374">
            <v>2.7000000000000001E-3</v>
          </cell>
          <cell r="J14374">
            <v>7.1389999999999995E-2</v>
          </cell>
          <cell r="L14374">
            <v>16.586369999999999</v>
          </cell>
        </row>
        <row r="14375">
          <cell r="B14375">
            <v>25</v>
          </cell>
          <cell r="F14375">
            <v>1.2999999999999999E-3</v>
          </cell>
          <cell r="H14375">
            <v>1.8699999999999999E-3</v>
          </cell>
          <cell r="J14375">
            <v>6.7000000000000002E-3</v>
          </cell>
          <cell r="L14375">
            <v>20.471509999999999</v>
          </cell>
        </row>
        <row r="14376">
          <cell r="B14376">
            <v>25</v>
          </cell>
          <cell r="F14376">
            <v>4.4999999999999997E-3</v>
          </cell>
          <cell r="H14376">
            <v>1.035E-2</v>
          </cell>
          <cell r="J14376">
            <v>2.0490000000000001E-2</v>
          </cell>
          <cell r="L14376">
            <v>10.417059999999999</v>
          </cell>
        </row>
        <row r="14377">
          <cell r="B14377">
            <v>25</v>
          </cell>
          <cell r="F14377">
            <v>8.3000000000000001E-4</v>
          </cell>
          <cell r="H14377">
            <v>1.49E-3</v>
          </cell>
          <cell r="J14377">
            <v>1.388E-2</v>
          </cell>
          <cell r="L14377">
            <v>23.081309999999998</v>
          </cell>
        </row>
        <row r="14378">
          <cell r="B14378">
            <v>25</v>
          </cell>
          <cell r="F14378">
            <v>1.24E-3</v>
          </cell>
          <cell r="H14378">
            <v>5.4799999999999996E-3</v>
          </cell>
          <cell r="J14378">
            <v>5.0209999999999998E-2</v>
          </cell>
          <cell r="L14378">
            <v>11.441979999999999</v>
          </cell>
        </row>
        <row r="14379">
          <cell r="B14379">
            <v>25</v>
          </cell>
          <cell r="F14379">
            <v>2.0699999999999998E-3</v>
          </cell>
          <cell r="H14379">
            <v>1.5E-3</v>
          </cell>
          <cell r="J14379">
            <v>2.8969999999999999E-2</v>
          </cell>
          <cell r="L14379">
            <v>28.977589999999999</v>
          </cell>
        </row>
        <row r="14380">
          <cell r="B14380">
            <v>25</v>
          </cell>
          <cell r="F14380">
            <v>9.2000000000000003E-4</v>
          </cell>
          <cell r="H14380">
            <v>1.07E-3</v>
          </cell>
          <cell r="J14380">
            <v>7.0000000000000001E-3</v>
          </cell>
          <cell r="L14380">
            <v>28.426269999999999</v>
          </cell>
        </row>
        <row r="14381">
          <cell r="B14381">
            <v>25</v>
          </cell>
          <cell r="F14381">
            <v>2.0200000000000001E-3</v>
          </cell>
          <cell r="H14381">
            <v>1.31E-3</v>
          </cell>
          <cell r="J14381">
            <v>1.1270000000000001E-2</v>
          </cell>
          <cell r="L14381">
            <v>20.30866</v>
          </cell>
        </row>
        <row r="14382">
          <cell r="B14382">
            <v>25</v>
          </cell>
          <cell r="F14382">
            <v>9.7000000000000005E-4</v>
          </cell>
          <cell r="H14382">
            <v>2.14E-3</v>
          </cell>
          <cell r="J14382">
            <v>7.9000000000000008E-3</v>
          </cell>
          <cell r="L14382">
            <v>31.872890000000002</v>
          </cell>
        </row>
        <row r="14383">
          <cell r="B14383">
            <v>25</v>
          </cell>
          <cell r="F14383">
            <v>1.57E-3</v>
          </cell>
          <cell r="H14383">
            <v>1.5E-3</v>
          </cell>
          <cell r="J14383">
            <v>1.5679999999999999E-2</v>
          </cell>
          <cell r="L14383">
            <v>11.803380000000001</v>
          </cell>
        </row>
        <row r="14384">
          <cell r="B14384">
            <v>25</v>
          </cell>
          <cell r="F14384">
            <v>1.31E-3</v>
          </cell>
          <cell r="H14384">
            <v>2.2699999999999999E-3</v>
          </cell>
          <cell r="J14384">
            <v>1.213E-2</v>
          </cell>
          <cell r="L14384">
            <v>14.494759999999999</v>
          </cell>
        </row>
        <row r="14385">
          <cell r="B14385">
            <v>25</v>
          </cell>
          <cell r="F14385">
            <v>1.97E-3</v>
          </cell>
          <cell r="H14385">
            <v>7.5900000000000004E-3</v>
          </cell>
          <cell r="J14385">
            <v>1.106E-2</v>
          </cell>
          <cell r="L14385">
            <v>2.4211999999999998</v>
          </cell>
        </row>
        <row r="14386">
          <cell r="B14386">
            <v>25</v>
          </cell>
          <cell r="F14386">
            <v>2.48E-3</v>
          </cell>
          <cell r="H14386">
            <v>6.9800000000000001E-3</v>
          </cell>
          <cell r="J14386">
            <v>9.4699999999999993E-3</v>
          </cell>
          <cell r="L14386">
            <v>5.3538600000000001</v>
          </cell>
        </row>
        <row r="14387">
          <cell r="B14387">
            <v>25</v>
          </cell>
          <cell r="F14387">
            <v>2.5000000000000001E-3</v>
          </cell>
          <cell r="H14387">
            <v>5.3800000000000002E-3</v>
          </cell>
          <cell r="J14387">
            <v>2.8719999999999999E-2</v>
          </cell>
          <cell r="L14387">
            <v>4.5086199999999996</v>
          </cell>
        </row>
        <row r="14388">
          <cell r="B14388">
            <v>25</v>
          </cell>
          <cell r="F14388">
            <v>3.0000000000000001E-3</v>
          </cell>
          <cell r="H14388">
            <v>8.3700000000000007E-3</v>
          </cell>
          <cell r="J14388">
            <v>3.2539999999999999E-2</v>
          </cell>
          <cell r="L14388">
            <v>6.8205400000000003</v>
          </cell>
        </row>
        <row r="14389">
          <cell r="B14389">
            <v>25</v>
          </cell>
          <cell r="F14389">
            <v>4.28E-3</v>
          </cell>
          <cell r="H14389">
            <v>8.1499999999999993E-3</v>
          </cell>
          <cell r="J14389">
            <v>1.532E-2</v>
          </cell>
          <cell r="L14389">
            <v>4.1525100000000004</v>
          </cell>
        </row>
        <row r="14390">
          <cell r="B14390">
            <v>25</v>
          </cell>
          <cell r="F14390">
            <v>2.5300000000000001E-3</v>
          </cell>
          <cell r="H14390">
            <v>7.7799999999999996E-3</v>
          </cell>
          <cell r="J14390">
            <v>2.8490000000000001E-2</v>
          </cell>
          <cell r="L14390">
            <v>4.8188300000000002</v>
          </cell>
        </row>
        <row r="14391">
          <cell r="B14391">
            <v>25</v>
          </cell>
          <cell r="F14391">
            <v>5.2399999999999999E-3</v>
          </cell>
          <cell r="H14391">
            <v>2.035E-2</v>
          </cell>
          <cell r="J14391">
            <v>7.1029999999999996E-2</v>
          </cell>
          <cell r="L14391">
            <v>3.3835600000000001</v>
          </cell>
        </row>
        <row r="14392">
          <cell r="B14392">
            <v>25</v>
          </cell>
          <cell r="F14392">
            <v>3.0999999999999999E-3</v>
          </cell>
          <cell r="H14392">
            <v>1.235E-2</v>
          </cell>
          <cell r="J14392">
            <v>2.4899999999999999E-2</v>
          </cell>
          <cell r="L14392">
            <v>3.5910799999999998</v>
          </cell>
        </row>
        <row r="14393">
          <cell r="B14393">
            <v>25</v>
          </cell>
          <cell r="F14393">
            <v>1.6800000000000001E-3</v>
          </cell>
          <cell r="H14393">
            <v>4.5199999999999997E-3</v>
          </cell>
          <cell r="J14393">
            <v>9.2399999999999999E-3</v>
          </cell>
          <cell r="L14393">
            <v>7.4016400000000004</v>
          </cell>
        </row>
        <row r="14394">
          <cell r="B14394">
            <v>25</v>
          </cell>
          <cell r="F14394">
            <v>3.9500000000000004E-3</v>
          </cell>
          <cell r="H14394">
            <v>5.77E-3</v>
          </cell>
          <cell r="J14394">
            <v>1.312E-2</v>
          </cell>
          <cell r="L14394">
            <v>6.8949400000000001</v>
          </cell>
        </row>
        <row r="14395">
          <cell r="B14395">
            <v>25</v>
          </cell>
          <cell r="F14395">
            <v>3.8899999999999998E-3</v>
          </cell>
          <cell r="H14395">
            <v>8.2900000000000005E-3</v>
          </cell>
          <cell r="J14395">
            <v>2.0830000000000001E-2</v>
          </cell>
          <cell r="L14395">
            <v>4.9979699999999996</v>
          </cell>
        </row>
        <row r="14396">
          <cell r="B14396">
            <v>25</v>
          </cell>
          <cell r="F14396">
            <v>3.0200000000000001E-3</v>
          </cell>
          <cell r="H14396">
            <v>5.9800000000000001E-3</v>
          </cell>
          <cell r="J14396">
            <v>1.729E-2</v>
          </cell>
          <cell r="L14396">
            <v>3.2492200000000002</v>
          </cell>
        </row>
        <row r="14397">
          <cell r="B14397">
            <v>25</v>
          </cell>
          <cell r="F14397">
            <v>1.65E-3</v>
          </cell>
          <cell r="H14397">
            <v>6.0499999999999998E-3</v>
          </cell>
          <cell r="J14397">
            <v>1.004E-2</v>
          </cell>
          <cell r="L14397">
            <v>9.9803899999999999</v>
          </cell>
        </row>
        <row r="14398">
          <cell r="B14398">
            <v>25</v>
          </cell>
          <cell r="F14398">
            <v>3.15E-3</v>
          </cell>
          <cell r="H14398">
            <v>1.8499999999999999E-2</v>
          </cell>
          <cell r="J14398">
            <v>1.9709999999999998E-2</v>
          </cell>
          <cell r="L14398">
            <v>3.3645700000000001</v>
          </cell>
        </row>
        <row r="14399">
          <cell r="B14399">
            <v>25</v>
          </cell>
          <cell r="F14399">
            <v>1.74E-3</v>
          </cell>
          <cell r="H14399">
            <v>4.4600000000000004E-3</v>
          </cell>
          <cell r="J14399">
            <v>1.04E-2</v>
          </cell>
          <cell r="L14399">
            <v>4.2093800000000003</v>
          </cell>
        </row>
        <row r="14400">
          <cell r="B14400">
            <v>25</v>
          </cell>
          <cell r="F14400">
            <v>1.58E-3</v>
          </cell>
          <cell r="H14400">
            <v>3.32E-3</v>
          </cell>
          <cell r="J14400">
            <v>1.2670000000000001E-2</v>
          </cell>
          <cell r="L14400">
            <v>4.0150100000000002</v>
          </cell>
        </row>
        <row r="14401">
          <cell r="B14401">
            <v>25</v>
          </cell>
          <cell r="F14401">
            <v>2.6199999999999999E-3</v>
          </cell>
          <cell r="H14401">
            <v>4.5399999999999998E-3</v>
          </cell>
          <cell r="J14401">
            <v>1.9199999999999998E-2</v>
          </cell>
          <cell r="L14401">
            <v>6.0345899999999997</v>
          </cell>
        </row>
        <row r="14402">
          <cell r="B14402">
            <v>25</v>
          </cell>
          <cell r="F14402">
            <v>1.6900000000000001E-3</v>
          </cell>
          <cell r="H14402">
            <v>3.3800000000000002E-3</v>
          </cell>
          <cell r="J14402">
            <v>1.6820000000000002E-2</v>
          </cell>
          <cell r="L14402">
            <v>5.1215400000000004</v>
          </cell>
        </row>
        <row r="14403">
          <cell r="B14403">
            <v>25</v>
          </cell>
          <cell r="F14403">
            <v>3.96E-3</v>
          </cell>
          <cell r="H14403">
            <v>4.62E-3</v>
          </cell>
          <cell r="J14403">
            <v>1.457E-2</v>
          </cell>
          <cell r="L14403">
            <v>5.6629100000000001</v>
          </cell>
        </row>
        <row r="14404">
          <cell r="B14404">
            <v>25</v>
          </cell>
          <cell r="F14404">
            <v>1.56E-3</v>
          </cell>
          <cell r="H14404">
            <v>4.2700000000000004E-3</v>
          </cell>
          <cell r="J14404">
            <v>1.256E-2</v>
          </cell>
          <cell r="L14404">
            <v>6.5269399999999997</v>
          </cell>
        </row>
        <row r="14405">
          <cell r="B14405">
            <v>25</v>
          </cell>
          <cell r="F14405">
            <v>1.4499999999999999E-3</v>
          </cell>
          <cell r="H14405">
            <v>3.0899999999999999E-3</v>
          </cell>
          <cell r="J14405">
            <v>8.1799999999999998E-3</v>
          </cell>
          <cell r="L14405">
            <v>4.2705299999999999</v>
          </cell>
        </row>
        <row r="14406">
          <cell r="B14406">
            <v>25</v>
          </cell>
          <cell r="F14406">
            <v>6.1999999999999998E-3</v>
          </cell>
          <cell r="H14406">
            <v>5.5999999999999999E-3</v>
          </cell>
          <cell r="J14406">
            <v>1.6660000000000001E-2</v>
          </cell>
          <cell r="L14406">
            <v>4.51037</v>
          </cell>
        </row>
        <row r="14407">
          <cell r="B14407">
            <v>25</v>
          </cell>
          <cell r="F14407">
            <v>1.8500000000000001E-3</v>
          </cell>
          <cell r="H14407">
            <v>6.43E-3</v>
          </cell>
          <cell r="J14407">
            <v>4.3490000000000001E-2</v>
          </cell>
          <cell r="L14407">
            <v>5.6724300000000003</v>
          </cell>
        </row>
        <row r="14408">
          <cell r="B14408">
            <v>25</v>
          </cell>
          <cell r="F14408">
            <v>3.9910000000000001E-2</v>
          </cell>
          <cell r="H14408">
            <v>9.3399999999999993E-3</v>
          </cell>
          <cell r="J14408">
            <v>4.7280000000000003E-2</v>
          </cell>
          <cell r="L14408">
            <v>5.7206900000000003</v>
          </cell>
        </row>
        <row r="14409">
          <cell r="B14409">
            <v>25</v>
          </cell>
          <cell r="F14409">
            <v>1.82E-3</v>
          </cell>
          <cell r="H14409">
            <v>4.3800000000000002E-3</v>
          </cell>
          <cell r="J14409">
            <v>9.3900000000000008E-3</v>
          </cell>
          <cell r="L14409">
            <v>4.5221900000000002</v>
          </cell>
        </row>
        <row r="14410">
          <cell r="B14410">
            <v>25</v>
          </cell>
          <cell r="F14410">
            <v>3.1199999999999999E-3</v>
          </cell>
          <cell r="H14410">
            <v>1.1860000000000001E-2</v>
          </cell>
          <cell r="J14410">
            <v>1.235E-2</v>
          </cell>
          <cell r="L14410">
            <v>5.7216699999999996</v>
          </cell>
        </row>
        <row r="14411">
          <cell r="B14411">
            <v>25</v>
          </cell>
          <cell r="F14411">
            <v>2.2300000000000002E-3</v>
          </cell>
          <cell r="H14411">
            <v>4.7099999999999998E-3</v>
          </cell>
          <cell r="J14411">
            <v>1.1939999999999999E-2</v>
          </cell>
          <cell r="L14411">
            <v>4.4622799999999998</v>
          </cell>
        </row>
        <row r="14412">
          <cell r="B14412">
            <v>25</v>
          </cell>
          <cell r="F14412">
            <v>2.1800000000000001E-3</v>
          </cell>
          <cell r="H14412">
            <v>8.3000000000000001E-3</v>
          </cell>
          <cell r="J14412">
            <v>1.6709999999999999E-2</v>
          </cell>
          <cell r="L14412">
            <v>6.31717</v>
          </cell>
        </row>
        <row r="14413">
          <cell r="B14413">
            <v>25</v>
          </cell>
          <cell r="F14413">
            <v>1.8799999999999999E-3</v>
          </cell>
          <cell r="H14413">
            <v>5.5399999999999998E-3</v>
          </cell>
          <cell r="J14413">
            <v>1.248E-2</v>
          </cell>
          <cell r="L14413">
            <v>3.1957599999999999</v>
          </cell>
        </row>
        <row r="14414">
          <cell r="B14414">
            <v>25</v>
          </cell>
          <cell r="F14414">
            <v>1.6199999999999999E-3</v>
          </cell>
          <cell r="H14414">
            <v>5.0099999999999997E-3</v>
          </cell>
          <cell r="J14414">
            <v>1.1469999999999999E-2</v>
          </cell>
          <cell r="L14414">
            <v>3.28064</v>
          </cell>
        </row>
        <row r="14415">
          <cell r="B14415">
            <v>25</v>
          </cell>
          <cell r="F14415">
            <v>1.66E-3</v>
          </cell>
          <cell r="H14415">
            <v>9.0799999999999995E-3</v>
          </cell>
          <cell r="J14415">
            <v>1.8759999999999999E-2</v>
          </cell>
          <cell r="L14415">
            <v>3.1985600000000001</v>
          </cell>
        </row>
        <row r="14416">
          <cell r="B14416">
            <v>25</v>
          </cell>
          <cell r="F14416">
            <v>2.6700000000000001E-3</v>
          </cell>
          <cell r="H14416">
            <v>3.0200000000000001E-3</v>
          </cell>
          <cell r="J14416">
            <v>1.11E-2</v>
          </cell>
          <cell r="L14416">
            <v>4.4636100000000001</v>
          </cell>
        </row>
        <row r="14417">
          <cell r="B14417">
            <v>25</v>
          </cell>
          <cell r="F14417">
            <v>3.0200000000000001E-3</v>
          </cell>
          <cell r="H14417">
            <v>3.5799999999999998E-3</v>
          </cell>
          <cell r="J14417">
            <v>1.183E-2</v>
          </cell>
          <cell r="L14417">
            <v>3.9021400000000002</v>
          </cell>
        </row>
        <row r="14418">
          <cell r="B14418">
            <v>25</v>
          </cell>
          <cell r="F14418">
            <v>2.3700000000000001E-3</v>
          </cell>
          <cell r="H14418">
            <v>6.4200000000000004E-3</v>
          </cell>
          <cell r="J14418">
            <v>4.6370000000000001E-2</v>
          </cell>
          <cell r="L14418">
            <v>4.4837199999999999</v>
          </cell>
        </row>
        <row r="14419">
          <cell r="B14419">
            <v>25</v>
          </cell>
          <cell r="F14419">
            <v>1.6000000000000001E-3</v>
          </cell>
          <cell r="H14419">
            <v>3.29E-3</v>
          </cell>
          <cell r="J14419">
            <v>1.0529999999999999E-2</v>
          </cell>
          <cell r="L14419">
            <v>6.1584500000000002</v>
          </cell>
        </row>
        <row r="14420">
          <cell r="B14420">
            <v>25</v>
          </cell>
          <cell r="F14420">
            <v>1.9400000000000001E-3</v>
          </cell>
          <cell r="H14420">
            <v>2.9199999999999999E-3</v>
          </cell>
          <cell r="J14420">
            <v>1.1209999999999999E-2</v>
          </cell>
          <cell r="L14420">
            <v>5.3196000000000003</v>
          </cell>
        </row>
        <row r="14421">
          <cell r="B14421">
            <v>25</v>
          </cell>
          <cell r="F14421">
            <v>3.79E-3</v>
          </cell>
          <cell r="H14421">
            <v>7.8399999999999997E-3</v>
          </cell>
          <cell r="J14421">
            <v>1.035E-2</v>
          </cell>
          <cell r="L14421">
            <v>3.8515999999999999</v>
          </cell>
        </row>
        <row r="14422">
          <cell r="B14422">
            <v>25</v>
          </cell>
          <cell r="F14422">
            <v>3.3800000000000002E-3</v>
          </cell>
          <cell r="H14422">
            <v>9.1599999999999997E-3</v>
          </cell>
          <cell r="J14422">
            <v>1.051E-2</v>
          </cell>
          <cell r="L14422">
            <v>5.2064899999999996</v>
          </cell>
        </row>
        <row r="14423">
          <cell r="B14423">
            <v>25</v>
          </cell>
          <cell r="F14423">
            <v>1.41E-3</v>
          </cell>
          <cell r="H14423">
            <v>3.2799999999999999E-3</v>
          </cell>
          <cell r="J14423">
            <v>1.162E-2</v>
          </cell>
          <cell r="L14423">
            <v>7.9582600000000001</v>
          </cell>
        </row>
        <row r="14424">
          <cell r="B14424">
            <v>25</v>
          </cell>
          <cell r="F14424">
            <v>1.7799999999999999E-3</v>
          </cell>
          <cell r="H14424">
            <v>4.7099999999999998E-3</v>
          </cell>
          <cell r="J14424">
            <v>1.554E-2</v>
          </cell>
          <cell r="L14424">
            <v>11.00337</v>
          </cell>
        </row>
        <row r="14425">
          <cell r="B14425">
            <v>25</v>
          </cell>
          <cell r="F14425">
            <v>1.42E-3</v>
          </cell>
          <cell r="H14425">
            <v>2.9099999999999998E-3</v>
          </cell>
          <cell r="J14425">
            <v>1.4370000000000001E-2</v>
          </cell>
          <cell r="L14425">
            <v>9.0456099999999999</v>
          </cell>
        </row>
        <row r="14426">
          <cell r="B14426">
            <v>25</v>
          </cell>
          <cell r="F14426">
            <v>4.0999999999999999E-4</v>
          </cell>
          <cell r="H14426">
            <v>8.5800000000000008E-3</v>
          </cell>
          <cell r="J14426">
            <v>2.5909999999999999E-2</v>
          </cell>
          <cell r="L14426">
            <v>6.8487299999999998</v>
          </cell>
        </row>
        <row r="14427">
          <cell r="B14427">
            <v>25</v>
          </cell>
          <cell r="F14427">
            <v>2.14E-3</v>
          </cell>
          <cell r="H14427">
            <v>5.0000000000000001E-3</v>
          </cell>
          <cell r="J14427">
            <v>1.336E-2</v>
          </cell>
          <cell r="L14427">
            <v>5.0750299999999999</v>
          </cell>
        </row>
        <row r="14428">
          <cell r="B14428">
            <v>25</v>
          </cell>
          <cell r="F14428">
            <v>3.5899999999999999E-3</v>
          </cell>
          <cell r="H14428">
            <v>4.4400000000000004E-3</v>
          </cell>
          <cell r="J14428">
            <v>8.5699999999999995E-3</v>
          </cell>
          <cell r="L14428">
            <v>7.9976700000000003</v>
          </cell>
        </row>
        <row r="14429">
          <cell r="B14429">
            <v>25</v>
          </cell>
          <cell r="F14429">
            <v>2.8800000000000002E-3</v>
          </cell>
          <cell r="H14429">
            <v>6.0200000000000002E-3</v>
          </cell>
          <cell r="J14429">
            <v>8.6999999999999994E-3</v>
          </cell>
          <cell r="L14429">
            <v>5.4658199999999999</v>
          </cell>
        </row>
        <row r="14430">
          <cell r="B14430">
            <v>25</v>
          </cell>
          <cell r="F14430">
            <v>2.1700000000000001E-3</v>
          </cell>
          <cell r="H14430">
            <v>3.7599999999999999E-3</v>
          </cell>
          <cell r="J14430">
            <v>8.5299999999999994E-3</v>
          </cell>
          <cell r="L14430">
            <v>9.18323</v>
          </cell>
        </row>
        <row r="14431">
          <cell r="B14431">
            <v>25</v>
          </cell>
          <cell r="F14431">
            <v>1.5200000000000001E-3</v>
          </cell>
          <cell r="H14431">
            <v>3.8500000000000001E-3</v>
          </cell>
          <cell r="J14431">
            <v>1.2829999999999999E-2</v>
          </cell>
          <cell r="L14431">
            <v>9.8682400000000001</v>
          </cell>
        </row>
        <row r="14432">
          <cell r="B14432">
            <v>25</v>
          </cell>
          <cell r="F14432">
            <v>1.56E-3</v>
          </cell>
          <cell r="H14432">
            <v>3.6700000000000001E-3</v>
          </cell>
          <cell r="J14432">
            <v>9.9500000000000005E-3</v>
          </cell>
          <cell r="L14432">
            <v>7.1428500000000001</v>
          </cell>
        </row>
        <row r="14433">
          <cell r="B14433">
            <v>25</v>
          </cell>
          <cell r="F14433">
            <v>1.33E-3</v>
          </cell>
          <cell r="H14433">
            <v>3.8800000000000002E-3</v>
          </cell>
          <cell r="J14433">
            <v>1.8419999999999999E-2</v>
          </cell>
          <cell r="L14433">
            <v>13.065469999999999</v>
          </cell>
        </row>
        <row r="14434">
          <cell r="B14434">
            <v>25</v>
          </cell>
          <cell r="F14434">
            <v>2.31E-3</v>
          </cell>
          <cell r="H14434">
            <v>3.14E-3</v>
          </cell>
          <cell r="J14434">
            <v>1.444E-2</v>
          </cell>
          <cell r="L14434">
            <v>11.413449999999999</v>
          </cell>
        </row>
        <row r="14435">
          <cell r="B14435">
            <v>25</v>
          </cell>
          <cell r="F14435">
            <v>1.81E-3</v>
          </cell>
          <cell r="H14435">
            <v>3.5899999999999999E-3</v>
          </cell>
          <cell r="J14435">
            <v>1.324E-2</v>
          </cell>
          <cell r="L14435">
            <v>5.0977499999999996</v>
          </cell>
        </row>
        <row r="14436">
          <cell r="B14436">
            <v>25</v>
          </cell>
          <cell r="F14436">
            <v>1.6999999999999999E-3</v>
          </cell>
          <cell r="H14436">
            <v>2.8300000000000001E-3</v>
          </cell>
          <cell r="J14436">
            <v>4.7299999999999998E-3</v>
          </cell>
          <cell r="L14436">
            <v>5.8973599999999999</v>
          </cell>
        </row>
        <row r="14437">
          <cell r="B14437">
            <v>25</v>
          </cell>
          <cell r="F14437">
            <v>1.5499999999999999E-3</v>
          </cell>
          <cell r="H14437">
            <v>3.5000000000000001E-3</v>
          </cell>
          <cell r="J14437">
            <v>2.222E-2</v>
          </cell>
          <cell r="L14437">
            <v>6.3243099999999997</v>
          </cell>
        </row>
        <row r="14438">
          <cell r="B14438">
            <v>25</v>
          </cell>
          <cell r="F14438">
            <v>2.2100000000000002E-3</v>
          </cell>
          <cell r="H14438">
            <v>4.5500000000000002E-3</v>
          </cell>
          <cell r="J14438">
            <v>1.0200000000000001E-2</v>
          </cell>
          <cell r="L14438">
            <v>7.7730699999999997</v>
          </cell>
        </row>
        <row r="14439">
          <cell r="B14439">
            <v>25</v>
          </cell>
          <cell r="F14439">
            <v>3.15E-3</v>
          </cell>
          <cell r="H14439">
            <v>4.9899999999999996E-3</v>
          </cell>
          <cell r="J14439">
            <v>1.0189999999999999E-2</v>
          </cell>
          <cell r="L14439">
            <v>5.9325200000000002</v>
          </cell>
        </row>
        <row r="14440">
          <cell r="B14440">
            <v>25</v>
          </cell>
          <cell r="F14440">
            <v>1.5900000000000001E-3</v>
          </cell>
          <cell r="H14440">
            <v>3.2499999999999999E-3</v>
          </cell>
          <cell r="J14440">
            <v>1.188E-2</v>
          </cell>
          <cell r="L14440">
            <v>5.0920899999999998</v>
          </cell>
        </row>
        <row r="14441">
          <cell r="B14441">
            <v>25</v>
          </cell>
          <cell r="F14441">
            <v>2.1099999999999999E-3</v>
          </cell>
          <cell r="H14441">
            <v>3.4399999999999999E-3</v>
          </cell>
          <cell r="J14441">
            <v>1.29E-2</v>
          </cell>
          <cell r="L14441">
            <v>5.71427</v>
          </cell>
        </row>
        <row r="14442">
          <cell r="B14442">
            <v>25</v>
          </cell>
          <cell r="F14442">
            <v>1.39E-3</v>
          </cell>
          <cell r="H14442">
            <v>2.8300000000000001E-3</v>
          </cell>
          <cell r="J14442">
            <v>8.4600000000000005E-3</v>
          </cell>
          <cell r="L14442">
            <v>5.1988799999999999</v>
          </cell>
        </row>
        <row r="14443">
          <cell r="B14443">
            <v>25</v>
          </cell>
          <cell r="F14443">
            <v>2.3600000000000001E-3</v>
          </cell>
          <cell r="H14443">
            <v>3.0999999999999999E-3</v>
          </cell>
          <cell r="J14443">
            <v>1.329E-2</v>
          </cell>
          <cell r="L14443">
            <v>8.5524400000000007</v>
          </cell>
        </row>
        <row r="14444">
          <cell r="B14444">
            <v>25</v>
          </cell>
          <cell r="F14444">
            <v>2.4399999999999999E-3</v>
          </cell>
          <cell r="H14444">
            <v>3.14E-3</v>
          </cell>
          <cell r="J14444">
            <v>1.0059999999999999E-2</v>
          </cell>
          <cell r="L14444">
            <v>3.9068299999999998</v>
          </cell>
        </row>
        <row r="14445">
          <cell r="B14445">
            <v>25</v>
          </cell>
          <cell r="F14445">
            <v>2.9399999999999999E-3</v>
          </cell>
          <cell r="H14445">
            <v>9.4599999999999997E-3</v>
          </cell>
          <cell r="J14445">
            <v>2.666E-2</v>
          </cell>
          <cell r="L14445">
            <v>6.9725700000000002</v>
          </cell>
        </row>
        <row r="14446">
          <cell r="B14446">
            <v>25</v>
          </cell>
          <cell r="F14446">
            <v>1.8600000000000001E-3</v>
          </cell>
          <cell r="H14446">
            <v>4.3099999999999996E-3</v>
          </cell>
          <cell r="J14446">
            <v>2.164E-2</v>
          </cell>
          <cell r="L14446">
            <v>6.2584400000000002</v>
          </cell>
        </row>
        <row r="14447">
          <cell r="B14447">
            <v>25</v>
          </cell>
          <cell r="F14447">
            <v>1.9E-3</v>
          </cell>
          <cell r="H14447">
            <v>3.0300000000000001E-3</v>
          </cell>
          <cell r="J14447">
            <v>1.137E-2</v>
          </cell>
          <cell r="L14447">
            <v>8.2913399999999999</v>
          </cell>
        </row>
        <row r="14448">
          <cell r="B14448">
            <v>25</v>
          </cell>
          <cell r="F14448">
            <v>2.7100000000000002E-3</v>
          </cell>
          <cell r="H14448">
            <v>4.4799999999999996E-3</v>
          </cell>
          <cell r="J14448">
            <v>1.158E-2</v>
          </cell>
          <cell r="L14448">
            <v>6.5106099999999998</v>
          </cell>
        </row>
        <row r="14449">
          <cell r="B14449">
            <v>25</v>
          </cell>
          <cell r="F14449">
            <v>1.652E-2</v>
          </cell>
          <cell r="H14449">
            <v>3.8600000000000001E-3</v>
          </cell>
          <cell r="J14449">
            <v>2.8160000000000001E-2</v>
          </cell>
          <cell r="L14449">
            <v>5.8786699999999996</v>
          </cell>
        </row>
        <row r="14450">
          <cell r="B14450">
            <v>25</v>
          </cell>
          <cell r="F14450">
            <v>2.0899999999999998E-3</v>
          </cell>
          <cell r="H14450">
            <v>3.6600000000000001E-3</v>
          </cell>
          <cell r="J14450">
            <v>1.226E-2</v>
          </cell>
          <cell r="L14450">
            <v>5.5246300000000002</v>
          </cell>
        </row>
        <row r="14451">
          <cell r="B14451">
            <v>25</v>
          </cell>
          <cell r="F14451">
            <v>2.16E-3</v>
          </cell>
          <cell r="H14451">
            <v>5.7999999999999996E-3</v>
          </cell>
          <cell r="J14451">
            <v>1.1299999999999999E-2</v>
          </cell>
          <cell r="L14451">
            <v>13.099690000000001</v>
          </cell>
        </row>
        <row r="14452">
          <cell r="B14452">
            <v>25</v>
          </cell>
          <cell r="F14452">
            <v>1.4E-3</v>
          </cell>
          <cell r="H14452">
            <v>2.98E-3</v>
          </cell>
          <cell r="J14452">
            <v>2.1239999999999998E-2</v>
          </cell>
          <cell r="L14452">
            <v>7.4289399999999999</v>
          </cell>
        </row>
        <row r="14453">
          <cell r="B14453">
            <v>25</v>
          </cell>
          <cell r="F14453">
            <v>1.6100000000000001E-3</v>
          </cell>
          <cell r="H14453">
            <v>2.4199999999999998E-3</v>
          </cell>
          <cell r="J14453">
            <v>1.069E-2</v>
          </cell>
          <cell r="L14453">
            <v>4.6341099999999997</v>
          </cell>
        </row>
        <row r="14454">
          <cell r="B14454">
            <v>25</v>
          </cell>
          <cell r="F14454">
            <v>1.49E-3</v>
          </cell>
          <cell r="H14454">
            <v>2.8800000000000002E-3</v>
          </cell>
          <cell r="J14454">
            <v>1.111E-2</v>
          </cell>
          <cell r="L14454">
            <v>8.6934900000000006</v>
          </cell>
        </row>
        <row r="14455">
          <cell r="B14455">
            <v>25</v>
          </cell>
          <cell r="F14455">
            <v>1.4599999999999999E-3</v>
          </cell>
          <cell r="H14455">
            <v>3.5400000000000002E-3</v>
          </cell>
          <cell r="J14455">
            <v>1.201E-2</v>
          </cell>
          <cell r="L14455">
            <v>9.5254700000000003</v>
          </cell>
        </row>
        <row r="14456">
          <cell r="B14456">
            <v>25</v>
          </cell>
          <cell r="F14456">
            <v>2.0300000000000001E-3</v>
          </cell>
          <cell r="H14456">
            <v>3.8300000000000001E-3</v>
          </cell>
          <cell r="J14456">
            <v>1.0829999999999999E-2</v>
          </cell>
          <cell r="L14456">
            <v>7.0725300000000004</v>
          </cell>
        </row>
        <row r="14457">
          <cell r="B14457">
            <v>25</v>
          </cell>
          <cell r="F14457">
            <v>3.13E-3</v>
          </cell>
          <cell r="H14457">
            <v>5.2599999999999999E-3</v>
          </cell>
          <cell r="J14457">
            <v>4.1029999999999997E-2</v>
          </cell>
          <cell r="L14457">
            <v>4.79312</v>
          </cell>
        </row>
        <row r="14458">
          <cell r="B14458">
            <v>25</v>
          </cell>
          <cell r="F14458">
            <v>1.58E-3</v>
          </cell>
          <cell r="H14458">
            <v>2.2499999999999998E-3</v>
          </cell>
          <cell r="J14458">
            <v>8.4700000000000001E-3</v>
          </cell>
          <cell r="L14458">
            <v>7.0712999999999999</v>
          </cell>
        </row>
        <row r="14459">
          <cell r="B14459">
            <v>25</v>
          </cell>
          <cell r="F14459">
            <v>1.9499999999999999E-3</v>
          </cell>
          <cell r="H14459">
            <v>5.1599999999999997E-3</v>
          </cell>
          <cell r="J14459">
            <v>1.3559999999999999E-2</v>
          </cell>
          <cell r="L14459">
            <v>4.52257</v>
          </cell>
        </row>
        <row r="14460">
          <cell r="B14460">
            <v>25</v>
          </cell>
          <cell r="F14460">
            <v>1.6000000000000001E-3</v>
          </cell>
          <cell r="H14460">
            <v>3.49E-3</v>
          </cell>
          <cell r="J14460">
            <v>1.0200000000000001E-2</v>
          </cell>
          <cell r="L14460">
            <v>6.61754</v>
          </cell>
        </row>
        <row r="14461">
          <cell r="B14461">
            <v>25</v>
          </cell>
          <cell r="F14461">
            <v>1.6900000000000001E-3</v>
          </cell>
          <cell r="H14461">
            <v>4.2399999999999998E-3</v>
          </cell>
          <cell r="J14461">
            <v>1.4370000000000001E-2</v>
          </cell>
          <cell r="L14461">
            <v>8.1775599999999997</v>
          </cell>
        </row>
        <row r="14462">
          <cell r="B14462">
            <v>25</v>
          </cell>
          <cell r="F14462">
            <v>1.41E-3</v>
          </cell>
          <cell r="H14462">
            <v>3.3800000000000002E-3</v>
          </cell>
          <cell r="J14462">
            <v>9.5200000000000007E-3</v>
          </cell>
          <cell r="L14462">
            <v>5.2607799999999996</v>
          </cell>
        </row>
        <row r="14463">
          <cell r="B14463">
            <v>25</v>
          </cell>
          <cell r="F14463">
            <v>1.8500000000000001E-3</v>
          </cell>
          <cell r="H14463">
            <v>1.848E-2</v>
          </cell>
          <cell r="J14463">
            <v>3.44E-2</v>
          </cell>
          <cell r="L14463">
            <v>6.0875199999999996</v>
          </cell>
        </row>
        <row r="14464">
          <cell r="B14464">
            <v>25</v>
          </cell>
          <cell r="F14464">
            <v>1.9400000000000001E-3</v>
          </cell>
          <cell r="H14464">
            <v>4.6100000000000004E-3</v>
          </cell>
          <cell r="J14464">
            <v>9.8499999999999994E-3</v>
          </cell>
          <cell r="L14464">
            <v>6.1853199999999999</v>
          </cell>
        </row>
        <row r="14465">
          <cell r="B14465">
            <v>25</v>
          </cell>
          <cell r="F14465">
            <v>3.6900000000000001E-3</v>
          </cell>
          <cell r="H14465">
            <v>4.0600000000000002E-3</v>
          </cell>
          <cell r="J14465">
            <v>1.511E-2</v>
          </cell>
          <cell r="L14465">
            <v>8.7472300000000001</v>
          </cell>
        </row>
        <row r="14466">
          <cell r="B14466">
            <v>25</v>
          </cell>
          <cell r="F14466">
            <v>1.6299999999999999E-3</v>
          </cell>
          <cell r="H14466">
            <v>5.5300000000000002E-3</v>
          </cell>
          <cell r="J14466">
            <v>2.895E-2</v>
          </cell>
          <cell r="L14466">
            <v>5.1879799999999996</v>
          </cell>
        </row>
        <row r="14467">
          <cell r="B14467">
            <v>25</v>
          </cell>
          <cell r="F14467">
            <v>1.4400000000000001E-3</v>
          </cell>
          <cell r="H14467">
            <v>2.96E-3</v>
          </cell>
          <cell r="J14467">
            <v>7.5700000000000003E-3</v>
          </cell>
          <cell r="L14467">
            <v>8.8114299999999997</v>
          </cell>
        </row>
        <row r="14468">
          <cell r="B14468">
            <v>25</v>
          </cell>
          <cell r="F14468">
            <v>3.2399999999999998E-3</v>
          </cell>
          <cell r="H14468">
            <v>5.2300000000000003E-3</v>
          </cell>
          <cell r="J14468">
            <v>9.4999999999999998E-3</v>
          </cell>
          <cell r="L14468">
            <v>8.0393600000000003</v>
          </cell>
        </row>
        <row r="14469">
          <cell r="B14469">
            <v>25</v>
          </cell>
          <cell r="F14469">
            <v>1.4160000000000001E-2</v>
          </cell>
          <cell r="H14469">
            <v>1.738E-2</v>
          </cell>
          <cell r="J14469">
            <v>1.44E-2</v>
          </cell>
          <cell r="L14469">
            <v>6.0324499999999999</v>
          </cell>
        </row>
        <row r="14470">
          <cell r="B14470">
            <v>25</v>
          </cell>
          <cell r="F14470">
            <v>2.2699999999999999E-3</v>
          </cell>
          <cell r="H14470">
            <v>2.4299999999999999E-3</v>
          </cell>
          <cell r="J14470">
            <v>1.124E-2</v>
          </cell>
          <cell r="L14470">
            <v>9.3201699999999992</v>
          </cell>
        </row>
        <row r="14471">
          <cell r="B14471">
            <v>25</v>
          </cell>
          <cell r="F14471">
            <v>1.58E-3</v>
          </cell>
          <cell r="H14471">
            <v>3.2699999999999999E-3</v>
          </cell>
          <cell r="J14471">
            <v>9.2099999999999994E-3</v>
          </cell>
          <cell r="L14471">
            <v>7.2242300000000004</v>
          </cell>
        </row>
        <row r="14472">
          <cell r="B14472">
            <v>25</v>
          </cell>
          <cell r="F14472">
            <v>2.5600000000000002E-3</v>
          </cell>
          <cell r="H14472">
            <v>4.2399999999999998E-3</v>
          </cell>
          <cell r="J14472">
            <v>1.464E-2</v>
          </cell>
          <cell r="L14472">
            <v>5.01234</v>
          </cell>
        </row>
        <row r="14473">
          <cell r="B14473">
            <v>25</v>
          </cell>
          <cell r="F14473">
            <v>1.6999999999999999E-3</v>
          </cell>
          <cell r="H14473">
            <v>1.294E-2</v>
          </cell>
          <cell r="J14473">
            <v>8.6999999999999994E-3</v>
          </cell>
          <cell r="L14473">
            <v>10.66015</v>
          </cell>
        </row>
        <row r="14474">
          <cell r="B14474">
            <v>25</v>
          </cell>
          <cell r="F14474">
            <v>2.2499999999999998E-3</v>
          </cell>
          <cell r="H14474">
            <v>3.8E-3</v>
          </cell>
          <cell r="J14474">
            <v>1.9879999999999998E-2</v>
          </cell>
          <cell r="L14474">
            <v>7.2503000000000002</v>
          </cell>
        </row>
        <row r="14475">
          <cell r="B14475">
            <v>25</v>
          </cell>
          <cell r="F14475">
            <v>2.16E-3</v>
          </cell>
          <cell r="H14475">
            <v>3.9399999999999999E-3</v>
          </cell>
          <cell r="J14475">
            <v>3.0130000000000001E-2</v>
          </cell>
          <cell r="L14475">
            <v>6.8888499999999997</v>
          </cell>
        </row>
        <row r="14476">
          <cell r="B14476">
            <v>25</v>
          </cell>
          <cell r="F14476">
            <v>1.98E-3</v>
          </cell>
          <cell r="H14476">
            <v>5.2199999999999998E-3</v>
          </cell>
          <cell r="J14476">
            <v>1.0449999999999999E-2</v>
          </cell>
          <cell r="L14476">
            <v>4.2070400000000001</v>
          </cell>
        </row>
        <row r="14477">
          <cell r="B14477">
            <v>25</v>
          </cell>
          <cell r="F14477">
            <v>1.64E-3</v>
          </cell>
          <cell r="H14477">
            <v>7.79E-3</v>
          </cell>
          <cell r="J14477">
            <v>1.4149999999999999E-2</v>
          </cell>
          <cell r="L14477">
            <v>11.162929999999999</v>
          </cell>
        </row>
        <row r="14478">
          <cell r="B14478">
            <v>25</v>
          </cell>
          <cell r="F14478">
            <v>2.2300000000000002E-3</v>
          </cell>
          <cell r="H14478">
            <v>2.3800000000000002E-3</v>
          </cell>
          <cell r="J14478">
            <v>1.188E-2</v>
          </cell>
          <cell r="L14478">
            <v>7.5206200000000001</v>
          </cell>
        </row>
        <row r="14479">
          <cell r="B14479">
            <v>25</v>
          </cell>
          <cell r="F14479">
            <v>1.58E-3</v>
          </cell>
          <cell r="H14479">
            <v>7.4400000000000004E-3</v>
          </cell>
          <cell r="J14479">
            <v>1.461E-2</v>
          </cell>
          <cell r="L14479">
            <v>5.66594</v>
          </cell>
        </row>
        <row r="14480">
          <cell r="B14480">
            <v>25</v>
          </cell>
          <cell r="F14480">
            <v>3.4499999999999999E-3</v>
          </cell>
          <cell r="H14480">
            <v>7.4400000000000004E-3</v>
          </cell>
          <cell r="J14480">
            <v>1.4919999999999999E-2</v>
          </cell>
          <cell r="L14480">
            <v>7.5764500000000004</v>
          </cell>
        </row>
        <row r="14481">
          <cell r="B14481">
            <v>25</v>
          </cell>
          <cell r="F14481">
            <v>2.3600000000000001E-3</v>
          </cell>
          <cell r="H14481">
            <v>7.9900000000000006E-3</v>
          </cell>
          <cell r="J14481">
            <v>3.9629999999999999E-2</v>
          </cell>
          <cell r="L14481">
            <v>5.9204400000000001</v>
          </cell>
        </row>
        <row r="14482">
          <cell r="B14482">
            <v>25</v>
          </cell>
          <cell r="F14482">
            <v>1.31E-3</v>
          </cell>
          <cell r="H14482">
            <v>3.2299999999999998E-3</v>
          </cell>
          <cell r="J14482">
            <v>1.1339999999999999E-2</v>
          </cell>
          <cell r="L14482">
            <v>8.8501300000000001</v>
          </cell>
        </row>
        <row r="14483">
          <cell r="B14483">
            <v>25</v>
          </cell>
          <cell r="F14483">
            <v>2.0600000000000002E-3</v>
          </cell>
          <cell r="H14483">
            <v>3.9899999999999996E-3</v>
          </cell>
          <cell r="J14483">
            <v>9.5700000000000004E-3</v>
          </cell>
          <cell r="L14483">
            <v>7.9022800000000002</v>
          </cell>
        </row>
        <row r="14484">
          <cell r="B14484">
            <v>25</v>
          </cell>
          <cell r="F14484">
            <v>2.5899999999999999E-3</v>
          </cell>
          <cell r="H14484">
            <v>3.6800000000000001E-3</v>
          </cell>
          <cell r="J14484">
            <v>8.8999999999999999E-3</v>
          </cell>
          <cell r="L14484">
            <v>6.0779300000000003</v>
          </cell>
        </row>
        <row r="14485">
          <cell r="B14485">
            <v>25</v>
          </cell>
          <cell r="F14485">
            <v>1.3500000000000001E-3</v>
          </cell>
          <cell r="H14485">
            <v>1.061E-2</v>
          </cell>
          <cell r="J14485">
            <v>1.6709999999999999E-2</v>
          </cell>
          <cell r="L14485">
            <v>4.7610099999999997</v>
          </cell>
        </row>
        <row r="14486">
          <cell r="B14486">
            <v>25</v>
          </cell>
          <cell r="F14486">
            <v>1.65E-3</v>
          </cell>
          <cell r="H14486">
            <v>3.2000000000000002E-3</v>
          </cell>
          <cell r="J14486">
            <v>1.18E-2</v>
          </cell>
          <cell r="L14486">
            <v>9.2755700000000001</v>
          </cell>
        </row>
        <row r="14487">
          <cell r="B14487">
            <v>25</v>
          </cell>
          <cell r="F14487">
            <v>2.5799999999999998E-3</v>
          </cell>
          <cell r="H14487">
            <v>3.9899999999999996E-3</v>
          </cell>
          <cell r="J14487">
            <v>1.6369999999999999E-2</v>
          </cell>
          <cell r="L14487">
            <v>6.6386799999999999</v>
          </cell>
        </row>
        <row r="14488">
          <cell r="B14488">
            <v>25</v>
          </cell>
          <cell r="F14488">
            <v>1.5900000000000001E-3</v>
          </cell>
          <cell r="H14488">
            <v>4.0699999999999998E-3</v>
          </cell>
          <cell r="J14488">
            <v>1.0710000000000001E-2</v>
          </cell>
          <cell r="L14488">
            <v>4.7551100000000002</v>
          </cell>
        </row>
        <row r="14489">
          <cell r="B14489">
            <v>25</v>
          </cell>
          <cell r="F14489">
            <v>1.6199999999999999E-3</v>
          </cell>
          <cell r="H14489">
            <v>3.62E-3</v>
          </cell>
          <cell r="J14489">
            <v>1.111E-2</v>
          </cell>
          <cell r="L14489">
            <v>4.1130100000000001</v>
          </cell>
        </row>
        <row r="14490">
          <cell r="B14490">
            <v>25</v>
          </cell>
          <cell r="F14490">
            <v>2.0400000000000001E-3</v>
          </cell>
          <cell r="H14490">
            <v>2.9399999999999999E-3</v>
          </cell>
          <cell r="J14490">
            <v>1.319E-2</v>
          </cell>
          <cell r="L14490">
            <v>5.1684200000000002</v>
          </cell>
        </row>
        <row r="14491">
          <cell r="B14491">
            <v>25</v>
          </cell>
          <cell r="F14491">
            <v>1.92E-3</v>
          </cell>
          <cell r="H14491">
            <v>3.7100000000000002E-3</v>
          </cell>
          <cell r="J14491">
            <v>1.001E-2</v>
          </cell>
          <cell r="L14491">
            <v>5.7098100000000001</v>
          </cell>
        </row>
        <row r="14492">
          <cell r="B14492">
            <v>25</v>
          </cell>
          <cell r="F14492">
            <v>1.7899999999999999E-3</v>
          </cell>
          <cell r="H14492">
            <v>6.3699999999999998E-3</v>
          </cell>
          <cell r="J14492">
            <v>1.389E-2</v>
          </cell>
          <cell r="L14492">
            <v>5.7675000000000001</v>
          </cell>
        </row>
        <row r="14493">
          <cell r="B14493">
            <v>25</v>
          </cell>
          <cell r="F14493">
            <v>1.5100000000000001E-3</v>
          </cell>
          <cell r="H14493">
            <v>3.79E-3</v>
          </cell>
          <cell r="J14493">
            <v>1.406E-2</v>
          </cell>
          <cell r="L14493">
            <v>4.4218099999999998</v>
          </cell>
        </row>
        <row r="14494">
          <cell r="B14494">
            <v>25</v>
          </cell>
          <cell r="F14494">
            <v>1.5900000000000001E-3</v>
          </cell>
          <cell r="H14494">
            <v>3.1099999999999999E-3</v>
          </cell>
          <cell r="J14494">
            <v>1.157E-2</v>
          </cell>
          <cell r="L14494">
            <v>8.2618299999999998</v>
          </cell>
        </row>
        <row r="14495">
          <cell r="B14495">
            <v>25</v>
          </cell>
          <cell r="F14495">
            <v>1.9400000000000001E-3</v>
          </cell>
          <cell r="H14495">
            <v>3.0300000000000001E-3</v>
          </cell>
          <cell r="J14495">
            <v>9.1400000000000006E-3</v>
          </cell>
          <cell r="L14495">
            <v>5.4817</v>
          </cell>
        </row>
        <row r="14496">
          <cell r="B14496">
            <v>25</v>
          </cell>
          <cell r="F14496">
            <v>3.16E-3</v>
          </cell>
          <cell r="H14496">
            <v>7.9299999999999995E-3</v>
          </cell>
          <cell r="J14496">
            <v>1.486E-2</v>
          </cell>
          <cell r="L14496">
            <v>11.029780000000001</v>
          </cell>
        </row>
        <row r="14497">
          <cell r="B14497">
            <v>25</v>
          </cell>
          <cell r="F14497">
            <v>2.1299999999999999E-3</v>
          </cell>
          <cell r="H14497">
            <v>3.31E-3</v>
          </cell>
          <cell r="J14497">
            <v>1.116E-2</v>
          </cell>
          <cell r="L14497">
            <v>7.91099</v>
          </cell>
        </row>
        <row r="14498">
          <cell r="B14498">
            <v>25</v>
          </cell>
          <cell r="F14498">
            <v>1.8E-3</v>
          </cell>
          <cell r="H14498">
            <v>2.0899999999999998E-3</v>
          </cell>
          <cell r="J14498">
            <v>8.2699999999999996E-3</v>
          </cell>
          <cell r="L14498">
            <v>7.0308700000000002</v>
          </cell>
        </row>
        <row r="14499">
          <cell r="B14499">
            <v>25</v>
          </cell>
          <cell r="F14499">
            <v>2.5400000000000002E-3</v>
          </cell>
          <cell r="H14499">
            <v>4.8500000000000001E-3</v>
          </cell>
          <cell r="J14499">
            <v>9.5300000000000003E-3</v>
          </cell>
          <cell r="L14499">
            <v>9.2555499999999995</v>
          </cell>
        </row>
        <row r="14500">
          <cell r="B14500">
            <v>25</v>
          </cell>
          <cell r="F14500">
            <v>1.73E-3</v>
          </cell>
          <cell r="H14500">
            <v>4.3200000000000001E-3</v>
          </cell>
          <cell r="J14500">
            <v>1.4449999999999999E-2</v>
          </cell>
          <cell r="L14500">
            <v>4.4481200000000003</v>
          </cell>
        </row>
        <row r="14501">
          <cell r="B14501">
            <v>25</v>
          </cell>
          <cell r="F14501">
            <v>2.5000000000000001E-3</v>
          </cell>
          <cell r="H14501">
            <v>2.7230000000000001E-2</v>
          </cell>
          <cell r="J14501">
            <v>3.3149999999999999E-2</v>
          </cell>
          <cell r="L14501">
            <v>5.6651199999999999</v>
          </cell>
        </row>
        <row r="14502">
          <cell r="B14502">
            <v>25</v>
          </cell>
          <cell r="F14502">
            <v>1.72E-3</v>
          </cell>
          <cell r="H14502">
            <v>4.9399999999999999E-3</v>
          </cell>
          <cell r="J14502">
            <v>2.6110000000000001E-2</v>
          </cell>
          <cell r="L14502">
            <v>8.16587</v>
          </cell>
        </row>
        <row r="14503">
          <cell r="B14503">
            <v>25</v>
          </cell>
          <cell r="F14503">
            <v>3.16E-3</v>
          </cell>
          <cell r="H14503">
            <v>3.31E-3</v>
          </cell>
          <cell r="J14503">
            <v>1.201E-2</v>
          </cell>
          <cell r="L14503">
            <v>5.4516200000000001</v>
          </cell>
        </row>
        <row r="14504">
          <cell r="B14504">
            <v>25</v>
          </cell>
          <cell r="F14504">
            <v>1.5499999999999999E-3</v>
          </cell>
          <cell r="H14504">
            <v>3.2399999999999998E-3</v>
          </cell>
          <cell r="J14504">
            <v>8.8599999999999998E-3</v>
          </cell>
          <cell r="L14504">
            <v>5.1644899999999998</v>
          </cell>
        </row>
        <row r="14505">
          <cell r="B14505">
            <v>25</v>
          </cell>
          <cell r="F14505">
            <v>1.72E-3</v>
          </cell>
          <cell r="H14505">
            <v>5.0800000000000003E-3</v>
          </cell>
          <cell r="J14505">
            <v>1.1509999999999999E-2</v>
          </cell>
          <cell r="L14505">
            <v>8.0347000000000008</v>
          </cell>
        </row>
        <row r="14506">
          <cell r="B14506">
            <v>25</v>
          </cell>
          <cell r="F14506">
            <v>1.5200000000000001E-3</v>
          </cell>
          <cell r="H14506">
            <v>3.47E-3</v>
          </cell>
          <cell r="J14506">
            <v>5.0590000000000003E-2</v>
          </cell>
          <cell r="L14506">
            <v>4.69747</v>
          </cell>
        </row>
        <row r="14507">
          <cell r="B14507">
            <v>25</v>
          </cell>
          <cell r="F14507">
            <v>3.8300000000000001E-3</v>
          </cell>
          <cell r="H14507">
            <v>5.3200000000000001E-3</v>
          </cell>
          <cell r="J14507">
            <v>1.2699999999999999E-2</v>
          </cell>
          <cell r="L14507">
            <v>7.1654400000000003</v>
          </cell>
        </row>
        <row r="14508">
          <cell r="B14508">
            <v>25</v>
          </cell>
          <cell r="F14508">
            <v>1.6199999999999999E-3</v>
          </cell>
          <cell r="H14508">
            <v>2.82E-3</v>
          </cell>
          <cell r="J14508">
            <v>1.257E-2</v>
          </cell>
          <cell r="L14508">
            <v>7.7983799999999999</v>
          </cell>
        </row>
        <row r="14509">
          <cell r="B14509">
            <v>25</v>
          </cell>
          <cell r="F14509">
            <v>1.7799999999999999E-3</v>
          </cell>
          <cell r="H14509">
            <v>4.5799999999999999E-3</v>
          </cell>
          <cell r="J14509">
            <v>2.2239999999999999E-2</v>
          </cell>
          <cell r="L14509">
            <v>4.7560700000000002</v>
          </cell>
        </row>
        <row r="14510">
          <cell r="B14510">
            <v>25</v>
          </cell>
          <cell r="F14510">
            <v>1.6900000000000001E-3</v>
          </cell>
          <cell r="H14510">
            <v>4.6299999999999996E-3</v>
          </cell>
          <cell r="J14510">
            <v>1.0789999999999999E-2</v>
          </cell>
          <cell r="L14510">
            <v>9.0326199999999996</v>
          </cell>
        </row>
        <row r="14511">
          <cell r="B14511">
            <v>25</v>
          </cell>
          <cell r="F14511">
            <v>1.6199999999999999E-3</v>
          </cell>
          <cell r="H14511">
            <v>3.5100000000000001E-3</v>
          </cell>
          <cell r="J14511">
            <v>7.8600000000000007E-3</v>
          </cell>
          <cell r="L14511">
            <v>7.2603799999999996</v>
          </cell>
        </row>
        <row r="14512">
          <cell r="B14512">
            <v>25</v>
          </cell>
          <cell r="F14512">
            <v>1.5299999999999999E-3</v>
          </cell>
          <cell r="H14512">
            <v>4.3800000000000002E-3</v>
          </cell>
          <cell r="J14512">
            <v>2.7910000000000001E-2</v>
          </cell>
          <cell r="L14512">
            <v>5.9890699999999999</v>
          </cell>
        </row>
        <row r="14513">
          <cell r="B14513">
            <v>25</v>
          </cell>
          <cell r="F14513">
            <v>6.2500000000000003E-3</v>
          </cell>
          <cell r="H14513">
            <v>8.5800000000000008E-3</v>
          </cell>
          <cell r="J14513">
            <v>2.0369999999999999E-2</v>
          </cell>
          <cell r="L14513">
            <v>9.1860800000000005</v>
          </cell>
        </row>
        <row r="14514">
          <cell r="B14514">
            <v>25</v>
          </cell>
          <cell r="F14514">
            <v>3.7799999999999999E-3</v>
          </cell>
          <cell r="H14514">
            <v>5.2199999999999998E-3</v>
          </cell>
          <cell r="J14514">
            <v>1.848E-2</v>
          </cell>
          <cell r="L14514">
            <v>7.3220900000000002</v>
          </cell>
        </row>
        <row r="14515">
          <cell r="B14515">
            <v>25</v>
          </cell>
          <cell r="F14515">
            <v>1.66E-3</v>
          </cell>
          <cell r="H14515">
            <v>3.48E-3</v>
          </cell>
          <cell r="J14515">
            <v>8.9300000000000004E-3</v>
          </cell>
          <cell r="L14515">
            <v>6.3392999999999997</v>
          </cell>
        </row>
        <row r="14516">
          <cell r="B14516">
            <v>25</v>
          </cell>
          <cell r="F14516">
            <v>2.48E-3</v>
          </cell>
          <cell r="H14516">
            <v>6.0400000000000002E-3</v>
          </cell>
          <cell r="J14516">
            <v>1.5890000000000001E-2</v>
          </cell>
          <cell r="L14516">
            <v>5.5900499999999997</v>
          </cell>
        </row>
        <row r="14517">
          <cell r="B14517">
            <v>25</v>
          </cell>
          <cell r="F14517">
            <v>3.0799999999999998E-3</v>
          </cell>
          <cell r="H14517">
            <v>3.8899999999999998E-3</v>
          </cell>
          <cell r="J14517">
            <v>1.2460000000000001E-2</v>
          </cell>
          <cell r="L14517">
            <v>8.6504999999999992</v>
          </cell>
        </row>
        <row r="14518">
          <cell r="B14518">
            <v>25</v>
          </cell>
          <cell r="F14518">
            <v>4.8599999999999997E-3</v>
          </cell>
          <cell r="H14518">
            <v>5.8799999999999998E-3</v>
          </cell>
          <cell r="J14518">
            <v>1.635E-2</v>
          </cell>
          <cell r="L14518">
            <v>4.7787300000000004</v>
          </cell>
        </row>
        <row r="14519">
          <cell r="B14519">
            <v>25</v>
          </cell>
          <cell r="F14519">
            <v>3.6600000000000001E-3</v>
          </cell>
          <cell r="H14519">
            <v>3.63E-3</v>
          </cell>
          <cell r="J14519">
            <v>1.529E-2</v>
          </cell>
          <cell r="L14519">
            <v>6.1561399999999997</v>
          </cell>
        </row>
        <row r="14520">
          <cell r="B14520">
            <v>25</v>
          </cell>
          <cell r="F14520">
            <v>2.33E-3</v>
          </cell>
          <cell r="H14520">
            <v>4.2500000000000003E-3</v>
          </cell>
          <cell r="J14520">
            <v>6.7200000000000003E-3</v>
          </cell>
          <cell r="L14520">
            <v>6.3005800000000001</v>
          </cell>
        </row>
        <row r="14521">
          <cell r="B14521">
            <v>25</v>
          </cell>
          <cell r="F14521">
            <v>1.65E-3</v>
          </cell>
          <cell r="H14521">
            <v>5.1900000000000002E-3</v>
          </cell>
          <cell r="J14521">
            <v>9.58E-3</v>
          </cell>
          <cell r="L14521">
            <v>13.188420000000001</v>
          </cell>
        </row>
        <row r="14522">
          <cell r="B14522">
            <v>25</v>
          </cell>
          <cell r="F14522">
            <v>1.48E-3</v>
          </cell>
          <cell r="H14522">
            <v>5.8500000000000002E-3</v>
          </cell>
          <cell r="J14522">
            <v>1.7930000000000001E-2</v>
          </cell>
          <cell r="L14522">
            <v>14.92881</v>
          </cell>
        </row>
        <row r="14523">
          <cell r="B14523">
            <v>25</v>
          </cell>
          <cell r="F14523">
            <v>1.1000000000000001E-3</v>
          </cell>
          <cell r="H14523">
            <v>2.8300000000000001E-3</v>
          </cell>
          <cell r="J14523">
            <v>9.4400000000000005E-3</v>
          </cell>
          <cell r="L14523">
            <v>7.7752400000000002</v>
          </cell>
        </row>
        <row r="14524">
          <cell r="B14524">
            <v>25</v>
          </cell>
          <cell r="F14524">
            <v>1.2700000000000001E-3</v>
          </cell>
          <cell r="H14524">
            <v>3.7399999999999998E-3</v>
          </cell>
          <cell r="J14524">
            <v>9.2300000000000004E-3</v>
          </cell>
          <cell r="L14524">
            <v>5.68222</v>
          </cell>
        </row>
        <row r="14525">
          <cell r="B14525">
            <v>25</v>
          </cell>
          <cell r="F14525">
            <v>1.2700000000000001E-3</v>
          </cell>
          <cell r="H14525">
            <v>3.63E-3</v>
          </cell>
          <cell r="J14525">
            <v>9.4599999999999997E-3</v>
          </cell>
          <cell r="L14525">
            <v>14.18857</v>
          </cell>
        </row>
        <row r="14526">
          <cell r="B14526">
            <v>25</v>
          </cell>
          <cell r="F14526">
            <v>1.9E-3</v>
          </cell>
          <cell r="H14526">
            <v>3.3400000000000001E-3</v>
          </cell>
          <cell r="J14526">
            <v>7.4099999999999999E-3</v>
          </cell>
          <cell r="L14526">
            <v>5.9443200000000003</v>
          </cell>
        </row>
        <row r="14527">
          <cell r="B14527">
            <v>25</v>
          </cell>
          <cell r="F14527">
            <v>1.31E-3</v>
          </cell>
          <cell r="H14527">
            <v>2.96E-3</v>
          </cell>
          <cell r="J14527">
            <v>8.3800000000000003E-3</v>
          </cell>
          <cell r="L14527">
            <v>11.01127</v>
          </cell>
        </row>
        <row r="14528">
          <cell r="B14528">
            <v>25</v>
          </cell>
          <cell r="F14528">
            <v>1.91E-3</v>
          </cell>
          <cell r="H14528">
            <v>2.97E-3</v>
          </cell>
          <cell r="J14528">
            <v>7.0600000000000003E-3</v>
          </cell>
          <cell r="L14528">
            <v>15.50891</v>
          </cell>
        </row>
        <row r="14529">
          <cell r="B14529">
            <v>25</v>
          </cell>
          <cell r="F14529">
            <v>1.5399999999999999E-3</v>
          </cell>
          <cell r="H14529">
            <v>2.5799999999999998E-3</v>
          </cell>
          <cell r="J14529">
            <v>7.43E-3</v>
          </cell>
          <cell r="L14529">
            <v>7.8491400000000002</v>
          </cell>
        </row>
        <row r="14530">
          <cell r="B14530">
            <v>25</v>
          </cell>
          <cell r="F14530">
            <v>1.7799999999999999E-3</v>
          </cell>
          <cell r="H14530">
            <v>3.1800000000000001E-3</v>
          </cell>
          <cell r="J14530">
            <v>2.7689999999999999E-2</v>
          </cell>
          <cell r="L14530">
            <v>18.283719999999999</v>
          </cell>
        </row>
        <row r="14531">
          <cell r="B14531">
            <v>25</v>
          </cell>
          <cell r="F14531">
            <v>1.34E-3</v>
          </cell>
          <cell r="H14531">
            <v>2.48E-3</v>
          </cell>
          <cell r="J14531">
            <v>1.059E-2</v>
          </cell>
          <cell r="L14531">
            <v>14.403449999999999</v>
          </cell>
        </row>
        <row r="14532">
          <cell r="B14532">
            <v>25</v>
          </cell>
          <cell r="F14532">
            <v>2.2599999999999999E-3</v>
          </cell>
          <cell r="H14532">
            <v>3.0100000000000001E-3</v>
          </cell>
          <cell r="J14532">
            <v>7.3899999999999999E-3</v>
          </cell>
          <cell r="L14532">
            <v>5.3940000000000001</v>
          </cell>
        </row>
        <row r="14533">
          <cell r="B14533">
            <v>25</v>
          </cell>
          <cell r="F14533">
            <v>1.99E-3</v>
          </cell>
          <cell r="H14533">
            <v>2.2799999999999999E-3</v>
          </cell>
          <cell r="J14533">
            <v>1.221E-2</v>
          </cell>
          <cell r="L14533">
            <v>8.6951000000000001</v>
          </cell>
        </row>
        <row r="14534">
          <cell r="B14534">
            <v>25</v>
          </cell>
          <cell r="F14534">
            <v>1.5299999999999999E-3</v>
          </cell>
          <cell r="H14534">
            <v>5.3299999999999997E-3</v>
          </cell>
          <cell r="J14534">
            <v>1.4959999999999999E-2</v>
          </cell>
          <cell r="L14534">
            <v>6.8576800000000002</v>
          </cell>
        </row>
        <row r="14535">
          <cell r="B14535">
            <v>25</v>
          </cell>
          <cell r="F14535">
            <v>1.3600000000000001E-3</v>
          </cell>
          <cell r="H14535">
            <v>3.5899999999999999E-3</v>
          </cell>
          <cell r="J14535">
            <v>8.8599999999999998E-3</v>
          </cell>
          <cell r="L14535">
            <v>9.8515300000000003</v>
          </cell>
        </row>
        <row r="14536">
          <cell r="B14536">
            <v>25</v>
          </cell>
          <cell r="F14536">
            <v>1.4599999999999999E-3</v>
          </cell>
          <cell r="H14536">
            <v>3.9500000000000004E-3</v>
          </cell>
          <cell r="J14536">
            <v>1.196E-2</v>
          </cell>
          <cell r="L14536">
            <v>6.2205899999999996</v>
          </cell>
        </row>
        <row r="14537">
          <cell r="B14537">
            <v>25</v>
          </cell>
          <cell r="F14537">
            <v>2.7200000000000002E-3</v>
          </cell>
          <cell r="H14537">
            <v>1.9300000000000001E-3</v>
          </cell>
          <cell r="J14537">
            <v>9.0100000000000006E-3</v>
          </cell>
          <cell r="L14537">
            <v>5.9122599999999998</v>
          </cell>
        </row>
        <row r="14538">
          <cell r="B14538">
            <v>25</v>
          </cell>
          <cell r="F14538">
            <v>1.4E-3</v>
          </cell>
          <cell r="H14538">
            <v>2.2200000000000002E-3</v>
          </cell>
          <cell r="J14538">
            <v>8.0099999999999998E-3</v>
          </cell>
          <cell r="L14538">
            <v>5.8324100000000003</v>
          </cell>
        </row>
        <row r="14539">
          <cell r="B14539">
            <v>25</v>
          </cell>
          <cell r="F14539">
            <v>1.2700000000000001E-3</v>
          </cell>
          <cell r="H14539">
            <v>3.8300000000000001E-3</v>
          </cell>
          <cell r="J14539">
            <v>1.7840000000000002E-2</v>
          </cell>
          <cell r="L14539">
            <v>7.9742699999999997</v>
          </cell>
        </row>
        <row r="14540">
          <cell r="B14540">
            <v>25</v>
          </cell>
          <cell r="F14540">
            <v>2.5500000000000002E-3</v>
          </cell>
          <cell r="H14540">
            <v>5.1599999999999997E-3</v>
          </cell>
          <cell r="J14540">
            <v>1.865E-2</v>
          </cell>
          <cell r="L14540">
            <v>11.74015</v>
          </cell>
        </row>
        <row r="14541">
          <cell r="B14541">
            <v>25</v>
          </cell>
          <cell r="F14541">
            <v>2.7100000000000002E-3</v>
          </cell>
          <cell r="H14541">
            <v>3.81E-3</v>
          </cell>
          <cell r="J14541">
            <v>1.0869999999999999E-2</v>
          </cell>
          <cell r="L14541">
            <v>6.6931900000000004</v>
          </cell>
        </row>
        <row r="14542">
          <cell r="B14542">
            <v>25</v>
          </cell>
          <cell r="F14542">
            <v>2.2000000000000001E-3</v>
          </cell>
          <cell r="H14542">
            <v>1.448E-2</v>
          </cell>
          <cell r="J14542">
            <v>4.6809999999999997E-2</v>
          </cell>
          <cell r="L14542">
            <v>7.2644200000000003</v>
          </cell>
        </row>
        <row r="14543">
          <cell r="B14543">
            <v>25</v>
          </cell>
          <cell r="F14543">
            <v>1.5200000000000001E-3</v>
          </cell>
          <cell r="H14543">
            <v>2.5699999999999998E-3</v>
          </cell>
          <cell r="J14543">
            <v>1.487E-2</v>
          </cell>
          <cell r="L14543">
            <v>8.20444</v>
          </cell>
        </row>
        <row r="14544">
          <cell r="B14544">
            <v>25</v>
          </cell>
          <cell r="F14544">
            <v>1.64E-3</v>
          </cell>
          <cell r="H14544">
            <v>2.4599999999999999E-3</v>
          </cell>
          <cell r="J14544">
            <v>1.8800000000000001E-2</v>
          </cell>
          <cell r="L14544">
            <v>15.915620000000001</v>
          </cell>
        </row>
        <row r="14545">
          <cell r="B14545">
            <v>25</v>
          </cell>
          <cell r="F14545">
            <v>2.2699999999999999E-3</v>
          </cell>
          <cell r="H14545">
            <v>2.64E-3</v>
          </cell>
          <cell r="J14545">
            <v>2.9239999999999999E-2</v>
          </cell>
          <cell r="L14545">
            <v>7.7352100000000004</v>
          </cell>
        </row>
        <row r="14546">
          <cell r="B14546">
            <v>25</v>
          </cell>
          <cell r="F14546">
            <v>1.6800000000000001E-3</v>
          </cell>
          <cell r="H14546">
            <v>2.9199999999999999E-3</v>
          </cell>
          <cell r="J14546">
            <v>1.418E-2</v>
          </cell>
          <cell r="L14546">
            <v>10.77178</v>
          </cell>
        </row>
        <row r="14547">
          <cell r="B14547">
            <v>25</v>
          </cell>
          <cell r="F14547">
            <v>2.2899999999999999E-3</v>
          </cell>
          <cell r="H14547">
            <v>4.5399999999999998E-3</v>
          </cell>
          <cell r="J14547">
            <v>9.9600000000000001E-3</v>
          </cell>
          <cell r="L14547">
            <v>6.8250700000000002</v>
          </cell>
        </row>
        <row r="14548">
          <cell r="B14548">
            <v>25</v>
          </cell>
          <cell r="F14548">
            <v>1.3500000000000001E-3</v>
          </cell>
          <cell r="H14548">
            <v>4.3099999999999996E-3</v>
          </cell>
          <cell r="J14548">
            <v>1.393E-2</v>
          </cell>
          <cell r="L14548">
            <v>7.1859000000000002</v>
          </cell>
        </row>
        <row r="14549">
          <cell r="B14549">
            <v>25</v>
          </cell>
          <cell r="F14549">
            <v>1.5499999999999999E-3</v>
          </cell>
          <cell r="H14549">
            <v>3.29E-3</v>
          </cell>
          <cell r="J14549">
            <v>5.7499999999999999E-3</v>
          </cell>
          <cell r="L14549">
            <v>9.9470299999999998</v>
          </cell>
        </row>
        <row r="14550">
          <cell r="B14550">
            <v>25</v>
          </cell>
          <cell r="F14550">
            <v>1.6999999999999999E-3</v>
          </cell>
          <cell r="H14550">
            <v>3.3800000000000002E-3</v>
          </cell>
          <cell r="J14550">
            <v>9.6600000000000002E-3</v>
          </cell>
          <cell r="L14550">
            <v>7.1597499999999998</v>
          </cell>
        </row>
        <row r="14551">
          <cell r="B14551">
            <v>25</v>
          </cell>
          <cell r="F14551">
            <v>1.3600000000000001E-3</v>
          </cell>
          <cell r="H14551">
            <v>3.2100000000000002E-3</v>
          </cell>
          <cell r="J14551">
            <v>1.0019999999999999E-2</v>
          </cell>
          <cell r="L14551">
            <v>6.6729599999999998</v>
          </cell>
        </row>
        <row r="14552">
          <cell r="B14552">
            <v>25</v>
          </cell>
          <cell r="F14552">
            <v>2.8700000000000002E-3</v>
          </cell>
          <cell r="H14552">
            <v>4.2199999999999998E-3</v>
          </cell>
          <cell r="J14552">
            <v>9.0399999999999994E-3</v>
          </cell>
          <cell r="L14552">
            <v>14.69896</v>
          </cell>
        </row>
        <row r="14553">
          <cell r="B14553">
            <v>25</v>
          </cell>
          <cell r="F14553">
            <v>2.0200000000000001E-3</v>
          </cell>
          <cell r="H14553">
            <v>2.9199999999999999E-3</v>
          </cell>
          <cell r="J14553">
            <v>8.3300000000000006E-3</v>
          </cell>
          <cell r="L14553">
            <v>9.109</v>
          </cell>
        </row>
        <row r="14554">
          <cell r="B14554">
            <v>25</v>
          </cell>
          <cell r="F14554">
            <v>1.17E-3</v>
          </cell>
          <cell r="H14554">
            <v>2.5000000000000001E-3</v>
          </cell>
          <cell r="J14554">
            <v>8.3499999999999998E-3</v>
          </cell>
          <cell r="L14554">
            <v>8.7106300000000001</v>
          </cell>
        </row>
        <row r="14555">
          <cell r="B14555">
            <v>25</v>
          </cell>
          <cell r="F14555">
            <v>1.6999999999999999E-3</v>
          </cell>
          <cell r="H14555">
            <v>5.2599999999999999E-3</v>
          </cell>
          <cell r="J14555">
            <v>7.4200000000000004E-3</v>
          </cell>
          <cell r="L14555">
            <v>5.6899499999999996</v>
          </cell>
        </row>
        <row r="14556">
          <cell r="B14556">
            <v>25</v>
          </cell>
          <cell r="F14556">
            <v>1.6199999999999999E-3</v>
          </cell>
          <cell r="H14556">
            <v>2.66E-3</v>
          </cell>
          <cell r="J14556">
            <v>1.1140000000000001E-2</v>
          </cell>
          <cell r="L14556">
            <v>8.0079200000000004</v>
          </cell>
        </row>
        <row r="14557">
          <cell r="B14557">
            <v>25</v>
          </cell>
          <cell r="F14557">
            <v>1.74E-3</v>
          </cell>
          <cell r="H14557">
            <v>3.7799999999999999E-3</v>
          </cell>
          <cell r="J14557">
            <v>8.9099999999999995E-3</v>
          </cell>
          <cell r="L14557">
            <v>5.86538</v>
          </cell>
        </row>
        <row r="14558">
          <cell r="B14558">
            <v>25</v>
          </cell>
          <cell r="F14558">
            <v>1.5200000000000001E-3</v>
          </cell>
          <cell r="H14558">
            <v>4.0800000000000003E-3</v>
          </cell>
          <cell r="J14558">
            <v>8.3700000000000007E-3</v>
          </cell>
          <cell r="L14558">
            <v>6.8115600000000001</v>
          </cell>
        </row>
        <row r="14559">
          <cell r="B14559">
            <v>25</v>
          </cell>
          <cell r="F14559">
            <v>8.6999999999999994E-3</v>
          </cell>
          <cell r="H14559">
            <v>1.3520000000000001E-2</v>
          </cell>
          <cell r="J14559">
            <v>1.8919999999999999E-2</v>
          </cell>
          <cell r="L14559">
            <v>11.148389999999999</v>
          </cell>
        </row>
        <row r="14560">
          <cell r="B14560">
            <v>25</v>
          </cell>
          <cell r="F14560">
            <v>1.5900000000000001E-3</v>
          </cell>
          <cell r="H14560">
            <v>2.6199999999999999E-3</v>
          </cell>
          <cell r="J14560">
            <v>9.4800000000000006E-3</v>
          </cell>
          <cell r="L14560">
            <v>7.7842399999999996</v>
          </cell>
        </row>
        <row r="14561">
          <cell r="B14561">
            <v>25</v>
          </cell>
          <cell r="F14561">
            <v>2.6700000000000001E-3</v>
          </cell>
          <cell r="H14561">
            <v>2.32E-3</v>
          </cell>
          <cell r="J14561">
            <v>1.7569999999999999E-2</v>
          </cell>
          <cell r="L14561">
            <v>8.3054299999999994</v>
          </cell>
        </row>
        <row r="14562">
          <cell r="B14562">
            <v>25</v>
          </cell>
          <cell r="F14562">
            <v>1.56E-3</v>
          </cell>
          <cell r="H14562">
            <v>4.7400000000000003E-3</v>
          </cell>
          <cell r="J14562">
            <v>1.434E-2</v>
          </cell>
          <cell r="L14562">
            <v>6.8538500000000004</v>
          </cell>
        </row>
        <row r="14563">
          <cell r="B14563">
            <v>25</v>
          </cell>
          <cell r="F14563">
            <v>1.4499999999999999E-3</v>
          </cell>
          <cell r="H14563">
            <v>3.0200000000000001E-3</v>
          </cell>
          <cell r="J14563">
            <v>1.018E-2</v>
          </cell>
          <cell r="L14563">
            <v>11.77323</v>
          </cell>
        </row>
        <row r="14564">
          <cell r="B14564">
            <v>25</v>
          </cell>
          <cell r="F14564">
            <v>1.4400000000000001E-3</v>
          </cell>
          <cell r="H14564">
            <v>3.2100000000000002E-3</v>
          </cell>
          <cell r="J14564">
            <v>1.106E-2</v>
          </cell>
          <cell r="L14564">
            <v>4.9157000000000002</v>
          </cell>
        </row>
        <row r="14565">
          <cell r="B14565">
            <v>25</v>
          </cell>
          <cell r="F14565">
            <v>1.2199999999999999E-3</v>
          </cell>
          <cell r="H14565">
            <v>3.1099999999999999E-3</v>
          </cell>
          <cell r="J14565">
            <v>8.3199999999999993E-3</v>
          </cell>
          <cell r="L14565">
            <v>12.397650000000001</v>
          </cell>
        </row>
        <row r="14566">
          <cell r="B14566">
            <v>25</v>
          </cell>
          <cell r="F14566">
            <v>1.91E-3</v>
          </cell>
          <cell r="H14566">
            <v>2.7000000000000001E-3</v>
          </cell>
          <cell r="J14566">
            <v>7.0099999999999997E-3</v>
          </cell>
          <cell r="L14566">
            <v>7.5639000000000003</v>
          </cell>
        </row>
        <row r="14567">
          <cell r="B14567">
            <v>25</v>
          </cell>
          <cell r="F14567">
            <v>2.0699999999999998E-3</v>
          </cell>
          <cell r="H14567">
            <v>3.4199999999999999E-3</v>
          </cell>
          <cell r="J14567">
            <v>1.0189999999999999E-2</v>
          </cell>
          <cell r="L14567">
            <v>8.2577999999999996</v>
          </cell>
        </row>
        <row r="14568">
          <cell r="B14568">
            <v>25</v>
          </cell>
          <cell r="F14568">
            <v>2.0200000000000001E-3</v>
          </cell>
          <cell r="H14568">
            <v>3.4299999999999999E-3</v>
          </cell>
          <cell r="J14568">
            <v>1.6029999999999999E-2</v>
          </cell>
          <cell r="L14568">
            <v>10.980829999999999</v>
          </cell>
        </row>
        <row r="14569">
          <cell r="B14569">
            <v>25</v>
          </cell>
          <cell r="F14569">
            <v>1.5499999999999999E-3</v>
          </cell>
          <cell r="H14569">
            <v>2.63E-3</v>
          </cell>
          <cell r="J14569">
            <v>2.102E-2</v>
          </cell>
          <cell r="L14569">
            <v>9.4710800000000006</v>
          </cell>
        </row>
        <row r="14570">
          <cell r="B14570">
            <v>25</v>
          </cell>
          <cell r="F14570">
            <v>1.91E-3</v>
          </cell>
          <cell r="H14570">
            <v>3.9199999999999999E-3</v>
          </cell>
          <cell r="J14570">
            <v>7.11E-3</v>
          </cell>
          <cell r="L14570">
            <v>6.8461600000000002</v>
          </cell>
        </row>
        <row r="14571">
          <cell r="B14571">
            <v>25</v>
          </cell>
          <cell r="F14571">
            <v>3.3800000000000002E-3</v>
          </cell>
          <cell r="H14571">
            <v>4.0699999999999998E-3</v>
          </cell>
          <cell r="J14571">
            <v>9.1999999999999998E-3</v>
          </cell>
          <cell r="L14571">
            <v>14.812620000000001</v>
          </cell>
        </row>
        <row r="14572">
          <cell r="B14572">
            <v>25</v>
          </cell>
          <cell r="F14572">
            <v>1.64E-3</v>
          </cell>
          <cell r="H14572">
            <v>3.4399999999999999E-3</v>
          </cell>
          <cell r="J14572">
            <v>1.353E-2</v>
          </cell>
          <cell r="L14572">
            <v>10.21533</v>
          </cell>
        </row>
        <row r="14573">
          <cell r="B14573">
            <v>25</v>
          </cell>
          <cell r="F14573">
            <v>1.4599999999999999E-3</v>
          </cell>
          <cell r="H14573">
            <v>3.3899999999999998E-3</v>
          </cell>
          <cell r="J14573">
            <v>9.1199999999999996E-3</v>
          </cell>
          <cell r="L14573">
            <v>9.1050299999999993</v>
          </cell>
        </row>
        <row r="14574">
          <cell r="B14574">
            <v>25</v>
          </cell>
          <cell r="F14574">
            <v>1.9599999999999999E-3</v>
          </cell>
          <cell r="H14574">
            <v>2.47E-3</v>
          </cell>
          <cell r="J14574">
            <v>0.01</v>
          </cell>
          <cell r="L14574">
            <v>7.0737899999999998</v>
          </cell>
        </row>
        <row r="14575">
          <cell r="B14575">
            <v>25</v>
          </cell>
          <cell r="F14575">
            <v>1.67E-3</v>
          </cell>
          <cell r="H14575">
            <v>3.2499999999999999E-3</v>
          </cell>
          <cell r="J14575">
            <v>8.1099999999999992E-3</v>
          </cell>
          <cell r="L14575">
            <v>8.0009999999999994</v>
          </cell>
        </row>
        <row r="14576">
          <cell r="B14576">
            <v>25</v>
          </cell>
          <cell r="F14576">
            <v>1.8799999999999999E-3</v>
          </cell>
          <cell r="H14576">
            <v>2.7399999999999998E-3</v>
          </cell>
          <cell r="J14576">
            <v>8.7399999999999995E-3</v>
          </cell>
          <cell r="L14576">
            <v>15.181889999999999</v>
          </cell>
        </row>
        <row r="14577">
          <cell r="B14577">
            <v>25</v>
          </cell>
          <cell r="F14577">
            <v>2.8600000000000001E-3</v>
          </cell>
          <cell r="H14577">
            <v>2.1800000000000001E-3</v>
          </cell>
          <cell r="J14577">
            <v>1.094E-2</v>
          </cell>
          <cell r="L14577">
            <v>10.28801</v>
          </cell>
        </row>
        <row r="14578">
          <cell r="B14578">
            <v>25</v>
          </cell>
          <cell r="F14578">
            <v>2.64E-3</v>
          </cell>
          <cell r="H14578">
            <v>6.9300000000000004E-3</v>
          </cell>
          <cell r="J14578">
            <v>1.0999999999999999E-2</v>
          </cell>
          <cell r="L14578">
            <v>8.6621699999999997</v>
          </cell>
        </row>
        <row r="14579">
          <cell r="B14579">
            <v>25</v>
          </cell>
          <cell r="F14579">
            <v>1.7099999999999999E-3</v>
          </cell>
          <cell r="H14579">
            <v>2.5400000000000002E-3</v>
          </cell>
          <cell r="J14579">
            <v>8.8199999999999997E-3</v>
          </cell>
          <cell r="L14579">
            <v>11.951320000000001</v>
          </cell>
        </row>
        <row r="14580">
          <cell r="B14580">
            <v>25</v>
          </cell>
          <cell r="F14580">
            <v>1.5900000000000001E-3</v>
          </cell>
          <cell r="H14580">
            <v>6.8199999999999997E-3</v>
          </cell>
          <cell r="J14580">
            <v>1.6049999999999998E-2</v>
          </cell>
          <cell r="L14580">
            <v>6.2114000000000003</v>
          </cell>
        </row>
        <row r="14581">
          <cell r="B14581">
            <v>25</v>
          </cell>
          <cell r="F14581">
            <v>1.65E-3</v>
          </cell>
          <cell r="H14581">
            <v>3.65E-3</v>
          </cell>
          <cell r="J14581">
            <v>7.92E-3</v>
          </cell>
          <cell r="L14581">
            <v>10.890219999999999</v>
          </cell>
        </row>
        <row r="14582">
          <cell r="B14582">
            <v>25</v>
          </cell>
          <cell r="F14582">
            <v>1.24E-3</v>
          </cell>
          <cell r="H14582">
            <v>3.3500000000000001E-3</v>
          </cell>
          <cell r="J14582">
            <v>9.5999999999999992E-3</v>
          </cell>
          <cell r="L14582">
            <v>13.11238</v>
          </cell>
        </row>
        <row r="14583">
          <cell r="B14583">
            <v>25</v>
          </cell>
          <cell r="F14583">
            <v>1.24E-3</v>
          </cell>
          <cell r="H14583">
            <v>2.48E-3</v>
          </cell>
          <cell r="J14583">
            <v>1.017E-2</v>
          </cell>
          <cell r="L14583">
            <v>7.6326900000000002</v>
          </cell>
        </row>
        <row r="14584">
          <cell r="B14584">
            <v>25</v>
          </cell>
          <cell r="F14584">
            <v>1.2999999999999999E-3</v>
          </cell>
          <cell r="H14584">
            <v>4.3699999999999998E-3</v>
          </cell>
          <cell r="J14584">
            <v>7.5700000000000003E-3</v>
          </cell>
          <cell r="L14584">
            <v>5.0701999999999998</v>
          </cell>
        </row>
        <row r="14585">
          <cell r="B14585">
            <v>25</v>
          </cell>
          <cell r="F14585">
            <v>1.42E-3</v>
          </cell>
          <cell r="H14585">
            <v>2.4399999999999999E-3</v>
          </cell>
          <cell r="J14585">
            <v>8.2400000000000008E-3</v>
          </cell>
          <cell r="L14585">
            <v>10.61605</v>
          </cell>
        </row>
        <row r="14586">
          <cell r="B14586">
            <v>25</v>
          </cell>
          <cell r="F14586">
            <v>1.9300000000000001E-3</v>
          </cell>
          <cell r="H14586">
            <v>3.46E-3</v>
          </cell>
          <cell r="J14586">
            <v>1.129E-2</v>
          </cell>
          <cell r="L14586">
            <v>6.9827599999999999</v>
          </cell>
        </row>
        <row r="14587">
          <cell r="B14587">
            <v>25</v>
          </cell>
          <cell r="F14587">
            <v>1.3600000000000001E-3</v>
          </cell>
          <cell r="H14587">
            <v>2.2599999999999999E-3</v>
          </cell>
          <cell r="J14587">
            <v>8.6599999999999993E-3</v>
          </cell>
          <cell r="L14587">
            <v>5.61876</v>
          </cell>
        </row>
        <row r="14588">
          <cell r="B14588">
            <v>25</v>
          </cell>
          <cell r="F14588">
            <v>1.31E-3</v>
          </cell>
          <cell r="H14588">
            <v>2.9499999999999999E-3</v>
          </cell>
          <cell r="J14588">
            <v>7.3099999999999997E-3</v>
          </cell>
          <cell r="L14588">
            <v>4.9799300000000004</v>
          </cell>
        </row>
        <row r="14589">
          <cell r="B14589">
            <v>25</v>
          </cell>
          <cell r="F14589">
            <v>2.2200000000000002E-3</v>
          </cell>
          <cell r="H14589">
            <v>2.49E-3</v>
          </cell>
          <cell r="J14589">
            <v>2.129E-2</v>
          </cell>
          <cell r="L14589">
            <v>6.8860299999999999</v>
          </cell>
        </row>
        <row r="14590">
          <cell r="B14590">
            <v>25</v>
          </cell>
          <cell r="F14590">
            <v>1.2800000000000001E-3</v>
          </cell>
          <cell r="H14590">
            <v>4.0699999999999998E-3</v>
          </cell>
          <cell r="J14590">
            <v>8.6E-3</v>
          </cell>
          <cell r="L14590">
            <v>7.6271000000000004</v>
          </cell>
        </row>
        <row r="14591">
          <cell r="B14591">
            <v>25</v>
          </cell>
          <cell r="F14591">
            <v>1.5399999999999999E-3</v>
          </cell>
          <cell r="H14591">
            <v>4.62E-3</v>
          </cell>
          <cell r="J14591">
            <v>8.5299999999999994E-3</v>
          </cell>
          <cell r="L14591">
            <v>6.9781899999999997</v>
          </cell>
        </row>
        <row r="14592">
          <cell r="B14592">
            <v>25</v>
          </cell>
          <cell r="F14592">
            <v>1.2099999999999999E-3</v>
          </cell>
          <cell r="H14592">
            <v>3.5899999999999999E-3</v>
          </cell>
          <cell r="J14592">
            <v>9.7599999999999996E-3</v>
          </cell>
          <cell r="L14592">
            <v>4.8026299999999997</v>
          </cell>
        </row>
        <row r="14593">
          <cell r="B14593">
            <v>25</v>
          </cell>
          <cell r="F14593">
            <v>1.2600000000000001E-3</v>
          </cell>
          <cell r="H14593">
            <v>2.7299999999999998E-3</v>
          </cell>
          <cell r="J14593">
            <v>9.9000000000000008E-3</v>
          </cell>
          <cell r="L14593">
            <v>10.505330000000001</v>
          </cell>
        </row>
        <row r="14594">
          <cell r="B14594">
            <v>25</v>
          </cell>
          <cell r="F14594">
            <v>2.0699999999999998E-3</v>
          </cell>
          <cell r="H14594">
            <v>3.48E-3</v>
          </cell>
          <cell r="J14594">
            <v>8.2000000000000007E-3</v>
          </cell>
          <cell r="L14594">
            <v>9.7790800000000004</v>
          </cell>
        </row>
        <row r="14595">
          <cell r="B14595">
            <v>25</v>
          </cell>
          <cell r="F14595">
            <v>1.8500000000000001E-3</v>
          </cell>
          <cell r="H14595">
            <v>2.5799999999999998E-3</v>
          </cell>
          <cell r="J14595">
            <v>7.7799999999999996E-3</v>
          </cell>
          <cell r="L14595">
            <v>13.42719</v>
          </cell>
        </row>
        <row r="14596">
          <cell r="B14596">
            <v>25</v>
          </cell>
          <cell r="F14596">
            <v>2.9399999999999999E-3</v>
          </cell>
          <cell r="H14596">
            <v>5.5100000000000001E-3</v>
          </cell>
          <cell r="J14596">
            <v>9.1199999999999996E-3</v>
          </cell>
          <cell r="L14596">
            <v>10.745010000000001</v>
          </cell>
        </row>
        <row r="14597">
          <cell r="B14597">
            <v>25</v>
          </cell>
          <cell r="F14597">
            <v>1.2099999999999999E-3</v>
          </cell>
          <cell r="H14597">
            <v>2.6199999999999999E-3</v>
          </cell>
          <cell r="J14597">
            <v>7.0299999999999998E-3</v>
          </cell>
          <cell r="L14597">
            <v>11.3291</v>
          </cell>
        </row>
        <row r="14598">
          <cell r="B14598">
            <v>25</v>
          </cell>
          <cell r="F14598">
            <v>1.5299999999999999E-3</v>
          </cell>
          <cell r="H14598">
            <v>3.1199999999999999E-3</v>
          </cell>
          <cell r="J14598">
            <v>8.9599999999999992E-3</v>
          </cell>
          <cell r="L14598">
            <v>17.00628</v>
          </cell>
        </row>
        <row r="14599">
          <cell r="B14599">
            <v>25</v>
          </cell>
          <cell r="F14599">
            <v>1.6800000000000001E-3</v>
          </cell>
          <cell r="H14599">
            <v>3.9699999999999996E-3</v>
          </cell>
          <cell r="J14599">
            <v>9.3200000000000002E-3</v>
          </cell>
          <cell r="L14599">
            <v>7.9406699999999999</v>
          </cell>
        </row>
        <row r="14600">
          <cell r="B14600">
            <v>25</v>
          </cell>
          <cell r="F14600">
            <v>2.3800000000000002E-3</v>
          </cell>
          <cell r="H14600">
            <v>5.1200000000000004E-3</v>
          </cell>
          <cell r="J14600">
            <v>2.5579999999999999E-2</v>
          </cell>
          <cell r="L14600">
            <v>6.1562599999999996</v>
          </cell>
        </row>
        <row r="14601">
          <cell r="B14601">
            <v>25</v>
          </cell>
          <cell r="F14601">
            <v>2.4299999999999999E-3</v>
          </cell>
          <cell r="H14601">
            <v>2.8900000000000002E-3</v>
          </cell>
          <cell r="J14601">
            <v>1.4460000000000001E-2</v>
          </cell>
          <cell r="L14601">
            <v>15.76065</v>
          </cell>
        </row>
        <row r="14602">
          <cell r="B14602">
            <v>25</v>
          </cell>
          <cell r="F14602">
            <v>1.1800000000000001E-3</v>
          </cell>
          <cell r="H14602">
            <v>2.49E-3</v>
          </cell>
          <cell r="J14602">
            <v>9.4800000000000006E-3</v>
          </cell>
          <cell r="L14602">
            <v>7.5588600000000001</v>
          </cell>
        </row>
        <row r="14603">
          <cell r="B14603">
            <v>25</v>
          </cell>
          <cell r="F14603">
            <v>1.2800000000000001E-3</v>
          </cell>
          <cell r="H14603">
            <v>2.5899999999999999E-3</v>
          </cell>
          <cell r="J14603">
            <v>8.9800000000000001E-3</v>
          </cell>
          <cell r="L14603">
            <v>6.3846699999999998</v>
          </cell>
        </row>
        <row r="14604">
          <cell r="B14604">
            <v>25</v>
          </cell>
          <cell r="F14604">
            <v>1.57E-3</v>
          </cell>
          <cell r="H14604">
            <v>3.2200000000000002E-3</v>
          </cell>
          <cell r="J14604">
            <v>8.3000000000000001E-3</v>
          </cell>
          <cell r="L14604">
            <v>10.714169999999999</v>
          </cell>
        </row>
        <row r="14605">
          <cell r="B14605">
            <v>25</v>
          </cell>
          <cell r="F14605">
            <v>1.83E-3</v>
          </cell>
          <cell r="H14605">
            <v>5.6899999999999997E-3</v>
          </cell>
          <cell r="J14605">
            <v>1.0279999999999999E-2</v>
          </cell>
          <cell r="L14605">
            <v>7.1926100000000002</v>
          </cell>
        </row>
        <row r="14606">
          <cell r="B14606">
            <v>25</v>
          </cell>
          <cell r="F14606">
            <v>2.1170000000000001E-2</v>
          </cell>
          <cell r="H14606">
            <v>3.0300000000000001E-3</v>
          </cell>
          <cell r="J14606">
            <v>3.1600000000000003E-2</v>
          </cell>
          <cell r="L14606">
            <v>11.033759999999999</v>
          </cell>
        </row>
        <row r="14607">
          <cell r="B14607">
            <v>25</v>
          </cell>
          <cell r="F14607">
            <v>1.7799999999999999E-3</v>
          </cell>
          <cell r="H14607">
            <v>2.7200000000000002E-3</v>
          </cell>
          <cell r="J14607">
            <v>8.5699999999999995E-3</v>
          </cell>
          <cell r="L14607">
            <v>10.246090000000001</v>
          </cell>
        </row>
        <row r="14608">
          <cell r="B14608">
            <v>25</v>
          </cell>
          <cell r="F14608">
            <v>8.9099999999999995E-3</v>
          </cell>
          <cell r="H14608">
            <v>3.7200000000000002E-3</v>
          </cell>
          <cell r="J14608">
            <v>2.009E-2</v>
          </cell>
          <cell r="L14608">
            <v>6.9734600000000002</v>
          </cell>
        </row>
        <row r="14609">
          <cell r="B14609">
            <v>25</v>
          </cell>
          <cell r="F14609">
            <v>1.3600000000000001E-3</v>
          </cell>
          <cell r="H14609">
            <v>2.6199999999999999E-3</v>
          </cell>
          <cell r="J14609">
            <v>9.5899999999999996E-3</v>
          </cell>
          <cell r="L14609">
            <v>12.79523</v>
          </cell>
        </row>
        <row r="14610">
          <cell r="B14610">
            <v>25</v>
          </cell>
          <cell r="F14610">
            <v>1.57E-3</v>
          </cell>
          <cell r="H14610">
            <v>2.7000000000000001E-3</v>
          </cell>
          <cell r="J14610">
            <v>6.6100000000000004E-3</v>
          </cell>
          <cell r="L14610">
            <v>8.4531500000000008</v>
          </cell>
        </row>
        <row r="14611">
          <cell r="B14611">
            <v>25</v>
          </cell>
          <cell r="F14611">
            <v>1.3500000000000001E-3</v>
          </cell>
          <cell r="H14611">
            <v>3.1199999999999999E-3</v>
          </cell>
          <cell r="J14611">
            <v>9.0799999999999995E-3</v>
          </cell>
          <cell r="L14611">
            <v>6.5464099999999998</v>
          </cell>
        </row>
        <row r="14612">
          <cell r="B14612">
            <v>25</v>
          </cell>
          <cell r="F14612">
            <v>1.8600000000000001E-3</v>
          </cell>
          <cell r="H14612">
            <v>4.15E-3</v>
          </cell>
          <cell r="J14612">
            <v>1.6240000000000001E-2</v>
          </cell>
          <cell r="L14612">
            <v>8.2071199999999997</v>
          </cell>
        </row>
        <row r="14613">
          <cell r="B14613">
            <v>25</v>
          </cell>
          <cell r="F14613">
            <v>1.4E-3</v>
          </cell>
          <cell r="H14613">
            <v>4.1099999999999999E-3</v>
          </cell>
          <cell r="J14613">
            <v>9.3500000000000007E-3</v>
          </cell>
          <cell r="L14613">
            <v>10.37011</v>
          </cell>
        </row>
        <row r="14614">
          <cell r="B14614">
            <v>25</v>
          </cell>
          <cell r="F14614">
            <v>1.47E-3</v>
          </cell>
          <cell r="H14614">
            <v>3.3E-3</v>
          </cell>
          <cell r="J14614">
            <v>3.0640000000000001E-2</v>
          </cell>
          <cell r="L14614">
            <v>7.8579800000000004</v>
          </cell>
        </row>
        <row r="14615">
          <cell r="B14615">
            <v>25</v>
          </cell>
          <cell r="F14615">
            <v>1.97E-3</v>
          </cell>
          <cell r="H14615">
            <v>3.2100000000000002E-3</v>
          </cell>
          <cell r="J14615">
            <v>6.7600000000000004E-3</v>
          </cell>
          <cell r="L14615">
            <v>7.4501099999999996</v>
          </cell>
        </row>
        <row r="14616">
          <cell r="B14616">
            <v>25</v>
          </cell>
          <cell r="F14616">
            <v>3.5029999999999999E-2</v>
          </cell>
          <cell r="H14616">
            <v>3.46E-3</v>
          </cell>
          <cell r="J14616">
            <v>2.3099999999999999E-2</v>
          </cell>
          <cell r="L14616">
            <v>6.9746699999999997</v>
          </cell>
        </row>
        <row r="14617">
          <cell r="B14617">
            <v>25</v>
          </cell>
          <cell r="F14617">
            <v>2.0200000000000001E-3</v>
          </cell>
          <cell r="H14617">
            <v>2.2899999999999999E-3</v>
          </cell>
          <cell r="J14617">
            <v>1.635E-2</v>
          </cell>
          <cell r="L14617">
            <v>9.5680899999999998</v>
          </cell>
        </row>
        <row r="14618">
          <cell r="B14618">
            <v>25</v>
          </cell>
          <cell r="F14618">
            <v>1.25E-3</v>
          </cell>
          <cell r="H14618">
            <v>2.7399999999999998E-3</v>
          </cell>
          <cell r="J14618">
            <v>9.3600000000000003E-3</v>
          </cell>
          <cell r="L14618">
            <v>7.9556100000000001</v>
          </cell>
        </row>
        <row r="14619">
          <cell r="B14619">
            <v>25</v>
          </cell>
          <cell r="F14619">
            <v>1.6299999999999999E-3</v>
          </cell>
          <cell r="H14619">
            <v>2.7599999999999999E-3</v>
          </cell>
          <cell r="J14619">
            <v>7.5199999999999998E-3</v>
          </cell>
          <cell r="L14619">
            <v>5.8009000000000004</v>
          </cell>
        </row>
        <row r="14620">
          <cell r="B14620">
            <v>25</v>
          </cell>
          <cell r="F14620">
            <v>1.07E-3</v>
          </cell>
          <cell r="H14620">
            <v>1.9599999999999999E-3</v>
          </cell>
          <cell r="J14620">
            <v>6.0899999999999999E-3</v>
          </cell>
          <cell r="L14620">
            <v>7.3916599999999999</v>
          </cell>
        </row>
        <row r="14621">
          <cell r="B14621">
            <v>25</v>
          </cell>
          <cell r="F14621">
            <v>1.1199999999999999E-3</v>
          </cell>
          <cell r="H14621">
            <v>1.8600000000000001E-3</v>
          </cell>
          <cell r="J14621">
            <v>7.1999999999999998E-3</v>
          </cell>
          <cell r="L14621">
            <v>19.243960000000001</v>
          </cell>
        </row>
        <row r="14622">
          <cell r="B14622">
            <v>25</v>
          </cell>
          <cell r="F14622">
            <v>2.3900000000000002E-3</v>
          </cell>
          <cell r="H14622">
            <v>1.8600000000000001E-3</v>
          </cell>
          <cell r="J14622">
            <v>9.6299999999999997E-3</v>
          </cell>
          <cell r="L14622">
            <v>18.282430000000002</v>
          </cell>
        </row>
        <row r="14623">
          <cell r="B14623">
            <v>25</v>
          </cell>
          <cell r="F14623">
            <v>1.2899999999999999E-3</v>
          </cell>
          <cell r="H14623">
            <v>3.3800000000000002E-3</v>
          </cell>
          <cell r="J14623">
            <v>6.8599999999999998E-3</v>
          </cell>
          <cell r="L14623">
            <v>8.2376199999999997</v>
          </cell>
        </row>
        <row r="14624">
          <cell r="B14624">
            <v>25</v>
          </cell>
          <cell r="F14624">
            <v>1.1199999999999999E-3</v>
          </cell>
          <cell r="H14624">
            <v>2.81E-3</v>
          </cell>
          <cell r="J14624">
            <v>7.6600000000000001E-3</v>
          </cell>
          <cell r="L14624">
            <v>6.4298500000000001</v>
          </cell>
        </row>
        <row r="14625">
          <cell r="B14625">
            <v>25</v>
          </cell>
          <cell r="F14625">
            <v>8.7799999999999996E-3</v>
          </cell>
          <cell r="H14625">
            <v>2.3999999999999998E-3</v>
          </cell>
          <cell r="J14625">
            <v>6.0899999999999999E-3</v>
          </cell>
          <cell r="L14625">
            <v>23.42013</v>
          </cell>
        </row>
        <row r="14626">
          <cell r="B14626">
            <v>25</v>
          </cell>
          <cell r="F14626">
            <v>1.1000000000000001E-3</v>
          </cell>
          <cell r="H14626">
            <v>2.0600000000000002E-3</v>
          </cell>
          <cell r="J14626">
            <v>1.136E-2</v>
          </cell>
          <cell r="L14626">
            <v>7.9095500000000003</v>
          </cell>
        </row>
        <row r="14627">
          <cell r="B14627">
            <v>25</v>
          </cell>
          <cell r="F14627">
            <v>1.15E-3</v>
          </cell>
          <cell r="H14627">
            <v>2.5400000000000002E-3</v>
          </cell>
          <cell r="J14627">
            <v>1.695E-2</v>
          </cell>
          <cell r="L14627">
            <v>13.22275</v>
          </cell>
        </row>
        <row r="14628">
          <cell r="B14628">
            <v>25</v>
          </cell>
          <cell r="F14628">
            <v>1.1000000000000001E-3</v>
          </cell>
          <cell r="H14628">
            <v>1.97E-3</v>
          </cell>
          <cell r="J14628">
            <v>6.3600000000000002E-3</v>
          </cell>
          <cell r="L14628">
            <v>16.132059999999999</v>
          </cell>
        </row>
        <row r="14629">
          <cell r="B14629">
            <v>25</v>
          </cell>
          <cell r="F14629">
            <v>1.0300000000000001E-3</v>
          </cell>
          <cell r="H14629">
            <v>2.1800000000000001E-3</v>
          </cell>
          <cell r="J14629">
            <v>6.1000000000000004E-3</v>
          </cell>
          <cell r="L14629">
            <v>8.64602</v>
          </cell>
        </row>
        <row r="14630">
          <cell r="B14630">
            <v>25</v>
          </cell>
          <cell r="F14630">
            <v>1.82E-3</v>
          </cell>
          <cell r="H14630">
            <v>2.5400000000000002E-3</v>
          </cell>
          <cell r="J14630">
            <v>1.8429999999999998E-2</v>
          </cell>
          <cell r="L14630">
            <v>17.95185</v>
          </cell>
        </row>
        <row r="14631">
          <cell r="B14631">
            <v>25</v>
          </cell>
          <cell r="F14631">
            <v>1.1299999999999999E-3</v>
          </cell>
          <cell r="H14631">
            <v>2.3800000000000002E-3</v>
          </cell>
          <cell r="J14631">
            <v>6.8700000000000002E-3</v>
          </cell>
          <cell r="L14631">
            <v>19.830729999999999</v>
          </cell>
        </row>
        <row r="14632">
          <cell r="B14632">
            <v>25</v>
          </cell>
          <cell r="F14632">
            <v>7.7499999999999999E-3</v>
          </cell>
          <cell r="H14632">
            <v>3.1800000000000001E-3</v>
          </cell>
          <cell r="J14632">
            <v>8.2500000000000004E-3</v>
          </cell>
          <cell r="L14632">
            <v>8.5747300000000006</v>
          </cell>
        </row>
        <row r="14633">
          <cell r="B14633">
            <v>25</v>
          </cell>
          <cell r="F14633">
            <v>9.7000000000000005E-4</v>
          </cell>
          <cell r="H14633">
            <v>2.2599999999999999E-3</v>
          </cell>
          <cell r="J14633">
            <v>1.0200000000000001E-2</v>
          </cell>
          <cell r="L14633">
            <v>8.6449700000000007</v>
          </cell>
        </row>
        <row r="14634">
          <cell r="B14634">
            <v>25</v>
          </cell>
          <cell r="F14634">
            <v>2.0600000000000002E-3</v>
          </cell>
          <cell r="H14634">
            <v>3.98E-3</v>
          </cell>
          <cell r="J14634">
            <v>2.2839999999999999E-2</v>
          </cell>
          <cell r="L14634">
            <v>7.7815300000000001</v>
          </cell>
        </row>
        <row r="14635">
          <cell r="B14635">
            <v>25</v>
          </cell>
          <cell r="F14635">
            <v>1.0499999999999999E-3</v>
          </cell>
          <cell r="H14635">
            <v>1.74E-3</v>
          </cell>
          <cell r="J14635">
            <v>7.3200000000000001E-3</v>
          </cell>
          <cell r="L14635">
            <v>14.028029999999999</v>
          </cell>
        </row>
        <row r="14636">
          <cell r="B14636">
            <v>25</v>
          </cell>
          <cell r="F14636">
            <v>7.6400000000000001E-3</v>
          </cell>
          <cell r="H14636">
            <v>4.5900000000000003E-3</v>
          </cell>
          <cell r="J14636">
            <v>1.094E-2</v>
          </cell>
          <cell r="L14636">
            <v>6.9620899999999999</v>
          </cell>
        </row>
        <row r="14637">
          <cell r="B14637">
            <v>25</v>
          </cell>
          <cell r="F14637">
            <v>1.0300000000000001E-3</v>
          </cell>
          <cell r="H14637">
            <v>1.4499999999999999E-3</v>
          </cell>
          <cell r="J14637">
            <v>7.3899999999999999E-3</v>
          </cell>
          <cell r="L14637">
            <v>7.5773299999999999</v>
          </cell>
        </row>
        <row r="14638">
          <cell r="B14638">
            <v>25</v>
          </cell>
          <cell r="F14638">
            <v>1.1199999999999999E-3</v>
          </cell>
          <cell r="H14638">
            <v>1.48E-3</v>
          </cell>
          <cell r="J14638">
            <v>9.0399999999999994E-3</v>
          </cell>
          <cell r="L14638">
            <v>8.0661000000000005</v>
          </cell>
        </row>
        <row r="14639">
          <cell r="B14639">
            <v>25</v>
          </cell>
          <cell r="F14639">
            <v>1.09E-3</v>
          </cell>
          <cell r="H14639">
            <v>2.3500000000000001E-3</v>
          </cell>
          <cell r="J14639">
            <v>5.7299999999999999E-3</v>
          </cell>
          <cell r="L14639">
            <v>8.40137</v>
          </cell>
        </row>
        <row r="14640">
          <cell r="B14640">
            <v>25</v>
          </cell>
          <cell r="F14640">
            <v>1.49E-3</v>
          </cell>
          <cell r="H14640">
            <v>3.15E-3</v>
          </cell>
          <cell r="J14640">
            <v>1.0829999999999999E-2</v>
          </cell>
          <cell r="L14640">
            <v>14.46364</v>
          </cell>
        </row>
        <row r="14641">
          <cell r="B14641">
            <v>25</v>
          </cell>
          <cell r="F14641">
            <v>1.0399999999999999E-3</v>
          </cell>
          <cell r="H14641">
            <v>2.0200000000000001E-3</v>
          </cell>
          <cell r="J14641">
            <v>9.0299999999999998E-3</v>
          </cell>
          <cell r="L14641">
            <v>7.3622199999999998</v>
          </cell>
        </row>
        <row r="14642">
          <cell r="B14642">
            <v>25</v>
          </cell>
          <cell r="F14642">
            <v>1.31E-3</v>
          </cell>
          <cell r="H14642">
            <v>1.1800000000000001E-3</v>
          </cell>
          <cell r="J14642">
            <v>8.4100000000000008E-3</v>
          </cell>
          <cell r="L14642">
            <v>8.6634399999999996</v>
          </cell>
        </row>
        <row r="14643">
          <cell r="B14643">
            <v>25</v>
          </cell>
          <cell r="F14643">
            <v>8.8999999999999995E-4</v>
          </cell>
          <cell r="H14643">
            <v>1.92E-3</v>
          </cell>
          <cell r="J14643">
            <v>6.7499999999999999E-3</v>
          </cell>
          <cell r="L14643">
            <v>10.548489999999999</v>
          </cell>
        </row>
        <row r="14644">
          <cell r="B14644">
            <v>25</v>
          </cell>
          <cell r="F14644">
            <v>1.0200000000000001E-3</v>
          </cell>
          <cell r="H14644">
            <v>2.0799999999999998E-3</v>
          </cell>
          <cell r="J14644">
            <v>7.9000000000000008E-3</v>
          </cell>
          <cell r="L14644">
            <v>14.223000000000001</v>
          </cell>
        </row>
        <row r="14645">
          <cell r="B14645">
            <v>25</v>
          </cell>
          <cell r="F14645">
            <v>2.2599999999999999E-3</v>
          </cell>
          <cell r="H14645">
            <v>3.32E-3</v>
          </cell>
          <cell r="J14645">
            <v>8.0199999999999994E-3</v>
          </cell>
          <cell r="L14645">
            <v>9.5185200000000005</v>
          </cell>
        </row>
        <row r="14646">
          <cell r="B14646">
            <v>25</v>
          </cell>
          <cell r="F14646">
            <v>1.4499999999999999E-3</v>
          </cell>
          <cell r="H14646">
            <v>2.7299999999999998E-3</v>
          </cell>
          <cell r="J14646">
            <v>6.6899999999999998E-3</v>
          </cell>
          <cell r="L14646">
            <v>13.465579999999999</v>
          </cell>
        </row>
        <row r="14647">
          <cell r="B14647">
            <v>25</v>
          </cell>
          <cell r="F14647">
            <v>1.98E-3</v>
          </cell>
          <cell r="H14647">
            <v>2.8700000000000002E-3</v>
          </cell>
          <cell r="J14647">
            <v>7.1300000000000001E-3</v>
          </cell>
          <cell r="L14647">
            <v>7.5852500000000003</v>
          </cell>
        </row>
        <row r="14648">
          <cell r="B14648">
            <v>25</v>
          </cell>
          <cell r="F14648">
            <v>1.58E-3</v>
          </cell>
          <cell r="H14648">
            <v>2.47E-3</v>
          </cell>
          <cell r="J14648">
            <v>7.8700000000000003E-3</v>
          </cell>
          <cell r="L14648">
            <v>7.4921899999999999</v>
          </cell>
        </row>
        <row r="14649">
          <cell r="B14649">
            <v>25</v>
          </cell>
          <cell r="F14649">
            <v>1.1000000000000001E-3</v>
          </cell>
          <cell r="H14649">
            <v>2.0100000000000001E-3</v>
          </cell>
          <cell r="J14649">
            <v>7.4400000000000004E-3</v>
          </cell>
          <cell r="L14649">
            <v>13.297790000000001</v>
          </cell>
        </row>
        <row r="14650">
          <cell r="B14650">
            <v>25</v>
          </cell>
          <cell r="F14650">
            <v>1.98E-3</v>
          </cell>
          <cell r="H14650">
            <v>2.2699999999999999E-3</v>
          </cell>
          <cell r="J14650">
            <v>7.3299999999999997E-3</v>
          </cell>
          <cell r="L14650">
            <v>8.0700299999999991</v>
          </cell>
        </row>
        <row r="14651">
          <cell r="B14651">
            <v>25</v>
          </cell>
          <cell r="F14651">
            <v>2.0500000000000002E-3</v>
          </cell>
          <cell r="H14651">
            <v>2.5799999999999998E-3</v>
          </cell>
          <cell r="J14651">
            <v>7.5700000000000003E-3</v>
          </cell>
          <cell r="L14651">
            <v>8.2236499999999992</v>
          </cell>
        </row>
        <row r="14652">
          <cell r="B14652">
            <v>25</v>
          </cell>
          <cell r="F14652">
            <v>1.58E-3</v>
          </cell>
          <cell r="H14652">
            <v>1.7600000000000001E-3</v>
          </cell>
          <cell r="J14652">
            <v>6.77E-3</v>
          </cell>
          <cell r="L14652">
            <v>18.266729999999999</v>
          </cell>
        </row>
        <row r="14653">
          <cell r="B14653">
            <v>25</v>
          </cell>
          <cell r="F14653">
            <v>9.8999999999999999E-4</v>
          </cell>
          <cell r="H14653">
            <v>1.7899999999999999E-3</v>
          </cell>
          <cell r="J14653">
            <v>1.0500000000000001E-2</v>
          </cell>
          <cell r="L14653">
            <v>13.65105</v>
          </cell>
        </row>
        <row r="14654">
          <cell r="B14654">
            <v>25</v>
          </cell>
          <cell r="F14654">
            <v>9.7999999999999997E-4</v>
          </cell>
          <cell r="H14654">
            <v>1.7700000000000001E-3</v>
          </cell>
          <cell r="J14654">
            <v>7.7000000000000002E-3</v>
          </cell>
          <cell r="L14654">
            <v>9.9579799999999992</v>
          </cell>
        </row>
        <row r="14655">
          <cell r="B14655">
            <v>25</v>
          </cell>
          <cell r="F14655">
            <v>1.48E-3</v>
          </cell>
          <cell r="H14655">
            <v>2.2399999999999998E-3</v>
          </cell>
          <cell r="J14655">
            <v>9.9500000000000005E-3</v>
          </cell>
          <cell r="L14655">
            <v>9.1177399999999995</v>
          </cell>
        </row>
        <row r="14656">
          <cell r="B14656">
            <v>25</v>
          </cell>
          <cell r="F14656">
            <v>2E-3</v>
          </cell>
          <cell r="H14656">
            <v>2.5899999999999999E-3</v>
          </cell>
          <cell r="J14656">
            <v>8.6999999999999994E-3</v>
          </cell>
          <cell r="L14656">
            <v>7.4916200000000002</v>
          </cell>
        </row>
        <row r="14657">
          <cell r="B14657">
            <v>25</v>
          </cell>
          <cell r="F14657">
            <v>1.34E-3</v>
          </cell>
          <cell r="H14657">
            <v>3.9699999999999996E-3</v>
          </cell>
          <cell r="J14657">
            <v>9.8499999999999994E-3</v>
          </cell>
          <cell r="L14657">
            <v>7.6485599999999998</v>
          </cell>
        </row>
        <row r="14658">
          <cell r="B14658">
            <v>25</v>
          </cell>
          <cell r="F14658">
            <v>1.0200000000000001E-3</v>
          </cell>
          <cell r="H14658">
            <v>2.0300000000000001E-3</v>
          </cell>
          <cell r="J14658">
            <v>1.2749999999999999E-2</v>
          </cell>
          <cell r="L14658">
            <v>8.3827700000000007</v>
          </cell>
        </row>
        <row r="14659">
          <cell r="B14659">
            <v>25</v>
          </cell>
          <cell r="F14659">
            <v>1.4400000000000001E-3</v>
          </cell>
          <cell r="H14659">
            <v>3.0699999999999998E-3</v>
          </cell>
          <cell r="J14659">
            <v>1.277E-2</v>
          </cell>
          <cell r="L14659">
            <v>12.284190000000001</v>
          </cell>
        </row>
        <row r="14660">
          <cell r="B14660">
            <v>25</v>
          </cell>
          <cell r="F14660">
            <v>2.0600000000000002E-3</v>
          </cell>
          <cell r="H14660">
            <v>3.0200000000000001E-3</v>
          </cell>
          <cell r="J14660">
            <v>8.2000000000000007E-3</v>
          </cell>
          <cell r="L14660">
            <v>8.4917099999999994</v>
          </cell>
        </row>
        <row r="14661">
          <cell r="B14661">
            <v>25</v>
          </cell>
          <cell r="F14661">
            <v>2.31E-3</v>
          </cell>
          <cell r="H14661">
            <v>2.3500000000000001E-3</v>
          </cell>
          <cell r="J14661">
            <v>7.5399999999999998E-3</v>
          </cell>
          <cell r="L14661">
            <v>11.700839999999999</v>
          </cell>
        </row>
        <row r="14662">
          <cell r="B14662">
            <v>25</v>
          </cell>
          <cell r="F14662">
            <v>2.351E-2</v>
          </cell>
          <cell r="H14662">
            <v>4.62E-3</v>
          </cell>
          <cell r="J14662">
            <v>4.3650000000000001E-2</v>
          </cell>
          <cell r="L14662">
            <v>8.9109700000000007</v>
          </cell>
        </row>
        <row r="14663">
          <cell r="B14663">
            <v>25</v>
          </cell>
          <cell r="F14663">
            <v>1.07E-3</v>
          </cell>
          <cell r="H14663">
            <v>2.7699999999999999E-3</v>
          </cell>
          <cell r="J14663">
            <v>8.5400000000000007E-3</v>
          </cell>
          <cell r="L14663">
            <v>14.077030000000001</v>
          </cell>
        </row>
        <row r="14664">
          <cell r="B14664">
            <v>25</v>
          </cell>
          <cell r="F14664">
            <v>1.75E-3</v>
          </cell>
          <cell r="H14664">
            <v>2.9099999999999998E-3</v>
          </cell>
          <cell r="J14664">
            <v>6.0099999999999997E-3</v>
          </cell>
          <cell r="L14664">
            <v>8.7905700000000007</v>
          </cell>
        </row>
        <row r="14665">
          <cell r="B14665">
            <v>25</v>
          </cell>
          <cell r="F14665">
            <v>1.49E-3</v>
          </cell>
          <cell r="H14665">
            <v>3.48E-3</v>
          </cell>
          <cell r="J14665">
            <v>2.349E-2</v>
          </cell>
          <cell r="L14665">
            <v>18.63786</v>
          </cell>
        </row>
        <row r="14666">
          <cell r="B14666">
            <v>25</v>
          </cell>
          <cell r="F14666">
            <v>1.0499999999999999E-3</v>
          </cell>
          <cell r="H14666">
            <v>9.7800000000000005E-3</v>
          </cell>
          <cell r="J14666">
            <v>6.2100000000000002E-3</v>
          </cell>
          <cell r="L14666">
            <v>8.9442299999999992</v>
          </cell>
        </row>
        <row r="14667">
          <cell r="B14667">
            <v>25</v>
          </cell>
          <cell r="F14667">
            <v>2.2200000000000002E-3</v>
          </cell>
          <cell r="H14667">
            <v>4.2199999999999998E-3</v>
          </cell>
          <cell r="J14667">
            <v>7.8899999999999994E-3</v>
          </cell>
          <cell r="L14667">
            <v>9.0627499999999994</v>
          </cell>
        </row>
        <row r="14668">
          <cell r="B14668">
            <v>25</v>
          </cell>
          <cell r="F14668">
            <v>1.1999999999999999E-3</v>
          </cell>
          <cell r="H14668">
            <v>2.5000000000000001E-3</v>
          </cell>
          <cell r="J14668">
            <v>1.7010000000000001E-2</v>
          </cell>
          <cell r="L14668">
            <v>13.09258</v>
          </cell>
        </row>
        <row r="14669">
          <cell r="B14669">
            <v>25</v>
          </cell>
          <cell r="F14669">
            <v>1.3500000000000001E-3</v>
          </cell>
          <cell r="H14669">
            <v>2.1700000000000001E-3</v>
          </cell>
          <cell r="J14669">
            <v>1.5169999999999999E-2</v>
          </cell>
          <cell r="L14669">
            <v>10.501760000000001</v>
          </cell>
        </row>
        <row r="14670">
          <cell r="B14670">
            <v>25</v>
          </cell>
          <cell r="F14670">
            <v>1.0300000000000001E-3</v>
          </cell>
          <cell r="H14670">
            <v>1.81E-3</v>
          </cell>
          <cell r="J14670">
            <v>7.8100000000000001E-3</v>
          </cell>
          <cell r="L14670">
            <v>8.3403399999999994</v>
          </cell>
        </row>
        <row r="14671">
          <cell r="B14671">
            <v>25</v>
          </cell>
          <cell r="F14671">
            <v>1.1800000000000001E-3</v>
          </cell>
          <cell r="H14671">
            <v>2.4499999999999999E-3</v>
          </cell>
          <cell r="J14671">
            <v>8.0400000000000003E-3</v>
          </cell>
          <cell r="L14671">
            <v>16.757760000000001</v>
          </cell>
        </row>
        <row r="14672">
          <cell r="B14672">
            <v>25</v>
          </cell>
          <cell r="F14672">
            <v>1.58E-3</v>
          </cell>
          <cell r="H14672">
            <v>2.0799999999999998E-3</v>
          </cell>
          <cell r="J14672">
            <v>1.145E-2</v>
          </cell>
          <cell r="L14672">
            <v>17.255970000000001</v>
          </cell>
        </row>
        <row r="14673">
          <cell r="B14673">
            <v>25</v>
          </cell>
          <cell r="F14673">
            <v>2.4099999999999998E-3</v>
          </cell>
          <cell r="H14673">
            <v>3.5699999999999998E-3</v>
          </cell>
          <cell r="J14673">
            <v>8.4899999999999993E-3</v>
          </cell>
          <cell r="L14673">
            <v>9.4410900000000009</v>
          </cell>
        </row>
        <row r="14674">
          <cell r="B14674">
            <v>25</v>
          </cell>
          <cell r="F14674">
            <v>1.2199999999999999E-3</v>
          </cell>
          <cell r="H14674">
            <v>1.9499999999999999E-3</v>
          </cell>
          <cell r="J14674">
            <v>1.0330000000000001E-2</v>
          </cell>
          <cell r="L14674">
            <v>9.8901699999999995</v>
          </cell>
        </row>
        <row r="14675">
          <cell r="B14675">
            <v>25</v>
          </cell>
          <cell r="F14675">
            <v>1.3799999999999999E-3</v>
          </cell>
          <cell r="H14675">
            <v>3.6700000000000001E-3</v>
          </cell>
          <cell r="J14675">
            <v>1.0410000000000001E-2</v>
          </cell>
          <cell r="L14675">
            <v>7.71861</v>
          </cell>
        </row>
        <row r="14676">
          <cell r="B14676">
            <v>25</v>
          </cell>
          <cell r="F14676">
            <v>1.2099999999999999E-3</v>
          </cell>
          <cell r="H14676">
            <v>3.14E-3</v>
          </cell>
          <cell r="J14676">
            <v>6.4900000000000001E-3</v>
          </cell>
          <cell r="L14676">
            <v>19.3797</v>
          </cell>
        </row>
        <row r="14677">
          <cell r="B14677">
            <v>25</v>
          </cell>
          <cell r="F14677">
            <v>2.7899999999999999E-3</v>
          </cell>
          <cell r="H14677">
            <v>2.32E-3</v>
          </cell>
          <cell r="J14677">
            <v>1.0540000000000001E-2</v>
          </cell>
          <cell r="L14677">
            <v>13.505000000000001</v>
          </cell>
        </row>
        <row r="14678">
          <cell r="B14678">
            <v>25</v>
          </cell>
          <cell r="F14678">
            <v>1.1900000000000001E-3</v>
          </cell>
          <cell r="H14678">
            <v>3.5200000000000001E-3</v>
          </cell>
          <cell r="J14678">
            <v>9.5899999999999996E-3</v>
          </cell>
          <cell r="L14678">
            <v>8.6888699999999996</v>
          </cell>
        </row>
        <row r="14679">
          <cell r="B14679">
            <v>25</v>
          </cell>
          <cell r="F14679">
            <v>1.74E-3</v>
          </cell>
          <cell r="H14679">
            <v>2.16E-3</v>
          </cell>
          <cell r="J14679">
            <v>7.8899999999999994E-3</v>
          </cell>
          <cell r="L14679">
            <v>12.370559999999999</v>
          </cell>
        </row>
        <row r="14680">
          <cell r="B14680">
            <v>25</v>
          </cell>
          <cell r="F14680">
            <v>1.15E-3</v>
          </cell>
          <cell r="H14680">
            <v>2.2599999999999999E-3</v>
          </cell>
          <cell r="J14680">
            <v>7.7299999999999999E-3</v>
          </cell>
          <cell r="L14680">
            <v>6.2063199999999998</v>
          </cell>
        </row>
        <row r="14681">
          <cell r="B14681">
            <v>25</v>
          </cell>
          <cell r="F14681">
            <v>1.06E-3</v>
          </cell>
          <cell r="H14681">
            <v>2.1700000000000001E-3</v>
          </cell>
          <cell r="J14681">
            <v>7.7499999999999999E-3</v>
          </cell>
          <cell r="L14681">
            <v>12.389189999999999</v>
          </cell>
        </row>
        <row r="14682">
          <cell r="B14682">
            <v>25</v>
          </cell>
          <cell r="F14682">
            <v>1.6999999999999999E-3</v>
          </cell>
          <cell r="H14682">
            <v>1.9E-3</v>
          </cell>
          <cell r="J14682">
            <v>5.8900000000000003E-3</v>
          </cell>
          <cell r="L14682">
            <v>13.87205</v>
          </cell>
        </row>
        <row r="14683">
          <cell r="B14683">
            <v>25</v>
          </cell>
          <cell r="F14683">
            <v>1.0499999999999999E-3</v>
          </cell>
          <cell r="H14683">
            <v>1.6100000000000001E-3</v>
          </cell>
          <cell r="J14683">
            <v>5.8199999999999997E-3</v>
          </cell>
          <cell r="L14683">
            <v>18.567810000000001</v>
          </cell>
        </row>
        <row r="14684">
          <cell r="B14684">
            <v>25</v>
          </cell>
          <cell r="F14684">
            <v>1E-3</v>
          </cell>
          <cell r="H14684">
            <v>5.6499999999999996E-3</v>
          </cell>
          <cell r="J14684">
            <v>5.8900000000000003E-3</v>
          </cell>
          <cell r="L14684">
            <v>5.9543200000000001</v>
          </cell>
        </row>
        <row r="14685">
          <cell r="B14685">
            <v>25</v>
          </cell>
          <cell r="F14685">
            <v>2.0899999999999998E-3</v>
          </cell>
          <cell r="H14685">
            <v>1.65E-3</v>
          </cell>
          <cell r="J14685">
            <v>1.719E-2</v>
          </cell>
          <cell r="L14685">
            <v>15.68099</v>
          </cell>
        </row>
        <row r="14686">
          <cell r="B14686">
            <v>25</v>
          </cell>
          <cell r="F14686">
            <v>1.14E-3</v>
          </cell>
          <cell r="H14686">
            <v>2.0799999999999998E-3</v>
          </cell>
          <cell r="J14686">
            <v>6.8100000000000001E-3</v>
          </cell>
          <cell r="L14686">
            <v>11.11192</v>
          </cell>
        </row>
        <row r="14687">
          <cell r="B14687">
            <v>25</v>
          </cell>
          <cell r="F14687">
            <v>1.67E-3</v>
          </cell>
          <cell r="H14687">
            <v>3.29E-3</v>
          </cell>
          <cell r="J14687">
            <v>5.3499999999999997E-3</v>
          </cell>
          <cell r="L14687">
            <v>6.8566099999999999</v>
          </cell>
        </row>
        <row r="14688">
          <cell r="B14688">
            <v>25</v>
          </cell>
          <cell r="F14688">
            <v>1.16E-3</v>
          </cell>
          <cell r="H14688">
            <v>2.4199999999999998E-3</v>
          </cell>
          <cell r="J14688">
            <v>6.8399999999999997E-3</v>
          </cell>
          <cell r="L14688">
            <v>5.3395000000000001</v>
          </cell>
        </row>
        <row r="14689">
          <cell r="B14689">
            <v>25</v>
          </cell>
          <cell r="F14689">
            <v>1.0499999999999999E-3</v>
          </cell>
          <cell r="H14689">
            <v>1.33E-3</v>
          </cell>
          <cell r="J14689">
            <v>8.6400000000000001E-3</v>
          </cell>
          <cell r="L14689">
            <v>13.194979999999999</v>
          </cell>
        </row>
        <row r="14690">
          <cell r="B14690">
            <v>25</v>
          </cell>
          <cell r="F14690">
            <v>2.4099999999999998E-3</v>
          </cell>
          <cell r="H14690">
            <v>2.3999999999999998E-3</v>
          </cell>
          <cell r="J14690">
            <v>1.163E-2</v>
          </cell>
          <cell r="L14690">
            <v>9.9884699999999995</v>
          </cell>
        </row>
        <row r="14691">
          <cell r="B14691">
            <v>25</v>
          </cell>
          <cell r="F14691">
            <v>1.0300000000000001E-3</v>
          </cell>
          <cell r="H14691">
            <v>2.5999999999999999E-3</v>
          </cell>
          <cell r="J14691">
            <v>1.6809999999999999E-2</v>
          </cell>
          <cell r="L14691">
            <v>7.8355499999999996</v>
          </cell>
        </row>
        <row r="14692">
          <cell r="B14692">
            <v>25</v>
          </cell>
          <cell r="F14692">
            <v>1.4400000000000001E-3</v>
          </cell>
          <cell r="H14692">
            <v>2.3600000000000001E-3</v>
          </cell>
          <cell r="J14692">
            <v>7.0800000000000004E-3</v>
          </cell>
          <cell r="L14692">
            <v>6.2580600000000004</v>
          </cell>
        </row>
        <row r="14693">
          <cell r="B14693">
            <v>25</v>
          </cell>
          <cell r="F14693">
            <v>1.6900000000000001E-3</v>
          </cell>
          <cell r="H14693">
            <v>2.0699999999999998E-3</v>
          </cell>
          <cell r="J14693">
            <v>9.9500000000000005E-3</v>
          </cell>
          <cell r="L14693">
            <v>18.043530000000001</v>
          </cell>
        </row>
        <row r="14694">
          <cell r="B14694">
            <v>25</v>
          </cell>
          <cell r="F14694">
            <v>1.1000000000000001E-3</v>
          </cell>
          <cell r="H14694">
            <v>1.98E-3</v>
          </cell>
          <cell r="J14694">
            <v>6.7400000000000003E-3</v>
          </cell>
          <cell r="L14694">
            <v>11.105090000000001</v>
          </cell>
        </row>
        <row r="14695">
          <cell r="B14695">
            <v>25</v>
          </cell>
          <cell r="F14695">
            <v>1.08E-3</v>
          </cell>
          <cell r="H14695">
            <v>2.2599999999999999E-3</v>
          </cell>
          <cell r="J14695">
            <v>8.3000000000000001E-3</v>
          </cell>
          <cell r="L14695">
            <v>16.9436</v>
          </cell>
        </row>
        <row r="14696">
          <cell r="B14696">
            <v>25</v>
          </cell>
          <cell r="F14696">
            <v>1.33E-3</v>
          </cell>
          <cell r="H14696">
            <v>2.1099999999999999E-3</v>
          </cell>
          <cell r="J14696">
            <v>6.7099999999999998E-3</v>
          </cell>
          <cell r="L14696">
            <v>13.19262</v>
          </cell>
        </row>
        <row r="14697">
          <cell r="B14697">
            <v>25</v>
          </cell>
          <cell r="F14697">
            <v>1.16E-3</v>
          </cell>
          <cell r="H14697">
            <v>1.4300000000000001E-3</v>
          </cell>
          <cell r="J14697">
            <v>8.7399999999999995E-3</v>
          </cell>
          <cell r="L14697">
            <v>11.571809999999999</v>
          </cell>
        </row>
        <row r="14698">
          <cell r="B14698">
            <v>25</v>
          </cell>
          <cell r="F14698">
            <v>1.8110000000000001E-2</v>
          </cell>
          <cell r="H14698">
            <v>3.0300000000000001E-3</v>
          </cell>
          <cell r="J14698">
            <v>7.4999999999999997E-3</v>
          </cell>
          <cell r="L14698">
            <v>18.409210000000002</v>
          </cell>
        </row>
        <row r="14699">
          <cell r="B14699">
            <v>25</v>
          </cell>
          <cell r="F14699">
            <v>1.6999999999999999E-3</v>
          </cell>
          <cell r="H14699">
            <v>4.6899999999999997E-3</v>
          </cell>
          <cell r="J14699">
            <v>1.831E-2</v>
          </cell>
          <cell r="L14699">
            <v>8.3600999999999992</v>
          </cell>
        </row>
        <row r="14700">
          <cell r="B14700">
            <v>25</v>
          </cell>
          <cell r="F14700">
            <v>1.49E-3</v>
          </cell>
          <cell r="H14700">
            <v>3.29E-3</v>
          </cell>
          <cell r="J14700">
            <v>8.6199999999999992E-3</v>
          </cell>
          <cell r="L14700">
            <v>8.4524000000000008</v>
          </cell>
        </row>
        <row r="14701">
          <cell r="B14701">
            <v>25</v>
          </cell>
          <cell r="F14701">
            <v>1.31E-3</v>
          </cell>
          <cell r="H14701">
            <v>2E-3</v>
          </cell>
          <cell r="J14701">
            <v>9.9799999999999993E-3</v>
          </cell>
          <cell r="L14701">
            <v>18.951170000000001</v>
          </cell>
        </row>
        <row r="14702">
          <cell r="B14702">
            <v>25</v>
          </cell>
          <cell r="F14702">
            <v>1.81E-3</v>
          </cell>
          <cell r="H14702">
            <v>3.0500000000000002E-3</v>
          </cell>
          <cell r="J14702">
            <v>7.4200000000000004E-3</v>
          </cell>
          <cell r="L14702">
            <v>7.7098100000000001</v>
          </cell>
        </row>
        <row r="14703">
          <cell r="B14703">
            <v>25</v>
          </cell>
          <cell r="F14703">
            <v>9.8999999999999999E-4</v>
          </cell>
          <cell r="H14703">
            <v>1.67E-3</v>
          </cell>
          <cell r="J14703">
            <v>7.4400000000000004E-3</v>
          </cell>
          <cell r="L14703">
            <v>7.7132800000000001</v>
          </cell>
        </row>
        <row r="14704">
          <cell r="B14704">
            <v>25</v>
          </cell>
          <cell r="F14704">
            <v>1.0499999999999999E-3</v>
          </cell>
          <cell r="H14704">
            <v>4.1099999999999999E-3</v>
          </cell>
          <cell r="J14704">
            <v>9.1199999999999996E-3</v>
          </cell>
          <cell r="L14704">
            <v>12.73887</v>
          </cell>
        </row>
        <row r="14705">
          <cell r="B14705">
            <v>25</v>
          </cell>
          <cell r="F14705">
            <v>1.42E-3</v>
          </cell>
          <cell r="H14705">
            <v>3.0999999999999999E-3</v>
          </cell>
          <cell r="J14705">
            <v>7.5500000000000003E-3</v>
          </cell>
          <cell r="L14705">
            <v>7.9532400000000001</v>
          </cell>
        </row>
        <row r="14706">
          <cell r="B14706">
            <v>25</v>
          </cell>
          <cell r="F14706">
            <v>1.8699999999999999E-3</v>
          </cell>
          <cell r="H14706">
            <v>2.1800000000000001E-3</v>
          </cell>
          <cell r="J14706">
            <v>1.763E-2</v>
          </cell>
          <cell r="L14706">
            <v>11.31822</v>
          </cell>
        </row>
        <row r="14707">
          <cell r="B14707">
            <v>25</v>
          </cell>
          <cell r="F14707">
            <v>2.0699999999999998E-3</v>
          </cell>
          <cell r="H14707">
            <v>2.7299999999999998E-3</v>
          </cell>
          <cell r="J14707">
            <v>1.145E-2</v>
          </cell>
          <cell r="L14707">
            <v>23.820239999999998</v>
          </cell>
        </row>
        <row r="14708">
          <cell r="B14708">
            <v>25</v>
          </cell>
          <cell r="F14708">
            <v>1.64E-3</v>
          </cell>
          <cell r="H14708">
            <v>2.9199999999999999E-3</v>
          </cell>
          <cell r="J14708">
            <v>1.5990000000000001E-2</v>
          </cell>
          <cell r="L14708">
            <v>10.577349999999999</v>
          </cell>
        </row>
        <row r="14709">
          <cell r="B14709">
            <v>25</v>
          </cell>
          <cell r="F14709">
            <v>1.4400000000000001E-3</v>
          </cell>
          <cell r="H14709">
            <v>2.7399999999999998E-3</v>
          </cell>
          <cell r="J14709">
            <v>1.077E-2</v>
          </cell>
          <cell r="L14709">
            <v>14.79125</v>
          </cell>
        </row>
        <row r="14710">
          <cell r="B14710">
            <v>25</v>
          </cell>
          <cell r="F14710">
            <v>1.2099999999999999E-3</v>
          </cell>
          <cell r="H14710">
            <v>1.813E-2</v>
          </cell>
          <cell r="J14710">
            <v>7.0800000000000004E-3</v>
          </cell>
          <cell r="L14710">
            <v>8.0647400000000005</v>
          </cell>
        </row>
        <row r="14711">
          <cell r="B14711">
            <v>25</v>
          </cell>
          <cell r="F14711">
            <v>1.75E-3</v>
          </cell>
          <cell r="H14711">
            <v>4.0800000000000003E-3</v>
          </cell>
          <cell r="J14711">
            <v>7.5700000000000003E-3</v>
          </cell>
          <cell r="L14711">
            <v>8.8126599999999993</v>
          </cell>
        </row>
        <row r="14712">
          <cell r="B14712">
            <v>25</v>
          </cell>
          <cell r="F14712">
            <v>1.56E-3</v>
          </cell>
          <cell r="H14712">
            <v>2.2200000000000002E-3</v>
          </cell>
          <cell r="J14712">
            <v>1.5769999999999999E-2</v>
          </cell>
          <cell r="L14712">
            <v>9.9664300000000008</v>
          </cell>
        </row>
        <row r="14713">
          <cell r="B14713">
            <v>25</v>
          </cell>
          <cell r="F14713">
            <v>3.5699999999999998E-3</v>
          </cell>
          <cell r="H14713">
            <v>2.7599999999999999E-3</v>
          </cell>
          <cell r="J14713">
            <v>1.8599999999999998E-2</v>
          </cell>
          <cell r="L14713">
            <v>12.923489999999999</v>
          </cell>
        </row>
        <row r="14714">
          <cell r="B14714">
            <v>25</v>
          </cell>
          <cell r="F14714">
            <v>1.33E-3</v>
          </cell>
          <cell r="H14714">
            <v>3.47E-3</v>
          </cell>
          <cell r="J14714">
            <v>1.5610000000000001E-2</v>
          </cell>
          <cell r="L14714">
            <v>10.912140000000001</v>
          </cell>
        </row>
        <row r="14715">
          <cell r="B14715">
            <v>25</v>
          </cell>
          <cell r="F14715">
            <v>1E-3</v>
          </cell>
          <cell r="H14715">
            <v>3.0500000000000002E-3</v>
          </cell>
          <cell r="J14715">
            <v>5.1999999999999998E-3</v>
          </cell>
          <cell r="L14715">
            <v>8.08779</v>
          </cell>
        </row>
        <row r="14716">
          <cell r="B14716">
            <v>25</v>
          </cell>
          <cell r="F14716">
            <v>9.6000000000000002E-4</v>
          </cell>
          <cell r="H14716">
            <v>1.83E-3</v>
          </cell>
          <cell r="J14716">
            <v>8.6400000000000001E-3</v>
          </cell>
          <cell r="L14716">
            <v>9.5555699999999995</v>
          </cell>
        </row>
        <row r="14717">
          <cell r="B14717">
            <v>25</v>
          </cell>
          <cell r="F14717">
            <v>1.8E-3</v>
          </cell>
          <cell r="H14717">
            <v>3.31E-3</v>
          </cell>
          <cell r="J14717">
            <v>4.7050000000000002E-2</v>
          </cell>
          <cell r="L14717">
            <v>14.228719999999999</v>
          </cell>
        </row>
        <row r="14718">
          <cell r="B14718">
            <v>25</v>
          </cell>
          <cell r="F14718">
            <v>1.5299999999999999E-3</v>
          </cell>
          <cell r="H14718">
            <v>3.3E-3</v>
          </cell>
          <cell r="J14718">
            <v>8.4799999999999997E-3</v>
          </cell>
          <cell r="L14718">
            <v>8.6995699999999996</v>
          </cell>
        </row>
        <row r="14719">
          <cell r="B14719">
            <v>25</v>
          </cell>
          <cell r="F14719">
            <v>1.14E-3</v>
          </cell>
          <cell r="H14719">
            <v>2.16E-3</v>
          </cell>
          <cell r="J14719">
            <v>5.96E-3</v>
          </cell>
          <cell r="L14719">
            <v>8.0232600000000005</v>
          </cell>
        </row>
        <row r="14720">
          <cell r="B14720">
            <v>25</v>
          </cell>
          <cell r="F14720">
            <v>1.23E-3</v>
          </cell>
          <cell r="H14720">
            <v>1.57E-3</v>
          </cell>
          <cell r="J14720">
            <v>1.6910000000000001E-2</v>
          </cell>
          <cell r="L14720">
            <v>12.537330000000001</v>
          </cell>
        </row>
        <row r="14721">
          <cell r="B14721">
            <v>25</v>
          </cell>
          <cell r="F14721">
            <v>8.1999999999999998E-4</v>
          </cell>
          <cell r="H14721">
            <v>1.1000000000000001E-3</v>
          </cell>
          <cell r="J14721">
            <v>1.8679999999999999E-2</v>
          </cell>
          <cell r="L14721">
            <v>33.430799999999998</v>
          </cell>
        </row>
        <row r="14722">
          <cell r="B14722">
            <v>25</v>
          </cell>
          <cell r="F14722">
            <v>1.1000000000000001E-3</v>
          </cell>
          <cell r="H14722">
            <v>1.2700000000000001E-3</v>
          </cell>
          <cell r="J14722">
            <v>8.8800000000000007E-3</v>
          </cell>
          <cell r="L14722">
            <v>21.837019999999999</v>
          </cell>
        </row>
        <row r="14723">
          <cell r="B14723">
            <v>25</v>
          </cell>
          <cell r="F14723">
            <v>3.4000000000000002E-4</v>
          </cell>
          <cell r="H14723">
            <v>1.49E-3</v>
          </cell>
          <cell r="J14723">
            <v>1.222E-2</v>
          </cell>
          <cell r="L14723">
            <v>12.12119</v>
          </cell>
        </row>
        <row r="14724">
          <cell r="B14724">
            <v>25</v>
          </cell>
          <cell r="F14724">
            <v>8.0000000000000004E-4</v>
          </cell>
          <cell r="H14724">
            <v>2.5899999999999999E-3</v>
          </cell>
          <cell r="J14724">
            <v>1.9609999999999999E-2</v>
          </cell>
          <cell r="L14724">
            <v>9.6570400000000003</v>
          </cell>
        </row>
        <row r="14725">
          <cell r="B14725">
            <v>25</v>
          </cell>
          <cell r="F14725">
            <v>2.2899999999999999E-3</v>
          </cell>
          <cell r="H14725">
            <v>2.0200000000000001E-3</v>
          </cell>
          <cell r="J14725">
            <v>4.28E-3</v>
          </cell>
          <cell r="L14725">
            <v>27.841170000000002</v>
          </cell>
        </row>
        <row r="14726">
          <cell r="B14726">
            <v>25</v>
          </cell>
          <cell r="F14726">
            <v>1.72E-3</v>
          </cell>
          <cell r="H14726">
            <v>1.5200000000000001E-3</v>
          </cell>
          <cell r="J14726">
            <v>7.3899999999999999E-3</v>
          </cell>
          <cell r="L14726">
            <v>11.37914</v>
          </cell>
        </row>
        <row r="14727">
          <cell r="B14727">
            <v>25</v>
          </cell>
          <cell r="F14727">
            <v>1.82E-3</v>
          </cell>
          <cell r="H14727">
            <v>2.0600000000000002E-3</v>
          </cell>
          <cell r="J14727">
            <v>3.1399999999999997E-2</v>
          </cell>
          <cell r="L14727">
            <v>29.162839999999999</v>
          </cell>
        </row>
        <row r="14728">
          <cell r="B14728">
            <v>25</v>
          </cell>
          <cell r="F14728">
            <v>1.2800000000000001E-3</v>
          </cell>
          <cell r="H14728">
            <v>2.0899999999999998E-3</v>
          </cell>
          <cell r="J14728">
            <v>2.8989999999999998E-2</v>
          </cell>
          <cell r="L14728">
            <v>25.210789999999999</v>
          </cell>
        </row>
        <row r="14729">
          <cell r="B14729">
            <v>25</v>
          </cell>
          <cell r="F14729">
            <v>1.0200000000000001E-3</v>
          </cell>
          <cell r="H14729">
            <v>3.2799999999999999E-3</v>
          </cell>
          <cell r="J14729">
            <v>1.3860000000000001E-2</v>
          </cell>
          <cell r="L14729">
            <v>10.81869</v>
          </cell>
        </row>
        <row r="14730">
          <cell r="B14730">
            <v>25</v>
          </cell>
          <cell r="F14730">
            <v>4.0000000000000002E-4</v>
          </cell>
          <cell r="H14730">
            <v>1.5900000000000001E-3</v>
          </cell>
          <cell r="J14730">
            <v>3.177E-2</v>
          </cell>
          <cell r="L14730">
            <v>21.36083</v>
          </cell>
        </row>
        <row r="14731">
          <cell r="B14731">
            <v>25</v>
          </cell>
          <cell r="F14731">
            <v>8.4999999999999995E-4</v>
          </cell>
          <cell r="H14731">
            <v>1.5399999999999999E-3</v>
          </cell>
          <cell r="J14731">
            <v>4.4200000000000003E-3</v>
          </cell>
          <cell r="L14731">
            <v>28.140730000000001</v>
          </cell>
        </row>
        <row r="14732">
          <cell r="B14732">
            <v>25</v>
          </cell>
          <cell r="F14732">
            <v>8.4999999999999995E-4</v>
          </cell>
          <cell r="H14732">
            <v>1.4400000000000001E-3</v>
          </cell>
          <cell r="J14732">
            <v>2.1950000000000001E-2</v>
          </cell>
          <cell r="L14732">
            <v>10.61852</v>
          </cell>
        </row>
        <row r="14733">
          <cell r="B14733">
            <v>25</v>
          </cell>
          <cell r="F14733">
            <v>1.0300000000000001E-3</v>
          </cell>
          <cell r="H14733">
            <v>1.4400000000000001E-3</v>
          </cell>
          <cell r="J14733">
            <v>8.0199999999999994E-3</v>
          </cell>
          <cell r="L14733">
            <v>12.276590000000001</v>
          </cell>
        </row>
        <row r="14734">
          <cell r="B14734">
            <v>25</v>
          </cell>
          <cell r="F14734">
            <v>7.7999999999999999E-4</v>
          </cell>
          <cell r="H14734">
            <v>1.3500000000000001E-3</v>
          </cell>
          <cell r="J14734">
            <v>1.9089999999999999E-2</v>
          </cell>
          <cell r="L14734">
            <v>11.415290000000001</v>
          </cell>
        </row>
        <row r="14735">
          <cell r="B14735">
            <v>25</v>
          </cell>
          <cell r="F14735">
            <v>1.4E-3</v>
          </cell>
          <cell r="H14735">
            <v>1.9E-3</v>
          </cell>
          <cell r="J14735">
            <v>8.3899999999999999E-3</v>
          </cell>
          <cell r="L14735">
            <v>14.492039999999999</v>
          </cell>
        </row>
        <row r="14736">
          <cell r="B14736">
            <v>25</v>
          </cell>
          <cell r="F14736">
            <v>8.7000000000000001E-4</v>
          </cell>
          <cell r="H14736">
            <v>3.0599999999999998E-3</v>
          </cell>
          <cell r="J14736">
            <v>9.5200000000000007E-3</v>
          </cell>
          <cell r="L14736">
            <v>6.8246799999999999</v>
          </cell>
        </row>
        <row r="14737">
          <cell r="B14737">
            <v>25</v>
          </cell>
          <cell r="F14737">
            <v>3.2200000000000002E-3</v>
          </cell>
          <cell r="H14737">
            <v>1.6100000000000001E-3</v>
          </cell>
          <cell r="J14737">
            <v>6.77E-3</v>
          </cell>
          <cell r="L14737">
            <v>9.2875999999999994</v>
          </cell>
        </row>
        <row r="14738">
          <cell r="B14738">
            <v>25</v>
          </cell>
          <cell r="F14738">
            <v>8.0999999999999996E-4</v>
          </cell>
          <cell r="H14738">
            <v>2.2599999999999999E-3</v>
          </cell>
          <cell r="J14738">
            <v>3.3419999999999998E-2</v>
          </cell>
          <cell r="L14738">
            <v>11.76355</v>
          </cell>
        </row>
        <row r="14739">
          <cell r="B14739">
            <v>25</v>
          </cell>
          <cell r="F14739">
            <v>8.8000000000000003E-4</v>
          </cell>
          <cell r="H14739">
            <v>1.5299999999999999E-3</v>
          </cell>
          <cell r="J14739">
            <v>1.4829999999999999E-2</v>
          </cell>
          <cell r="L14739">
            <v>11.95332</v>
          </cell>
        </row>
        <row r="14740">
          <cell r="B14740">
            <v>25</v>
          </cell>
          <cell r="F14740">
            <v>1.23E-3</v>
          </cell>
          <cell r="H14740">
            <v>1.09E-3</v>
          </cell>
          <cell r="J14740">
            <v>1.7829999999999999E-2</v>
          </cell>
          <cell r="L14740">
            <v>15.737</v>
          </cell>
        </row>
        <row r="14741">
          <cell r="B14741">
            <v>25</v>
          </cell>
          <cell r="F14741">
            <v>8.4999999999999995E-4</v>
          </cell>
          <cell r="H14741">
            <v>2.31E-3</v>
          </cell>
          <cell r="J14741">
            <v>2.282E-2</v>
          </cell>
          <cell r="L14741">
            <v>11.48188</v>
          </cell>
        </row>
        <row r="14742">
          <cell r="B14742">
            <v>25</v>
          </cell>
          <cell r="F14742">
            <v>1.5E-3</v>
          </cell>
          <cell r="H14742">
            <v>2.0699999999999998E-3</v>
          </cell>
          <cell r="J14742">
            <v>1.4840000000000001E-2</v>
          </cell>
          <cell r="L14742">
            <v>14.4862</v>
          </cell>
        </row>
        <row r="14743">
          <cell r="B14743">
            <v>25</v>
          </cell>
          <cell r="F14743">
            <v>1.49E-3</v>
          </cell>
          <cell r="H14743">
            <v>2.16E-3</v>
          </cell>
          <cell r="J14743">
            <v>1.2869999999999999E-2</v>
          </cell>
          <cell r="L14743">
            <v>17.431000000000001</v>
          </cell>
        </row>
        <row r="14744">
          <cell r="B14744">
            <v>25</v>
          </cell>
          <cell r="F14744">
            <v>1.08E-3</v>
          </cell>
          <cell r="H14744">
            <v>1.99E-3</v>
          </cell>
          <cell r="J14744">
            <v>1.2880000000000001E-2</v>
          </cell>
          <cell r="L14744">
            <v>20.70928</v>
          </cell>
        </row>
        <row r="14745">
          <cell r="B14745">
            <v>25</v>
          </cell>
          <cell r="F14745">
            <v>7.1000000000000002E-4</v>
          </cell>
          <cell r="H14745">
            <v>1.72E-3</v>
          </cell>
          <cell r="J14745">
            <v>2.2239999999999999E-2</v>
          </cell>
          <cell r="L14745">
            <v>12.833399999999999</v>
          </cell>
        </row>
        <row r="14746">
          <cell r="B14746">
            <v>25</v>
          </cell>
          <cell r="F14746">
            <v>2.7100000000000002E-3</v>
          </cell>
          <cell r="H14746">
            <v>2.2899999999999999E-3</v>
          </cell>
          <cell r="J14746">
            <v>1.7090000000000001E-2</v>
          </cell>
          <cell r="L14746">
            <v>16.258299999999998</v>
          </cell>
        </row>
        <row r="14747">
          <cell r="B14747">
            <v>25</v>
          </cell>
          <cell r="F14747">
            <v>1.01E-3</v>
          </cell>
          <cell r="H14747">
            <v>2.1800000000000001E-3</v>
          </cell>
          <cell r="J14747">
            <v>1.4279999999999999E-2</v>
          </cell>
          <cell r="L14747">
            <v>11.01033</v>
          </cell>
        </row>
        <row r="14748">
          <cell r="B14748">
            <v>25</v>
          </cell>
          <cell r="F14748">
            <v>1.56E-3</v>
          </cell>
          <cell r="H14748">
            <v>2.5200000000000001E-3</v>
          </cell>
          <cell r="J14748">
            <v>8.9969999999999994E-2</v>
          </cell>
          <cell r="L14748">
            <v>11.84586</v>
          </cell>
        </row>
        <row r="14749">
          <cell r="B14749">
            <v>25</v>
          </cell>
          <cell r="F14749">
            <v>7.6999999999999996E-4</v>
          </cell>
          <cell r="H14749">
            <v>1.24E-3</v>
          </cell>
          <cell r="J14749">
            <v>1.112E-2</v>
          </cell>
          <cell r="L14749">
            <v>21.117660000000001</v>
          </cell>
        </row>
        <row r="14750">
          <cell r="B14750">
            <v>25</v>
          </cell>
          <cell r="F14750">
            <v>8.8999999999999995E-4</v>
          </cell>
          <cell r="H14750">
            <v>1.42E-3</v>
          </cell>
          <cell r="J14750">
            <v>1.1039999999999999E-2</v>
          </cell>
          <cell r="L14750">
            <v>10.2019</v>
          </cell>
        </row>
        <row r="14751">
          <cell r="B14751">
            <v>25</v>
          </cell>
          <cell r="F14751">
            <v>8.4999999999999995E-4</v>
          </cell>
          <cell r="H14751">
            <v>1.2999999999999999E-3</v>
          </cell>
          <cell r="J14751">
            <v>8.0999999999999996E-3</v>
          </cell>
          <cell r="L14751">
            <v>10.14555</v>
          </cell>
        </row>
        <row r="14752">
          <cell r="B14752">
            <v>25</v>
          </cell>
          <cell r="F14752">
            <v>2.0300000000000001E-3</v>
          </cell>
          <cell r="H14752">
            <v>1.4300000000000001E-3</v>
          </cell>
          <cell r="J14752">
            <v>2.0490000000000001E-2</v>
          </cell>
          <cell r="L14752">
            <v>28.14189</v>
          </cell>
        </row>
        <row r="14753">
          <cell r="B14753">
            <v>25</v>
          </cell>
          <cell r="F14753">
            <v>2.47E-3</v>
          </cell>
          <cell r="H14753">
            <v>2.5799999999999998E-3</v>
          </cell>
          <cell r="J14753">
            <v>2.315E-2</v>
          </cell>
          <cell r="L14753">
            <v>14.539070000000001</v>
          </cell>
        </row>
        <row r="14754">
          <cell r="B14754">
            <v>25</v>
          </cell>
          <cell r="F14754">
            <v>1.5709999999999998E-2</v>
          </cell>
          <cell r="H14754">
            <v>1.6000000000000001E-3</v>
          </cell>
          <cell r="J14754">
            <v>2.9919999999999999E-2</v>
          </cell>
          <cell r="L14754">
            <v>14.898149999999999</v>
          </cell>
        </row>
        <row r="14755">
          <cell r="B14755">
            <v>25</v>
          </cell>
          <cell r="F14755">
            <v>7.5000000000000002E-4</v>
          </cell>
          <cell r="H14755">
            <v>1.32E-3</v>
          </cell>
          <cell r="J14755">
            <v>1.2919999999999999E-2</v>
          </cell>
          <cell r="L14755">
            <v>11.07095</v>
          </cell>
        </row>
        <row r="14756">
          <cell r="B14756">
            <v>25</v>
          </cell>
          <cell r="F14756">
            <v>9.6000000000000002E-4</v>
          </cell>
          <cell r="H14756">
            <v>1.1800000000000001E-3</v>
          </cell>
          <cell r="J14756">
            <v>8.2400000000000008E-3</v>
          </cell>
          <cell r="L14756">
            <v>13.23723</v>
          </cell>
        </row>
        <row r="14757">
          <cell r="B14757">
            <v>25</v>
          </cell>
          <cell r="F14757">
            <v>8.8000000000000003E-4</v>
          </cell>
          <cell r="H14757">
            <v>1.4599999999999999E-3</v>
          </cell>
          <cell r="J14757">
            <v>1.4760000000000001E-2</v>
          </cell>
          <cell r="L14757">
            <v>10.988910000000001</v>
          </cell>
        </row>
        <row r="14758">
          <cell r="B14758">
            <v>25</v>
          </cell>
          <cell r="F14758">
            <v>9.6000000000000002E-4</v>
          </cell>
          <cell r="H14758">
            <v>1.9599999999999999E-3</v>
          </cell>
          <cell r="J14758">
            <v>1.5990000000000001E-2</v>
          </cell>
          <cell r="L14758">
            <v>12.052989999999999</v>
          </cell>
        </row>
        <row r="14759">
          <cell r="B14759">
            <v>25</v>
          </cell>
          <cell r="F14759">
            <v>7.2999999999999996E-4</v>
          </cell>
          <cell r="H14759">
            <v>2.1700000000000001E-3</v>
          </cell>
          <cell r="J14759">
            <v>1.2160000000000001E-2</v>
          </cell>
          <cell r="L14759">
            <v>11.266640000000001</v>
          </cell>
        </row>
        <row r="14760">
          <cell r="B14760">
            <v>25</v>
          </cell>
          <cell r="F14760">
            <v>2.0500000000000002E-3</v>
          </cell>
          <cell r="H14760">
            <v>1.81E-3</v>
          </cell>
          <cell r="J14760">
            <v>2.0250000000000001E-2</v>
          </cell>
          <cell r="L14760">
            <v>9.4900900000000004</v>
          </cell>
        </row>
        <row r="14761">
          <cell r="B14761">
            <v>25</v>
          </cell>
          <cell r="F14761">
            <v>1.0399999999999999E-3</v>
          </cell>
          <cell r="H14761">
            <v>3.0799999999999998E-3</v>
          </cell>
          <cell r="J14761">
            <v>8.7399999999999995E-3</v>
          </cell>
          <cell r="L14761">
            <v>25.11356</v>
          </cell>
        </row>
        <row r="14762">
          <cell r="B14762">
            <v>25</v>
          </cell>
          <cell r="F14762">
            <v>1.5399999999999999E-3</v>
          </cell>
          <cell r="H14762">
            <v>8.4899999999999993E-3</v>
          </cell>
          <cell r="J14762">
            <v>3.2199999999999999E-2</v>
          </cell>
          <cell r="L14762">
            <v>11.22105</v>
          </cell>
        </row>
        <row r="14763">
          <cell r="B14763">
            <v>25</v>
          </cell>
          <cell r="F14763">
            <v>8.4000000000000003E-4</v>
          </cell>
          <cell r="H14763">
            <v>1.73E-3</v>
          </cell>
          <cell r="J14763">
            <v>1.5949999999999999E-2</v>
          </cell>
          <cell r="L14763">
            <v>19.806370000000001</v>
          </cell>
        </row>
        <row r="14764">
          <cell r="B14764">
            <v>25</v>
          </cell>
          <cell r="F14764">
            <v>3.2000000000000003E-4</v>
          </cell>
          <cell r="H14764">
            <v>1.32E-3</v>
          </cell>
          <cell r="J14764">
            <v>2.6710000000000001E-2</v>
          </cell>
          <cell r="L14764">
            <v>12.86829</v>
          </cell>
        </row>
        <row r="14765">
          <cell r="B14765">
            <v>25</v>
          </cell>
          <cell r="F14765">
            <v>8.8000000000000003E-4</v>
          </cell>
          <cell r="H14765">
            <v>2.64E-3</v>
          </cell>
          <cell r="J14765">
            <v>1.975E-2</v>
          </cell>
          <cell r="L14765">
            <v>26.987169999999999</v>
          </cell>
        </row>
        <row r="14766">
          <cell r="B14766">
            <v>25</v>
          </cell>
          <cell r="F14766">
            <v>2.2000000000000001E-3</v>
          </cell>
          <cell r="H14766">
            <v>2.3900000000000002E-3</v>
          </cell>
          <cell r="J14766">
            <v>6.96E-3</v>
          </cell>
          <cell r="L14766">
            <v>11.81499</v>
          </cell>
        </row>
        <row r="14767">
          <cell r="B14767">
            <v>25</v>
          </cell>
          <cell r="F14767">
            <v>1.5499999999999999E-3</v>
          </cell>
          <cell r="H14767">
            <v>1.074E-2</v>
          </cell>
          <cell r="J14767">
            <v>9.6900000000000007E-3</v>
          </cell>
          <cell r="L14767">
            <v>10.232200000000001</v>
          </cell>
        </row>
        <row r="14768">
          <cell r="B14768">
            <v>25</v>
          </cell>
          <cell r="F14768">
            <v>2.64E-3</v>
          </cell>
          <cell r="H14768">
            <v>2.1199999999999999E-3</v>
          </cell>
          <cell r="J14768">
            <v>1.2120000000000001E-2</v>
          </cell>
          <cell r="L14768">
            <v>14.01253</v>
          </cell>
        </row>
        <row r="14769">
          <cell r="B14769">
            <v>25</v>
          </cell>
          <cell r="F14769">
            <v>1.06E-3</v>
          </cell>
          <cell r="H14769">
            <v>1.8600000000000001E-3</v>
          </cell>
          <cell r="J14769">
            <v>2.0959999999999999E-2</v>
          </cell>
          <cell r="L14769">
            <v>19.172460000000001</v>
          </cell>
        </row>
        <row r="14770">
          <cell r="B14770">
            <v>25</v>
          </cell>
          <cell r="F14770">
            <v>8.0999999999999996E-4</v>
          </cell>
          <cell r="H14770">
            <v>1.2899999999999999E-3</v>
          </cell>
          <cell r="J14770">
            <v>1.6060000000000001E-2</v>
          </cell>
          <cell r="L14770">
            <v>10.880750000000001</v>
          </cell>
        </row>
        <row r="14771">
          <cell r="B14771">
            <v>25</v>
          </cell>
          <cell r="F14771">
            <v>2.0500000000000002E-3</v>
          </cell>
          <cell r="H14771">
            <v>1.72E-3</v>
          </cell>
          <cell r="J14771">
            <v>1.958E-2</v>
          </cell>
          <cell r="L14771">
            <v>23.728179999999998</v>
          </cell>
        </row>
        <row r="14772">
          <cell r="B14772">
            <v>25</v>
          </cell>
          <cell r="F14772">
            <v>1.2099999999999999E-3</v>
          </cell>
          <cell r="H14772">
            <v>2.5000000000000001E-3</v>
          </cell>
          <cell r="J14772">
            <v>1.474E-2</v>
          </cell>
          <cell r="L14772">
            <v>22.957809999999998</v>
          </cell>
        </row>
        <row r="14773">
          <cell r="B14773">
            <v>25</v>
          </cell>
          <cell r="F14773">
            <v>9.8999999999999999E-4</v>
          </cell>
          <cell r="H14773">
            <v>1.83E-3</v>
          </cell>
          <cell r="J14773">
            <v>1.72E-2</v>
          </cell>
          <cell r="L14773">
            <v>27.367170000000002</v>
          </cell>
        </row>
        <row r="14774">
          <cell r="B14774">
            <v>25</v>
          </cell>
          <cell r="F14774">
            <v>1.06E-3</v>
          </cell>
          <cell r="H14774">
            <v>1.5499999999999999E-3</v>
          </cell>
          <cell r="J14774">
            <v>1.205E-2</v>
          </cell>
          <cell r="L14774">
            <v>12.809139999999999</v>
          </cell>
        </row>
        <row r="14775">
          <cell r="B14775">
            <v>25</v>
          </cell>
          <cell r="F14775">
            <v>1.2899999999999999E-3</v>
          </cell>
          <cell r="H14775">
            <v>1.8400000000000001E-3</v>
          </cell>
          <cell r="J14775">
            <v>1.2070000000000001E-2</v>
          </cell>
          <cell r="L14775">
            <v>10.112640000000001</v>
          </cell>
        </row>
        <row r="14776">
          <cell r="B14776">
            <v>25</v>
          </cell>
          <cell r="F14776">
            <v>1.42E-3</v>
          </cell>
          <cell r="H14776">
            <v>2.2799999999999999E-3</v>
          </cell>
          <cell r="J14776">
            <v>1.4409999999999999E-2</v>
          </cell>
          <cell r="L14776">
            <v>37.297699999999999</v>
          </cell>
        </row>
        <row r="14777">
          <cell r="B14777">
            <v>25</v>
          </cell>
          <cell r="F14777">
            <v>2.0200000000000001E-3</v>
          </cell>
          <cell r="H14777">
            <v>3.1800000000000001E-3</v>
          </cell>
          <cell r="J14777">
            <v>3.7249999999999998E-2</v>
          </cell>
          <cell r="L14777">
            <v>18.98855</v>
          </cell>
        </row>
        <row r="14778">
          <cell r="B14778">
            <v>25</v>
          </cell>
          <cell r="F14778">
            <v>9.5E-4</v>
          </cell>
          <cell r="H14778">
            <v>1.7600000000000001E-3</v>
          </cell>
          <cell r="J14778">
            <v>4.2939999999999999E-2</v>
          </cell>
          <cell r="L14778">
            <v>14.078760000000001</v>
          </cell>
        </row>
        <row r="14779">
          <cell r="B14779">
            <v>25</v>
          </cell>
          <cell r="F14779">
            <v>1.1100000000000001E-3</v>
          </cell>
          <cell r="H14779">
            <v>2.2499999999999998E-3</v>
          </cell>
          <cell r="J14779">
            <v>1.431E-2</v>
          </cell>
          <cell r="L14779">
            <v>15.91431</v>
          </cell>
        </row>
        <row r="14780">
          <cell r="B14780">
            <v>25</v>
          </cell>
          <cell r="F14780">
            <v>6.8000000000000005E-4</v>
          </cell>
          <cell r="H14780">
            <v>1.47E-3</v>
          </cell>
          <cell r="J14780">
            <v>2.7140000000000001E-2</v>
          </cell>
          <cell r="L14780">
            <v>8.6785200000000007</v>
          </cell>
        </row>
        <row r="14781">
          <cell r="B14781">
            <v>25</v>
          </cell>
          <cell r="F14781">
            <v>1.2800000000000001E-3</v>
          </cell>
          <cell r="H14781">
            <v>1.74E-3</v>
          </cell>
          <cell r="J14781">
            <v>6.3400000000000001E-3</v>
          </cell>
          <cell r="L14781">
            <v>18.380099999999999</v>
          </cell>
        </row>
        <row r="14782">
          <cell r="B14782">
            <v>25</v>
          </cell>
          <cell r="F14782">
            <v>1.8E-3</v>
          </cell>
          <cell r="H14782">
            <v>6.2199999999999998E-3</v>
          </cell>
          <cell r="J14782">
            <v>1.379E-2</v>
          </cell>
          <cell r="L14782">
            <v>18.168109999999999</v>
          </cell>
        </row>
        <row r="14783">
          <cell r="B14783">
            <v>25</v>
          </cell>
          <cell r="F14783">
            <v>1.14E-3</v>
          </cell>
          <cell r="H14783">
            <v>1.01E-3</v>
          </cell>
          <cell r="J14783">
            <v>1.025E-2</v>
          </cell>
          <cell r="L14783">
            <v>17.687460000000002</v>
          </cell>
        </row>
        <row r="14784">
          <cell r="B14784">
            <v>25</v>
          </cell>
          <cell r="F14784">
            <v>1.3500000000000001E-3</v>
          </cell>
          <cell r="H14784">
            <v>1.74E-3</v>
          </cell>
          <cell r="J14784">
            <v>1.133E-2</v>
          </cell>
          <cell r="L14784">
            <v>8.0332699999999999</v>
          </cell>
        </row>
        <row r="14785">
          <cell r="B14785">
            <v>25</v>
          </cell>
          <cell r="F14785">
            <v>1.41E-3</v>
          </cell>
          <cell r="H14785">
            <v>2.0600000000000002E-3</v>
          </cell>
          <cell r="J14785">
            <v>1.1639999999999999E-2</v>
          </cell>
          <cell r="L14785">
            <v>19.697109999999999</v>
          </cell>
        </row>
        <row r="14786">
          <cell r="B14786">
            <v>25</v>
          </cell>
          <cell r="F14786">
            <v>1.2999999999999999E-3</v>
          </cell>
          <cell r="H14786">
            <v>2.33E-3</v>
          </cell>
          <cell r="J14786">
            <v>1.9859999999999999E-2</v>
          </cell>
          <cell r="L14786">
            <v>20.81739</v>
          </cell>
        </row>
        <row r="14787">
          <cell r="B14787">
            <v>25</v>
          </cell>
          <cell r="F14787">
            <v>1.1199999999999999E-3</v>
          </cell>
          <cell r="H14787">
            <v>2.2899999999999999E-3</v>
          </cell>
          <cell r="J14787">
            <v>1.038E-2</v>
          </cell>
          <cell r="L14787">
            <v>9.0748300000000004</v>
          </cell>
        </row>
        <row r="14788">
          <cell r="B14788">
            <v>25</v>
          </cell>
          <cell r="F14788">
            <v>8.4000000000000003E-4</v>
          </cell>
          <cell r="H14788">
            <v>2.5600000000000002E-3</v>
          </cell>
          <cell r="J14788">
            <v>1.294E-2</v>
          </cell>
          <cell r="L14788">
            <v>8.3739100000000004</v>
          </cell>
        </row>
        <row r="14789">
          <cell r="B14789">
            <v>25</v>
          </cell>
          <cell r="F14789">
            <v>9.2000000000000003E-4</v>
          </cell>
          <cell r="H14789">
            <v>2.3999999999999998E-3</v>
          </cell>
          <cell r="J14789">
            <v>6.5599999999999999E-3</v>
          </cell>
          <cell r="L14789">
            <v>11.13392</v>
          </cell>
        </row>
        <row r="14790">
          <cell r="B14790">
            <v>25</v>
          </cell>
          <cell r="F14790">
            <v>5.1900000000000002E-3</v>
          </cell>
          <cell r="H14790">
            <v>1.5299999999999999E-3</v>
          </cell>
          <cell r="J14790">
            <v>2.0820000000000002E-2</v>
          </cell>
          <cell r="L14790">
            <v>12.035729999999999</v>
          </cell>
        </row>
        <row r="14791">
          <cell r="B14791">
            <v>25</v>
          </cell>
          <cell r="F14791">
            <v>8.3000000000000001E-4</v>
          </cell>
          <cell r="H14791">
            <v>1.6199999999999999E-3</v>
          </cell>
          <cell r="J14791">
            <v>1.0120000000000001E-2</v>
          </cell>
          <cell r="L14791">
            <v>23.506080000000001</v>
          </cell>
        </row>
        <row r="14792">
          <cell r="B14792">
            <v>25</v>
          </cell>
          <cell r="F14792">
            <v>8.8000000000000003E-4</v>
          </cell>
          <cell r="H14792">
            <v>1.57E-3</v>
          </cell>
          <cell r="J14792">
            <v>8.6400000000000001E-3</v>
          </cell>
          <cell r="L14792">
            <v>8.7059599999999993</v>
          </cell>
        </row>
        <row r="14793">
          <cell r="B14793">
            <v>25</v>
          </cell>
          <cell r="F14793">
            <v>9.8999999999999999E-4</v>
          </cell>
          <cell r="H14793">
            <v>1.2999999999999999E-3</v>
          </cell>
          <cell r="J14793">
            <v>1.145E-2</v>
          </cell>
          <cell r="L14793">
            <v>21.919160000000002</v>
          </cell>
        </row>
        <row r="14794">
          <cell r="B14794">
            <v>25</v>
          </cell>
          <cell r="F14794">
            <v>1.0300000000000001E-3</v>
          </cell>
          <cell r="H14794">
            <v>1.97E-3</v>
          </cell>
          <cell r="J14794">
            <v>1.076E-2</v>
          </cell>
          <cell r="L14794">
            <v>27.377659999999999</v>
          </cell>
        </row>
        <row r="14795">
          <cell r="B14795">
            <v>25</v>
          </cell>
          <cell r="F14795">
            <v>9.2000000000000003E-4</v>
          </cell>
          <cell r="H14795">
            <v>1.1900000000000001E-3</v>
          </cell>
          <cell r="J14795">
            <v>2.0480000000000002E-2</v>
          </cell>
          <cell r="L14795">
            <v>26.603480000000001</v>
          </cell>
        </row>
        <row r="14796">
          <cell r="B14796">
            <v>25</v>
          </cell>
          <cell r="F14796">
            <v>8.5999999999999998E-4</v>
          </cell>
          <cell r="H14796">
            <v>2.15E-3</v>
          </cell>
          <cell r="J14796">
            <v>1.2840000000000001E-2</v>
          </cell>
          <cell r="L14796">
            <v>24.214929999999999</v>
          </cell>
        </row>
        <row r="14797">
          <cell r="B14797">
            <v>25</v>
          </cell>
          <cell r="F14797">
            <v>7.9000000000000001E-4</v>
          </cell>
          <cell r="H14797">
            <v>1.01E-3</v>
          </cell>
          <cell r="J14797">
            <v>1.345E-2</v>
          </cell>
          <cell r="L14797">
            <v>15.51849</v>
          </cell>
        </row>
        <row r="14798">
          <cell r="B14798">
            <v>25</v>
          </cell>
          <cell r="F14798">
            <v>1.1299999999999999E-3</v>
          </cell>
          <cell r="H14798">
            <v>2.0100000000000001E-3</v>
          </cell>
          <cell r="J14798">
            <v>1.7309999999999999E-2</v>
          </cell>
          <cell r="L14798">
            <v>23.715679999999999</v>
          </cell>
        </row>
        <row r="14799">
          <cell r="B14799">
            <v>25</v>
          </cell>
          <cell r="F14799">
            <v>8.7000000000000001E-4</v>
          </cell>
          <cell r="H14799">
            <v>1.5900000000000001E-3</v>
          </cell>
          <cell r="J14799">
            <v>1.5169999999999999E-2</v>
          </cell>
          <cell r="L14799">
            <v>10.49704</v>
          </cell>
        </row>
        <row r="14800">
          <cell r="B14800">
            <v>25</v>
          </cell>
          <cell r="F14800">
            <v>9.1E-4</v>
          </cell>
          <cell r="H14800">
            <v>2.0999999999999999E-3</v>
          </cell>
          <cell r="J14800">
            <v>1.404E-2</v>
          </cell>
          <cell r="L14800">
            <v>13.422079999999999</v>
          </cell>
        </row>
        <row r="14801">
          <cell r="B14801">
            <v>25</v>
          </cell>
          <cell r="F14801">
            <v>3.2799999999999999E-3</v>
          </cell>
          <cell r="H14801">
            <v>6.4099999999999999E-3</v>
          </cell>
          <cell r="J14801">
            <v>7.92E-3</v>
          </cell>
          <cell r="L14801">
            <v>21.82733</v>
          </cell>
        </row>
        <row r="14802">
          <cell r="B14802">
            <v>25</v>
          </cell>
          <cell r="F14802">
            <v>7.6000000000000004E-4</v>
          </cell>
          <cell r="H14802">
            <v>1.6000000000000001E-3</v>
          </cell>
          <cell r="J14802">
            <v>2.5270000000000001E-2</v>
          </cell>
          <cell r="L14802">
            <v>11.34793</v>
          </cell>
        </row>
        <row r="14803">
          <cell r="B14803">
            <v>25</v>
          </cell>
          <cell r="F14803">
            <v>1.57E-3</v>
          </cell>
          <cell r="H14803">
            <v>2.2000000000000001E-3</v>
          </cell>
          <cell r="J14803">
            <v>1.5699999999999999E-2</v>
          </cell>
          <cell r="L14803">
            <v>9.4265699999999999</v>
          </cell>
        </row>
        <row r="14804">
          <cell r="B14804">
            <v>25</v>
          </cell>
          <cell r="F14804">
            <v>8.0999999999999996E-4</v>
          </cell>
          <cell r="H14804">
            <v>9.5E-4</v>
          </cell>
          <cell r="J14804">
            <v>6.5399999999999998E-3</v>
          </cell>
          <cell r="L14804">
            <v>16.59338</v>
          </cell>
        </row>
        <row r="14805">
          <cell r="B14805">
            <v>25</v>
          </cell>
          <cell r="F14805">
            <v>9.2000000000000003E-4</v>
          </cell>
          <cell r="H14805">
            <v>2.4199999999999998E-3</v>
          </cell>
          <cell r="J14805">
            <v>7.9299999999999995E-3</v>
          </cell>
          <cell r="L14805">
            <v>9.8150300000000001</v>
          </cell>
        </row>
        <row r="14806">
          <cell r="B14806">
            <v>25</v>
          </cell>
          <cell r="F14806">
            <v>1.1800000000000001E-3</v>
          </cell>
          <cell r="H14806">
            <v>2.3900000000000002E-3</v>
          </cell>
          <cell r="J14806">
            <v>9.8300000000000002E-3</v>
          </cell>
          <cell r="L14806">
            <v>13.13049</v>
          </cell>
        </row>
        <row r="14807">
          <cell r="B14807">
            <v>25</v>
          </cell>
          <cell r="F14807">
            <v>1.41E-3</v>
          </cell>
          <cell r="H14807">
            <v>1.5900000000000001E-3</v>
          </cell>
          <cell r="J14807">
            <v>2.5520000000000001E-2</v>
          </cell>
          <cell r="L14807">
            <v>29.204129999999999</v>
          </cell>
        </row>
        <row r="14808">
          <cell r="B14808">
            <v>25</v>
          </cell>
          <cell r="F14808">
            <v>1.8E-3</v>
          </cell>
          <cell r="H14808">
            <v>2.8400000000000001E-3</v>
          </cell>
          <cell r="J14808">
            <v>1.102E-2</v>
          </cell>
          <cell r="L14808">
            <v>10.595789999999999</v>
          </cell>
        </row>
        <row r="14809">
          <cell r="B14809">
            <v>25</v>
          </cell>
          <cell r="F14809">
            <v>1.0399999999999999E-3</v>
          </cell>
          <cell r="H14809">
            <v>1.5399999999999999E-3</v>
          </cell>
          <cell r="J14809">
            <v>1.473E-2</v>
          </cell>
          <cell r="L14809">
            <v>18.24859</v>
          </cell>
        </row>
        <row r="14810">
          <cell r="B14810">
            <v>25</v>
          </cell>
          <cell r="F14810">
            <v>9.2000000000000003E-4</v>
          </cell>
          <cell r="H14810">
            <v>1.5299999999999999E-3</v>
          </cell>
          <cell r="J14810">
            <v>1.078E-2</v>
          </cell>
          <cell r="L14810">
            <v>9.9368099999999995</v>
          </cell>
        </row>
        <row r="14811">
          <cell r="B14811">
            <v>25</v>
          </cell>
          <cell r="F14811">
            <v>2.8800000000000002E-3</v>
          </cell>
          <cell r="H14811">
            <v>1.9599999999999999E-3</v>
          </cell>
          <cell r="J14811">
            <v>1.404E-2</v>
          </cell>
          <cell r="L14811">
            <v>10.29392</v>
          </cell>
        </row>
        <row r="14812">
          <cell r="B14812">
            <v>25</v>
          </cell>
          <cell r="F14812">
            <v>9.7000000000000005E-4</v>
          </cell>
          <cell r="H14812">
            <v>2.7100000000000002E-3</v>
          </cell>
          <cell r="J14812">
            <v>3.058E-2</v>
          </cell>
          <cell r="L14812">
            <v>10.775219999999999</v>
          </cell>
        </row>
        <row r="14813">
          <cell r="B14813">
            <v>25</v>
          </cell>
          <cell r="F14813">
            <v>1.92E-3</v>
          </cell>
          <cell r="H14813">
            <v>2.16E-3</v>
          </cell>
          <cell r="J14813">
            <v>1.2579999999999999E-2</v>
          </cell>
          <cell r="L14813">
            <v>26.709160000000001</v>
          </cell>
        </row>
        <row r="14814">
          <cell r="B14814">
            <v>25</v>
          </cell>
          <cell r="F14814">
            <v>9.6000000000000002E-4</v>
          </cell>
          <cell r="H14814">
            <v>8.9999999999999998E-4</v>
          </cell>
          <cell r="J14814">
            <v>2.937E-2</v>
          </cell>
          <cell r="L14814">
            <v>24.597149999999999</v>
          </cell>
        </row>
        <row r="14815">
          <cell r="B14815">
            <v>25</v>
          </cell>
          <cell r="F14815">
            <v>1.15E-3</v>
          </cell>
          <cell r="H14815">
            <v>1.49E-3</v>
          </cell>
          <cell r="J14815">
            <v>9.5399999999999999E-3</v>
          </cell>
          <cell r="L14815">
            <v>10.464919999999999</v>
          </cell>
        </row>
        <row r="14816">
          <cell r="B14816">
            <v>25</v>
          </cell>
          <cell r="F14816">
            <v>9.3000000000000005E-4</v>
          </cell>
          <cell r="H14816">
            <v>1.5299999999999999E-3</v>
          </cell>
          <cell r="J14816">
            <v>2.0809999999999999E-2</v>
          </cell>
          <cell r="L14816">
            <v>10.650399999999999</v>
          </cell>
        </row>
        <row r="14817">
          <cell r="B14817">
            <v>25</v>
          </cell>
          <cell r="F14817">
            <v>8.9999999999999998E-4</v>
          </cell>
          <cell r="H14817">
            <v>1.7899999999999999E-3</v>
          </cell>
          <cell r="J14817">
            <v>1.9800000000000002E-2</v>
          </cell>
          <cell r="L14817">
            <v>16.73264</v>
          </cell>
        </row>
        <row r="14818">
          <cell r="B14818">
            <v>25</v>
          </cell>
          <cell r="F14818">
            <v>8.9999999999999998E-4</v>
          </cell>
          <cell r="H14818">
            <v>1.4499999999999999E-3</v>
          </cell>
          <cell r="J14818">
            <v>1.472E-2</v>
          </cell>
          <cell r="L14818">
            <v>12.272679999999999</v>
          </cell>
        </row>
        <row r="14819">
          <cell r="B14819">
            <v>25</v>
          </cell>
          <cell r="F14819">
            <v>8.3000000000000001E-4</v>
          </cell>
          <cell r="H14819">
            <v>9.7699999999999992E-3</v>
          </cell>
          <cell r="J14819">
            <v>2.681E-2</v>
          </cell>
          <cell r="L14819">
            <v>10.554880000000001</v>
          </cell>
        </row>
        <row r="14820">
          <cell r="B14820">
            <v>25</v>
          </cell>
          <cell r="F14820">
            <v>2.32E-3</v>
          </cell>
          <cell r="H14820">
            <v>6.7200000000000003E-3</v>
          </cell>
          <cell r="J14820">
            <v>1.406E-2</v>
          </cell>
          <cell r="L14820">
            <v>1.9394899999999999</v>
          </cell>
        </row>
        <row r="14821">
          <cell r="B14821">
            <v>25</v>
          </cell>
          <cell r="F14821">
            <v>2.2899999999999999E-3</v>
          </cell>
          <cell r="H14821">
            <v>7.6E-3</v>
          </cell>
          <cell r="J14821">
            <v>1.2370000000000001E-2</v>
          </cell>
          <cell r="L14821">
            <v>3.11592</v>
          </cell>
        </row>
        <row r="14822">
          <cell r="B14822">
            <v>25</v>
          </cell>
          <cell r="F14822">
            <v>2.7200000000000002E-3</v>
          </cell>
          <cell r="H14822">
            <v>1.7180000000000001E-2</v>
          </cell>
          <cell r="J14822">
            <v>1.325E-2</v>
          </cell>
          <cell r="L14822">
            <v>4.6700600000000003</v>
          </cell>
        </row>
        <row r="14823">
          <cell r="B14823">
            <v>25</v>
          </cell>
          <cell r="F14823">
            <v>3.8000000000000002E-4</v>
          </cell>
          <cell r="H14823">
            <v>9.7599999999999996E-3</v>
          </cell>
          <cell r="J14823">
            <v>2.0310000000000002E-2</v>
          </cell>
          <cell r="L14823">
            <v>6.6118100000000002</v>
          </cell>
        </row>
        <row r="14824">
          <cell r="B14824">
            <v>25</v>
          </cell>
          <cell r="F14824">
            <v>4.0999999999999999E-4</v>
          </cell>
          <cell r="H14824">
            <v>8.0199999999999994E-3</v>
          </cell>
          <cell r="J14824">
            <v>1.8780000000000002E-2</v>
          </cell>
          <cell r="L14824">
            <v>7.7536199999999997</v>
          </cell>
        </row>
        <row r="14825">
          <cell r="B14825">
            <v>25</v>
          </cell>
          <cell r="F14825">
            <v>7.0099999999999997E-3</v>
          </cell>
          <cell r="H14825">
            <v>1.4619999999999999E-2</v>
          </cell>
          <cell r="J14825">
            <v>2.3269999999999999E-2</v>
          </cell>
          <cell r="L14825">
            <v>6.0107100000000004</v>
          </cell>
        </row>
        <row r="14826">
          <cell r="B14826">
            <v>25</v>
          </cell>
          <cell r="F14826">
            <v>2.3E-3</v>
          </cell>
          <cell r="H14826">
            <v>5.7400000000000003E-3</v>
          </cell>
          <cell r="J14826">
            <v>1.4239999999999999E-2</v>
          </cell>
          <cell r="L14826">
            <v>6.1227299999999998</v>
          </cell>
        </row>
        <row r="14827">
          <cell r="B14827">
            <v>25</v>
          </cell>
          <cell r="F14827">
            <v>1.82E-3</v>
          </cell>
          <cell r="H14827">
            <v>1.095E-2</v>
          </cell>
          <cell r="J14827">
            <v>1.0030000000000001E-2</v>
          </cell>
          <cell r="L14827">
            <v>7.6882700000000002</v>
          </cell>
        </row>
        <row r="14828">
          <cell r="B14828">
            <v>25</v>
          </cell>
          <cell r="F14828">
            <v>3.13E-3</v>
          </cell>
          <cell r="H14828">
            <v>4.7499999999999999E-3</v>
          </cell>
          <cell r="J14828">
            <v>1.8329999999999999E-2</v>
          </cell>
          <cell r="L14828">
            <v>3.3570000000000002</v>
          </cell>
        </row>
        <row r="14829">
          <cell r="B14829">
            <v>25</v>
          </cell>
          <cell r="F14829">
            <v>2.0400000000000001E-3</v>
          </cell>
          <cell r="H14829">
            <v>4.0400000000000002E-3</v>
          </cell>
          <cell r="J14829">
            <v>1.9189999999999999E-2</v>
          </cell>
          <cell r="L14829">
            <v>5.3002000000000002</v>
          </cell>
        </row>
        <row r="14830">
          <cell r="B14830">
            <v>25</v>
          </cell>
          <cell r="F14830">
            <v>2.14E-3</v>
          </cell>
          <cell r="H14830">
            <v>4.1700000000000001E-3</v>
          </cell>
          <cell r="J14830">
            <v>2.1090000000000001E-2</v>
          </cell>
          <cell r="L14830">
            <v>4.1449299999999996</v>
          </cell>
        </row>
        <row r="14831">
          <cell r="B14831">
            <v>25</v>
          </cell>
          <cell r="F14831">
            <v>3.8500000000000001E-3</v>
          </cell>
          <cell r="H14831">
            <v>4.3699999999999998E-3</v>
          </cell>
          <cell r="J14831">
            <v>1.8579999999999999E-2</v>
          </cell>
          <cell r="L14831">
            <v>4.9578199999999999</v>
          </cell>
        </row>
        <row r="14832">
          <cell r="B14832">
            <v>25</v>
          </cell>
          <cell r="F14832">
            <v>2.0500000000000002E-3</v>
          </cell>
          <cell r="H14832">
            <v>3.1900000000000001E-3</v>
          </cell>
          <cell r="J14832">
            <v>1.6920000000000001E-2</v>
          </cell>
          <cell r="L14832">
            <v>7.9371900000000002</v>
          </cell>
        </row>
        <row r="14833">
          <cell r="B14833">
            <v>25</v>
          </cell>
          <cell r="F14833">
            <v>1.4499999999999999E-3</v>
          </cell>
          <cell r="H14833">
            <v>6.8799999999999998E-3</v>
          </cell>
          <cell r="J14833">
            <v>1.0070000000000001E-2</v>
          </cell>
          <cell r="L14833">
            <v>7.4800500000000003</v>
          </cell>
        </row>
        <row r="14834">
          <cell r="B14834">
            <v>25</v>
          </cell>
          <cell r="F14834">
            <v>7.6800000000000002E-3</v>
          </cell>
          <cell r="H14834">
            <v>3.1700000000000001E-3</v>
          </cell>
          <cell r="J14834">
            <v>1.754E-2</v>
          </cell>
          <cell r="L14834">
            <v>7.0165300000000004</v>
          </cell>
        </row>
        <row r="14835">
          <cell r="B14835">
            <v>25</v>
          </cell>
          <cell r="F14835">
            <v>2.1199999999999999E-3</v>
          </cell>
          <cell r="H14835">
            <v>2.8400000000000001E-3</v>
          </cell>
          <cell r="J14835">
            <v>1.4319999999999999E-2</v>
          </cell>
          <cell r="L14835">
            <v>6.2852100000000002</v>
          </cell>
        </row>
        <row r="14836">
          <cell r="B14836">
            <v>25</v>
          </cell>
          <cell r="F14836">
            <v>2.4299999999999999E-3</v>
          </cell>
          <cell r="H14836">
            <v>4.2300000000000003E-3</v>
          </cell>
          <cell r="J14836">
            <v>1.6660000000000001E-2</v>
          </cell>
          <cell r="L14836">
            <v>7.1413000000000002</v>
          </cell>
        </row>
        <row r="14837">
          <cell r="B14837">
            <v>25</v>
          </cell>
          <cell r="F14837">
            <v>1.6000000000000001E-3</v>
          </cell>
          <cell r="H14837">
            <v>2.7299999999999998E-3</v>
          </cell>
          <cell r="J14837">
            <v>5.5599999999999998E-3</v>
          </cell>
          <cell r="L14837">
            <v>3.2824800000000001</v>
          </cell>
        </row>
        <row r="14838">
          <cell r="B14838">
            <v>25</v>
          </cell>
          <cell r="F14838">
            <v>3.8000000000000002E-4</v>
          </cell>
          <cell r="H14838">
            <v>5.4799999999999996E-3</v>
          </cell>
          <cell r="J14838">
            <v>1.3220000000000001E-2</v>
          </cell>
          <cell r="L14838">
            <v>8.7273700000000005</v>
          </cell>
        </row>
        <row r="14839">
          <cell r="B14839">
            <v>25</v>
          </cell>
          <cell r="F14839">
            <v>1.5900000000000001E-3</v>
          </cell>
          <cell r="H14839">
            <v>4.9399999999999999E-3</v>
          </cell>
          <cell r="J14839">
            <v>1.1350000000000001E-2</v>
          </cell>
          <cell r="L14839">
            <v>4.5387000000000004</v>
          </cell>
        </row>
        <row r="14840">
          <cell r="B14840">
            <v>25</v>
          </cell>
          <cell r="F14840">
            <v>1.6000000000000001E-3</v>
          </cell>
          <cell r="H14840">
            <v>3.14E-3</v>
          </cell>
          <cell r="J14840">
            <v>1.0999999999999999E-2</v>
          </cell>
          <cell r="L14840">
            <v>3.69462</v>
          </cell>
        </row>
        <row r="14841">
          <cell r="B14841">
            <v>25</v>
          </cell>
          <cell r="F14841">
            <v>2.2300000000000002E-3</v>
          </cell>
          <cell r="H14841">
            <v>4.9699999999999996E-3</v>
          </cell>
          <cell r="J14841">
            <v>1.171E-2</v>
          </cell>
          <cell r="L14841">
            <v>3.3815400000000002</v>
          </cell>
        </row>
        <row r="14842">
          <cell r="B14842">
            <v>25</v>
          </cell>
          <cell r="F14842">
            <v>3.47E-3</v>
          </cell>
          <cell r="H14842">
            <v>9.4400000000000005E-3</v>
          </cell>
          <cell r="J14842">
            <v>1.6979999999999999E-2</v>
          </cell>
          <cell r="L14842">
            <v>7.54488</v>
          </cell>
        </row>
        <row r="14843">
          <cell r="B14843">
            <v>25</v>
          </cell>
          <cell r="F14843">
            <v>4.4799999999999996E-3</v>
          </cell>
          <cell r="H14843">
            <v>6.7200000000000003E-3</v>
          </cell>
          <cell r="J14843">
            <v>2.647E-2</v>
          </cell>
          <cell r="L14843">
            <v>6.6471999999999998</v>
          </cell>
        </row>
        <row r="14844">
          <cell r="B14844">
            <v>25</v>
          </cell>
          <cell r="F14844">
            <v>1.89E-3</v>
          </cell>
          <cell r="H14844">
            <v>5.4999999999999997E-3</v>
          </cell>
          <cell r="J14844">
            <v>9.8799999999999999E-3</v>
          </cell>
          <cell r="L14844">
            <v>4.7553400000000003</v>
          </cell>
        </row>
        <row r="14845">
          <cell r="B14845">
            <v>25</v>
          </cell>
          <cell r="F14845">
            <v>1.99E-3</v>
          </cell>
          <cell r="H14845">
            <v>5.9100000000000003E-3</v>
          </cell>
          <cell r="J14845">
            <v>9.6299999999999997E-3</v>
          </cell>
          <cell r="L14845">
            <v>4.3240400000000001</v>
          </cell>
        </row>
        <row r="14846">
          <cell r="B14846">
            <v>25</v>
          </cell>
          <cell r="F14846">
            <v>1.5499999999999999E-3</v>
          </cell>
          <cell r="H14846">
            <v>3.1900000000000001E-3</v>
          </cell>
          <cell r="J14846">
            <v>8.8299999999999993E-3</v>
          </cell>
          <cell r="L14846">
            <v>4.3548499999999999</v>
          </cell>
        </row>
        <row r="14847">
          <cell r="B14847">
            <v>25</v>
          </cell>
          <cell r="F14847">
            <v>2.96E-3</v>
          </cell>
          <cell r="H14847">
            <v>7.11E-3</v>
          </cell>
          <cell r="J14847">
            <v>2.445E-2</v>
          </cell>
          <cell r="L14847">
            <v>6.2344299999999997</v>
          </cell>
        </row>
        <row r="14848">
          <cell r="B14848">
            <v>25</v>
          </cell>
          <cell r="F14848">
            <v>3.2399999999999998E-3</v>
          </cell>
          <cell r="H14848">
            <v>4.8199999999999996E-3</v>
          </cell>
          <cell r="J14848">
            <v>1.7770000000000001E-2</v>
          </cell>
          <cell r="L14848">
            <v>7.8475200000000003</v>
          </cell>
        </row>
        <row r="14849">
          <cell r="B14849">
            <v>25</v>
          </cell>
          <cell r="F14849">
            <v>1.49E-3</v>
          </cell>
          <cell r="H14849">
            <v>3.5500000000000002E-3</v>
          </cell>
          <cell r="J14849">
            <v>6.4900000000000001E-3</v>
          </cell>
          <cell r="L14849">
            <v>14.72268</v>
          </cell>
        </row>
        <row r="14850">
          <cell r="B14850">
            <v>25</v>
          </cell>
          <cell r="F14850">
            <v>2.14E-3</v>
          </cell>
          <cell r="H14850">
            <v>5.3699999999999998E-3</v>
          </cell>
          <cell r="J14850">
            <v>1.609E-2</v>
          </cell>
          <cell r="L14850">
            <v>3.6440000000000001</v>
          </cell>
        </row>
        <row r="14851">
          <cell r="B14851">
            <v>25</v>
          </cell>
          <cell r="F14851">
            <v>1.7799999999999999E-3</v>
          </cell>
          <cell r="H14851">
            <v>2.99E-3</v>
          </cell>
          <cell r="J14851">
            <v>8.43E-3</v>
          </cell>
          <cell r="L14851">
            <v>7.8469899999999999</v>
          </cell>
        </row>
        <row r="14852">
          <cell r="B14852">
            <v>25</v>
          </cell>
          <cell r="F14852">
            <v>1.89E-3</v>
          </cell>
          <cell r="H14852">
            <v>5.7200000000000003E-3</v>
          </cell>
          <cell r="J14852">
            <v>3.773E-2</v>
          </cell>
          <cell r="L14852">
            <v>6.6670600000000002</v>
          </cell>
        </row>
        <row r="14853">
          <cell r="B14853">
            <v>25</v>
          </cell>
          <cell r="F14853">
            <v>1.6199999999999999E-3</v>
          </cell>
          <cell r="H14853">
            <v>3.7699999999999999E-3</v>
          </cell>
          <cell r="J14853">
            <v>8.7299999999999999E-3</v>
          </cell>
          <cell r="L14853">
            <v>7.8967099999999997</v>
          </cell>
        </row>
        <row r="14854">
          <cell r="B14854">
            <v>25</v>
          </cell>
          <cell r="F14854">
            <v>1.5200000000000001E-3</v>
          </cell>
          <cell r="H14854">
            <v>3.4099999999999998E-3</v>
          </cell>
          <cell r="J14854">
            <v>1.6029999999999999E-2</v>
          </cell>
          <cell r="L14854">
            <v>5.8973699999999996</v>
          </cell>
        </row>
        <row r="14855">
          <cell r="B14855">
            <v>25</v>
          </cell>
          <cell r="F14855">
            <v>1.58E-3</v>
          </cell>
          <cell r="H14855">
            <v>3.9199999999999999E-3</v>
          </cell>
          <cell r="J14855">
            <v>1.1469999999999999E-2</v>
          </cell>
          <cell r="L14855">
            <v>4.5220500000000001</v>
          </cell>
        </row>
        <row r="14856">
          <cell r="B14856">
            <v>25</v>
          </cell>
          <cell r="F14856">
            <v>1.6299999999999999E-3</v>
          </cell>
          <cell r="H14856">
            <v>3.0300000000000001E-3</v>
          </cell>
          <cell r="J14856">
            <v>1.0970000000000001E-2</v>
          </cell>
          <cell r="L14856">
            <v>6.5960700000000001</v>
          </cell>
        </row>
        <row r="14857">
          <cell r="B14857">
            <v>25</v>
          </cell>
          <cell r="F14857">
            <v>2.98E-3</v>
          </cell>
          <cell r="H14857">
            <v>3.16E-3</v>
          </cell>
          <cell r="J14857">
            <v>1.0880000000000001E-2</v>
          </cell>
          <cell r="L14857">
            <v>7.3529600000000004</v>
          </cell>
        </row>
        <row r="14858">
          <cell r="B14858">
            <v>25</v>
          </cell>
          <cell r="F14858">
            <v>3.13E-3</v>
          </cell>
          <cell r="H14858">
            <v>5.96E-3</v>
          </cell>
          <cell r="J14858">
            <v>9.0799999999999995E-3</v>
          </cell>
          <cell r="L14858">
            <v>8.3033000000000001</v>
          </cell>
        </row>
        <row r="14859">
          <cell r="B14859">
            <v>25</v>
          </cell>
          <cell r="F14859">
            <v>2.0799999999999998E-3</v>
          </cell>
          <cell r="H14859">
            <v>3.49E-3</v>
          </cell>
          <cell r="J14859">
            <v>9.1199999999999996E-3</v>
          </cell>
          <cell r="L14859">
            <v>4.2986700000000004</v>
          </cell>
        </row>
        <row r="14860">
          <cell r="B14860">
            <v>25</v>
          </cell>
          <cell r="F14860">
            <v>2.15E-3</v>
          </cell>
          <cell r="H14860">
            <v>1.89E-3</v>
          </cell>
          <cell r="J14860">
            <v>8.9999999999999993E-3</v>
          </cell>
          <cell r="L14860">
            <v>7.7243300000000001</v>
          </cell>
        </row>
        <row r="14861">
          <cell r="B14861">
            <v>25</v>
          </cell>
          <cell r="F14861">
            <v>1.4599999999999999E-3</v>
          </cell>
          <cell r="H14861">
            <v>4.3800000000000002E-3</v>
          </cell>
          <cell r="J14861">
            <v>9.3600000000000003E-3</v>
          </cell>
          <cell r="L14861">
            <v>5.9588900000000002</v>
          </cell>
        </row>
        <row r="14862">
          <cell r="B14862">
            <v>25</v>
          </cell>
          <cell r="F14862">
            <v>1.99E-3</v>
          </cell>
          <cell r="H14862">
            <v>2.5999999999999999E-3</v>
          </cell>
          <cell r="J14862">
            <v>9.7199999999999995E-3</v>
          </cell>
          <cell r="L14862">
            <v>5.5654899999999996</v>
          </cell>
        </row>
        <row r="14863">
          <cell r="B14863">
            <v>25</v>
          </cell>
          <cell r="F14863">
            <v>1.6000000000000001E-3</v>
          </cell>
          <cell r="H14863">
            <v>4.0000000000000001E-3</v>
          </cell>
          <cell r="J14863">
            <v>1.282E-2</v>
          </cell>
          <cell r="L14863">
            <v>7.0521500000000001</v>
          </cell>
        </row>
        <row r="14864">
          <cell r="B14864">
            <v>25</v>
          </cell>
          <cell r="F14864">
            <v>2.4099999999999998E-3</v>
          </cell>
          <cell r="H14864">
            <v>2.65E-3</v>
          </cell>
          <cell r="J14864">
            <v>1.409E-2</v>
          </cell>
          <cell r="L14864">
            <v>6.5550800000000002</v>
          </cell>
        </row>
        <row r="14865">
          <cell r="B14865">
            <v>25</v>
          </cell>
          <cell r="F14865">
            <v>2.3E-3</v>
          </cell>
          <cell r="H14865">
            <v>3.0200000000000001E-3</v>
          </cell>
          <cell r="J14865">
            <v>1.856E-2</v>
          </cell>
          <cell r="L14865">
            <v>5.9233500000000001</v>
          </cell>
        </row>
        <row r="14866">
          <cell r="B14866">
            <v>25</v>
          </cell>
          <cell r="F14866">
            <v>2.0500000000000002E-3</v>
          </cell>
          <cell r="H14866">
            <v>5.2399999999999999E-3</v>
          </cell>
          <cell r="J14866">
            <v>1.6709999999999999E-2</v>
          </cell>
          <cell r="L14866">
            <v>8.4424899999999994</v>
          </cell>
        </row>
        <row r="14867">
          <cell r="B14867">
            <v>25</v>
          </cell>
          <cell r="F14867">
            <v>5.2399999999999999E-3</v>
          </cell>
          <cell r="H14867">
            <v>2.0559999999999998E-2</v>
          </cell>
          <cell r="J14867">
            <v>2.4379999999999999E-2</v>
          </cell>
          <cell r="L14867">
            <v>7.1642400000000004</v>
          </cell>
        </row>
        <row r="14868">
          <cell r="B14868">
            <v>25</v>
          </cell>
          <cell r="F14868">
            <v>3.3E-3</v>
          </cell>
          <cell r="H14868">
            <v>2.3480000000000001E-2</v>
          </cell>
          <cell r="J14868">
            <v>1.524E-2</v>
          </cell>
          <cell r="L14868">
            <v>6.1977200000000003</v>
          </cell>
        </row>
        <row r="14869">
          <cell r="B14869">
            <v>25</v>
          </cell>
          <cell r="F14869">
            <v>3.5599999999999998E-3</v>
          </cell>
          <cell r="H14869">
            <v>1.8500000000000001E-3</v>
          </cell>
          <cell r="J14869">
            <v>1.554E-2</v>
          </cell>
          <cell r="L14869">
            <v>7.5595600000000003</v>
          </cell>
        </row>
        <row r="14870">
          <cell r="B14870">
            <v>25</v>
          </cell>
          <cell r="F14870">
            <v>1.6900000000000001E-3</v>
          </cell>
          <cell r="H14870">
            <v>3.6600000000000001E-3</v>
          </cell>
          <cell r="J14870">
            <v>1.1140000000000001E-2</v>
          </cell>
          <cell r="L14870">
            <v>5.3532599999999997</v>
          </cell>
        </row>
        <row r="14871">
          <cell r="B14871">
            <v>25</v>
          </cell>
          <cell r="F14871">
            <v>2.2000000000000001E-3</v>
          </cell>
          <cell r="H14871">
            <v>3.0500000000000002E-3</v>
          </cell>
          <cell r="J14871">
            <v>1.1849999999999999E-2</v>
          </cell>
          <cell r="L14871">
            <v>5.8105000000000002</v>
          </cell>
        </row>
        <row r="14872">
          <cell r="B14872">
            <v>25</v>
          </cell>
          <cell r="F14872">
            <v>2.4599999999999999E-3</v>
          </cell>
          <cell r="H14872">
            <v>3.8800000000000002E-3</v>
          </cell>
          <cell r="J14872">
            <v>8.4399999999999996E-3</v>
          </cell>
          <cell r="L14872">
            <v>7.2344400000000002</v>
          </cell>
        </row>
        <row r="14873">
          <cell r="B14873">
            <v>25</v>
          </cell>
          <cell r="F14873">
            <v>3.13E-3</v>
          </cell>
          <cell r="H14873">
            <v>2.8300000000000001E-3</v>
          </cell>
          <cell r="J14873">
            <v>1.0659999999999999E-2</v>
          </cell>
          <cell r="L14873">
            <v>7.3593999999999999</v>
          </cell>
        </row>
        <row r="14874">
          <cell r="B14874">
            <v>25</v>
          </cell>
          <cell r="F14874">
            <v>2.6700000000000001E-3</v>
          </cell>
          <cell r="H14874">
            <v>6.8900000000000003E-3</v>
          </cell>
          <cell r="J14874">
            <v>1.9189999999999999E-2</v>
          </cell>
          <cell r="L14874">
            <v>8.5327500000000001</v>
          </cell>
        </row>
        <row r="14875">
          <cell r="B14875">
            <v>25</v>
          </cell>
          <cell r="F14875">
            <v>2.16E-3</v>
          </cell>
          <cell r="H14875">
            <v>3.7499999999999999E-3</v>
          </cell>
          <cell r="J14875">
            <v>1.498E-2</v>
          </cell>
          <cell r="L14875">
            <v>4.6621199999999998</v>
          </cell>
        </row>
        <row r="14876">
          <cell r="B14876">
            <v>25</v>
          </cell>
          <cell r="F14876">
            <v>7.2899999999999996E-3</v>
          </cell>
          <cell r="H14876">
            <v>3.0000000000000001E-3</v>
          </cell>
          <cell r="J14876">
            <v>1.7059999999999999E-2</v>
          </cell>
          <cell r="L14876">
            <v>8.3560300000000005</v>
          </cell>
        </row>
        <row r="14877">
          <cell r="B14877">
            <v>25</v>
          </cell>
          <cell r="F14877">
            <v>3.2299999999999998E-3</v>
          </cell>
          <cell r="H14877">
            <v>3.0200000000000001E-3</v>
          </cell>
          <cell r="J14877">
            <v>9.4900000000000002E-3</v>
          </cell>
          <cell r="L14877">
            <v>9.3051100000000009</v>
          </cell>
        </row>
        <row r="14878">
          <cell r="B14878">
            <v>25</v>
          </cell>
          <cell r="F14878">
            <v>1.7799999999999999E-3</v>
          </cell>
          <cell r="H14878">
            <v>5.4900000000000001E-3</v>
          </cell>
          <cell r="J14878">
            <v>1.0290000000000001E-2</v>
          </cell>
          <cell r="L14878">
            <v>6.8696299999999999</v>
          </cell>
        </row>
        <row r="14879">
          <cell r="B14879">
            <v>25</v>
          </cell>
          <cell r="F14879">
            <v>6.3600000000000002E-3</v>
          </cell>
          <cell r="H14879">
            <v>1.4449999999999999E-2</v>
          </cell>
          <cell r="J14879">
            <v>4.7940000000000003E-2</v>
          </cell>
          <cell r="L14879">
            <v>6.3975600000000004</v>
          </cell>
        </row>
        <row r="14880">
          <cell r="B14880">
            <v>25</v>
          </cell>
          <cell r="F14880">
            <v>1.47E-3</v>
          </cell>
          <cell r="H14880">
            <v>2.9199999999999999E-3</v>
          </cell>
          <cell r="J14880">
            <v>1.0359999999999999E-2</v>
          </cell>
          <cell r="L14880">
            <v>7.8905200000000004</v>
          </cell>
        </row>
        <row r="14881">
          <cell r="B14881">
            <v>25</v>
          </cell>
          <cell r="F14881">
            <v>1.9300000000000001E-3</v>
          </cell>
          <cell r="H14881">
            <v>2.6900000000000001E-3</v>
          </cell>
          <cell r="J14881">
            <v>1.6979999999999999E-2</v>
          </cell>
          <cell r="L14881">
            <v>9.7416699999999992</v>
          </cell>
        </row>
        <row r="14882">
          <cell r="B14882">
            <v>25</v>
          </cell>
          <cell r="F14882">
            <v>2.2000000000000001E-3</v>
          </cell>
          <cell r="H14882">
            <v>8.43E-3</v>
          </cell>
          <cell r="J14882">
            <v>2.137E-2</v>
          </cell>
          <cell r="L14882">
            <v>7.2903500000000001</v>
          </cell>
        </row>
        <row r="14883">
          <cell r="B14883">
            <v>25</v>
          </cell>
          <cell r="F14883">
            <v>2.0200000000000001E-3</v>
          </cell>
          <cell r="H14883">
            <v>5.4400000000000004E-3</v>
          </cell>
          <cell r="J14883">
            <v>2.673E-2</v>
          </cell>
          <cell r="L14883">
            <v>10.31648</v>
          </cell>
        </row>
        <row r="14884">
          <cell r="B14884">
            <v>25</v>
          </cell>
          <cell r="F14884">
            <v>2.0999999999999999E-3</v>
          </cell>
          <cell r="H14884">
            <v>5.0200000000000002E-3</v>
          </cell>
          <cell r="J14884">
            <v>1.3650000000000001E-2</v>
          </cell>
          <cell r="L14884">
            <v>5.8143000000000002</v>
          </cell>
        </row>
        <row r="14885">
          <cell r="B14885">
            <v>25</v>
          </cell>
          <cell r="F14885">
            <v>2.2200000000000002E-3</v>
          </cell>
          <cell r="H14885">
            <v>1.6080000000000001E-2</v>
          </cell>
          <cell r="J14885">
            <v>3.1710000000000002E-2</v>
          </cell>
          <cell r="L14885">
            <v>8.5928599999999999</v>
          </cell>
        </row>
        <row r="14886">
          <cell r="B14886">
            <v>25</v>
          </cell>
          <cell r="F14886">
            <v>2.82E-3</v>
          </cell>
          <cell r="H14886">
            <v>4.4999999999999997E-3</v>
          </cell>
          <cell r="J14886">
            <v>2.963E-2</v>
          </cell>
          <cell r="L14886">
            <v>8.4308999999999994</v>
          </cell>
        </row>
        <row r="14887">
          <cell r="B14887">
            <v>25</v>
          </cell>
          <cell r="F14887">
            <v>1.5499999999999999E-3</v>
          </cell>
          <cell r="H14887">
            <v>4.8700000000000002E-3</v>
          </cell>
          <cell r="J14887">
            <v>1.1610000000000001E-2</v>
          </cell>
          <cell r="L14887">
            <v>7.6262299999999996</v>
          </cell>
        </row>
        <row r="14888">
          <cell r="B14888">
            <v>25</v>
          </cell>
          <cell r="F14888">
            <v>1.97E-3</v>
          </cell>
          <cell r="H14888">
            <v>2.96E-3</v>
          </cell>
          <cell r="J14888">
            <v>1.453E-2</v>
          </cell>
          <cell r="L14888">
            <v>9.2372599999999991</v>
          </cell>
        </row>
        <row r="14889">
          <cell r="B14889">
            <v>25</v>
          </cell>
          <cell r="F14889">
            <v>1.618E-2</v>
          </cell>
          <cell r="H14889">
            <v>2.14E-3</v>
          </cell>
          <cell r="J14889">
            <v>4.9480000000000003E-2</v>
          </cell>
          <cell r="L14889">
            <v>6.9994699999999996</v>
          </cell>
        </row>
        <row r="14890">
          <cell r="B14890">
            <v>25</v>
          </cell>
          <cell r="F14890">
            <v>1.73E-3</v>
          </cell>
          <cell r="H14890">
            <v>4.96E-3</v>
          </cell>
          <cell r="J14890">
            <v>1.371E-2</v>
          </cell>
          <cell r="L14890">
            <v>6.3347699999999998</v>
          </cell>
        </row>
        <row r="14891">
          <cell r="B14891">
            <v>25</v>
          </cell>
          <cell r="F14891">
            <v>1.66E-3</v>
          </cell>
          <cell r="H14891">
            <v>3.5300000000000002E-3</v>
          </cell>
          <cell r="J14891">
            <v>1.2200000000000001E-2</v>
          </cell>
          <cell r="L14891">
            <v>8.3896099999999993</v>
          </cell>
        </row>
        <row r="14892">
          <cell r="B14892">
            <v>25</v>
          </cell>
          <cell r="F14892">
            <v>1.5499999999999999E-3</v>
          </cell>
          <cell r="H14892">
            <v>3.5000000000000001E-3</v>
          </cell>
          <cell r="J14892">
            <v>3.024E-2</v>
          </cell>
          <cell r="L14892">
            <v>7.76389</v>
          </cell>
        </row>
        <row r="14893">
          <cell r="B14893">
            <v>25</v>
          </cell>
          <cell r="F14893">
            <v>1.98E-3</v>
          </cell>
          <cell r="H14893">
            <v>2.64E-3</v>
          </cell>
          <cell r="J14893">
            <v>1.478E-2</v>
          </cell>
          <cell r="L14893">
            <v>9.2518399999999996</v>
          </cell>
        </row>
        <row r="14894">
          <cell r="B14894">
            <v>25</v>
          </cell>
          <cell r="F14894">
            <v>2.1199999999999999E-3</v>
          </cell>
          <cell r="H14894">
            <v>4.9500000000000004E-3</v>
          </cell>
          <cell r="J14894">
            <v>1.8339999999999999E-2</v>
          </cell>
          <cell r="L14894">
            <v>8.2719100000000001</v>
          </cell>
        </row>
        <row r="14895">
          <cell r="B14895">
            <v>25</v>
          </cell>
          <cell r="F14895">
            <v>3.8899999999999998E-3</v>
          </cell>
          <cell r="H14895">
            <v>7.3299999999999997E-3</v>
          </cell>
          <cell r="J14895">
            <v>2.887E-2</v>
          </cell>
          <cell r="L14895">
            <v>5.1534300000000002</v>
          </cell>
        </row>
        <row r="14896">
          <cell r="B14896">
            <v>25</v>
          </cell>
          <cell r="F14896">
            <v>1.66E-3</v>
          </cell>
          <cell r="H14896">
            <v>9.1900000000000003E-3</v>
          </cell>
          <cell r="J14896">
            <v>1.03E-2</v>
          </cell>
          <cell r="L14896">
            <v>7.8661899999999996</v>
          </cell>
        </row>
        <row r="14897">
          <cell r="B14897">
            <v>25</v>
          </cell>
          <cell r="F14897">
            <v>1.92E-3</v>
          </cell>
          <cell r="H14897">
            <v>3.49E-3</v>
          </cell>
          <cell r="J14897">
            <v>1.206E-2</v>
          </cell>
          <cell r="L14897">
            <v>7.2706999999999997</v>
          </cell>
        </row>
        <row r="14898">
          <cell r="B14898">
            <v>25</v>
          </cell>
          <cell r="F14898">
            <v>1.66E-3</v>
          </cell>
          <cell r="H14898">
            <v>2.1099999999999999E-3</v>
          </cell>
          <cell r="J14898">
            <v>1.413E-2</v>
          </cell>
          <cell r="L14898">
            <v>10.50507</v>
          </cell>
        </row>
        <row r="14899">
          <cell r="B14899">
            <v>25</v>
          </cell>
          <cell r="F14899">
            <v>1.5100000000000001E-3</v>
          </cell>
          <cell r="H14899">
            <v>3.3899999999999998E-3</v>
          </cell>
          <cell r="J14899">
            <v>1.141E-2</v>
          </cell>
          <cell r="L14899">
            <v>4.7824799999999996</v>
          </cell>
        </row>
        <row r="14900">
          <cell r="B14900">
            <v>25</v>
          </cell>
          <cell r="F14900">
            <v>2.1800000000000001E-3</v>
          </cell>
          <cell r="H14900">
            <v>3.1700000000000001E-3</v>
          </cell>
          <cell r="J14900">
            <v>2.7230000000000001E-2</v>
          </cell>
          <cell r="L14900">
            <v>8.2881800000000005</v>
          </cell>
        </row>
        <row r="14901">
          <cell r="B14901">
            <v>25</v>
          </cell>
          <cell r="F14901">
            <v>1.6900000000000001E-3</v>
          </cell>
          <cell r="H14901">
            <v>3.0899999999999999E-3</v>
          </cell>
          <cell r="J14901">
            <v>1.8280000000000001E-2</v>
          </cell>
          <cell r="L14901">
            <v>8.9729799999999997</v>
          </cell>
        </row>
        <row r="14902">
          <cell r="B14902">
            <v>25</v>
          </cell>
          <cell r="F14902">
            <v>3.0200000000000001E-3</v>
          </cell>
          <cell r="H14902">
            <v>3.8999999999999998E-3</v>
          </cell>
          <cell r="J14902">
            <v>8.2199999999999999E-3</v>
          </cell>
          <cell r="L14902">
            <v>5.1518699999999997</v>
          </cell>
        </row>
        <row r="14903">
          <cell r="B14903">
            <v>25</v>
          </cell>
          <cell r="F14903">
            <v>2.2499999999999998E-3</v>
          </cell>
          <cell r="H14903">
            <v>1.0149999999999999E-2</v>
          </cell>
          <cell r="J14903">
            <v>2.725E-2</v>
          </cell>
          <cell r="L14903">
            <v>5.3870199999999997</v>
          </cell>
        </row>
        <row r="14904">
          <cell r="B14904">
            <v>25</v>
          </cell>
          <cell r="F14904">
            <v>1.2199999999999999E-3</v>
          </cell>
          <cell r="H14904">
            <v>2.0400000000000001E-3</v>
          </cell>
          <cell r="J14904">
            <v>1.091E-2</v>
          </cell>
          <cell r="L14904">
            <v>4.9529199999999998</v>
          </cell>
        </row>
        <row r="14905">
          <cell r="B14905">
            <v>25</v>
          </cell>
          <cell r="F14905">
            <v>2.99E-3</v>
          </cell>
          <cell r="H14905">
            <v>4.6899999999999997E-3</v>
          </cell>
          <cell r="J14905">
            <v>1.4279999999999999E-2</v>
          </cell>
          <cell r="L14905">
            <v>4.49125</v>
          </cell>
        </row>
        <row r="14906">
          <cell r="B14906">
            <v>25</v>
          </cell>
          <cell r="F14906">
            <v>6.0999999999999997E-4</v>
          </cell>
          <cell r="H14906">
            <v>7.62E-3</v>
          </cell>
          <cell r="J14906">
            <v>1.6250000000000001E-2</v>
          </cell>
          <cell r="L14906">
            <v>10.78462</v>
          </cell>
        </row>
        <row r="14907">
          <cell r="B14907">
            <v>25</v>
          </cell>
          <cell r="F14907">
            <v>1.6800000000000001E-3</v>
          </cell>
          <cell r="H14907">
            <v>3.0999999999999999E-3</v>
          </cell>
          <cell r="J14907">
            <v>1.1780000000000001E-2</v>
          </cell>
          <cell r="L14907">
            <v>7.5465999999999998</v>
          </cell>
        </row>
        <row r="14908">
          <cell r="B14908">
            <v>25</v>
          </cell>
          <cell r="F14908">
            <v>1.57E-3</v>
          </cell>
          <cell r="H14908">
            <v>3.4099999999999998E-3</v>
          </cell>
          <cell r="J14908">
            <v>9.9500000000000005E-3</v>
          </cell>
          <cell r="L14908">
            <v>4.8902000000000001</v>
          </cell>
        </row>
        <row r="14909">
          <cell r="B14909">
            <v>25</v>
          </cell>
          <cell r="F14909">
            <v>2.2100000000000002E-3</v>
          </cell>
          <cell r="H14909">
            <v>2.5799999999999998E-3</v>
          </cell>
          <cell r="J14909">
            <v>1.1650000000000001E-2</v>
          </cell>
          <cell r="L14909">
            <v>4.6763199999999996</v>
          </cell>
        </row>
        <row r="14910">
          <cell r="B14910">
            <v>25</v>
          </cell>
          <cell r="F14910">
            <v>1.6100000000000001E-3</v>
          </cell>
          <cell r="H14910">
            <v>3.1700000000000001E-3</v>
          </cell>
          <cell r="J14910">
            <v>1.2279999999999999E-2</v>
          </cell>
          <cell r="L14910">
            <v>4.47288</v>
          </cell>
        </row>
        <row r="14911">
          <cell r="B14911">
            <v>25</v>
          </cell>
          <cell r="F14911">
            <v>1.41E-3</v>
          </cell>
          <cell r="H14911">
            <v>2.7399999999999998E-3</v>
          </cell>
          <cell r="J14911">
            <v>9.7999999999999997E-3</v>
          </cell>
          <cell r="L14911">
            <v>4.85907</v>
          </cell>
        </row>
        <row r="14912">
          <cell r="B14912">
            <v>25</v>
          </cell>
          <cell r="F14912">
            <v>1.41E-3</v>
          </cell>
          <cell r="H14912">
            <v>4.3699999999999998E-3</v>
          </cell>
          <cell r="J14912">
            <v>1.0710000000000001E-2</v>
          </cell>
          <cell r="L14912">
            <v>4.4119900000000003</v>
          </cell>
        </row>
        <row r="14913">
          <cell r="B14913">
            <v>25</v>
          </cell>
          <cell r="F14913">
            <v>1.4400000000000001E-3</v>
          </cell>
          <cell r="H14913">
            <v>3.3800000000000002E-3</v>
          </cell>
          <cell r="J14913">
            <v>9.9699999999999997E-3</v>
          </cell>
          <cell r="L14913">
            <v>12.10154</v>
          </cell>
        </row>
        <row r="14914">
          <cell r="B14914">
            <v>25</v>
          </cell>
          <cell r="F14914">
            <v>2.3999999999999998E-3</v>
          </cell>
          <cell r="H14914">
            <v>5.3299999999999997E-3</v>
          </cell>
          <cell r="J14914">
            <v>1.23E-2</v>
          </cell>
          <cell r="L14914">
            <v>5.7747900000000003</v>
          </cell>
        </row>
        <row r="14915">
          <cell r="B14915">
            <v>25</v>
          </cell>
          <cell r="F14915">
            <v>2.5500000000000002E-3</v>
          </cell>
          <cell r="H14915">
            <v>3.7799999999999999E-3</v>
          </cell>
          <cell r="J14915">
            <v>2.1819999999999999E-2</v>
          </cell>
          <cell r="L14915">
            <v>8.2463200000000008</v>
          </cell>
        </row>
        <row r="14916">
          <cell r="B14916">
            <v>25</v>
          </cell>
          <cell r="F14916">
            <v>2.9199999999999999E-3</v>
          </cell>
          <cell r="H14916">
            <v>3.5000000000000001E-3</v>
          </cell>
          <cell r="J14916">
            <v>9.5099999999999994E-3</v>
          </cell>
          <cell r="L14916">
            <v>7.4701000000000004</v>
          </cell>
        </row>
        <row r="14917">
          <cell r="B14917">
            <v>25</v>
          </cell>
          <cell r="F14917">
            <v>1.48E-3</v>
          </cell>
          <cell r="H14917">
            <v>9.3900000000000008E-3</v>
          </cell>
          <cell r="J14917">
            <v>7.5900000000000004E-3</v>
          </cell>
          <cell r="L14917">
            <v>4.6536099999999996</v>
          </cell>
        </row>
        <row r="14918">
          <cell r="B14918">
            <v>25</v>
          </cell>
          <cell r="F14918">
            <v>1.48E-3</v>
          </cell>
          <cell r="H14918">
            <v>3.29E-3</v>
          </cell>
          <cell r="J14918">
            <v>1.6449999999999999E-2</v>
          </cell>
          <cell r="L14918">
            <v>6.9328599999999998</v>
          </cell>
        </row>
        <row r="14919">
          <cell r="B14919">
            <v>25</v>
          </cell>
          <cell r="F14919">
            <v>1.6800000000000001E-3</v>
          </cell>
          <cell r="H14919">
            <v>2.7200000000000002E-3</v>
          </cell>
          <cell r="J14919">
            <v>7.1999999999999998E-3</v>
          </cell>
          <cell r="L14919">
            <v>4.2934200000000002</v>
          </cell>
        </row>
        <row r="14920">
          <cell r="B14920">
            <v>25</v>
          </cell>
          <cell r="F14920">
            <v>2.2599999999999999E-3</v>
          </cell>
          <cell r="H14920">
            <v>2.4099999999999998E-3</v>
          </cell>
          <cell r="J14920">
            <v>1.746E-2</v>
          </cell>
          <cell r="L14920">
            <v>9.1383299999999998</v>
          </cell>
        </row>
        <row r="14921">
          <cell r="B14921">
            <v>25</v>
          </cell>
          <cell r="F14921">
            <v>1.5E-3</v>
          </cell>
          <cell r="H14921">
            <v>3.6600000000000001E-3</v>
          </cell>
          <cell r="J14921">
            <v>1.1270000000000001E-2</v>
          </cell>
          <cell r="L14921">
            <v>8.2001299999999997</v>
          </cell>
        </row>
        <row r="14922">
          <cell r="B14922">
            <v>25</v>
          </cell>
          <cell r="F14922">
            <v>2.7899999999999999E-3</v>
          </cell>
          <cell r="H14922">
            <v>4.9100000000000003E-3</v>
          </cell>
          <cell r="J14922">
            <v>1.4460000000000001E-2</v>
          </cell>
          <cell r="L14922">
            <v>6.3959700000000002</v>
          </cell>
        </row>
        <row r="14923">
          <cell r="B14923">
            <v>25</v>
          </cell>
          <cell r="F14923">
            <v>1.15E-3</v>
          </cell>
          <cell r="H14923">
            <v>3.9399999999999999E-3</v>
          </cell>
          <cell r="J14923">
            <v>2.0760000000000001E-2</v>
          </cell>
          <cell r="L14923">
            <v>7.48339</v>
          </cell>
        </row>
        <row r="14924">
          <cell r="B14924">
            <v>25</v>
          </cell>
          <cell r="F14924">
            <v>1.24E-2</v>
          </cell>
          <cell r="H14924">
            <v>6.5500000000000003E-3</v>
          </cell>
          <cell r="J14924">
            <v>1.251E-2</v>
          </cell>
          <cell r="L14924">
            <v>5.7510399999999997</v>
          </cell>
        </row>
        <row r="14925">
          <cell r="B14925">
            <v>25</v>
          </cell>
          <cell r="F14925">
            <v>3.9699999999999996E-3</v>
          </cell>
          <cell r="H14925">
            <v>5.2700000000000004E-3</v>
          </cell>
          <cell r="J14925">
            <v>1.025E-2</v>
          </cell>
          <cell r="L14925">
            <v>7.7362700000000002</v>
          </cell>
        </row>
        <row r="14926">
          <cell r="B14926">
            <v>25</v>
          </cell>
          <cell r="F14926">
            <v>2.6099999999999999E-3</v>
          </cell>
          <cell r="H14926">
            <v>6.2700000000000004E-3</v>
          </cell>
          <cell r="J14926">
            <v>1.3100000000000001E-2</v>
          </cell>
          <cell r="L14926">
            <v>6.1474599999999997</v>
          </cell>
        </row>
        <row r="14927">
          <cell r="B14927">
            <v>25</v>
          </cell>
          <cell r="F14927">
            <v>3.62E-3</v>
          </cell>
          <cell r="H14927">
            <v>7.4700000000000001E-3</v>
          </cell>
          <cell r="J14927">
            <v>1.154E-2</v>
          </cell>
          <cell r="L14927">
            <v>5.9057599999999999</v>
          </cell>
        </row>
        <row r="14928">
          <cell r="B14928">
            <v>25</v>
          </cell>
          <cell r="F14928">
            <v>5.5599999999999998E-3</v>
          </cell>
          <cell r="H14928">
            <v>2.5999999999999999E-3</v>
          </cell>
          <cell r="J14928">
            <v>1.222E-2</v>
          </cell>
          <cell r="L14928">
            <v>6.6061899999999998</v>
          </cell>
        </row>
        <row r="14929">
          <cell r="B14929">
            <v>25</v>
          </cell>
          <cell r="F14929">
            <v>2.0899999999999998E-3</v>
          </cell>
          <cell r="H14929">
            <v>3.5100000000000001E-3</v>
          </cell>
          <cell r="J14929">
            <v>1.6789999999999999E-2</v>
          </cell>
          <cell r="L14929">
            <v>9.2981300000000005</v>
          </cell>
        </row>
        <row r="14930">
          <cell r="B14930">
            <v>25</v>
          </cell>
          <cell r="F14930">
            <v>2.0100000000000001E-3</v>
          </cell>
          <cell r="H14930">
            <v>3.3899999999999998E-3</v>
          </cell>
          <cell r="J14930">
            <v>1.418E-2</v>
          </cell>
          <cell r="L14930">
            <v>8.9354899999999997</v>
          </cell>
        </row>
        <row r="14931">
          <cell r="B14931">
            <v>25</v>
          </cell>
          <cell r="F14931">
            <v>1.8400000000000001E-3</v>
          </cell>
          <cell r="H14931">
            <v>2.9499999999999999E-3</v>
          </cell>
          <cell r="J14931">
            <v>1.3299999999999999E-2</v>
          </cell>
          <cell r="L14931">
            <v>9.2421199999999999</v>
          </cell>
        </row>
        <row r="14932">
          <cell r="B14932">
            <v>25</v>
          </cell>
          <cell r="F14932">
            <v>3.4199999999999999E-3</v>
          </cell>
          <cell r="H14932">
            <v>3.8700000000000002E-3</v>
          </cell>
          <cell r="J14932">
            <v>1.8159999999999999E-2</v>
          </cell>
          <cell r="L14932">
            <v>7.7213799999999999</v>
          </cell>
        </row>
        <row r="14933">
          <cell r="B14933">
            <v>25</v>
          </cell>
          <cell r="F14933">
            <v>3.2599999999999999E-3</v>
          </cell>
          <cell r="H14933">
            <v>5.8799999999999998E-3</v>
          </cell>
          <cell r="J14933">
            <v>1.5180000000000001E-2</v>
          </cell>
          <cell r="L14933">
            <v>6.4108499999999999</v>
          </cell>
        </row>
        <row r="14934">
          <cell r="B14934">
            <v>25</v>
          </cell>
          <cell r="F14934">
            <v>1.8400000000000001E-3</v>
          </cell>
          <cell r="H14934">
            <v>2.65E-3</v>
          </cell>
          <cell r="J14934">
            <v>1.6549999999999999E-2</v>
          </cell>
          <cell r="L14934">
            <v>10.63738</v>
          </cell>
        </row>
        <row r="14935">
          <cell r="B14935">
            <v>25</v>
          </cell>
          <cell r="F14935">
            <v>3.3E-3</v>
          </cell>
          <cell r="H14935">
            <v>4.3600000000000002E-3</v>
          </cell>
          <cell r="J14935">
            <v>1.03E-2</v>
          </cell>
          <cell r="L14935">
            <v>6.4445600000000001</v>
          </cell>
        </row>
        <row r="14936">
          <cell r="B14936">
            <v>25</v>
          </cell>
          <cell r="F14936">
            <v>3.31E-3</v>
          </cell>
          <cell r="H14936">
            <v>4.3499999999999997E-3</v>
          </cell>
          <cell r="J14936">
            <v>3.2099999999999997E-2</v>
          </cell>
          <cell r="L14936">
            <v>7.9452299999999996</v>
          </cell>
        </row>
        <row r="14937">
          <cell r="B14937">
            <v>25</v>
          </cell>
          <cell r="F14937">
            <v>2.0300000000000001E-3</v>
          </cell>
          <cell r="H14937">
            <v>4.1200000000000004E-3</v>
          </cell>
          <cell r="J14937">
            <v>8.6499999999999997E-3</v>
          </cell>
          <cell r="L14937">
            <v>6.0027600000000003</v>
          </cell>
        </row>
        <row r="14938">
          <cell r="B14938">
            <v>25</v>
          </cell>
          <cell r="F14938">
            <v>2.0200000000000001E-3</v>
          </cell>
          <cell r="H14938">
            <v>3.62E-3</v>
          </cell>
          <cell r="J14938">
            <v>8.8900000000000003E-3</v>
          </cell>
          <cell r="L14938">
            <v>4.5527100000000003</v>
          </cell>
        </row>
        <row r="14939">
          <cell r="B14939">
            <v>25</v>
          </cell>
          <cell r="F14939">
            <v>2.5300000000000001E-3</v>
          </cell>
          <cell r="H14939">
            <v>5.3E-3</v>
          </cell>
          <cell r="J14939">
            <v>1.175E-2</v>
          </cell>
          <cell r="L14939">
            <v>8.3240800000000004</v>
          </cell>
        </row>
        <row r="14940">
          <cell r="B14940">
            <v>25</v>
          </cell>
          <cell r="F14940">
            <v>2.3700000000000001E-3</v>
          </cell>
          <cell r="H14940">
            <v>3.7299999999999998E-3</v>
          </cell>
          <cell r="J14940">
            <v>9.8200000000000006E-3</v>
          </cell>
          <cell r="L14940">
            <v>17.516390000000001</v>
          </cell>
        </row>
        <row r="14941">
          <cell r="B14941">
            <v>25</v>
          </cell>
          <cell r="F14941">
            <v>1.6199999999999999E-3</v>
          </cell>
          <cell r="H14941">
            <v>3.3E-3</v>
          </cell>
          <cell r="J14941">
            <v>1.0460000000000001E-2</v>
          </cell>
          <cell r="L14941">
            <v>4.8371399999999998</v>
          </cell>
        </row>
        <row r="14942">
          <cell r="B14942">
            <v>25</v>
          </cell>
          <cell r="F14942">
            <v>1.3699999999999999E-3</v>
          </cell>
          <cell r="H14942">
            <v>3.3600000000000001E-3</v>
          </cell>
          <cell r="J14942">
            <v>1.2529999999999999E-2</v>
          </cell>
          <cell r="L14942">
            <v>6.7835599999999996</v>
          </cell>
        </row>
        <row r="14943">
          <cell r="B14943">
            <v>25</v>
          </cell>
          <cell r="F14943">
            <v>4.6699999999999997E-3</v>
          </cell>
          <cell r="H14943">
            <v>5.3200000000000001E-3</v>
          </cell>
          <cell r="J14943">
            <v>1.3639999999999999E-2</v>
          </cell>
          <cell r="L14943">
            <v>8.1908899999999996</v>
          </cell>
        </row>
        <row r="14944">
          <cell r="B14944">
            <v>25</v>
          </cell>
          <cell r="F14944">
            <v>2.0200000000000001E-3</v>
          </cell>
          <cell r="H14944">
            <v>3.5000000000000001E-3</v>
          </cell>
          <cell r="J14944">
            <v>1.311E-2</v>
          </cell>
          <cell r="L14944">
            <v>4.9449300000000003</v>
          </cell>
        </row>
        <row r="14945">
          <cell r="B14945">
            <v>25</v>
          </cell>
          <cell r="F14945">
            <v>2.7499999999999998E-3</v>
          </cell>
          <cell r="H14945">
            <v>4.0099999999999997E-3</v>
          </cell>
          <cell r="J14945">
            <v>1.516E-2</v>
          </cell>
          <cell r="L14945">
            <v>9.3707899999999995</v>
          </cell>
        </row>
        <row r="14946">
          <cell r="B14946">
            <v>25</v>
          </cell>
          <cell r="F14946">
            <v>1.73E-3</v>
          </cell>
          <cell r="H14946">
            <v>1.9779999999999999E-2</v>
          </cell>
          <cell r="J14946">
            <v>2.537E-2</v>
          </cell>
          <cell r="L14946">
            <v>5.2307199999999998</v>
          </cell>
        </row>
        <row r="14947">
          <cell r="B14947">
            <v>25</v>
          </cell>
          <cell r="F14947">
            <v>2.3800000000000002E-3</v>
          </cell>
          <cell r="H14947">
            <v>3.2299999999999998E-3</v>
          </cell>
          <cell r="J14947">
            <v>8.6999999999999994E-3</v>
          </cell>
          <cell r="L14947">
            <v>13.087529999999999</v>
          </cell>
        </row>
        <row r="14948">
          <cell r="B14948">
            <v>25</v>
          </cell>
          <cell r="F14948">
            <v>3.48E-3</v>
          </cell>
          <cell r="H14948">
            <v>3.5999999999999999E-3</v>
          </cell>
          <cell r="J14948">
            <v>1.6840000000000001E-2</v>
          </cell>
          <cell r="L14948">
            <v>6.2031799999999997</v>
          </cell>
        </row>
        <row r="14949">
          <cell r="B14949">
            <v>25</v>
          </cell>
          <cell r="F14949">
            <v>1.41E-3</v>
          </cell>
          <cell r="H14949">
            <v>2.5300000000000001E-3</v>
          </cell>
          <cell r="J14949">
            <v>1.081E-2</v>
          </cell>
          <cell r="L14949">
            <v>9.3583700000000007</v>
          </cell>
        </row>
        <row r="14950">
          <cell r="B14950">
            <v>25</v>
          </cell>
          <cell r="F14950">
            <v>1.2800000000000001E-3</v>
          </cell>
          <cell r="H14950">
            <v>2.15E-3</v>
          </cell>
          <cell r="J14950">
            <v>6.0600000000000003E-3</v>
          </cell>
          <cell r="L14950">
            <v>6.3599399999999999</v>
          </cell>
        </row>
        <row r="14951">
          <cell r="B14951">
            <v>25</v>
          </cell>
          <cell r="F14951">
            <v>1.31E-3</v>
          </cell>
          <cell r="H14951">
            <v>2.7399999999999998E-3</v>
          </cell>
          <cell r="J14951">
            <v>1.141E-2</v>
          </cell>
          <cell r="L14951">
            <v>6.5439800000000004</v>
          </cell>
        </row>
        <row r="14952">
          <cell r="B14952">
            <v>25</v>
          </cell>
          <cell r="F14952">
            <v>1.5200000000000001E-3</v>
          </cell>
          <cell r="H14952">
            <v>3.29E-3</v>
          </cell>
          <cell r="J14952">
            <v>1.17E-2</v>
          </cell>
          <cell r="L14952">
            <v>7.8958300000000001</v>
          </cell>
        </row>
        <row r="14953">
          <cell r="B14953">
            <v>25</v>
          </cell>
          <cell r="F14953">
            <v>2.0200000000000001E-3</v>
          </cell>
          <cell r="H14953">
            <v>2.7100000000000002E-3</v>
          </cell>
          <cell r="J14953">
            <v>8.5299999999999994E-3</v>
          </cell>
          <cell r="L14953">
            <v>9.1282599999999992</v>
          </cell>
        </row>
        <row r="14954">
          <cell r="B14954">
            <v>25</v>
          </cell>
          <cell r="F14954">
            <v>1.3699999999999999E-3</v>
          </cell>
          <cell r="H14954">
            <v>3.5000000000000001E-3</v>
          </cell>
          <cell r="J14954">
            <v>8.9200000000000008E-3</v>
          </cell>
          <cell r="L14954">
            <v>10.623620000000001</v>
          </cell>
        </row>
        <row r="14955">
          <cell r="B14955">
            <v>25</v>
          </cell>
          <cell r="F14955">
            <v>1.5200000000000001E-3</v>
          </cell>
          <cell r="H14955">
            <v>2.65E-3</v>
          </cell>
          <cell r="J14955">
            <v>7.3099999999999997E-3</v>
          </cell>
          <cell r="L14955">
            <v>5.6841499999999998</v>
          </cell>
        </row>
        <row r="14956">
          <cell r="B14956">
            <v>25</v>
          </cell>
          <cell r="F14956">
            <v>1.8699999999999999E-3</v>
          </cell>
          <cell r="H14956">
            <v>3.2599999999999999E-3</v>
          </cell>
          <cell r="J14956">
            <v>8.3000000000000001E-3</v>
          </cell>
          <cell r="L14956">
            <v>9.6290999999999993</v>
          </cell>
        </row>
        <row r="14957">
          <cell r="B14957">
            <v>25</v>
          </cell>
          <cell r="F14957">
            <v>1.33E-3</v>
          </cell>
          <cell r="H14957">
            <v>4.0800000000000003E-3</v>
          </cell>
          <cell r="J14957">
            <v>9.4000000000000004E-3</v>
          </cell>
          <cell r="L14957">
            <v>7.5203699999999998</v>
          </cell>
        </row>
        <row r="14958">
          <cell r="B14958">
            <v>25</v>
          </cell>
          <cell r="F14958">
            <v>1.47E-3</v>
          </cell>
          <cell r="H14958">
            <v>3.0699999999999998E-3</v>
          </cell>
          <cell r="J14958">
            <v>1.4290000000000001E-2</v>
          </cell>
          <cell r="L14958">
            <v>6.6718000000000002</v>
          </cell>
        </row>
        <row r="14959">
          <cell r="B14959">
            <v>25</v>
          </cell>
          <cell r="F14959">
            <v>1.6100000000000001E-3</v>
          </cell>
          <cell r="H14959">
            <v>2.7899999999999999E-3</v>
          </cell>
          <cell r="J14959">
            <v>8.9599999999999992E-3</v>
          </cell>
          <cell r="L14959">
            <v>8.4464600000000001</v>
          </cell>
        </row>
        <row r="14960">
          <cell r="B14960">
            <v>25</v>
          </cell>
          <cell r="F14960">
            <v>2.81E-3</v>
          </cell>
          <cell r="H14960">
            <v>5.2300000000000003E-3</v>
          </cell>
          <cell r="J14960">
            <v>1.3849999999999999E-2</v>
          </cell>
          <cell r="L14960">
            <v>8.3893900000000006</v>
          </cell>
        </row>
        <row r="14961">
          <cell r="B14961">
            <v>25</v>
          </cell>
          <cell r="F14961">
            <v>2E-3</v>
          </cell>
          <cell r="H14961">
            <v>3.3300000000000001E-3</v>
          </cell>
          <cell r="J14961">
            <v>1.0160000000000001E-2</v>
          </cell>
          <cell r="L14961">
            <v>5.8798700000000004</v>
          </cell>
        </row>
        <row r="14962">
          <cell r="B14962">
            <v>25</v>
          </cell>
          <cell r="F14962">
            <v>1.3500000000000001E-3</v>
          </cell>
          <cell r="H14962">
            <v>3.3300000000000001E-3</v>
          </cell>
          <cell r="J14962">
            <v>1.227E-2</v>
          </cell>
          <cell r="L14962">
            <v>13.374650000000001</v>
          </cell>
        </row>
        <row r="14963">
          <cell r="B14963">
            <v>25</v>
          </cell>
          <cell r="F14963">
            <v>3.4199999999999999E-3</v>
          </cell>
          <cell r="H14963">
            <v>5.0600000000000003E-3</v>
          </cell>
          <cell r="J14963">
            <v>1.197E-2</v>
          </cell>
          <cell r="L14963">
            <v>8.2368400000000008</v>
          </cell>
        </row>
        <row r="14964">
          <cell r="B14964">
            <v>25</v>
          </cell>
          <cell r="F14964">
            <v>1.456E-2</v>
          </cell>
          <cell r="H14964">
            <v>5.3099999999999996E-3</v>
          </cell>
          <cell r="J14964">
            <v>3.014E-2</v>
          </cell>
          <cell r="L14964">
            <v>5.9639800000000003</v>
          </cell>
        </row>
        <row r="14965">
          <cell r="B14965">
            <v>25</v>
          </cell>
          <cell r="F14965">
            <v>1.64E-3</v>
          </cell>
          <cell r="H14965">
            <v>4.1900000000000001E-3</v>
          </cell>
          <cell r="J14965">
            <v>1.5259999999999999E-2</v>
          </cell>
          <cell r="L14965">
            <v>7.9268799999999997</v>
          </cell>
        </row>
        <row r="14966">
          <cell r="B14966">
            <v>25</v>
          </cell>
          <cell r="F14966">
            <v>1.74E-3</v>
          </cell>
          <cell r="H14966">
            <v>6.3E-3</v>
          </cell>
          <cell r="J14966">
            <v>1.0869999999999999E-2</v>
          </cell>
          <cell r="L14966">
            <v>7.0226899999999999</v>
          </cell>
        </row>
        <row r="14967">
          <cell r="B14967">
            <v>25</v>
          </cell>
          <cell r="F14967">
            <v>1.2800000000000001E-3</v>
          </cell>
          <cell r="H14967">
            <v>2.5600000000000002E-3</v>
          </cell>
          <cell r="J14967">
            <v>1.189E-2</v>
          </cell>
          <cell r="L14967">
            <v>9.1310199999999995</v>
          </cell>
        </row>
        <row r="14968">
          <cell r="B14968">
            <v>25</v>
          </cell>
          <cell r="F14968">
            <v>1.49E-3</v>
          </cell>
          <cell r="H14968">
            <v>1.7799999999999999E-3</v>
          </cell>
          <cell r="J14968">
            <v>7.5700000000000003E-3</v>
          </cell>
          <cell r="L14968">
            <v>9.8394700000000004</v>
          </cell>
        </row>
        <row r="14969">
          <cell r="B14969">
            <v>25</v>
          </cell>
          <cell r="F14969">
            <v>1.6000000000000001E-3</v>
          </cell>
          <cell r="H14969">
            <v>2.8800000000000002E-3</v>
          </cell>
          <cell r="J14969">
            <v>1.022E-2</v>
          </cell>
          <cell r="L14969">
            <v>9.5365300000000008</v>
          </cell>
        </row>
        <row r="14970">
          <cell r="B14970">
            <v>25</v>
          </cell>
          <cell r="F14970">
            <v>1.2899999999999999E-3</v>
          </cell>
          <cell r="H14970">
            <v>3.0300000000000001E-3</v>
          </cell>
          <cell r="J14970">
            <v>8.9899999999999997E-3</v>
          </cell>
          <cell r="L14970">
            <v>9.5685500000000001</v>
          </cell>
        </row>
        <row r="14971">
          <cell r="B14971">
            <v>25</v>
          </cell>
          <cell r="F14971">
            <v>1.5399999999999999E-3</v>
          </cell>
          <cell r="H14971">
            <v>4.5999999999999999E-3</v>
          </cell>
          <cell r="J14971">
            <v>1.396E-2</v>
          </cell>
          <cell r="L14971">
            <v>8.0995299999999997</v>
          </cell>
        </row>
        <row r="14972">
          <cell r="B14972">
            <v>25</v>
          </cell>
          <cell r="F14972">
            <v>1.5399999999999999E-3</v>
          </cell>
          <cell r="H14972">
            <v>2.7200000000000002E-3</v>
          </cell>
          <cell r="J14972">
            <v>9.9799999999999993E-3</v>
          </cell>
          <cell r="L14972">
            <v>7.4836400000000003</v>
          </cell>
        </row>
        <row r="14973">
          <cell r="B14973">
            <v>25</v>
          </cell>
          <cell r="F14973">
            <v>3.0599999999999998E-3</v>
          </cell>
          <cell r="H14973">
            <v>3.2399999999999998E-3</v>
          </cell>
          <cell r="J14973">
            <v>1.243E-2</v>
          </cell>
          <cell r="L14973">
            <v>11.953569999999999</v>
          </cell>
        </row>
        <row r="14974">
          <cell r="B14974">
            <v>25</v>
          </cell>
          <cell r="F14974">
            <v>1.4599999999999999E-3</v>
          </cell>
          <cell r="H14974">
            <v>1.635E-2</v>
          </cell>
          <cell r="J14974">
            <v>1.137E-2</v>
          </cell>
          <cell r="L14974">
            <v>11.97944</v>
          </cell>
        </row>
        <row r="14975">
          <cell r="B14975">
            <v>25</v>
          </cell>
          <cell r="F14975">
            <v>1.3699999999999999E-3</v>
          </cell>
          <cell r="H14975">
            <v>3.7499999999999999E-3</v>
          </cell>
          <cell r="J14975">
            <v>9.58E-3</v>
          </cell>
          <cell r="L14975">
            <v>10.431089999999999</v>
          </cell>
        </row>
        <row r="14976">
          <cell r="B14976">
            <v>25</v>
          </cell>
          <cell r="F14976">
            <v>2.2899999999999999E-3</v>
          </cell>
          <cell r="H14976">
            <v>4.4200000000000003E-3</v>
          </cell>
          <cell r="J14976">
            <v>1.0630000000000001E-2</v>
          </cell>
          <cell r="L14976">
            <v>7.5358900000000002</v>
          </cell>
        </row>
        <row r="14977">
          <cell r="B14977">
            <v>25</v>
          </cell>
          <cell r="F14977">
            <v>2.2599999999999999E-3</v>
          </cell>
          <cell r="H14977">
            <v>2.7799999999999999E-3</v>
          </cell>
          <cell r="J14977">
            <v>1.157E-2</v>
          </cell>
          <cell r="L14977">
            <v>9.5457099999999997</v>
          </cell>
        </row>
        <row r="14978">
          <cell r="B14978">
            <v>25</v>
          </cell>
          <cell r="F14978">
            <v>1.4599999999999999E-3</v>
          </cell>
          <cell r="H14978">
            <v>2.6700000000000001E-3</v>
          </cell>
          <cell r="J14978">
            <v>1.1939999999999999E-2</v>
          </cell>
          <cell r="L14978">
            <v>7.0149900000000001</v>
          </cell>
        </row>
        <row r="14979">
          <cell r="B14979">
            <v>25</v>
          </cell>
          <cell r="F14979">
            <v>1.65E-3</v>
          </cell>
          <cell r="H14979">
            <v>3.2799999999999999E-3</v>
          </cell>
          <cell r="J14979">
            <v>1.558E-2</v>
          </cell>
          <cell r="L14979">
            <v>13.52511</v>
          </cell>
        </row>
        <row r="14980">
          <cell r="B14980">
            <v>25</v>
          </cell>
          <cell r="F14980">
            <v>2.3800000000000002E-3</v>
          </cell>
          <cell r="H14980">
            <v>4.3400000000000001E-3</v>
          </cell>
          <cell r="J14980">
            <v>1.2930000000000001E-2</v>
          </cell>
          <cell r="L14980">
            <v>9.05518</v>
          </cell>
        </row>
        <row r="14981">
          <cell r="B14981">
            <v>25</v>
          </cell>
          <cell r="F14981">
            <v>1.73E-3</v>
          </cell>
          <cell r="H14981">
            <v>4.0400000000000002E-3</v>
          </cell>
          <cell r="J14981">
            <v>7.1700000000000002E-3</v>
          </cell>
          <cell r="L14981">
            <v>15.532249999999999</v>
          </cell>
        </row>
        <row r="14982">
          <cell r="B14982">
            <v>25</v>
          </cell>
          <cell r="F14982">
            <v>1.4499999999999999E-3</v>
          </cell>
          <cell r="H14982">
            <v>2.82E-3</v>
          </cell>
          <cell r="J14982">
            <v>8.8400000000000006E-3</v>
          </cell>
          <cell r="L14982">
            <v>8.7178400000000007</v>
          </cell>
        </row>
        <row r="14983">
          <cell r="B14983">
            <v>25</v>
          </cell>
          <cell r="F14983">
            <v>3.1900000000000001E-3</v>
          </cell>
          <cell r="H14983">
            <v>4.3E-3</v>
          </cell>
          <cell r="J14983">
            <v>1.4420000000000001E-2</v>
          </cell>
          <cell r="L14983">
            <v>9.1667000000000005</v>
          </cell>
        </row>
        <row r="14984">
          <cell r="B14984">
            <v>25</v>
          </cell>
          <cell r="F14984">
            <v>2.8600000000000001E-3</v>
          </cell>
          <cell r="H14984">
            <v>6.4000000000000003E-3</v>
          </cell>
          <cell r="J14984">
            <v>3.526E-2</v>
          </cell>
          <cell r="L14984">
            <v>10.557510000000001</v>
          </cell>
        </row>
        <row r="14985">
          <cell r="B14985">
            <v>25</v>
          </cell>
          <cell r="F14985">
            <v>1.34E-3</v>
          </cell>
          <cell r="H14985">
            <v>3.13E-3</v>
          </cell>
          <cell r="J14985">
            <v>1.0919999999999999E-2</v>
          </cell>
          <cell r="L14985">
            <v>9.8157399999999999</v>
          </cell>
        </row>
        <row r="14986">
          <cell r="B14986">
            <v>25</v>
          </cell>
          <cell r="F14986">
            <v>1.74E-3</v>
          </cell>
          <cell r="H14986">
            <v>3.0899999999999999E-3</v>
          </cell>
          <cell r="J14986">
            <v>7.77E-3</v>
          </cell>
          <cell r="L14986">
            <v>13.151960000000001</v>
          </cell>
        </row>
        <row r="14987">
          <cell r="B14987">
            <v>25</v>
          </cell>
          <cell r="F14987">
            <v>3.5899999999999999E-3</v>
          </cell>
          <cell r="H14987">
            <v>1.81E-3</v>
          </cell>
          <cell r="J14987">
            <v>7.5599999999999999E-3</v>
          </cell>
          <cell r="L14987">
            <v>9.4449400000000008</v>
          </cell>
        </row>
        <row r="14988">
          <cell r="B14988">
            <v>25</v>
          </cell>
          <cell r="F14988">
            <v>1.4400000000000001E-3</v>
          </cell>
          <cell r="H14988">
            <v>5.2900000000000004E-3</v>
          </cell>
          <cell r="J14988">
            <v>1.9519999999999999E-2</v>
          </cell>
          <cell r="L14988">
            <v>6.7412200000000002</v>
          </cell>
        </row>
        <row r="14989">
          <cell r="B14989">
            <v>25</v>
          </cell>
          <cell r="F14989">
            <v>1.39E-3</v>
          </cell>
          <cell r="H14989">
            <v>2.5300000000000001E-3</v>
          </cell>
          <cell r="J14989">
            <v>9.8499999999999994E-3</v>
          </cell>
          <cell r="L14989">
            <v>7.0719799999999999</v>
          </cell>
        </row>
        <row r="14990">
          <cell r="B14990">
            <v>25</v>
          </cell>
          <cell r="F14990">
            <v>8.9099999999999995E-3</v>
          </cell>
          <cell r="H14990">
            <v>1.008E-2</v>
          </cell>
          <cell r="J14990">
            <v>1.755E-2</v>
          </cell>
          <cell r="L14990">
            <v>9.7123299999999997</v>
          </cell>
        </row>
        <row r="14991">
          <cell r="B14991">
            <v>25</v>
          </cell>
          <cell r="F14991">
            <v>6.4000000000000005E-4</v>
          </cell>
          <cell r="H14991">
            <v>3.4199999999999999E-3</v>
          </cell>
          <cell r="J14991">
            <v>1.9959999999999999E-2</v>
          </cell>
          <cell r="L14991">
            <v>11.233890000000001</v>
          </cell>
        </row>
        <row r="14992">
          <cell r="B14992">
            <v>25</v>
          </cell>
          <cell r="F14992">
            <v>1.8E-3</v>
          </cell>
          <cell r="H14992">
            <v>3.3899999999999998E-3</v>
          </cell>
          <cell r="J14992">
            <v>9.8499999999999994E-3</v>
          </cell>
          <cell r="L14992">
            <v>11.368119999999999</v>
          </cell>
        </row>
        <row r="14993">
          <cell r="B14993">
            <v>25</v>
          </cell>
          <cell r="F14993">
            <v>2E-3</v>
          </cell>
          <cell r="H14993">
            <v>3.6600000000000001E-3</v>
          </cell>
          <cell r="J14993">
            <v>9.1199999999999996E-3</v>
          </cell>
          <cell r="L14993">
            <v>11.400550000000001</v>
          </cell>
        </row>
        <row r="14994">
          <cell r="B14994">
            <v>25</v>
          </cell>
          <cell r="F14994">
            <v>1.4499999999999999E-3</v>
          </cell>
          <cell r="H14994">
            <v>4.1700000000000001E-3</v>
          </cell>
          <cell r="J14994">
            <v>1.256E-2</v>
          </cell>
          <cell r="L14994">
            <v>8.0316399999999994</v>
          </cell>
        </row>
        <row r="14995">
          <cell r="B14995">
            <v>25</v>
          </cell>
          <cell r="F14995">
            <v>1.82E-3</v>
          </cell>
          <cell r="H14995">
            <v>3.0300000000000001E-3</v>
          </cell>
          <cell r="J14995">
            <v>1.14E-2</v>
          </cell>
          <cell r="L14995">
            <v>13.337590000000001</v>
          </cell>
        </row>
        <row r="14996">
          <cell r="B14996">
            <v>25</v>
          </cell>
          <cell r="F14996">
            <v>1.8500000000000001E-3</v>
          </cell>
          <cell r="H14996">
            <v>5.3299999999999997E-3</v>
          </cell>
          <cell r="J14996">
            <v>1.0109999999999999E-2</v>
          </cell>
          <cell r="L14996">
            <v>12.497120000000001</v>
          </cell>
        </row>
        <row r="14997">
          <cell r="B14997">
            <v>25</v>
          </cell>
          <cell r="F14997">
            <v>4.3600000000000002E-3</v>
          </cell>
          <cell r="H14997">
            <v>2.7899999999999999E-3</v>
          </cell>
          <cell r="J14997">
            <v>2.1899999999999999E-2</v>
          </cell>
          <cell r="L14997">
            <v>14.306950000000001</v>
          </cell>
        </row>
        <row r="14998">
          <cell r="B14998">
            <v>25</v>
          </cell>
          <cell r="F14998">
            <v>1.2199999999999999E-3</v>
          </cell>
          <cell r="H14998">
            <v>2.2899999999999999E-3</v>
          </cell>
          <cell r="J14998">
            <v>7.7000000000000002E-3</v>
          </cell>
          <cell r="L14998">
            <v>8.3927200000000006</v>
          </cell>
        </row>
        <row r="14999">
          <cell r="B14999">
            <v>25</v>
          </cell>
          <cell r="F14999">
            <v>2.0500000000000002E-3</v>
          </cell>
          <cell r="H14999">
            <v>2.7699999999999999E-3</v>
          </cell>
          <cell r="J14999">
            <v>1.047E-2</v>
          </cell>
          <cell r="L14999">
            <v>9.8760899999999996</v>
          </cell>
        </row>
        <row r="15000">
          <cell r="B15000">
            <v>25</v>
          </cell>
          <cell r="F15000">
            <v>1.0240000000000001E-2</v>
          </cell>
          <cell r="H15000">
            <v>3.4099999999999998E-3</v>
          </cell>
          <cell r="J15000">
            <v>1.3769999999999999E-2</v>
          </cell>
          <cell r="L15000">
            <v>12.75578</v>
          </cell>
        </row>
        <row r="15001">
          <cell r="B15001">
            <v>25</v>
          </cell>
          <cell r="F15001">
            <v>2.4399999999999999E-3</v>
          </cell>
          <cell r="H15001">
            <v>2.99E-3</v>
          </cell>
          <cell r="J15001">
            <v>7.7000000000000002E-3</v>
          </cell>
          <cell r="L15001">
            <v>7.7943600000000002</v>
          </cell>
        </row>
        <row r="15002">
          <cell r="B15002">
            <v>25</v>
          </cell>
          <cell r="F15002">
            <v>2.0200000000000001E-3</v>
          </cell>
          <cell r="H15002">
            <v>4.6299999999999996E-3</v>
          </cell>
          <cell r="J15002">
            <v>1.008E-2</v>
          </cell>
          <cell r="L15002">
            <v>6.5537000000000001</v>
          </cell>
        </row>
        <row r="15003">
          <cell r="B15003">
            <v>25</v>
          </cell>
          <cell r="F15003">
            <v>1.2099999999999999E-3</v>
          </cell>
          <cell r="H15003">
            <v>2.3700000000000001E-3</v>
          </cell>
          <cell r="J15003">
            <v>1.3979999999999999E-2</v>
          </cell>
          <cell r="L15003">
            <v>7.57843</v>
          </cell>
        </row>
        <row r="15004">
          <cell r="B15004">
            <v>25</v>
          </cell>
          <cell r="F15004">
            <v>1.49E-3</v>
          </cell>
          <cell r="H15004">
            <v>8.2500000000000004E-3</v>
          </cell>
          <cell r="J15004">
            <v>9.7199999999999995E-3</v>
          </cell>
          <cell r="L15004">
            <v>5.6888399999999999</v>
          </cell>
        </row>
        <row r="15005">
          <cell r="B15005">
            <v>25</v>
          </cell>
          <cell r="F15005">
            <v>4.6000000000000001E-4</v>
          </cell>
          <cell r="H15005">
            <v>8.0099999999999998E-3</v>
          </cell>
          <cell r="J15005">
            <v>3.073E-2</v>
          </cell>
          <cell r="L15005">
            <v>10.95008</v>
          </cell>
        </row>
        <row r="15006">
          <cell r="B15006">
            <v>25</v>
          </cell>
          <cell r="F15006">
            <v>1.7899999999999999E-3</v>
          </cell>
          <cell r="H15006">
            <v>4.0400000000000002E-3</v>
          </cell>
          <cell r="J15006">
            <v>1.005E-2</v>
          </cell>
          <cell r="L15006">
            <v>7.8756300000000001</v>
          </cell>
        </row>
        <row r="15007">
          <cell r="B15007">
            <v>25</v>
          </cell>
          <cell r="F15007">
            <v>1.25E-3</v>
          </cell>
          <cell r="H15007">
            <v>4.6299999999999996E-3</v>
          </cell>
          <cell r="J15007">
            <v>1.2E-2</v>
          </cell>
          <cell r="L15007">
            <v>6.0864399999999996</v>
          </cell>
        </row>
        <row r="15008">
          <cell r="B15008">
            <v>25</v>
          </cell>
          <cell r="F15008">
            <v>1.2099999999999999E-3</v>
          </cell>
          <cell r="H15008">
            <v>1.6299999999999999E-3</v>
          </cell>
          <cell r="J15008">
            <v>7.6400000000000001E-3</v>
          </cell>
          <cell r="L15008">
            <v>6.0884299999999998</v>
          </cell>
        </row>
        <row r="15009">
          <cell r="B15009">
            <v>25</v>
          </cell>
          <cell r="F15009">
            <v>1.33E-3</v>
          </cell>
          <cell r="H15009">
            <v>2.5600000000000002E-3</v>
          </cell>
          <cell r="J15009">
            <v>9.6699999999999998E-3</v>
          </cell>
          <cell r="L15009">
            <v>6.2526700000000002</v>
          </cell>
        </row>
        <row r="15010">
          <cell r="B15010">
            <v>25</v>
          </cell>
          <cell r="F15010">
            <v>1.3600000000000001E-3</v>
          </cell>
          <cell r="H15010">
            <v>3.7799999999999999E-3</v>
          </cell>
          <cell r="J15010">
            <v>1.0200000000000001E-2</v>
          </cell>
          <cell r="L15010">
            <v>8.6983999999999995</v>
          </cell>
        </row>
        <row r="15011">
          <cell r="B15011">
            <v>25</v>
          </cell>
          <cell r="F15011">
            <v>1.1800000000000001E-3</v>
          </cell>
          <cell r="H15011">
            <v>2.1900000000000001E-3</v>
          </cell>
          <cell r="J15011">
            <v>8.2699999999999996E-3</v>
          </cell>
          <cell r="L15011">
            <v>5.2082699999999997</v>
          </cell>
        </row>
        <row r="15012">
          <cell r="B15012">
            <v>25</v>
          </cell>
          <cell r="F15012">
            <v>1.1999999999999999E-3</v>
          </cell>
          <cell r="H15012">
            <v>2.7499999999999998E-3</v>
          </cell>
          <cell r="J15012">
            <v>9.9799999999999993E-3</v>
          </cell>
          <cell r="L15012">
            <v>4.83188</v>
          </cell>
        </row>
        <row r="15013">
          <cell r="B15013">
            <v>25</v>
          </cell>
          <cell r="F15013">
            <v>2.5200000000000001E-3</v>
          </cell>
          <cell r="H15013">
            <v>2.8800000000000002E-3</v>
          </cell>
          <cell r="J15013">
            <v>6.7499999999999999E-3</v>
          </cell>
          <cell r="L15013">
            <v>14.34478</v>
          </cell>
        </row>
        <row r="15014">
          <cell r="B15014">
            <v>25</v>
          </cell>
          <cell r="F15014">
            <v>2.98E-3</v>
          </cell>
          <cell r="H15014">
            <v>4.2300000000000003E-3</v>
          </cell>
          <cell r="J15014">
            <v>8.26E-3</v>
          </cell>
          <cell r="L15014">
            <v>8.3395600000000005</v>
          </cell>
        </row>
        <row r="15015">
          <cell r="B15015">
            <v>25</v>
          </cell>
          <cell r="F15015">
            <v>1.5399999999999999E-3</v>
          </cell>
          <cell r="H15015">
            <v>2.8800000000000002E-3</v>
          </cell>
          <cell r="J15015">
            <v>9.5099999999999994E-3</v>
          </cell>
          <cell r="L15015">
            <v>10.61529</v>
          </cell>
        </row>
        <row r="15016">
          <cell r="B15016">
            <v>25</v>
          </cell>
          <cell r="F15016">
            <v>1.7899999999999999E-3</v>
          </cell>
          <cell r="H15016">
            <v>4.8300000000000001E-3</v>
          </cell>
          <cell r="J15016">
            <v>8.7899999999999992E-3</v>
          </cell>
          <cell r="L15016">
            <v>9.5504499999999997</v>
          </cell>
        </row>
        <row r="15017">
          <cell r="B15017">
            <v>25</v>
          </cell>
          <cell r="F15017">
            <v>1.3500000000000001E-3</v>
          </cell>
          <cell r="H15017">
            <v>4.7999999999999996E-3</v>
          </cell>
          <cell r="J15017">
            <v>1.1039999999999999E-2</v>
          </cell>
          <cell r="L15017">
            <v>5.9708899999999998</v>
          </cell>
        </row>
        <row r="15018">
          <cell r="B15018">
            <v>25</v>
          </cell>
          <cell r="F15018">
            <v>2.4399999999999999E-3</v>
          </cell>
          <cell r="H15018">
            <v>3.3600000000000001E-3</v>
          </cell>
          <cell r="J15018">
            <v>8.43E-3</v>
          </cell>
          <cell r="L15018">
            <v>5.9957900000000004</v>
          </cell>
        </row>
        <row r="15019">
          <cell r="B15019">
            <v>25</v>
          </cell>
          <cell r="F15019">
            <v>1.42E-3</v>
          </cell>
          <cell r="H15019">
            <v>3.65E-3</v>
          </cell>
          <cell r="J15019">
            <v>1.23E-2</v>
          </cell>
          <cell r="L15019">
            <v>6.1905799999999997</v>
          </cell>
        </row>
        <row r="15020">
          <cell r="B15020">
            <v>25</v>
          </cell>
          <cell r="F15020">
            <v>1.17E-3</v>
          </cell>
          <cell r="H15020">
            <v>2.9199999999999999E-3</v>
          </cell>
          <cell r="J15020">
            <v>6.96E-3</v>
          </cell>
          <cell r="L15020">
            <v>12.48536</v>
          </cell>
        </row>
        <row r="15021">
          <cell r="B15021">
            <v>25</v>
          </cell>
          <cell r="F15021">
            <v>1.7700000000000001E-3</v>
          </cell>
          <cell r="H15021">
            <v>2.9399999999999999E-3</v>
          </cell>
          <cell r="J15021">
            <v>7.0800000000000004E-3</v>
          </cell>
          <cell r="L15021">
            <v>9.2069500000000009</v>
          </cell>
        </row>
        <row r="15022">
          <cell r="B15022">
            <v>25</v>
          </cell>
          <cell r="F15022">
            <v>1.81E-3</v>
          </cell>
          <cell r="H15022">
            <v>3.0000000000000001E-3</v>
          </cell>
          <cell r="J15022">
            <v>9.2499999999999995E-3</v>
          </cell>
          <cell r="L15022">
            <v>6.8151900000000003</v>
          </cell>
        </row>
        <row r="15023">
          <cell r="B15023">
            <v>25</v>
          </cell>
          <cell r="F15023">
            <v>9.5300000000000003E-3</v>
          </cell>
          <cell r="H15023">
            <v>3.0699999999999998E-3</v>
          </cell>
          <cell r="J15023">
            <v>3.4959999999999998E-2</v>
          </cell>
          <cell r="L15023">
            <v>8.5045400000000004</v>
          </cell>
        </row>
        <row r="15024">
          <cell r="B15024">
            <v>25</v>
          </cell>
          <cell r="F15024">
            <v>1.7099999999999999E-3</v>
          </cell>
          <cell r="H15024">
            <v>3.8700000000000002E-3</v>
          </cell>
          <cell r="J15024">
            <v>8.8100000000000001E-3</v>
          </cell>
          <cell r="L15024">
            <v>8.9367800000000006</v>
          </cell>
        </row>
        <row r="15025">
          <cell r="B15025">
            <v>25</v>
          </cell>
          <cell r="F15025">
            <v>3.0899999999999999E-3</v>
          </cell>
          <cell r="H15025">
            <v>1.3350000000000001E-2</v>
          </cell>
          <cell r="J15025">
            <v>5.525E-2</v>
          </cell>
          <cell r="L15025">
            <v>7.8942100000000002</v>
          </cell>
        </row>
        <row r="15026">
          <cell r="B15026">
            <v>25</v>
          </cell>
          <cell r="F15026">
            <v>1.5299999999999999E-3</v>
          </cell>
          <cell r="H15026">
            <v>3.64E-3</v>
          </cell>
          <cell r="J15026">
            <v>8.6599999999999993E-3</v>
          </cell>
          <cell r="L15026">
            <v>7.10053</v>
          </cell>
        </row>
        <row r="15027">
          <cell r="B15027">
            <v>25</v>
          </cell>
          <cell r="F15027">
            <v>1.39E-3</v>
          </cell>
          <cell r="H15027">
            <v>2.9099999999999998E-3</v>
          </cell>
          <cell r="J15027">
            <v>4.5539999999999997E-2</v>
          </cell>
          <cell r="L15027">
            <v>6.43065</v>
          </cell>
        </row>
        <row r="15028">
          <cell r="B15028">
            <v>25</v>
          </cell>
          <cell r="F15028">
            <v>1.1800000000000001E-3</v>
          </cell>
          <cell r="H15028">
            <v>2.5400000000000002E-3</v>
          </cell>
          <cell r="J15028">
            <v>9.9699999999999997E-3</v>
          </cell>
          <cell r="L15028">
            <v>7.8424899999999997</v>
          </cell>
        </row>
        <row r="15029">
          <cell r="B15029">
            <v>25</v>
          </cell>
          <cell r="F15029">
            <v>1.73E-3</v>
          </cell>
          <cell r="H15029">
            <v>1.422E-2</v>
          </cell>
          <cell r="J15029">
            <v>2.469E-2</v>
          </cell>
          <cell r="L15029">
            <v>12.005369999999999</v>
          </cell>
        </row>
        <row r="15030">
          <cell r="B15030">
            <v>25</v>
          </cell>
          <cell r="F15030">
            <v>1.56E-3</v>
          </cell>
          <cell r="H15030">
            <v>3.62E-3</v>
          </cell>
          <cell r="J15030">
            <v>1.1169999999999999E-2</v>
          </cell>
          <cell r="L15030">
            <v>10.60272</v>
          </cell>
        </row>
        <row r="15031">
          <cell r="B15031">
            <v>25</v>
          </cell>
          <cell r="F15031">
            <v>1.7899999999999999E-3</v>
          </cell>
          <cell r="H15031">
            <v>2.2300000000000002E-3</v>
          </cell>
          <cell r="J15031">
            <v>1.191E-2</v>
          </cell>
          <cell r="L15031">
            <v>10.15362</v>
          </cell>
        </row>
        <row r="15032">
          <cell r="B15032">
            <v>25</v>
          </cell>
          <cell r="F15032">
            <v>2.4199999999999998E-3</v>
          </cell>
          <cell r="H15032">
            <v>3.2100000000000002E-3</v>
          </cell>
          <cell r="J15032">
            <v>7.9399999999999991E-3</v>
          </cell>
          <cell r="L15032">
            <v>9.1718799999999998</v>
          </cell>
        </row>
        <row r="15033">
          <cell r="B15033">
            <v>25</v>
          </cell>
          <cell r="F15033">
            <v>5.28E-3</v>
          </cell>
          <cell r="H15033">
            <v>2.5559999999999999E-2</v>
          </cell>
          <cell r="J15033">
            <v>2.9350000000000001E-2</v>
          </cell>
          <cell r="L15033">
            <v>8.2213200000000004</v>
          </cell>
        </row>
        <row r="15034">
          <cell r="B15034">
            <v>25</v>
          </cell>
          <cell r="F15034">
            <v>1.67E-3</v>
          </cell>
          <cell r="H15034">
            <v>3.0300000000000001E-3</v>
          </cell>
          <cell r="J15034">
            <v>1.2529999999999999E-2</v>
          </cell>
          <cell r="L15034">
            <v>12.13875</v>
          </cell>
        </row>
        <row r="15035">
          <cell r="B15035">
            <v>25</v>
          </cell>
          <cell r="F15035">
            <v>1.6000000000000001E-3</v>
          </cell>
          <cell r="H15035">
            <v>3.1199999999999999E-3</v>
          </cell>
          <cell r="J15035">
            <v>8.6999999999999994E-3</v>
          </cell>
          <cell r="L15035">
            <v>6.7580799999999996</v>
          </cell>
        </row>
        <row r="15036">
          <cell r="B15036">
            <v>25</v>
          </cell>
          <cell r="F15036">
            <v>2.8800000000000002E-3</v>
          </cell>
          <cell r="H15036">
            <v>6.4200000000000004E-3</v>
          </cell>
          <cell r="J15036">
            <v>1.6160000000000001E-2</v>
          </cell>
          <cell r="L15036">
            <v>13.30772</v>
          </cell>
        </row>
        <row r="15037">
          <cell r="B15037">
            <v>25</v>
          </cell>
          <cell r="F15037">
            <v>2.0999999999999999E-3</v>
          </cell>
          <cell r="H15037">
            <v>2.8600000000000001E-3</v>
          </cell>
          <cell r="J15037">
            <v>9.1500000000000001E-3</v>
          </cell>
          <cell r="L15037">
            <v>7.6949399999999999</v>
          </cell>
        </row>
        <row r="15038">
          <cell r="B15038">
            <v>25</v>
          </cell>
          <cell r="F15038">
            <v>2.98E-3</v>
          </cell>
          <cell r="H15038">
            <v>3.2799999999999999E-3</v>
          </cell>
          <cell r="J15038">
            <v>9.4599999999999997E-3</v>
          </cell>
          <cell r="L15038">
            <v>7.3788</v>
          </cell>
        </row>
        <row r="15039">
          <cell r="B15039">
            <v>25</v>
          </cell>
          <cell r="F15039">
            <v>1.5499999999999999E-3</v>
          </cell>
          <cell r="H15039">
            <v>3.8600000000000001E-3</v>
          </cell>
          <cell r="J15039">
            <v>2.3800000000000002E-2</v>
          </cell>
          <cell r="L15039">
            <v>10.084809999999999</v>
          </cell>
        </row>
        <row r="15040">
          <cell r="B15040">
            <v>25</v>
          </cell>
          <cell r="F15040">
            <v>1.34E-3</v>
          </cell>
          <cell r="H15040">
            <v>7.4900000000000001E-3</v>
          </cell>
          <cell r="J15040">
            <v>1.5310000000000001E-2</v>
          </cell>
          <cell r="L15040">
            <v>25.56315</v>
          </cell>
        </row>
        <row r="15041">
          <cell r="B15041">
            <v>25</v>
          </cell>
          <cell r="F15041">
            <v>5.77E-3</v>
          </cell>
          <cell r="H15041">
            <v>4.2399999999999998E-3</v>
          </cell>
          <cell r="J15041">
            <v>2.0580000000000001E-2</v>
          </cell>
          <cell r="L15041">
            <v>7.7993100000000002</v>
          </cell>
        </row>
        <row r="15042">
          <cell r="B15042">
            <v>25</v>
          </cell>
          <cell r="F15042">
            <v>1.8400000000000001E-3</v>
          </cell>
          <cell r="H15042">
            <v>2.32E-3</v>
          </cell>
          <cell r="J15042">
            <v>9.5600000000000008E-3</v>
          </cell>
          <cell r="L15042">
            <v>10.929040000000001</v>
          </cell>
        </row>
        <row r="15043">
          <cell r="B15043">
            <v>25</v>
          </cell>
          <cell r="F15043">
            <v>2.16E-3</v>
          </cell>
          <cell r="H15043">
            <v>3.8300000000000001E-3</v>
          </cell>
          <cell r="J15043">
            <v>8.6E-3</v>
          </cell>
          <cell r="L15043">
            <v>13.74962</v>
          </cell>
        </row>
        <row r="15044">
          <cell r="B15044">
            <v>25</v>
          </cell>
          <cell r="F15044">
            <v>1.2999999999999999E-3</v>
          </cell>
          <cell r="H15044">
            <v>2.99E-3</v>
          </cell>
          <cell r="J15044">
            <v>8.6800000000000002E-3</v>
          </cell>
          <cell r="L15044">
            <v>5.6416199999999996</v>
          </cell>
        </row>
        <row r="15045">
          <cell r="B15045">
            <v>25</v>
          </cell>
          <cell r="F15045">
            <v>1.74E-3</v>
          </cell>
          <cell r="H15045">
            <v>4.81E-3</v>
          </cell>
          <cell r="J15045">
            <v>1.1509999999999999E-2</v>
          </cell>
          <cell r="L15045">
            <v>10.152520000000001</v>
          </cell>
        </row>
        <row r="15046">
          <cell r="B15046">
            <v>25</v>
          </cell>
          <cell r="F15046">
            <v>1.25E-3</v>
          </cell>
          <cell r="H15046">
            <v>3.4099999999999998E-3</v>
          </cell>
          <cell r="J15046">
            <v>8.8999999999999999E-3</v>
          </cell>
          <cell r="L15046">
            <v>7.1936900000000001</v>
          </cell>
        </row>
        <row r="15047">
          <cell r="B15047">
            <v>25</v>
          </cell>
          <cell r="F15047">
            <v>1.14E-3</v>
          </cell>
          <cell r="H15047">
            <v>2.6700000000000001E-3</v>
          </cell>
          <cell r="J15047">
            <v>1.0330000000000001E-2</v>
          </cell>
          <cell r="L15047">
            <v>19.605119999999999</v>
          </cell>
        </row>
        <row r="15048">
          <cell r="B15048">
            <v>25</v>
          </cell>
          <cell r="F15048">
            <v>2.7299999999999998E-3</v>
          </cell>
          <cell r="H15048">
            <v>2.6800000000000001E-3</v>
          </cell>
          <cell r="J15048">
            <v>9.8200000000000006E-3</v>
          </cell>
          <cell r="L15048">
            <v>8.9398400000000002</v>
          </cell>
        </row>
        <row r="15049">
          <cell r="B15049">
            <v>25</v>
          </cell>
          <cell r="F15049">
            <v>1.14E-3</v>
          </cell>
          <cell r="H15049">
            <v>2.4199999999999998E-3</v>
          </cell>
          <cell r="J15049">
            <v>8.43E-3</v>
          </cell>
          <cell r="L15049">
            <v>14.090260000000001</v>
          </cell>
        </row>
        <row r="15050">
          <cell r="B15050">
            <v>25</v>
          </cell>
          <cell r="F15050">
            <v>9.8999999999999999E-4</v>
          </cell>
          <cell r="H15050">
            <v>2.9099999999999998E-3</v>
          </cell>
          <cell r="J15050">
            <v>6.0000000000000001E-3</v>
          </cell>
          <cell r="L15050">
            <v>7.4429299999999996</v>
          </cell>
        </row>
        <row r="15051">
          <cell r="B15051">
            <v>25</v>
          </cell>
          <cell r="F15051">
            <v>1.1900000000000001E-3</v>
          </cell>
          <cell r="H15051">
            <v>1.7099999999999999E-3</v>
          </cell>
          <cell r="J15051">
            <v>8.4799999999999997E-3</v>
          </cell>
          <cell r="L15051">
            <v>7.9512600000000004</v>
          </cell>
        </row>
        <row r="15052">
          <cell r="B15052">
            <v>25</v>
          </cell>
          <cell r="F15052">
            <v>1.1900000000000001E-3</v>
          </cell>
          <cell r="H15052">
            <v>1.06E-2</v>
          </cell>
          <cell r="J15052">
            <v>1.4540000000000001E-2</v>
          </cell>
          <cell r="L15052">
            <v>10.48132</v>
          </cell>
        </row>
        <row r="15053">
          <cell r="B15053">
            <v>25</v>
          </cell>
          <cell r="F15053">
            <v>1.0200000000000001E-3</v>
          </cell>
          <cell r="H15053">
            <v>1.8400000000000001E-3</v>
          </cell>
          <cell r="J15053">
            <v>1.414E-2</v>
          </cell>
          <cell r="L15053">
            <v>12.06695</v>
          </cell>
        </row>
        <row r="15054">
          <cell r="B15054">
            <v>25</v>
          </cell>
          <cell r="F15054">
            <v>2.3600000000000001E-3</v>
          </cell>
          <cell r="H15054">
            <v>2.5600000000000002E-3</v>
          </cell>
          <cell r="J15054">
            <v>2.2120000000000001E-2</v>
          </cell>
          <cell r="L15054">
            <v>17.02685</v>
          </cell>
        </row>
        <row r="15055">
          <cell r="B15055">
            <v>25</v>
          </cell>
          <cell r="F15055">
            <v>1E-3</v>
          </cell>
          <cell r="H15055">
            <v>2.2000000000000001E-3</v>
          </cell>
          <cell r="J15055">
            <v>1.1900000000000001E-2</v>
          </cell>
          <cell r="L15055">
            <v>7.0055100000000001</v>
          </cell>
        </row>
        <row r="15056">
          <cell r="B15056">
            <v>25</v>
          </cell>
          <cell r="F15056">
            <v>9.8999999999999999E-4</v>
          </cell>
          <cell r="H15056">
            <v>1.3500000000000001E-3</v>
          </cell>
          <cell r="J15056">
            <v>7.7299999999999999E-3</v>
          </cell>
          <cell r="L15056">
            <v>11.804959999999999</v>
          </cell>
        </row>
        <row r="15057">
          <cell r="B15057">
            <v>25</v>
          </cell>
          <cell r="F15057">
            <v>1.9599999999999999E-3</v>
          </cell>
          <cell r="H15057">
            <v>3.1900000000000001E-3</v>
          </cell>
          <cell r="J15057">
            <v>7.7400000000000004E-3</v>
          </cell>
          <cell r="L15057">
            <v>9.6662199999999991</v>
          </cell>
        </row>
        <row r="15058">
          <cell r="B15058">
            <v>25</v>
          </cell>
          <cell r="F15058">
            <v>2.1199999999999999E-3</v>
          </cell>
          <cell r="H15058">
            <v>3.7100000000000002E-3</v>
          </cell>
          <cell r="J15058">
            <v>6.4799999999999996E-3</v>
          </cell>
          <cell r="L15058">
            <v>8.0139999999999993</v>
          </cell>
        </row>
        <row r="15059">
          <cell r="B15059">
            <v>25</v>
          </cell>
          <cell r="F15059">
            <v>1.0399999999999999E-3</v>
          </cell>
          <cell r="H15059">
            <v>1.89E-3</v>
          </cell>
          <cell r="J15059">
            <v>6.2300000000000003E-3</v>
          </cell>
          <cell r="L15059">
            <v>11.94847</v>
          </cell>
        </row>
        <row r="15060">
          <cell r="B15060">
            <v>25</v>
          </cell>
          <cell r="F15060">
            <v>1.99E-3</v>
          </cell>
          <cell r="H15060">
            <v>1.8400000000000001E-3</v>
          </cell>
          <cell r="J15060">
            <v>6.1599999999999997E-3</v>
          </cell>
          <cell r="L15060">
            <v>9.60215</v>
          </cell>
        </row>
        <row r="15061">
          <cell r="B15061">
            <v>25</v>
          </cell>
          <cell r="F15061">
            <v>1.56E-3</v>
          </cell>
          <cell r="H15061">
            <v>4.0800000000000003E-3</v>
          </cell>
          <cell r="J15061">
            <v>6.3699999999999998E-3</v>
          </cell>
          <cell r="L15061">
            <v>8.5416600000000003</v>
          </cell>
        </row>
        <row r="15062">
          <cell r="B15062">
            <v>25</v>
          </cell>
          <cell r="F15062">
            <v>1.83E-3</v>
          </cell>
          <cell r="H15062">
            <v>2.7200000000000002E-3</v>
          </cell>
          <cell r="J15062">
            <v>5.6299999999999996E-3</v>
          </cell>
          <cell r="L15062">
            <v>14.917820000000001</v>
          </cell>
        </row>
        <row r="15063">
          <cell r="B15063">
            <v>25</v>
          </cell>
          <cell r="F15063">
            <v>1.0499999999999999E-3</v>
          </cell>
          <cell r="H15063">
            <v>2.0200000000000001E-3</v>
          </cell>
          <cell r="J15063">
            <v>6.7099999999999998E-3</v>
          </cell>
          <cell r="L15063">
            <v>18.357469999999999</v>
          </cell>
        </row>
        <row r="15064">
          <cell r="B15064">
            <v>25</v>
          </cell>
          <cell r="F15064">
            <v>1.8799999999999999E-3</v>
          </cell>
          <cell r="H15064">
            <v>3.6600000000000001E-3</v>
          </cell>
          <cell r="J15064">
            <v>1.057E-2</v>
          </cell>
          <cell r="L15064">
            <v>7.9589800000000004</v>
          </cell>
        </row>
        <row r="15065">
          <cell r="B15065">
            <v>25</v>
          </cell>
          <cell r="F15065">
            <v>1.24E-3</v>
          </cell>
          <cell r="H15065">
            <v>2.3600000000000001E-3</v>
          </cell>
          <cell r="J15065">
            <v>7.5799999999999999E-3</v>
          </cell>
          <cell r="L15065">
            <v>10.211180000000001</v>
          </cell>
        </row>
        <row r="15066">
          <cell r="B15066">
            <v>25</v>
          </cell>
          <cell r="F15066">
            <v>1.9599999999999999E-3</v>
          </cell>
          <cell r="H15066">
            <v>1.341E-2</v>
          </cell>
          <cell r="J15066">
            <v>2.836E-2</v>
          </cell>
          <cell r="L15066">
            <v>8.3909300000000009</v>
          </cell>
        </row>
        <row r="15067">
          <cell r="B15067">
            <v>25</v>
          </cell>
          <cell r="F15067">
            <v>1.5499999999999999E-3</v>
          </cell>
          <cell r="H15067">
            <v>3.0699999999999998E-3</v>
          </cell>
          <cell r="J15067">
            <v>8.9999999999999993E-3</v>
          </cell>
          <cell r="L15067">
            <v>8.3974399999999996</v>
          </cell>
        </row>
        <row r="15068">
          <cell r="B15068">
            <v>25</v>
          </cell>
          <cell r="F15068">
            <v>1.42E-3</v>
          </cell>
          <cell r="H15068">
            <v>6.7400000000000003E-3</v>
          </cell>
          <cell r="J15068">
            <v>9.0699999999999999E-3</v>
          </cell>
          <cell r="L15068">
            <v>11.81231</v>
          </cell>
        </row>
        <row r="15069">
          <cell r="B15069">
            <v>25</v>
          </cell>
          <cell r="F15069">
            <v>2.6099999999999999E-3</v>
          </cell>
          <cell r="H15069">
            <v>2.0400000000000001E-3</v>
          </cell>
          <cell r="J15069">
            <v>2.0410000000000001E-2</v>
          </cell>
          <cell r="L15069">
            <v>10.087960000000001</v>
          </cell>
        </row>
        <row r="15070">
          <cell r="B15070">
            <v>25</v>
          </cell>
          <cell r="F15070">
            <v>9.7999999999999997E-4</v>
          </cell>
          <cell r="H15070">
            <v>1.9400000000000001E-3</v>
          </cell>
          <cell r="J15070">
            <v>8.3800000000000003E-3</v>
          </cell>
          <cell r="L15070">
            <v>11.59707</v>
          </cell>
        </row>
        <row r="15071">
          <cell r="B15071">
            <v>25</v>
          </cell>
          <cell r="F15071">
            <v>1.4E-3</v>
          </cell>
          <cell r="H15071">
            <v>2.1800000000000001E-3</v>
          </cell>
          <cell r="J15071">
            <v>8.2699999999999996E-3</v>
          </cell>
          <cell r="L15071">
            <v>13.13021</v>
          </cell>
        </row>
        <row r="15072">
          <cell r="B15072">
            <v>25</v>
          </cell>
          <cell r="F15072">
            <v>2.8700000000000002E-3</v>
          </cell>
          <cell r="H15072">
            <v>3.2100000000000002E-3</v>
          </cell>
          <cell r="J15072">
            <v>9.3900000000000008E-3</v>
          </cell>
          <cell r="L15072">
            <v>7.7017300000000004</v>
          </cell>
        </row>
        <row r="15073">
          <cell r="B15073">
            <v>25</v>
          </cell>
          <cell r="F15073">
            <v>1.41E-3</v>
          </cell>
          <cell r="H15073">
            <v>1.57E-3</v>
          </cell>
          <cell r="J15073">
            <v>6.0800000000000003E-3</v>
          </cell>
          <cell r="L15073">
            <v>13.7475</v>
          </cell>
        </row>
        <row r="15074">
          <cell r="B15074">
            <v>25</v>
          </cell>
          <cell r="F15074">
            <v>1.14E-3</v>
          </cell>
          <cell r="H15074">
            <v>2.6900000000000001E-3</v>
          </cell>
          <cell r="J15074">
            <v>8.2500000000000004E-3</v>
          </cell>
          <cell r="L15074">
            <v>13.29167</v>
          </cell>
        </row>
        <row r="15075">
          <cell r="B15075">
            <v>25</v>
          </cell>
          <cell r="F15075">
            <v>1.17E-3</v>
          </cell>
          <cell r="H15075">
            <v>3.5599999999999998E-3</v>
          </cell>
          <cell r="J15075">
            <v>1.2579999999999999E-2</v>
          </cell>
          <cell r="L15075">
            <v>17.438220000000001</v>
          </cell>
        </row>
        <row r="15076">
          <cell r="B15076">
            <v>25</v>
          </cell>
          <cell r="F15076">
            <v>1.01E-3</v>
          </cell>
          <cell r="H15076">
            <v>2.2599999999999999E-3</v>
          </cell>
          <cell r="J15076">
            <v>1.8079999999999999E-2</v>
          </cell>
          <cell r="L15076">
            <v>11.13363</v>
          </cell>
        </row>
        <row r="15077">
          <cell r="B15077">
            <v>25</v>
          </cell>
          <cell r="F15077">
            <v>1.33E-3</v>
          </cell>
          <cell r="H15077">
            <v>2.2699999999999999E-3</v>
          </cell>
          <cell r="J15077">
            <v>1.119E-2</v>
          </cell>
          <cell r="L15077">
            <v>10.79505</v>
          </cell>
        </row>
        <row r="15078">
          <cell r="B15078">
            <v>25</v>
          </cell>
          <cell r="F15078">
            <v>1.4E-3</v>
          </cell>
          <cell r="H15078">
            <v>2.9499999999999999E-3</v>
          </cell>
          <cell r="J15078">
            <v>1.102E-2</v>
          </cell>
          <cell r="L15078">
            <v>11.85638</v>
          </cell>
        </row>
        <row r="15079">
          <cell r="B15079">
            <v>25</v>
          </cell>
          <cell r="F15079">
            <v>1.01E-3</v>
          </cell>
          <cell r="H15079">
            <v>1.5299999999999999E-3</v>
          </cell>
          <cell r="J15079">
            <v>8.3700000000000007E-3</v>
          </cell>
          <cell r="L15079">
            <v>17.918620000000001</v>
          </cell>
        </row>
        <row r="15080">
          <cell r="B15080">
            <v>25</v>
          </cell>
          <cell r="F15080">
            <v>1.17E-3</v>
          </cell>
          <cell r="H15080">
            <v>1.92E-3</v>
          </cell>
          <cell r="J15080">
            <v>1.2659999999999999E-2</v>
          </cell>
          <cell r="L15080">
            <v>12.375870000000001</v>
          </cell>
        </row>
        <row r="15081">
          <cell r="B15081">
            <v>25</v>
          </cell>
          <cell r="F15081">
            <v>1.15E-3</v>
          </cell>
          <cell r="H15081">
            <v>2.2399999999999998E-3</v>
          </cell>
          <cell r="J15081">
            <v>5.3440000000000001E-2</v>
          </cell>
          <cell r="L15081">
            <v>19.380700000000001</v>
          </cell>
        </row>
        <row r="15082">
          <cell r="B15082">
            <v>25</v>
          </cell>
          <cell r="F15082">
            <v>1.2700000000000001E-3</v>
          </cell>
          <cell r="H15082">
            <v>1.5200000000000001E-3</v>
          </cell>
          <cell r="J15082">
            <v>8.1300000000000001E-3</v>
          </cell>
          <cell r="L15082">
            <v>8.4245900000000002</v>
          </cell>
        </row>
        <row r="15083">
          <cell r="B15083">
            <v>25</v>
          </cell>
          <cell r="F15083">
            <v>1.1199999999999999E-3</v>
          </cell>
          <cell r="H15083">
            <v>4.2900000000000004E-3</v>
          </cell>
          <cell r="J15083">
            <v>9.2099999999999994E-3</v>
          </cell>
          <cell r="L15083">
            <v>13.693440000000001</v>
          </cell>
        </row>
        <row r="15084">
          <cell r="B15084">
            <v>25</v>
          </cell>
          <cell r="F15084">
            <v>1.2999999999999999E-3</v>
          </cell>
          <cell r="H15084">
            <v>1.7700000000000001E-3</v>
          </cell>
          <cell r="J15084">
            <v>1.018E-2</v>
          </cell>
          <cell r="L15084">
            <v>12.203889999999999</v>
          </cell>
        </row>
        <row r="15085">
          <cell r="B15085">
            <v>25</v>
          </cell>
          <cell r="F15085">
            <v>2.2399999999999998E-3</v>
          </cell>
          <cell r="H15085">
            <v>1.67E-3</v>
          </cell>
          <cell r="J15085">
            <v>7.3200000000000001E-3</v>
          </cell>
          <cell r="L15085">
            <v>16.811730000000001</v>
          </cell>
        </row>
        <row r="15086">
          <cell r="B15086">
            <v>25</v>
          </cell>
          <cell r="F15086">
            <v>1.07E-3</v>
          </cell>
          <cell r="H15086">
            <v>4.2300000000000003E-3</v>
          </cell>
          <cell r="J15086">
            <v>7.6099999999999996E-3</v>
          </cell>
          <cell r="L15086">
            <v>17.61927</v>
          </cell>
        </row>
        <row r="15087">
          <cell r="B15087">
            <v>25</v>
          </cell>
          <cell r="F15087">
            <v>1.01E-3</v>
          </cell>
          <cell r="H15087">
            <v>1.97E-3</v>
          </cell>
          <cell r="J15087">
            <v>8.43E-3</v>
          </cell>
          <cell r="L15087">
            <v>10.87026</v>
          </cell>
        </row>
        <row r="15088">
          <cell r="B15088">
            <v>25</v>
          </cell>
          <cell r="F15088">
            <v>1.2999999999999999E-3</v>
          </cell>
          <cell r="H15088">
            <v>1.9599999999999999E-3</v>
          </cell>
          <cell r="J15088">
            <v>7.3299999999999997E-3</v>
          </cell>
          <cell r="L15088">
            <v>8.4905899999999992</v>
          </cell>
        </row>
        <row r="15089">
          <cell r="B15089">
            <v>25</v>
          </cell>
          <cell r="F15089">
            <v>2.0400000000000001E-3</v>
          </cell>
          <cell r="H15089">
            <v>3.0799999999999998E-3</v>
          </cell>
          <cell r="J15089">
            <v>1.52E-2</v>
          </cell>
          <cell r="L15089">
            <v>9.1814800000000005</v>
          </cell>
        </row>
        <row r="15090">
          <cell r="B15090">
            <v>25</v>
          </cell>
          <cell r="F15090">
            <v>2.4399999999999999E-3</v>
          </cell>
          <cell r="H15090">
            <v>1.9499999999999999E-3</v>
          </cell>
          <cell r="J15090">
            <v>6.4000000000000003E-3</v>
          </cell>
          <cell r="L15090">
            <v>12.12946</v>
          </cell>
        </row>
        <row r="15091">
          <cell r="B15091">
            <v>25</v>
          </cell>
          <cell r="F15091">
            <v>5.1999999999999995E-4</v>
          </cell>
          <cell r="H15091">
            <v>2.1099999999999999E-3</v>
          </cell>
          <cell r="J15091">
            <v>1.0019999999999999E-2</v>
          </cell>
          <cell r="L15091">
            <v>12.58939</v>
          </cell>
        </row>
        <row r="15092">
          <cell r="B15092">
            <v>25</v>
          </cell>
          <cell r="F15092">
            <v>2.0600000000000002E-3</v>
          </cell>
          <cell r="H15092">
            <v>3.0300000000000001E-3</v>
          </cell>
          <cell r="J15092">
            <v>9.5600000000000008E-3</v>
          </cell>
          <cell r="L15092">
            <v>11.9391</v>
          </cell>
        </row>
        <row r="15093">
          <cell r="B15093">
            <v>25</v>
          </cell>
          <cell r="F15093">
            <v>1.16E-3</v>
          </cell>
          <cell r="H15093">
            <v>2.0500000000000002E-3</v>
          </cell>
          <cell r="J15093">
            <v>8.3000000000000001E-3</v>
          </cell>
          <cell r="L15093">
            <v>14.492789999999999</v>
          </cell>
        </row>
        <row r="15094">
          <cell r="B15094">
            <v>25</v>
          </cell>
          <cell r="F15094">
            <v>1.1800000000000001E-3</v>
          </cell>
          <cell r="H15094">
            <v>2.0100000000000001E-3</v>
          </cell>
          <cell r="J15094">
            <v>8.77E-3</v>
          </cell>
          <cell r="L15094">
            <v>9.2747499999999992</v>
          </cell>
        </row>
        <row r="15095">
          <cell r="B15095">
            <v>25</v>
          </cell>
          <cell r="F15095">
            <v>1.15E-3</v>
          </cell>
          <cell r="H15095">
            <v>2.1299999999999999E-3</v>
          </cell>
          <cell r="J15095">
            <v>1.209E-2</v>
          </cell>
          <cell r="L15095">
            <v>16.29926</v>
          </cell>
        </row>
        <row r="15096">
          <cell r="B15096">
            <v>25</v>
          </cell>
          <cell r="F15096">
            <v>1.39E-3</v>
          </cell>
          <cell r="H15096">
            <v>1.6100000000000001E-3</v>
          </cell>
          <cell r="J15096">
            <v>1.5900000000000001E-2</v>
          </cell>
          <cell r="L15096">
            <v>14.485810000000001</v>
          </cell>
        </row>
        <row r="15097">
          <cell r="B15097">
            <v>25</v>
          </cell>
          <cell r="F15097">
            <v>1.2899999999999999E-3</v>
          </cell>
          <cell r="H15097">
            <v>2.2200000000000002E-3</v>
          </cell>
          <cell r="J15097">
            <v>8.2299999999999995E-3</v>
          </cell>
          <cell r="L15097">
            <v>17.662849999999999</v>
          </cell>
        </row>
        <row r="15098">
          <cell r="B15098">
            <v>25</v>
          </cell>
          <cell r="F15098">
            <v>1.0300000000000001E-3</v>
          </cell>
          <cell r="H15098">
            <v>1.1900000000000001E-3</v>
          </cell>
          <cell r="J15098">
            <v>9.0200000000000002E-3</v>
          </cell>
          <cell r="L15098">
            <v>9.60459</v>
          </cell>
        </row>
        <row r="15099">
          <cell r="B15099">
            <v>25</v>
          </cell>
          <cell r="F15099">
            <v>1.8699999999999999E-3</v>
          </cell>
          <cell r="H15099">
            <v>3.1199999999999999E-3</v>
          </cell>
          <cell r="J15099">
            <v>7.9299999999999995E-3</v>
          </cell>
          <cell r="L15099">
            <v>11.521330000000001</v>
          </cell>
        </row>
        <row r="15100">
          <cell r="B15100">
            <v>25</v>
          </cell>
          <cell r="F15100">
            <v>3.14E-3</v>
          </cell>
          <cell r="H15100">
            <v>2.9299999999999999E-3</v>
          </cell>
          <cell r="J15100">
            <v>1.4420000000000001E-2</v>
          </cell>
          <cell r="L15100">
            <v>14.62598</v>
          </cell>
        </row>
        <row r="15101">
          <cell r="B15101">
            <v>25</v>
          </cell>
          <cell r="F15101">
            <v>9.7999999999999997E-4</v>
          </cell>
          <cell r="H15101">
            <v>1.6800000000000001E-3</v>
          </cell>
          <cell r="J15101">
            <v>8.6E-3</v>
          </cell>
          <cell r="L15101">
            <v>7.8027800000000003</v>
          </cell>
        </row>
        <row r="15102">
          <cell r="B15102">
            <v>25</v>
          </cell>
          <cell r="F15102">
            <v>1.16E-3</v>
          </cell>
          <cell r="H15102">
            <v>2.3700000000000001E-3</v>
          </cell>
          <cell r="J15102">
            <v>9.1699999999999993E-3</v>
          </cell>
          <cell r="L15102">
            <v>8.8410299999999999</v>
          </cell>
        </row>
        <row r="15103">
          <cell r="B15103">
            <v>25</v>
          </cell>
          <cell r="F15103">
            <v>1.97E-3</v>
          </cell>
          <cell r="H15103">
            <v>1.7700000000000001E-3</v>
          </cell>
          <cell r="J15103">
            <v>8.43E-3</v>
          </cell>
          <cell r="L15103">
            <v>8.5183999999999997</v>
          </cell>
        </row>
        <row r="15104">
          <cell r="B15104">
            <v>25</v>
          </cell>
          <cell r="F15104">
            <v>1.0399999999999999E-3</v>
          </cell>
          <cell r="H15104">
            <v>3.0500000000000002E-3</v>
          </cell>
          <cell r="J15104">
            <v>7.9500000000000005E-3</v>
          </cell>
          <cell r="L15104">
            <v>7.3315299999999999</v>
          </cell>
        </row>
        <row r="15105">
          <cell r="B15105">
            <v>25</v>
          </cell>
          <cell r="F15105">
            <v>4.4000000000000002E-4</v>
          </cell>
          <cell r="H15105">
            <v>5.2100000000000002E-3</v>
          </cell>
          <cell r="J15105">
            <v>1.1480000000000001E-2</v>
          </cell>
          <cell r="L15105">
            <v>11.453989999999999</v>
          </cell>
        </row>
        <row r="15106">
          <cell r="B15106">
            <v>25</v>
          </cell>
          <cell r="F15106">
            <v>1.23E-3</v>
          </cell>
          <cell r="H15106">
            <v>2.7799999999999999E-3</v>
          </cell>
          <cell r="J15106">
            <v>7.8799999999999999E-3</v>
          </cell>
          <cell r="L15106">
            <v>9.3920399999999997</v>
          </cell>
        </row>
        <row r="15107">
          <cell r="B15107">
            <v>25</v>
          </cell>
          <cell r="F15107">
            <v>1.74E-3</v>
          </cell>
          <cell r="H15107">
            <v>2.7799999999999999E-3</v>
          </cell>
          <cell r="J15107">
            <v>1.145E-2</v>
          </cell>
          <cell r="L15107">
            <v>7.58012</v>
          </cell>
        </row>
        <row r="15108">
          <cell r="B15108">
            <v>25</v>
          </cell>
          <cell r="F15108">
            <v>1.1199999999999999E-3</v>
          </cell>
          <cell r="H15108">
            <v>1.8E-3</v>
          </cell>
          <cell r="J15108">
            <v>1.214E-2</v>
          </cell>
          <cell r="L15108">
            <v>8.0055300000000003</v>
          </cell>
        </row>
        <row r="15109">
          <cell r="B15109">
            <v>25</v>
          </cell>
          <cell r="F15109">
            <v>1.0499999999999999E-3</v>
          </cell>
          <cell r="H15109">
            <v>1.9300000000000001E-3</v>
          </cell>
          <cell r="J15109">
            <v>5.77E-3</v>
          </cell>
          <cell r="L15109">
            <v>7.1031300000000002</v>
          </cell>
        </row>
        <row r="15110">
          <cell r="B15110">
            <v>25</v>
          </cell>
          <cell r="F15110">
            <v>1.25E-3</v>
          </cell>
          <cell r="H15110">
            <v>5.0499999999999998E-3</v>
          </cell>
          <cell r="J15110">
            <v>6.3600000000000002E-3</v>
          </cell>
          <cell r="L15110">
            <v>14.30423</v>
          </cell>
        </row>
        <row r="15111">
          <cell r="B15111">
            <v>25</v>
          </cell>
          <cell r="F15111">
            <v>9.3000000000000005E-4</v>
          </cell>
          <cell r="H15111">
            <v>1.5299999999999999E-3</v>
          </cell>
          <cell r="J15111">
            <v>5.1599999999999997E-3</v>
          </cell>
          <cell r="L15111">
            <v>6.4526000000000003</v>
          </cell>
        </row>
        <row r="15112">
          <cell r="B15112">
            <v>25</v>
          </cell>
          <cell r="F15112">
            <v>1.0499999999999999E-3</v>
          </cell>
          <cell r="H15112">
            <v>2.0500000000000002E-3</v>
          </cell>
          <cell r="J15112">
            <v>5.5599999999999998E-3</v>
          </cell>
          <cell r="L15112">
            <v>6.6165099999999999</v>
          </cell>
        </row>
        <row r="15113">
          <cell r="B15113">
            <v>25</v>
          </cell>
          <cell r="F15113">
            <v>1.8600000000000001E-3</v>
          </cell>
          <cell r="H15113">
            <v>2.4299999999999999E-3</v>
          </cell>
          <cell r="J15113">
            <v>5.2300000000000003E-3</v>
          </cell>
          <cell r="L15113">
            <v>15.19214</v>
          </cell>
        </row>
        <row r="15114">
          <cell r="B15114">
            <v>25</v>
          </cell>
          <cell r="F15114">
            <v>1.16E-3</v>
          </cell>
          <cell r="H15114">
            <v>4.1399999999999996E-3</v>
          </cell>
          <cell r="J15114">
            <v>6.3699999999999998E-3</v>
          </cell>
          <cell r="L15114">
            <v>16.81701</v>
          </cell>
        </row>
        <row r="15115">
          <cell r="B15115">
            <v>25</v>
          </cell>
          <cell r="F15115">
            <v>1.1000000000000001E-3</v>
          </cell>
          <cell r="H15115">
            <v>2.0500000000000002E-3</v>
          </cell>
          <cell r="J15115">
            <v>8.2199999999999999E-3</v>
          </cell>
          <cell r="L15115">
            <v>14.35464</v>
          </cell>
        </row>
        <row r="15116">
          <cell r="B15116">
            <v>25</v>
          </cell>
          <cell r="F15116">
            <v>9.6000000000000002E-4</v>
          </cell>
          <cell r="H15116">
            <v>2.0100000000000001E-3</v>
          </cell>
          <cell r="J15116">
            <v>9.6200000000000001E-3</v>
          </cell>
          <cell r="L15116">
            <v>15.89334</v>
          </cell>
        </row>
        <row r="15117">
          <cell r="B15117">
            <v>25</v>
          </cell>
          <cell r="F15117">
            <v>1.0300000000000001E-3</v>
          </cell>
          <cell r="H15117">
            <v>1.56E-3</v>
          </cell>
          <cell r="J15117">
            <v>5.64E-3</v>
          </cell>
          <cell r="L15117">
            <v>7.7498199999999997</v>
          </cell>
        </row>
        <row r="15118">
          <cell r="B15118">
            <v>25</v>
          </cell>
          <cell r="F15118">
            <v>1.8699999999999999E-3</v>
          </cell>
          <cell r="H15118">
            <v>3.3E-3</v>
          </cell>
          <cell r="J15118">
            <v>8.7500000000000008E-3</v>
          </cell>
          <cell r="L15118">
            <v>6.7949700000000002</v>
          </cell>
        </row>
        <row r="15119">
          <cell r="B15119">
            <v>25</v>
          </cell>
          <cell r="F15119">
            <v>1.25E-3</v>
          </cell>
          <cell r="H15119">
            <v>2.0799999999999998E-3</v>
          </cell>
          <cell r="J15119">
            <v>7.7000000000000002E-3</v>
          </cell>
          <cell r="L15119">
            <v>7.2830899999999996</v>
          </cell>
        </row>
        <row r="15120">
          <cell r="B15120">
            <v>25</v>
          </cell>
          <cell r="F15120">
            <v>1.56E-3</v>
          </cell>
          <cell r="H15120">
            <v>1.5499999999999999E-3</v>
          </cell>
          <cell r="J15120">
            <v>6.13E-3</v>
          </cell>
          <cell r="L15120">
            <v>16.020040000000002</v>
          </cell>
        </row>
        <row r="15121">
          <cell r="B15121">
            <v>25</v>
          </cell>
          <cell r="F15121">
            <v>1.3500000000000001E-3</v>
          </cell>
          <cell r="H15121">
            <v>3.15E-3</v>
          </cell>
          <cell r="J15121">
            <v>5.3200000000000001E-3</v>
          </cell>
          <cell r="L15121">
            <v>14.94688</v>
          </cell>
        </row>
        <row r="15122">
          <cell r="B15122">
            <v>25</v>
          </cell>
          <cell r="F15122">
            <v>1.64E-3</v>
          </cell>
          <cell r="H15122">
            <v>2.3700000000000001E-3</v>
          </cell>
          <cell r="J15122">
            <v>7.4000000000000003E-3</v>
          </cell>
          <cell r="L15122">
            <v>8.6473600000000008</v>
          </cell>
        </row>
        <row r="15123">
          <cell r="B15123">
            <v>25</v>
          </cell>
          <cell r="F15123">
            <v>1.2099999999999999E-3</v>
          </cell>
          <cell r="H15123">
            <v>3.63E-3</v>
          </cell>
          <cell r="J15123">
            <v>2.068E-2</v>
          </cell>
          <cell r="L15123">
            <v>12.59135</v>
          </cell>
        </row>
        <row r="15124">
          <cell r="B15124">
            <v>25</v>
          </cell>
          <cell r="F15124">
            <v>1.08E-3</v>
          </cell>
          <cell r="H15124">
            <v>2.8600000000000001E-3</v>
          </cell>
          <cell r="J15124">
            <v>6.6E-3</v>
          </cell>
          <cell r="L15124">
            <v>8.6049299999999995</v>
          </cell>
        </row>
        <row r="15125">
          <cell r="B15125">
            <v>25</v>
          </cell>
          <cell r="F15125">
            <v>1.14E-3</v>
          </cell>
          <cell r="H15125">
            <v>2.2000000000000001E-3</v>
          </cell>
          <cell r="J15125">
            <v>1.1270000000000001E-2</v>
          </cell>
          <cell r="L15125">
            <v>8.5993200000000005</v>
          </cell>
        </row>
        <row r="15126">
          <cell r="B15126">
            <v>25</v>
          </cell>
          <cell r="F15126">
            <v>1.67E-3</v>
          </cell>
          <cell r="H15126">
            <v>2.4399999999999999E-3</v>
          </cell>
          <cell r="J15126">
            <v>5.8599999999999998E-3</v>
          </cell>
          <cell r="L15126">
            <v>8.6869499999999995</v>
          </cell>
        </row>
        <row r="15127">
          <cell r="B15127">
            <v>25</v>
          </cell>
          <cell r="F15127">
            <v>1.31E-3</v>
          </cell>
          <cell r="H15127">
            <v>2.8600000000000001E-3</v>
          </cell>
          <cell r="J15127">
            <v>9.1299999999999992E-3</v>
          </cell>
          <cell r="L15127">
            <v>8.8070500000000003</v>
          </cell>
        </row>
        <row r="15128">
          <cell r="B15128">
            <v>25</v>
          </cell>
          <cell r="F15128">
            <v>1.66E-3</v>
          </cell>
          <cell r="H15128">
            <v>2.2300000000000002E-3</v>
          </cell>
          <cell r="J15128">
            <v>6.2700000000000004E-3</v>
          </cell>
          <cell r="L15128">
            <v>9.1265699999999992</v>
          </cell>
        </row>
        <row r="15129">
          <cell r="B15129">
            <v>25</v>
          </cell>
          <cell r="F15129">
            <v>1.07E-3</v>
          </cell>
          <cell r="H15129">
            <v>1.1800000000000001E-3</v>
          </cell>
          <cell r="J15129">
            <v>8.6999999999999994E-3</v>
          </cell>
          <cell r="L15129">
            <v>17.624179999999999</v>
          </cell>
        </row>
        <row r="15130">
          <cell r="B15130">
            <v>25</v>
          </cell>
          <cell r="F15130">
            <v>3.0899999999999999E-3</v>
          </cell>
          <cell r="H15130">
            <v>6.3299999999999997E-3</v>
          </cell>
          <cell r="J15130">
            <v>1.787E-2</v>
          </cell>
          <cell r="L15130">
            <v>13.26496</v>
          </cell>
        </row>
        <row r="15131">
          <cell r="B15131">
            <v>25</v>
          </cell>
          <cell r="F15131">
            <v>1.15E-3</v>
          </cell>
          <cell r="H15131">
            <v>1.82E-3</v>
          </cell>
          <cell r="J15131">
            <v>1.3089999999999999E-2</v>
          </cell>
          <cell r="L15131">
            <v>12.92333</v>
          </cell>
        </row>
        <row r="15132">
          <cell r="B15132">
            <v>25</v>
          </cell>
          <cell r="F15132">
            <v>1.1199999999999999E-3</v>
          </cell>
          <cell r="H15132">
            <v>1.5299999999999999E-3</v>
          </cell>
          <cell r="J15132">
            <v>3.5279999999999999E-2</v>
          </cell>
          <cell r="L15132">
            <v>10.32202</v>
          </cell>
        </row>
        <row r="15133">
          <cell r="B15133">
            <v>25</v>
          </cell>
          <cell r="F15133">
            <v>1.65E-3</v>
          </cell>
          <cell r="H15133">
            <v>2.6700000000000001E-3</v>
          </cell>
          <cell r="J15133">
            <v>9.5200000000000007E-3</v>
          </cell>
          <cell r="L15133">
            <v>7.07972</v>
          </cell>
        </row>
        <row r="15134">
          <cell r="B15134">
            <v>25</v>
          </cell>
          <cell r="F15134">
            <v>4.0899999999999999E-3</v>
          </cell>
          <cell r="H15134">
            <v>6.8900000000000003E-3</v>
          </cell>
          <cell r="J15134">
            <v>1.0109999999999999E-2</v>
          </cell>
          <cell r="L15134">
            <v>13.978440000000001</v>
          </cell>
        </row>
        <row r="15135">
          <cell r="B15135">
            <v>25</v>
          </cell>
          <cell r="F15135">
            <v>1.6900000000000001E-3</v>
          </cell>
          <cell r="H15135">
            <v>2.2799999999999999E-3</v>
          </cell>
          <cell r="J15135">
            <v>6.43E-3</v>
          </cell>
          <cell r="L15135">
            <v>9.2302400000000002</v>
          </cell>
        </row>
        <row r="15136">
          <cell r="B15136">
            <v>25</v>
          </cell>
          <cell r="F15136">
            <v>2.1199999999999999E-3</v>
          </cell>
          <cell r="H15136">
            <v>3.2200000000000002E-3</v>
          </cell>
          <cell r="J15136">
            <v>1.84E-2</v>
          </cell>
          <cell r="L15136">
            <v>12.644399999999999</v>
          </cell>
        </row>
        <row r="15137">
          <cell r="B15137">
            <v>25</v>
          </cell>
          <cell r="F15137">
            <v>1.09E-3</v>
          </cell>
          <cell r="H15137">
            <v>2.3500000000000001E-3</v>
          </cell>
          <cell r="J15137">
            <v>9.5200000000000007E-3</v>
          </cell>
          <cell r="L15137">
            <v>8.1666100000000004</v>
          </cell>
        </row>
        <row r="15138">
          <cell r="B15138">
            <v>25</v>
          </cell>
          <cell r="F15138">
            <v>1.0200000000000001E-3</v>
          </cell>
          <cell r="H15138">
            <v>2.0600000000000002E-3</v>
          </cell>
          <cell r="J15138">
            <v>7.6499999999999997E-3</v>
          </cell>
          <cell r="L15138">
            <v>8.5246499999999994</v>
          </cell>
        </row>
        <row r="15139">
          <cell r="B15139">
            <v>25</v>
          </cell>
          <cell r="F15139">
            <v>1.2899999999999999E-3</v>
          </cell>
          <cell r="H15139">
            <v>2.5200000000000001E-3</v>
          </cell>
          <cell r="J15139">
            <v>3.5549999999999998E-2</v>
          </cell>
          <cell r="L15139">
            <v>15.350529999999999</v>
          </cell>
        </row>
        <row r="15140">
          <cell r="B15140">
            <v>25</v>
          </cell>
          <cell r="F15140">
            <v>1.15E-3</v>
          </cell>
          <cell r="H15140">
            <v>2.8E-3</v>
          </cell>
          <cell r="J15140">
            <v>1.8499999999999999E-2</v>
          </cell>
          <cell r="L15140">
            <v>31.778310000000001</v>
          </cell>
        </row>
        <row r="15141">
          <cell r="B15141">
            <v>25</v>
          </cell>
          <cell r="F15141">
            <v>1.72E-3</v>
          </cell>
          <cell r="H15141">
            <v>2.4299999999999999E-3</v>
          </cell>
          <cell r="J15141">
            <v>1.443E-2</v>
          </cell>
          <cell r="L15141">
            <v>9.4743899999999996</v>
          </cell>
        </row>
        <row r="15142">
          <cell r="B15142">
            <v>25</v>
          </cell>
          <cell r="F15142">
            <v>1.17E-3</v>
          </cell>
          <cell r="H15142">
            <v>2.1800000000000001E-3</v>
          </cell>
          <cell r="J15142">
            <v>7.7200000000000003E-3</v>
          </cell>
          <cell r="L15142">
            <v>14.403029999999999</v>
          </cell>
        </row>
        <row r="15143">
          <cell r="B15143">
            <v>25</v>
          </cell>
          <cell r="F15143">
            <v>1.08E-3</v>
          </cell>
          <cell r="H15143">
            <v>2.3E-3</v>
          </cell>
          <cell r="J15143">
            <v>8.6700000000000006E-3</v>
          </cell>
          <cell r="L15143">
            <v>19.4956</v>
          </cell>
        </row>
        <row r="15144">
          <cell r="B15144">
            <v>25</v>
          </cell>
          <cell r="F15144">
            <v>1.6000000000000001E-3</v>
          </cell>
          <cell r="H15144">
            <v>2.3E-3</v>
          </cell>
          <cell r="J15144">
            <v>6.6400000000000001E-3</v>
          </cell>
          <cell r="L15144">
            <v>8.7355699999999992</v>
          </cell>
        </row>
        <row r="15145">
          <cell r="B15145">
            <v>25</v>
          </cell>
          <cell r="F15145">
            <v>1.17E-3</v>
          </cell>
          <cell r="H15145">
            <v>2.3999999999999998E-3</v>
          </cell>
          <cell r="J15145">
            <v>8.5900000000000004E-3</v>
          </cell>
          <cell r="L15145">
            <v>16.250139999999998</v>
          </cell>
        </row>
        <row r="15146">
          <cell r="B15146">
            <v>25</v>
          </cell>
          <cell r="F15146">
            <v>1.08E-3</v>
          </cell>
          <cell r="H15146">
            <v>3.3400000000000001E-3</v>
          </cell>
          <cell r="J15146">
            <v>1.128E-2</v>
          </cell>
          <cell r="L15146">
            <v>8.1801700000000004</v>
          </cell>
        </row>
        <row r="15147">
          <cell r="B15147">
            <v>25</v>
          </cell>
          <cell r="F15147">
            <v>2.31E-3</v>
          </cell>
          <cell r="H15147">
            <v>2.1800000000000001E-3</v>
          </cell>
          <cell r="J15147">
            <v>1.422E-2</v>
          </cell>
          <cell r="L15147">
            <v>25.700659999999999</v>
          </cell>
        </row>
        <row r="15148">
          <cell r="B15148">
            <v>25</v>
          </cell>
          <cell r="F15148">
            <v>1.49E-3</v>
          </cell>
          <cell r="H15148">
            <v>1.66E-3</v>
          </cell>
          <cell r="J15148">
            <v>7.3899999999999999E-3</v>
          </cell>
          <cell r="L15148">
            <v>10.5853</v>
          </cell>
        </row>
        <row r="15149">
          <cell r="B15149">
            <v>25</v>
          </cell>
          <cell r="F15149">
            <v>1.09E-3</v>
          </cell>
          <cell r="H15149">
            <v>1.48E-3</v>
          </cell>
          <cell r="J15149">
            <v>1.8079999999999999E-2</v>
          </cell>
          <cell r="L15149">
            <v>19.146529999999998</v>
          </cell>
        </row>
        <row r="15150">
          <cell r="B15150">
            <v>25</v>
          </cell>
          <cell r="F15150">
            <v>1.41E-3</v>
          </cell>
          <cell r="H15150">
            <v>2.98E-3</v>
          </cell>
          <cell r="J15150">
            <v>8.9899999999999997E-3</v>
          </cell>
          <cell r="L15150">
            <v>8.9923500000000001</v>
          </cell>
        </row>
        <row r="15151">
          <cell r="B15151">
            <v>25</v>
          </cell>
          <cell r="F15151">
            <v>2.2499999999999998E-3</v>
          </cell>
          <cell r="H15151">
            <v>1.2999999999999999E-3</v>
          </cell>
          <cell r="J15151">
            <v>8.8800000000000007E-3</v>
          </cell>
          <cell r="L15151">
            <v>9.8534400000000009</v>
          </cell>
        </row>
        <row r="15152">
          <cell r="B15152">
            <v>25</v>
          </cell>
          <cell r="F15152">
            <v>1.4400000000000001E-3</v>
          </cell>
          <cell r="H15152">
            <v>1.4E-3</v>
          </cell>
          <cell r="J15152">
            <v>3.3680000000000002E-2</v>
          </cell>
          <cell r="L15152">
            <v>16.849609999999998</v>
          </cell>
        </row>
        <row r="15153">
          <cell r="B15153">
            <v>25</v>
          </cell>
          <cell r="F15153">
            <v>8.3000000000000001E-4</v>
          </cell>
          <cell r="H15153">
            <v>1.2999999999999999E-3</v>
          </cell>
          <cell r="J15153">
            <v>1.193E-2</v>
          </cell>
          <cell r="L15153">
            <v>20.393370000000001</v>
          </cell>
        </row>
        <row r="15154">
          <cell r="B15154">
            <v>25</v>
          </cell>
          <cell r="F15154">
            <v>8.7000000000000001E-4</v>
          </cell>
          <cell r="H15154">
            <v>1.5399999999999999E-3</v>
          </cell>
          <cell r="J15154">
            <v>9.8099999999999993E-3</v>
          </cell>
          <cell r="L15154">
            <v>26.281870000000001</v>
          </cell>
        </row>
        <row r="15155">
          <cell r="B15155">
            <v>25</v>
          </cell>
          <cell r="F15155">
            <v>1.16E-3</v>
          </cell>
          <cell r="H15155">
            <v>1.2899999999999999E-3</v>
          </cell>
          <cell r="J15155">
            <v>1.44E-2</v>
          </cell>
          <cell r="L15155">
            <v>8.1698299999999993</v>
          </cell>
        </row>
        <row r="15156">
          <cell r="B15156">
            <v>25</v>
          </cell>
          <cell r="F15156">
            <v>1.1900000000000001E-3</v>
          </cell>
          <cell r="H15156">
            <v>1.49E-3</v>
          </cell>
          <cell r="J15156">
            <v>5.6699999999999997E-3</v>
          </cell>
          <cell r="L15156">
            <v>15.19426</v>
          </cell>
        </row>
        <row r="15157">
          <cell r="B15157">
            <v>25</v>
          </cell>
          <cell r="F15157">
            <v>8.3000000000000001E-4</v>
          </cell>
          <cell r="H15157">
            <v>1.6999999999999999E-3</v>
          </cell>
          <cell r="J15157">
            <v>9.8799999999999999E-3</v>
          </cell>
          <cell r="L15157">
            <v>13.818099999999999</v>
          </cell>
        </row>
        <row r="15158">
          <cell r="B15158">
            <v>25</v>
          </cell>
          <cell r="F15158">
            <v>1.06E-3</v>
          </cell>
          <cell r="H15158">
            <v>2.3400000000000001E-3</v>
          </cell>
          <cell r="J15158">
            <v>3.2120000000000003E-2</v>
          </cell>
          <cell r="L15158">
            <v>13.566369999999999</v>
          </cell>
        </row>
        <row r="15159">
          <cell r="B15159">
            <v>25</v>
          </cell>
          <cell r="F15159">
            <v>1.15E-3</v>
          </cell>
          <cell r="H15159">
            <v>1.75E-3</v>
          </cell>
          <cell r="J15159">
            <v>1.37E-2</v>
          </cell>
          <cell r="L15159">
            <v>21.402650000000001</v>
          </cell>
        </row>
        <row r="15160">
          <cell r="B15160">
            <v>25</v>
          </cell>
          <cell r="F15160">
            <v>1.2899999999999999E-3</v>
          </cell>
          <cell r="H15160">
            <v>2.2530000000000001E-2</v>
          </cell>
          <cell r="J15160">
            <v>4.0739999999999998E-2</v>
          </cell>
          <cell r="L15160">
            <v>11.910159999999999</v>
          </cell>
        </row>
        <row r="15161">
          <cell r="B15161">
            <v>25</v>
          </cell>
          <cell r="F15161">
            <v>4.0899999999999999E-3</v>
          </cell>
          <cell r="H15161">
            <v>1.39E-3</v>
          </cell>
          <cell r="J15161">
            <v>1.585E-2</v>
          </cell>
          <cell r="L15161">
            <v>13.19943</v>
          </cell>
        </row>
        <row r="15162">
          <cell r="B15162">
            <v>25</v>
          </cell>
          <cell r="F15162">
            <v>9.1E-4</v>
          </cell>
          <cell r="H15162">
            <v>3.0799999999999998E-3</v>
          </cell>
          <cell r="J15162">
            <v>2.035E-2</v>
          </cell>
          <cell r="L15162">
            <v>18.712759999999999</v>
          </cell>
        </row>
        <row r="15163">
          <cell r="B15163">
            <v>25</v>
          </cell>
          <cell r="F15163">
            <v>8.7000000000000001E-4</v>
          </cell>
          <cell r="H15163">
            <v>1.6900000000000001E-3</v>
          </cell>
          <cell r="J15163">
            <v>2.5180000000000001E-2</v>
          </cell>
          <cell r="L15163">
            <v>34.512700000000002</v>
          </cell>
        </row>
        <row r="15164">
          <cell r="B15164">
            <v>25</v>
          </cell>
          <cell r="F15164">
            <v>1.32E-3</v>
          </cell>
          <cell r="H15164">
            <v>2.7499999999999998E-3</v>
          </cell>
          <cell r="J15164">
            <v>4.6269999999999999E-2</v>
          </cell>
          <cell r="L15164">
            <v>11.716329999999999</v>
          </cell>
        </row>
        <row r="15165">
          <cell r="B15165">
            <v>25</v>
          </cell>
          <cell r="F15165">
            <v>1.4300000000000001E-3</v>
          </cell>
          <cell r="H15165">
            <v>2.5500000000000002E-3</v>
          </cell>
          <cell r="J15165">
            <v>2.1190000000000001E-2</v>
          </cell>
          <cell r="L15165">
            <v>13.553089999999999</v>
          </cell>
        </row>
        <row r="15166">
          <cell r="B15166">
            <v>25</v>
          </cell>
          <cell r="F15166">
            <v>8.9999999999999998E-4</v>
          </cell>
          <cell r="H15166">
            <v>9.3999999999999997E-4</v>
          </cell>
          <cell r="J15166">
            <v>1.06E-2</v>
          </cell>
          <cell r="L15166">
            <v>11.189410000000001</v>
          </cell>
        </row>
        <row r="15167">
          <cell r="B15167">
            <v>25</v>
          </cell>
          <cell r="F15167">
            <v>1.4300000000000001E-3</v>
          </cell>
          <cell r="H15167">
            <v>2.5400000000000002E-3</v>
          </cell>
          <cell r="J15167">
            <v>6.5300000000000002E-3</v>
          </cell>
          <cell r="L15167">
            <v>9.4619400000000002</v>
          </cell>
        </row>
        <row r="15168">
          <cell r="B15168">
            <v>25</v>
          </cell>
          <cell r="F15168">
            <v>1.0399999999999999E-3</v>
          </cell>
          <cell r="H15168">
            <v>1.5100000000000001E-3</v>
          </cell>
          <cell r="J15168">
            <v>1.3769999999999999E-2</v>
          </cell>
          <cell r="L15168">
            <v>17.644359999999999</v>
          </cell>
        </row>
        <row r="15169">
          <cell r="B15169">
            <v>25</v>
          </cell>
          <cell r="F15169">
            <v>1.3699999999999999E-3</v>
          </cell>
          <cell r="H15169">
            <v>2.32E-3</v>
          </cell>
          <cell r="J15169">
            <v>1.78E-2</v>
          </cell>
          <cell r="L15169">
            <v>14.104329999999999</v>
          </cell>
        </row>
        <row r="15170">
          <cell r="B15170">
            <v>25</v>
          </cell>
          <cell r="F15170">
            <v>1.14E-3</v>
          </cell>
          <cell r="H15170">
            <v>2.2300000000000002E-3</v>
          </cell>
          <cell r="J15170">
            <v>1.2030000000000001E-2</v>
          </cell>
          <cell r="L15170">
            <v>13.42192</v>
          </cell>
        </row>
        <row r="15171">
          <cell r="B15171">
            <v>25</v>
          </cell>
          <cell r="F15171">
            <v>9.1E-4</v>
          </cell>
          <cell r="H15171">
            <v>1.34E-3</v>
          </cell>
          <cell r="J15171">
            <v>7.28E-3</v>
          </cell>
          <cell r="L15171">
            <v>17.988199999999999</v>
          </cell>
        </row>
        <row r="15172">
          <cell r="B15172">
            <v>25</v>
          </cell>
          <cell r="F15172">
            <v>1.4400000000000001E-3</v>
          </cell>
          <cell r="H15172">
            <v>1.6900000000000001E-3</v>
          </cell>
          <cell r="J15172">
            <v>2.1870000000000001E-2</v>
          </cell>
          <cell r="L15172">
            <v>11.85656</v>
          </cell>
        </row>
        <row r="15173">
          <cell r="B15173">
            <v>25</v>
          </cell>
          <cell r="F15173">
            <v>9.3999999999999997E-4</v>
          </cell>
          <cell r="H15173">
            <v>8.8999999999999995E-4</v>
          </cell>
          <cell r="J15173">
            <v>3.4130000000000001E-2</v>
          </cell>
          <cell r="L15173">
            <v>20.58595</v>
          </cell>
        </row>
        <row r="15174">
          <cell r="B15174">
            <v>25</v>
          </cell>
          <cell r="F15174">
            <v>3.9399999999999999E-3</v>
          </cell>
          <cell r="H15174">
            <v>3.79E-3</v>
          </cell>
          <cell r="J15174">
            <v>4.4049999999999999E-2</v>
          </cell>
          <cell r="L15174">
            <v>16.200859999999999</v>
          </cell>
        </row>
        <row r="15175">
          <cell r="B15175">
            <v>25</v>
          </cell>
          <cell r="F15175">
            <v>1.1199999999999999E-3</v>
          </cell>
          <cell r="H15175">
            <v>3.0000000000000001E-3</v>
          </cell>
          <cell r="J15175">
            <v>2.315E-2</v>
          </cell>
          <cell r="L15175">
            <v>21.581430000000001</v>
          </cell>
        </row>
        <row r="15176">
          <cell r="B15176">
            <v>25</v>
          </cell>
          <cell r="F15176">
            <v>8.8999999999999995E-4</v>
          </cell>
          <cell r="H15176">
            <v>1.5900000000000001E-3</v>
          </cell>
          <cell r="J15176">
            <v>1.7840000000000002E-2</v>
          </cell>
          <cell r="L15176">
            <v>12.80936</v>
          </cell>
        </row>
        <row r="15177">
          <cell r="B15177">
            <v>25</v>
          </cell>
          <cell r="F15177">
            <v>9.2000000000000003E-4</v>
          </cell>
          <cell r="H15177">
            <v>1.5499999999999999E-3</v>
          </cell>
          <cell r="J15177">
            <v>1.0200000000000001E-2</v>
          </cell>
          <cell r="L15177">
            <v>14.78895</v>
          </cell>
        </row>
        <row r="15178">
          <cell r="B15178">
            <v>25</v>
          </cell>
          <cell r="F15178">
            <v>1.32E-3</v>
          </cell>
          <cell r="H15178">
            <v>2.7299999999999998E-3</v>
          </cell>
          <cell r="J15178">
            <v>9.0299999999999998E-3</v>
          </cell>
          <cell r="L15178">
            <v>14.2643</v>
          </cell>
        </row>
        <row r="15179">
          <cell r="B15179">
            <v>25</v>
          </cell>
          <cell r="F15179">
            <v>9.7000000000000005E-4</v>
          </cell>
          <cell r="H15179">
            <v>1.3799999999999999E-3</v>
          </cell>
          <cell r="J15179">
            <v>1.5140000000000001E-2</v>
          </cell>
          <cell r="L15179">
            <v>23.072410000000001</v>
          </cell>
        </row>
        <row r="15180">
          <cell r="B15180">
            <v>25</v>
          </cell>
          <cell r="F15180">
            <v>1.72E-3</v>
          </cell>
          <cell r="H15180">
            <v>1.91E-3</v>
          </cell>
          <cell r="J15180">
            <v>5.2609999999999997E-2</v>
          </cell>
          <cell r="L15180">
            <v>18.359780000000001</v>
          </cell>
        </row>
        <row r="15181">
          <cell r="B15181">
            <v>25</v>
          </cell>
          <cell r="F15181">
            <v>9.3000000000000005E-4</v>
          </cell>
          <cell r="H15181">
            <v>1.58E-3</v>
          </cell>
          <cell r="J15181">
            <v>1.515E-2</v>
          </cell>
          <cell r="L15181">
            <v>25.825130000000001</v>
          </cell>
        </row>
        <row r="15182">
          <cell r="B15182">
            <v>25</v>
          </cell>
          <cell r="F15182">
            <v>1.07E-3</v>
          </cell>
          <cell r="H15182">
            <v>2.16E-3</v>
          </cell>
          <cell r="J15182">
            <v>6.5300000000000002E-3</v>
          </cell>
          <cell r="L15182">
            <v>11.845050000000001</v>
          </cell>
        </row>
        <row r="15183">
          <cell r="B15183">
            <v>25</v>
          </cell>
          <cell r="F15183">
            <v>1.01E-3</v>
          </cell>
          <cell r="H15183">
            <v>1.5299999999999999E-3</v>
          </cell>
          <cell r="J15183">
            <v>1.354E-2</v>
          </cell>
          <cell r="L15183">
            <v>16.87134</v>
          </cell>
        </row>
        <row r="15184">
          <cell r="B15184">
            <v>25</v>
          </cell>
          <cell r="F15184">
            <v>1.06E-3</v>
          </cell>
          <cell r="H15184">
            <v>1.08E-3</v>
          </cell>
          <cell r="J15184">
            <v>1.9429999999999999E-2</v>
          </cell>
          <cell r="L15184">
            <v>18.612909999999999</v>
          </cell>
        </row>
        <row r="15185">
          <cell r="B15185">
            <v>25</v>
          </cell>
          <cell r="F15185">
            <v>1.34E-3</v>
          </cell>
          <cell r="H15185">
            <v>1.66E-3</v>
          </cell>
          <cell r="J15185">
            <v>7.0099999999999997E-3</v>
          </cell>
          <cell r="L15185">
            <v>16.003630000000001</v>
          </cell>
        </row>
        <row r="15186">
          <cell r="B15186">
            <v>25</v>
          </cell>
          <cell r="F15186">
            <v>8.5999999999999998E-4</v>
          </cell>
          <cell r="H15186">
            <v>1.33E-3</v>
          </cell>
          <cell r="J15186">
            <v>6.6100000000000004E-3</v>
          </cell>
          <cell r="L15186">
            <v>17.06474</v>
          </cell>
        </row>
        <row r="15187">
          <cell r="B15187">
            <v>25</v>
          </cell>
          <cell r="F15187">
            <v>1.0399999999999999E-3</v>
          </cell>
          <cell r="H15187">
            <v>3.0500000000000002E-3</v>
          </cell>
          <cell r="J15187">
            <v>1.511E-2</v>
          </cell>
          <cell r="L15187">
            <v>15.76159</v>
          </cell>
        </row>
        <row r="15188">
          <cell r="B15188">
            <v>25</v>
          </cell>
          <cell r="F15188">
            <v>1.2800000000000001E-3</v>
          </cell>
          <cell r="H15188">
            <v>1.83E-3</v>
          </cell>
          <cell r="J15188">
            <v>2.0889999999999999E-2</v>
          </cell>
          <cell r="L15188">
            <v>12.67202</v>
          </cell>
        </row>
        <row r="15189">
          <cell r="B15189">
            <v>25</v>
          </cell>
          <cell r="F15189">
            <v>1.23E-3</v>
          </cell>
          <cell r="H15189">
            <v>1.2199999999999999E-3</v>
          </cell>
          <cell r="J15189">
            <v>1.0240000000000001E-2</v>
          </cell>
          <cell r="L15189">
            <v>13.768689999999999</v>
          </cell>
        </row>
        <row r="15190">
          <cell r="B15190">
            <v>25</v>
          </cell>
          <cell r="F15190">
            <v>1.32E-3</v>
          </cell>
          <cell r="H15190">
            <v>8.2500000000000004E-3</v>
          </cell>
          <cell r="J15190">
            <v>3.0450000000000001E-2</v>
          </cell>
          <cell r="L15190">
            <v>29.590489999999999</v>
          </cell>
        </row>
        <row r="15191">
          <cell r="B15191">
            <v>25</v>
          </cell>
          <cell r="F15191">
            <v>4.2999999999999999E-4</v>
          </cell>
          <cell r="H15191">
            <v>1.48E-3</v>
          </cell>
          <cell r="J15191">
            <v>5.4400000000000004E-3</v>
          </cell>
          <cell r="L15191">
            <v>12.78978</v>
          </cell>
        </row>
        <row r="15192">
          <cell r="B15192">
            <v>25</v>
          </cell>
          <cell r="F15192">
            <v>7.3000000000000001E-3</v>
          </cell>
          <cell r="H15192">
            <v>9.58E-3</v>
          </cell>
          <cell r="J15192">
            <v>2.0279999999999999E-2</v>
          </cell>
          <cell r="L15192">
            <v>23.944600000000001</v>
          </cell>
        </row>
        <row r="15193">
          <cell r="B15193">
            <v>25</v>
          </cell>
          <cell r="F15193">
            <v>2.2100000000000002E-3</v>
          </cell>
          <cell r="H15193">
            <v>3.5599999999999998E-3</v>
          </cell>
          <cell r="J15193">
            <v>1.1379999999999999E-2</v>
          </cell>
          <cell r="L15193">
            <v>23.08999</v>
          </cell>
        </row>
        <row r="15194">
          <cell r="B15194">
            <v>25</v>
          </cell>
          <cell r="F15194">
            <v>1.1000000000000001E-3</v>
          </cell>
          <cell r="H15194">
            <v>2.2599999999999999E-3</v>
          </cell>
          <cell r="J15194">
            <v>1.6750000000000001E-2</v>
          </cell>
          <cell r="L15194">
            <v>13.161</v>
          </cell>
        </row>
        <row r="15195">
          <cell r="B15195">
            <v>25</v>
          </cell>
          <cell r="F15195">
            <v>1.49E-3</v>
          </cell>
          <cell r="H15195">
            <v>2.82E-3</v>
          </cell>
          <cell r="J15195">
            <v>1.7909999999999999E-2</v>
          </cell>
          <cell r="L15195">
            <v>21.981680000000001</v>
          </cell>
        </row>
        <row r="15196">
          <cell r="B15196">
            <v>25</v>
          </cell>
          <cell r="F15196">
            <v>1.1999999999999999E-3</v>
          </cell>
          <cell r="H15196">
            <v>2.8600000000000001E-3</v>
          </cell>
          <cell r="J15196">
            <v>2.102E-2</v>
          </cell>
          <cell r="L15196">
            <v>15.97658</v>
          </cell>
        </row>
        <row r="15197">
          <cell r="B15197">
            <v>25</v>
          </cell>
          <cell r="F15197">
            <v>1.5200000000000001E-3</v>
          </cell>
          <cell r="H15197">
            <v>1.2999999999999999E-3</v>
          </cell>
          <cell r="J15197">
            <v>2.248E-2</v>
          </cell>
          <cell r="L15197">
            <v>23.103149999999999</v>
          </cell>
        </row>
        <row r="15198">
          <cell r="B15198">
            <v>25</v>
          </cell>
          <cell r="F15198">
            <v>8.4999999999999995E-4</v>
          </cell>
          <cell r="H15198">
            <v>1.58E-3</v>
          </cell>
          <cell r="J15198">
            <v>1.6129999999999999E-2</v>
          </cell>
          <cell r="L15198">
            <v>12.912649999999999</v>
          </cell>
        </row>
        <row r="15199">
          <cell r="B15199">
            <v>25</v>
          </cell>
          <cell r="F15199">
            <v>1.16E-3</v>
          </cell>
          <cell r="H15199">
            <v>7.1000000000000002E-4</v>
          </cell>
          <cell r="J15199">
            <v>2.1950000000000001E-2</v>
          </cell>
          <cell r="L15199">
            <v>16.438040000000001</v>
          </cell>
        </row>
        <row r="15200">
          <cell r="B15200">
            <v>25</v>
          </cell>
          <cell r="F15200">
            <v>1.2099999999999999E-3</v>
          </cell>
          <cell r="H15200">
            <v>2.2200000000000002E-3</v>
          </cell>
          <cell r="J15200">
            <v>3.4139999999999997E-2</v>
          </cell>
          <cell r="L15200">
            <v>23.596509999999999</v>
          </cell>
        </row>
        <row r="15201">
          <cell r="B15201">
            <v>25</v>
          </cell>
          <cell r="F15201">
            <v>9.3000000000000005E-4</v>
          </cell>
          <cell r="H15201">
            <v>1.67E-3</v>
          </cell>
          <cell r="J15201">
            <v>2.4660000000000001E-2</v>
          </cell>
          <cell r="L15201">
            <v>11.877000000000001</v>
          </cell>
        </row>
        <row r="15202">
          <cell r="B15202">
            <v>25</v>
          </cell>
          <cell r="F15202">
            <v>1.3500000000000001E-3</v>
          </cell>
          <cell r="H15202">
            <v>1.39E-3</v>
          </cell>
          <cell r="J15202">
            <v>1.2840000000000001E-2</v>
          </cell>
          <cell r="L15202">
            <v>11.70302</v>
          </cell>
        </row>
        <row r="15203">
          <cell r="B15203">
            <v>25</v>
          </cell>
          <cell r="F15203">
            <v>1.42E-3</v>
          </cell>
          <cell r="H15203">
            <v>3.4399999999999999E-3</v>
          </cell>
          <cell r="J15203">
            <v>8.0199999999999994E-3</v>
          </cell>
          <cell r="L15203">
            <v>9.8076799999999995</v>
          </cell>
        </row>
        <row r="15204">
          <cell r="B15204">
            <v>25</v>
          </cell>
          <cell r="F15204">
            <v>1.5399999999999999E-3</v>
          </cell>
          <cell r="H15204">
            <v>4.0800000000000003E-3</v>
          </cell>
          <cell r="J15204">
            <v>5.1999999999999998E-3</v>
          </cell>
          <cell r="L15204">
            <v>9.4089200000000002</v>
          </cell>
        </row>
        <row r="15205">
          <cell r="B15205">
            <v>25</v>
          </cell>
          <cell r="F15205">
            <v>1.1900000000000001E-3</v>
          </cell>
          <cell r="H15205">
            <v>1.001E-2</v>
          </cell>
          <cell r="J15205">
            <v>1.2760000000000001E-2</v>
          </cell>
          <cell r="L15205">
            <v>11.881819999999999</v>
          </cell>
        </row>
        <row r="15206">
          <cell r="B15206">
            <v>25</v>
          </cell>
          <cell r="F15206">
            <v>7.6000000000000004E-4</v>
          </cell>
          <cell r="H15206">
            <v>1.2899999999999999E-3</v>
          </cell>
          <cell r="J15206">
            <v>1.3780000000000001E-2</v>
          </cell>
          <cell r="L15206">
            <v>14.908390000000001</v>
          </cell>
        </row>
        <row r="15207">
          <cell r="B15207">
            <v>25</v>
          </cell>
          <cell r="F15207">
            <v>8.8000000000000003E-4</v>
          </cell>
          <cell r="H15207">
            <v>1.2600000000000001E-3</v>
          </cell>
          <cell r="J15207">
            <v>3.1690000000000003E-2</v>
          </cell>
          <cell r="L15207">
            <v>12.47892</v>
          </cell>
        </row>
        <row r="15208">
          <cell r="B15208">
            <v>25</v>
          </cell>
          <cell r="F15208">
            <v>8.0999999999999996E-4</v>
          </cell>
          <cell r="H15208">
            <v>1.0300000000000001E-3</v>
          </cell>
          <cell r="J15208">
            <v>6.6100000000000004E-3</v>
          </cell>
          <cell r="L15208">
            <v>9.4624500000000005</v>
          </cell>
        </row>
        <row r="15209">
          <cell r="B15209">
            <v>25</v>
          </cell>
          <cell r="F15209">
            <v>8.3000000000000001E-4</v>
          </cell>
          <cell r="H15209">
            <v>1.32E-3</v>
          </cell>
          <cell r="J15209">
            <v>1.0410000000000001E-2</v>
          </cell>
          <cell r="L15209">
            <v>8.5291999999999994</v>
          </cell>
        </row>
        <row r="15210">
          <cell r="B15210">
            <v>25</v>
          </cell>
          <cell r="F15210">
            <v>8.3000000000000001E-4</v>
          </cell>
          <cell r="H15210">
            <v>2.1099999999999999E-3</v>
          </cell>
          <cell r="J15210">
            <v>5.7800000000000004E-3</v>
          </cell>
          <cell r="L15210">
            <v>13.746969999999999</v>
          </cell>
        </row>
        <row r="15211">
          <cell r="B15211">
            <v>25</v>
          </cell>
          <cell r="F15211">
            <v>7.7999999999999999E-4</v>
          </cell>
          <cell r="H15211">
            <v>1.58E-3</v>
          </cell>
          <cell r="J15211">
            <v>1.3639999999999999E-2</v>
          </cell>
          <cell r="L15211">
            <v>8.5825600000000009</v>
          </cell>
        </row>
        <row r="15212">
          <cell r="B15212">
            <v>25</v>
          </cell>
          <cell r="F15212">
            <v>7.7999999999999999E-4</v>
          </cell>
          <cell r="H15212">
            <v>2.0100000000000001E-3</v>
          </cell>
          <cell r="J15212">
            <v>2.3230000000000001E-2</v>
          </cell>
          <cell r="L15212">
            <v>10.42239</v>
          </cell>
        </row>
        <row r="15213">
          <cell r="B15213">
            <v>25</v>
          </cell>
          <cell r="F15213">
            <v>1.4400000000000001E-3</v>
          </cell>
          <cell r="H15213">
            <v>1.8600000000000001E-3</v>
          </cell>
          <cell r="J15213">
            <v>2.6919999999999999E-2</v>
          </cell>
          <cell r="L15213">
            <v>25.097329999999999</v>
          </cell>
        </row>
        <row r="15214">
          <cell r="B15214">
            <v>25</v>
          </cell>
          <cell r="F15214">
            <v>7.7999999999999999E-4</v>
          </cell>
          <cell r="H15214">
            <v>1.4499999999999999E-3</v>
          </cell>
          <cell r="J15214">
            <v>1.397E-2</v>
          </cell>
          <cell r="L15214">
            <v>15.11412</v>
          </cell>
        </row>
        <row r="15215">
          <cell r="B15215">
            <v>25</v>
          </cell>
          <cell r="F15215">
            <v>1.7099999999999999E-3</v>
          </cell>
          <cell r="H15215">
            <v>2.2899999999999999E-3</v>
          </cell>
          <cell r="J15215">
            <v>2.0410000000000001E-2</v>
          </cell>
          <cell r="L15215">
            <v>21.960709999999999</v>
          </cell>
        </row>
        <row r="15216">
          <cell r="B15216">
            <v>25</v>
          </cell>
          <cell r="F15216">
            <v>1.3699999999999999E-3</v>
          </cell>
          <cell r="H15216">
            <v>2.4199999999999998E-3</v>
          </cell>
          <cell r="J15216">
            <v>1.702E-2</v>
          </cell>
          <cell r="L15216">
            <v>18.24812</v>
          </cell>
        </row>
        <row r="15217">
          <cell r="B15217">
            <v>25</v>
          </cell>
          <cell r="F15217">
            <v>8.0999999999999996E-4</v>
          </cell>
          <cell r="H15217">
            <v>1.3500000000000001E-3</v>
          </cell>
          <cell r="J15217">
            <v>1.7909999999999999E-2</v>
          </cell>
          <cell r="L15217">
            <v>11.7798</v>
          </cell>
        </row>
        <row r="15218">
          <cell r="B15218">
            <v>25</v>
          </cell>
          <cell r="F15218">
            <v>1.6999999999999999E-3</v>
          </cell>
          <cell r="H15218">
            <v>2.3400000000000001E-3</v>
          </cell>
          <cell r="J15218">
            <v>2.3429999999999999E-2</v>
          </cell>
          <cell r="L15218">
            <v>8.3728999999999996</v>
          </cell>
        </row>
        <row r="15219">
          <cell r="B15219">
            <v>25</v>
          </cell>
          <cell r="F15219">
            <v>8.3000000000000001E-4</v>
          </cell>
          <cell r="H15219">
            <v>1.4499999999999999E-3</v>
          </cell>
          <cell r="J15219">
            <v>6.9100000000000003E-3</v>
          </cell>
          <cell r="L15219">
            <v>12.71482</v>
          </cell>
        </row>
        <row r="15220">
          <cell r="B15220">
            <v>25</v>
          </cell>
          <cell r="F15220">
            <v>8.5999999999999998E-4</v>
          </cell>
          <cell r="H15220">
            <v>1.74E-3</v>
          </cell>
          <cell r="J15220">
            <v>1.2749999999999999E-2</v>
          </cell>
          <cell r="L15220">
            <v>19.437809999999999</v>
          </cell>
        </row>
        <row r="15221">
          <cell r="B15221">
            <v>25</v>
          </cell>
          <cell r="F15221">
            <v>2.0600000000000002E-3</v>
          </cell>
          <cell r="H15221">
            <v>2.0500000000000002E-3</v>
          </cell>
          <cell r="J15221">
            <v>2.827E-2</v>
          </cell>
          <cell r="L15221">
            <v>27.388580000000001</v>
          </cell>
        </row>
        <row r="15222">
          <cell r="B15222">
            <v>25</v>
          </cell>
          <cell r="F15222">
            <v>8.1999999999999998E-4</v>
          </cell>
          <cell r="H15222">
            <v>1.31E-3</v>
          </cell>
          <cell r="J15222">
            <v>5.1999999999999998E-3</v>
          </cell>
          <cell r="L15222">
            <v>11.486230000000001</v>
          </cell>
        </row>
        <row r="15223">
          <cell r="B15223">
            <v>25</v>
          </cell>
          <cell r="F15223">
            <v>1.2700000000000001E-3</v>
          </cell>
          <cell r="H15223">
            <v>1.72E-3</v>
          </cell>
          <cell r="J15223">
            <v>1.2370000000000001E-2</v>
          </cell>
          <cell r="L15223">
            <v>16.883140000000001</v>
          </cell>
        </row>
        <row r="15224">
          <cell r="B15224">
            <v>25</v>
          </cell>
          <cell r="F15224">
            <v>8.3000000000000001E-4</v>
          </cell>
          <cell r="H15224">
            <v>1.41E-3</v>
          </cell>
          <cell r="J15224">
            <v>1.545E-2</v>
          </cell>
          <cell r="L15224">
            <v>11.11825</v>
          </cell>
        </row>
        <row r="15225">
          <cell r="B15225">
            <v>25</v>
          </cell>
          <cell r="F15225">
            <v>9.7999999999999997E-4</v>
          </cell>
          <cell r="H15225">
            <v>1.89E-3</v>
          </cell>
          <cell r="J15225">
            <v>1.438E-2</v>
          </cell>
          <cell r="L15225">
            <v>14.397460000000001</v>
          </cell>
        </row>
        <row r="15226">
          <cell r="B15226">
            <v>25</v>
          </cell>
          <cell r="F15226">
            <v>8.7000000000000001E-4</v>
          </cell>
          <cell r="H15226">
            <v>2.4299999999999999E-3</v>
          </cell>
          <cell r="J15226">
            <v>6.6100000000000004E-3</v>
          </cell>
          <cell r="L15226">
            <v>9.6371500000000001</v>
          </cell>
        </row>
        <row r="15227">
          <cell r="B15227">
            <v>25</v>
          </cell>
          <cell r="F15227">
            <v>1.1299999999999999E-3</v>
          </cell>
          <cell r="H15227">
            <v>2.3E-3</v>
          </cell>
          <cell r="J15227">
            <v>1.103E-2</v>
          </cell>
          <cell r="L15227">
            <v>20.1858</v>
          </cell>
        </row>
        <row r="15228">
          <cell r="B15228">
            <v>25</v>
          </cell>
          <cell r="F15228">
            <v>8.7000000000000001E-4</v>
          </cell>
          <cell r="H15228">
            <v>1.16E-3</v>
          </cell>
          <cell r="J15228">
            <v>1.145E-2</v>
          </cell>
          <cell r="L15228">
            <v>9.5563300000000009</v>
          </cell>
        </row>
        <row r="15229">
          <cell r="B15229">
            <v>25</v>
          </cell>
          <cell r="F15229">
            <v>1.5299999999999999E-3</v>
          </cell>
          <cell r="H15229">
            <v>1.1999999999999999E-3</v>
          </cell>
          <cell r="J15229">
            <v>1.119E-2</v>
          </cell>
          <cell r="L15229">
            <v>26.247250000000001</v>
          </cell>
        </row>
        <row r="15230">
          <cell r="B15230">
            <v>25</v>
          </cell>
          <cell r="F15230">
            <v>3.0899999999999999E-3</v>
          </cell>
          <cell r="H15230">
            <v>1.7600000000000001E-3</v>
          </cell>
          <cell r="J15230">
            <v>9.9100000000000004E-3</v>
          </cell>
          <cell r="L15230">
            <v>18.0487</v>
          </cell>
        </row>
        <row r="15231">
          <cell r="B15231">
            <v>25</v>
          </cell>
          <cell r="F15231">
            <v>8.4999999999999995E-4</v>
          </cell>
          <cell r="H15231">
            <v>2.0100000000000001E-3</v>
          </cell>
          <cell r="J15231">
            <v>3.3349999999999998E-2</v>
          </cell>
          <cell r="L15231">
            <v>21.700430000000001</v>
          </cell>
        </row>
        <row r="15232">
          <cell r="B15232">
            <v>25</v>
          </cell>
          <cell r="F15232">
            <v>1.97E-3</v>
          </cell>
          <cell r="H15232">
            <v>1.5900000000000001E-3</v>
          </cell>
          <cell r="J15232">
            <v>6.7200000000000003E-3</v>
          </cell>
          <cell r="L15232">
            <v>13.28632</v>
          </cell>
        </row>
        <row r="15233">
          <cell r="B15233">
            <v>25</v>
          </cell>
          <cell r="F15233">
            <v>9.6000000000000002E-4</v>
          </cell>
          <cell r="H15233">
            <v>1.8600000000000001E-3</v>
          </cell>
          <cell r="J15233">
            <v>1.7229999999999999E-2</v>
          </cell>
          <cell r="L15233">
            <v>12.058579999999999</v>
          </cell>
        </row>
        <row r="15234">
          <cell r="B15234">
            <v>25</v>
          </cell>
          <cell r="F15234">
            <v>1.08E-3</v>
          </cell>
          <cell r="H15234">
            <v>8.0000000000000004E-4</v>
          </cell>
          <cell r="J15234">
            <v>1.3310000000000001E-2</v>
          </cell>
          <cell r="L15234">
            <v>22.753869999999999</v>
          </cell>
        </row>
        <row r="15235">
          <cell r="B15235">
            <v>25</v>
          </cell>
          <cell r="F15235">
            <v>1.0399999999999999E-3</v>
          </cell>
          <cell r="H15235">
            <v>1.6299999999999999E-3</v>
          </cell>
          <cell r="J15235">
            <v>1.0019999999999999E-2</v>
          </cell>
          <cell r="L15235">
            <v>10.87116</v>
          </cell>
        </row>
        <row r="15236">
          <cell r="B15236">
            <v>25</v>
          </cell>
          <cell r="F15236">
            <v>9.8999999999999999E-4</v>
          </cell>
          <cell r="H15236">
            <v>1.3799999999999999E-3</v>
          </cell>
          <cell r="J15236">
            <v>1.6320000000000001E-2</v>
          </cell>
          <cell r="L15236">
            <v>33.778730000000003</v>
          </cell>
        </row>
        <row r="15237">
          <cell r="B15237">
            <v>25</v>
          </cell>
          <cell r="F15237">
            <v>1.7600000000000001E-3</v>
          </cell>
          <cell r="H15237">
            <v>3.0300000000000001E-3</v>
          </cell>
          <cell r="J15237">
            <v>1.302E-2</v>
          </cell>
          <cell r="L15237">
            <v>12.683529999999999</v>
          </cell>
        </row>
        <row r="15238">
          <cell r="B15238">
            <v>25</v>
          </cell>
          <cell r="F15238">
            <v>1.08E-3</v>
          </cell>
          <cell r="H15238">
            <v>1.66E-3</v>
          </cell>
          <cell r="J15238">
            <v>5.9199999999999999E-3</v>
          </cell>
          <cell r="L15238">
            <v>10.30226</v>
          </cell>
        </row>
        <row r="15239">
          <cell r="B15239">
            <v>25</v>
          </cell>
          <cell r="F15239">
            <v>1.83E-3</v>
          </cell>
          <cell r="H15239">
            <v>2.7899999999999999E-3</v>
          </cell>
          <cell r="J15239">
            <v>2.7949999999999999E-2</v>
          </cell>
          <cell r="L15239">
            <v>21.806080000000001</v>
          </cell>
        </row>
        <row r="15240">
          <cell r="B15240">
            <v>25</v>
          </cell>
          <cell r="F15240">
            <v>3.6600000000000001E-3</v>
          </cell>
          <cell r="H15240">
            <v>1.5399999999999999E-3</v>
          </cell>
          <cell r="J15240">
            <v>9.2599999999999991E-3</v>
          </cell>
          <cell r="L15240">
            <v>27.718900000000001</v>
          </cell>
        </row>
        <row r="15241">
          <cell r="B15241">
            <v>25</v>
          </cell>
          <cell r="F15241">
            <v>8.7000000000000001E-4</v>
          </cell>
          <cell r="H15241">
            <v>1.2999999999999999E-3</v>
          </cell>
          <cell r="J15241">
            <v>9.8600000000000007E-3</v>
          </cell>
          <cell r="L15241">
            <v>10.480969999999999</v>
          </cell>
        </row>
        <row r="15242">
          <cell r="B15242">
            <v>25</v>
          </cell>
          <cell r="F15242">
            <v>1.2E-2</v>
          </cell>
          <cell r="H15242">
            <v>4.0499999999999998E-3</v>
          </cell>
          <cell r="J15242">
            <v>3.5130000000000002E-2</v>
          </cell>
          <cell r="L15242">
            <v>17.652519999999999</v>
          </cell>
        </row>
        <row r="15243">
          <cell r="B15243">
            <v>25</v>
          </cell>
          <cell r="F15243">
            <v>8.4999999999999995E-4</v>
          </cell>
          <cell r="H15243">
            <v>1.5900000000000001E-3</v>
          </cell>
          <cell r="J15243">
            <v>1.6889999999999999E-2</v>
          </cell>
          <cell r="L15243">
            <v>23.68993</v>
          </cell>
        </row>
        <row r="15244">
          <cell r="B15244">
            <v>25</v>
          </cell>
          <cell r="F15244">
            <v>7.6000000000000004E-4</v>
          </cell>
          <cell r="H15244">
            <v>1.6299999999999999E-3</v>
          </cell>
          <cell r="J15244">
            <v>1.302E-2</v>
          </cell>
          <cell r="L15244">
            <v>11.656779999999999</v>
          </cell>
        </row>
        <row r="15245">
          <cell r="B15245">
            <v>25</v>
          </cell>
          <cell r="F15245">
            <v>8.5999999999999998E-4</v>
          </cell>
          <cell r="H15245">
            <v>1.3799999999999999E-3</v>
          </cell>
          <cell r="J15245">
            <v>2.0379999999999999E-2</v>
          </cell>
          <cell r="L15245">
            <v>22.725100000000001</v>
          </cell>
        </row>
        <row r="15246">
          <cell r="B15246">
            <v>25</v>
          </cell>
          <cell r="F15246">
            <v>6.7000000000000002E-4</v>
          </cell>
          <cell r="H15246">
            <v>2.0100000000000001E-3</v>
          </cell>
          <cell r="J15246">
            <v>1.295E-2</v>
          </cell>
          <cell r="L15246">
            <v>12.61759</v>
          </cell>
        </row>
        <row r="15247">
          <cell r="B15247">
            <v>25</v>
          </cell>
          <cell r="F15247">
            <v>2.3700000000000001E-3</v>
          </cell>
          <cell r="H15247">
            <v>6.3499999999999997E-3</v>
          </cell>
          <cell r="J15247">
            <v>1.498E-2</v>
          </cell>
          <cell r="L15247">
            <v>3.6219800000000002</v>
          </cell>
        </row>
        <row r="15248">
          <cell r="B15248">
            <v>25</v>
          </cell>
          <cell r="F15248">
            <v>2.5000000000000001E-3</v>
          </cell>
          <cell r="H15248">
            <v>1.167E-2</v>
          </cell>
          <cell r="J15248">
            <v>1.031E-2</v>
          </cell>
          <cell r="L15248">
            <v>2.96428</v>
          </cell>
        </row>
        <row r="15249">
          <cell r="B15249">
            <v>25</v>
          </cell>
          <cell r="F15249">
            <v>3.2299999999999998E-3</v>
          </cell>
          <cell r="H15249">
            <v>1.1440000000000001E-2</v>
          </cell>
          <cell r="J15249">
            <v>1.06E-2</v>
          </cell>
          <cell r="L15249">
            <v>3.1173999999999999</v>
          </cell>
        </row>
        <row r="15250">
          <cell r="B15250">
            <v>25</v>
          </cell>
          <cell r="F15250">
            <v>2.81E-3</v>
          </cell>
          <cell r="H15250">
            <v>7.2500000000000004E-3</v>
          </cell>
          <cell r="J15250">
            <v>5.8430000000000003E-2</v>
          </cell>
          <cell r="L15250">
            <v>4.6646099999999997</v>
          </cell>
        </row>
        <row r="15251">
          <cell r="B15251">
            <v>25</v>
          </cell>
          <cell r="F15251">
            <v>2.3600000000000001E-3</v>
          </cell>
          <cell r="H15251">
            <v>1.098E-2</v>
          </cell>
          <cell r="J15251">
            <v>1.864E-2</v>
          </cell>
          <cell r="L15251">
            <v>4.6984399999999997</v>
          </cell>
        </row>
        <row r="15252">
          <cell r="B15252">
            <v>25</v>
          </cell>
          <cell r="F15252">
            <v>5.3600000000000002E-3</v>
          </cell>
          <cell r="H15252">
            <v>8.94E-3</v>
          </cell>
          <cell r="J15252">
            <v>1.222E-2</v>
          </cell>
          <cell r="L15252">
            <v>3.83467</v>
          </cell>
        </row>
        <row r="15253">
          <cell r="B15253">
            <v>25</v>
          </cell>
          <cell r="F15253">
            <v>2.3800000000000002E-3</v>
          </cell>
          <cell r="H15253">
            <v>6.96E-3</v>
          </cell>
          <cell r="J15253">
            <v>1.7999999999999999E-2</v>
          </cell>
          <cell r="L15253">
            <v>5.4093</v>
          </cell>
        </row>
        <row r="15254">
          <cell r="B15254">
            <v>25</v>
          </cell>
          <cell r="F15254">
            <v>2.4099999999999998E-3</v>
          </cell>
          <cell r="H15254">
            <v>8.9300000000000004E-3</v>
          </cell>
          <cell r="J15254">
            <v>1.132E-2</v>
          </cell>
          <cell r="L15254">
            <v>4.2660999999999998</v>
          </cell>
        </row>
        <row r="15255">
          <cell r="B15255">
            <v>25</v>
          </cell>
          <cell r="F15255">
            <v>2.1700000000000001E-3</v>
          </cell>
          <cell r="H15255">
            <v>4.8300000000000001E-3</v>
          </cell>
          <cell r="J15255">
            <v>1.643E-2</v>
          </cell>
          <cell r="L15255">
            <v>4.3412100000000002</v>
          </cell>
        </row>
        <row r="15256">
          <cell r="B15256">
            <v>25</v>
          </cell>
          <cell r="F15256">
            <v>3.7699999999999999E-3</v>
          </cell>
          <cell r="H15256">
            <v>8.7600000000000004E-3</v>
          </cell>
          <cell r="J15256">
            <v>2.359E-2</v>
          </cell>
          <cell r="L15256">
            <v>3.9501900000000001</v>
          </cell>
        </row>
        <row r="15257">
          <cell r="B15257">
            <v>25</v>
          </cell>
          <cell r="F15257">
            <v>1.8699999999999999E-3</v>
          </cell>
          <cell r="H15257">
            <v>6.1799999999999997E-3</v>
          </cell>
          <cell r="J15257">
            <v>1.393E-2</v>
          </cell>
          <cell r="L15257">
            <v>5.2709000000000001</v>
          </cell>
        </row>
        <row r="15258">
          <cell r="B15258">
            <v>25</v>
          </cell>
          <cell r="F15258">
            <v>2.14E-3</v>
          </cell>
          <cell r="H15258">
            <v>7.7600000000000004E-3</v>
          </cell>
          <cell r="J15258">
            <v>1.081E-2</v>
          </cell>
          <cell r="L15258">
            <v>2.9168599999999998</v>
          </cell>
        </row>
        <row r="15259">
          <cell r="B15259">
            <v>25</v>
          </cell>
          <cell r="F15259">
            <v>2.9099999999999998E-3</v>
          </cell>
          <cell r="H15259">
            <v>4.4900000000000001E-3</v>
          </cell>
          <cell r="J15259">
            <v>1.162E-2</v>
          </cell>
          <cell r="L15259">
            <v>2.9314</v>
          </cell>
        </row>
        <row r="15260">
          <cell r="B15260">
            <v>25</v>
          </cell>
          <cell r="F15260">
            <v>2.2100000000000002E-3</v>
          </cell>
          <cell r="H15260">
            <v>2.1729999999999999E-2</v>
          </cell>
          <cell r="J15260">
            <v>3.041E-2</v>
          </cell>
          <cell r="L15260">
            <v>4.71495</v>
          </cell>
        </row>
        <row r="15261">
          <cell r="B15261">
            <v>25</v>
          </cell>
          <cell r="F15261">
            <v>2.3E-3</v>
          </cell>
          <cell r="H15261">
            <v>7.6899999999999998E-3</v>
          </cell>
          <cell r="J15261">
            <v>1.585E-2</v>
          </cell>
          <cell r="L15261">
            <v>3.8159900000000002</v>
          </cell>
        </row>
        <row r="15262">
          <cell r="B15262">
            <v>25</v>
          </cell>
          <cell r="F15262">
            <v>3.7200000000000002E-3</v>
          </cell>
          <cell r="H15262">
            <v>3.5270000000000003E-2</v>
          </cell>
          <cell r="J15262">
            <v>3.1899999999999998E-2</v>
          </cell>
          <cell r="L15262">
            <v>6.0007000000000001</v>
          </cell>
        </row>
        <row r="15263">
          <cell r="B15263">
            <v>25</v>
          </cell>
          <cell r="F15263">
            <v>1.6199999999999999E-3</v>
          </cell>
          <cell r="H15263">
            <v>2.7100000000000002E-3</v>
          </cell>
          <cell r="J15263">
            <v>1.4659999999999999E-2</v>
          </cell>
          <cell r="L15263">
            <v>5.2876899999999996</v>
          </cell>
        </row>
        <row r="15264">
          <cell r="B15264">
            <v>25</v>
          </cell>
          <cell r="F15264">
            <v>1.67E-3</v>
          </cell>
          <cell r="H15264">
            <v>4.1599999999999996E-3</v>
          </cell>
          <cell r="J15264">
            <v>2.0580000000000001E-2</v>
          </cell>
          <cell r="L15264">
            <v>4.6998699999999998</v>
          </cell>
        </row>
        <row r="15265">
          <cell r="B15265">
            <v>25</v>
          </cell>
          <cell r="F15265">
            <v>2.2300000000000002E-3</v>
          </cell>
          <cell r="H15265">
            <v>5.8300000000000001E-3</v>
          </cell>
          <cell r="J15265">
            <v>1.091E-2</v>
          </cell>
          <cell r="L15265">
            <v>4.1247100000000003</v>
          </cell>
        </row>
        <row r="15266">
          <cell r="B15266">
            <v>25</v>
          </cell>
          <cell r="F15266">
            <v>1.91E-3</v>
          </cell>
          <cell r="H15266">
            <v>5.1500000000000001E-3</v>
          </cell>
          <cell r="J15266">
            <v>1.0120000000000001E-2</v>
          </cell>
          <cell r="L15266">
            <v>4.8270200000000001</v>
          </cell>
        </row>
        <row r="15267">
          <cell r="B15267">
            <v>25</v>
          </cell>
          <cell r="F15267">
            <v>2.2799999999999999E-3</v>
          </cell>
          <cell r="H15267">
            <v>3.0500000000000002E-3</v>
          </cell>
          <cell r="J15267">
            <v>1.4080000000000001E-2</v>
          </cell>
          <cell r="L15267">
            <v>3.4426199999999998</v>
          </cell>
        </row>
        <row r="15268">
          <cell r="B15268">
            <v>25</v>
          </cell>
          <cell r="F15268">
            <v>2.7499999999999998E-3</v>
          </cell>
          <cell r="H15268">
            <v>4.0699999999999998E-3</v>
          </cell>
          <cell r="J15268">
            <v>1.4330000000000001E-2</v>
          </cell>
          <cell r="L15268">
            <v>4.69041</v>
          </cell>
        </row>
        <row r="15269">
          <cell r="B15269">
            <v>25</v>
          </cell>
          <cell r="F15269">
            <v>1.66E-3</v>
          </cell>
          <cell r="H15269">
            <v>4.2900000000000004E-3</v>
          </cell>
          <cell r="J15269">
            <v>9.2899999999999996E-3</v>
          </cell>
          <cell r="L15269">
            <v>5.0902900000000004</v>
          </cell>
        </row>
        <row r="15270">
          <cell r="B15270">
            <v>25</v>
          </cell>
          <cell r="F15270">
            <v>1.47E-3</v>
          </cell>
          <cell r="H15270">
            <v>4.47E-3</v>
          </cell>
          <cell r="J15270">
            <v>1.0109999999999999E-2</v>
          </cell>
          <cell r="L15270">
            <v>4.9580700000000002</v>
          </cell>
        </row>
        <row r="15271">
          <cell r="B15271">
            <v>25</v>
          </cell>
          <cell r="F15271">
            <v>2.0999999999999999E-3</v>
          </cell>
          <cell r="H15271">
            <v>3.5699999999999998E-3</v>
          </cell>
          <cell r="J15271">
            <v>1.366E-2</v>
          </cell>
          <cell r="L15271">
            <v>4.9581600000000003</v>
          </cell>
        </row>
        <row r="15272">
          <cell r="B15272">
            <v>25</v>
          </cell>
          <cell r="F15272">
            <v>2.0799999999999998E-3</v>
          </cell>
          <cell r="H15272">
            <v>3.8300000000000001E-3</v>
          </cell>
          <cell r="J15272">
            <v>1.404E-2</v>
          </cell>
          <cell r="L15272">
            <v>5.4524699999999999</v>
          </cell>
        </row>
        <row r="15273">
          <cell r="B15273">
            <v>25</v>
          </cell>
          <cell r="F15273">
            <v>2.5899999999999999E-3</v>
          </cell>
          <cell r="H15273">
            <v>8.7799999999999996E-3</v>
          </cell>
          <cell r="J15273">
            <v>2.1579999999999998E-2</v>
          </cell>
          <cell r="L15273">
            <v>5.0029700000000004</v>
          </cell>
        </row>
        <row r="15274">
          <cell r="B15274">
            <v>25</v>
          </cell>
          <cell r="F15274">
            <v>1.83E-3</v>
          </cell>
          <cell r="H15274">
            <v>4.1900000000000001E-3</v>
          </cell>
          <cell r="J15274">
            <v>1.2070000000000001E-2</v>
          </cell>
          <cell r="L15274">
            <v>4.4432700000000001</v>
          </cell>
        </row>
        <row r="15275">
          <cell r="B15275">
            <v>25</v>
          </cell>
          <cell r="F15275">
            <v>2.5100000000000001E-3</v>
          </cell>
          <cell r="H15275">
            <v>3.98E-3</v>
          </cell>
          <cell r="J15275">
            <v>5.8599999999999999E-2</v>
          </cell>
          <cell r="L15275">
            <v>4.4949199999999996</v>
          </cell>
        </row>
        <row r="15276">
          <cell r="B15276">
            <v>25</v>
          </cell>
          <cell r="F15276">
            <v>4.5999999999999999E-3</v>
          </cell>
          <cell r="H15276">
            <v>7.9600000000000001E-3</v>
          </cell>
          <cell r="J15276">
            <v>2.794E-2</v>
          </cell>
          <cell r="L15276">
            <v>4.8048000000000002</v>
          </cell>
        </row>
        <row r="15277">
          <cell r="B15277">
            <v>25</v>
          </cell>
          <cell r="F15277">
            <v>2.3999999999999998E-3</v>
          </cell>
          <cell r="H15277">
            <v>4.1200000000000004E-3</v>
          </cell>
          <cell r="J15277">
            <v>1.303E-2</v>
          </cell>
          <cell r="L15277">
            <v>4.89567</v>
          </cell>
        </row>
        <row r="15278">
          <cell r="B15278">
            <v>25</v>
          </cell>
          <cell r="F15278">
            <v>2.7000000000000001E-3</v>
          </cell>
          <cell r="H15278">
            <v>5.8500000000000002E-3</v>
          </cell>
          <cell r="J15278">
            <v>1.265E-2</v>
          </cell>
          <cell r="L15278">
            <v>5.3244100000000003</v>
          </cell>
        </row>
        <row r="15279">
          <cell r="B15279">
            <v>25</v>
          </cell>
          <cell r="F15279">
            <v>3.4199999999999999E-3</v>
          </cell>
          <cell r="H15279">
            <v>3.9899999999999996E-3</v>
          </cell>
          <cell r="J15279">
            <v>1.1509999999999999E-2</v>
          </cell>
          <cell r="L15279">
            <v>6.0546199999999999</v>
          </cell>
        </row>
        <row r="15280">
          <cell r="B15280">
            <v>25</v>
          </cell>
          <cell r="F15280">
            <v>2.8800000000000002E-3</v>
          </cell>
          <cell r="H15280">
            <v>6.7499999999999999E-3</v>
          </cell>
          <cell r="J15280">
            <v>1.482E-2</v>
          </cell>
          <cell r="L15280">
            <v>4.6985599999999996</v>
          </cell>
        </row>
        <row r="15281">
          <cell r="B15281">
            <v>25</v>
          </cell>
          <cell r="F15281">
            <v>3.0599999999999998E-3</v>
          </cell>
          <cell r="H15281">
            <v>4.7000000000000002E-3</v>
          </cell>
          <cell r="J15281">
            <v>1.529E-2</v>
          </cell>
          <cell r="L15281">
            <v>5.3933200000000001</v>
          </cell>
        </row>
        <row r="15282">
          <cell r="B15282">
            <v>25</v>
          </cell>
          <cell r="F15282">
            <v>2.14E-3</v>
          </cell>
          <cell r="H15282">
            <v>3.5000000000000001E-3</v>
          </cell>
          <cell r="J15282">
            <v>1.1140000000000001E-2</v>
          </cell>
          <cell r="L15282">
            <v>6.9989600000000003</v>
          </cell>
        </row>
        <row r="15283">
          <cell r="B15283">
            <v>25</v>
          </cell>
          <cell r="F15283">
            <v>1.6900000000000001E-3</v>
          </cell>
          <cell r="H15283">
            <v>1.06E-2</v>
          </cell>
          <cell r="J15283">
            <v>8.4600000000000005E-3</v>
          </cell>
          <cell r="L15283">
            <v>6.4308500000000004</v>
          </cell>
        </row>
        <row r="15284">
          <cell r="B15284">
            <v>25</v>
          </cell>
          <cell r="F15284">
            <v>1.5499999999999999E-3</v>
          </cell>
          <cell r="H15284">
            <v>4.2100000000000002E-3</v>
          </cell>
          <cell r="J15284">
            <v>1.371E-2</v>
          </cell>
          <cell r="L15284">
            <v>8.5722699999999996</v>
          </cell>
        </row>
        <row r="15285">
          <cell r="B15285">
            <v>25</v>
          </cell>
          <cell r="F15285">
            <v>1.66E-3</v>
          </cell>
          <cell r="H15285">
            <v>4.0200000000000001E-3</v>
          </cell>
          <cell r="J15285">
            <v>1.1299999999999999E-2</v>
          </cell>
          <cell r="L15285">
            <v>4.5522799999999997</v>
          </cell>
        </row>
        <row r="15286">
          <cell r="B15286">
            <v>25</v>
          </cell>
          <cell r="F15286">
            <v>2.2899999999999999E-3</v>
          </cell>
          <cell r="H15286">
            <v>4.7699999999999999E-3</v>
          </cell>
          <cell r="J15286">
            <v>1.4E-2</v>
          </cell>
          <cell r="L15286">
            <v>4.3812199999999999</v>
          </cell>
        </row>
        <row r="15287">
          <cell r="B15287">
            <v>25</v>
          </cell>
          <cell r="F15287">
            <v>1.7700000000000001E-3</v>
          </cell>
          <cell r="H15287">
            <v>4.2900000000000004E-3</v>
          </cell>
          <cell r="J15287">
            <v>1.184E-2</v>
          </cell>
          <cell r="L15287">
            <v>3.8172899999999998</v>
          </cell>
        </row>
        <row r="15288">
          <cell r="B15288">
            <v>25</v>
          </cell>
          <cell r="F15288">
            <v>3.5799999999999998E-3</v>
          </cell>
          <cell r="H15288">
            <v>8.6099999999999996E-3</v>
          </cell>
          <cell r="J15288">
            <v>1.6629999999999999E-2</v>
          </cell>
          <cell r="L15288">
            <v>8.6693899999999999</v>
          </cell>
        </row>
        <row r="15289">
          <cell r="B15289">
            <v>25</v>
          </cell>
          <cell r="F15289">
            <v>1.8799999999999999E-3</v>
          </cell>
          <cell r="H15289">
            <v>6.7499999999999999E-3</v>
          </cell>
          <cell r="J15289">
            <v>9.5499999999999995E-3</v>
          </cell>
          <cell r="L15289">
            <v>7.9273100000000003</v>
          </cell>
        </row>
        <row r="15290">
          <cell r="B15290">
            <v>25</v>
          </cell>
          <cell r="F15290">
            <v>2.5699999999999998E-3</v>
          </cell>
          <cell r="H15290">
            <v>6.96E-3</v>
          </cell>
          <cell r="J15290">
            <v>1.917E-2</v>
          </cell>
          <cell r="L15290">
            <v>7.52074</v>
          </cell>
        </row>
        <row r="15291">
          <cell r="B15291">
            <v>25</v>
          </cell>
          <cell r="F15291">
            <v>4.5199999999999997E-3</v>
          </cell>
          <cell r="H15291">
            <v>1.0370000000000001E-2</v>
          </cell>
          <cell r="J15291">
            <v>2.0379999999999999E-2</v>
          </cell>
          <cell r="L15291">
            <v>7.3085899999999997</v>
          </cell>
        </row>
        <row r="15292">
          <cell r="B15292">
            <v>25</v>
          </cell>
          <cell r="F15292">
            <v>1.7099999999999999E-3</v>
          </cell>
          <cell r="H15292">
            <v>4.1700000000000001E-3</v>
          </cell>
          <cell r="J15292">
            <v>1.074E-2</v>
          </cell>
          <cell r="L15292">
            <v>8.9288399999999992</v>
          </cell>
        </row>
        <row r="15293">
          <cell r="B15293">
            <v>25</v>
          </cell>
          <cell r="F15293">
            <v>2.16E-3</v>
          </cell>
          <cell r="H15293">
            <v>4.4400000000000004E-3</v>
          </cell>
          <cell r="J15293">
            <v>1.6129999999999999E-2</v>
          </cell>
          <cell r="L15293">
            <v>6.7671099999999997</v>
          </cell>
        </row>
        <row r="15294">
          <cell r="B15294">
            <v>25</v>
          </cell>
          <cell r="F15294">
            <v>1.5900000000000001E-3</v>
          </cell>
          <cell r="H15294">
            <v>4.3699999999999998E-3</v>
          </cell>
          <cell r="J15294">
            <v>1.1509999999999999E-2</v>
          </cell>
          <cell r="L15294">
            <v>3.9440599999999999</v>
          </cell>
        </row>
        <row r="15295">
          <cell r="B15295">
            <v>25</v>
          </cell>
          <cell r="F15295">
            <v>3.0000000000000001E-3</v>
          </cell>
          <cell r="H15295">
            <v>3.8700000000000002E-3</v>
          </cell>
          <cell r="J15295">
            <v>1.508E-2</v>
          </cell>
          <cell r="L15295">
            <v>5.33765</v>
          </cell>
        </row>
        <row r="15296">
          <cell r="B15296">
            <v>25</v>
          </cell>
          <cell r="F15296">
            <v>2.8900000000000002E-3</v>
          </cell>
          <cell r="H15296">
            <v>9.5700000000000004E-3</v>
          </cell>
          <cell r="J15296">
            <v>1.362E-2</v>
          </cell>
          <cell r="L15296">
            <v>10.477370000000001</v>
          </cell>
        </row>
        <row r="15297">
          <cell r="B15297">
            <v>25</v>
          </cell>
          <cell r="F15297">
            <v>5.9999999999999995E-4</v>
          </cell>
          <cell r="H15297">
            <v>6.8900000000000003E-3</v>
          </cell>
          <cell r="J15297">
            <v>2.7E-2</v>
          </cell>
          <cell r="L15297">
            <v>8.3995899999999999</v>
          </cell>
        </row>
        <row r="15298">
          <cell r="B15298">
            <v>25</v>
          </cell>
          <cell r="F15298">
            <v>1.8500000000000001E-3</v>
          </cell>
          <cell r="H15298">
            <v>9.4599999999999997E-3</v>
          </cell>
          <cell r="J15298">
            <v>2.068E-2</v>
          </cell>
          <cell r="L15298">
            <v>4.5134499999999997</v>
          </cell>
        </row>
        <row r="15299">
          <cell r="B15299">
            <v>25</v>
          </cell>
          <cell r="F15299">
            <v>1.65E-3</v>
          </cell>
          <cell r="H15299">
            <v>3.46E-3</v>
          </cell>
          <cell r="J15299">
            <v>9.4500000000000001E-3</v>
          </cell>
          <cell r="L15299">
            <v>7.6375700000000002</v>
          </cell>
        </row>
        <row r="15300">
          <cell r="B15300">
            <v>25</v>
          </cell>
          <cell r="F15300">
            <v>2.0999999999999999E-3</v>
          </cell>
          <cell r="H15300">
            <v>4.4999999999999997E-3</v>
          </cell>
          <cell r="J15300">
            <v>1.5559999999999999E-2</v>
          </cell>
          <cell r="L15300">
            <v>8.1742100000000004</v>
          </cell>
        </row>
        <row r="15301">
          <cell r="B15301">
            <v>25</v>
          </cell>
          <cell r="F15301">
            <v>1.58E-3</v>
          </cell>
          <cell r="H15301">
            <v>3.13E-3</v>
          </cell>
          <cell r="J15301">
            <v>1.146E-2</v>
          </cell>
          <cell r="L15301">
            <v>7.24153</v>
          </cell>
        </row>
        <row r="15302">
          <cell r="B15302">
            <v>25</v>
          </cell>
          <cell r="F15302">
            <v>2.7599999999999999E-3</v>
          </cell>
          <cell r="H15302">
            <v>4.7800000000000004E-3</v>
          </cell>
          <cell r="J15302">
            <v>1.453E-2</v>
          </cell>
          <cell r="L15302">
            <v>5.5254399999999997</v>
          </cell>
        </row>
        <row r="15303">
          <cell r="B15303">
            <v>25</v>
          </cell>
          <cell r="F15303">
            <v>2.5300000000000001E-3</v>
          </cell>
          <cell r="H15303">
            <v>6.0099999999999997E-3</v>
          </cell>
          <cell r="J15303">
            <v>0.12712000000000001</v>
          </cell>
          <cell r="L15303">
            <v>7.1199300000000001</v>
          </cell>
        </row>
        <row r="15304">
          <cell r="B15304">
            <v>25</v>
          </cell>
          <cell r="F15304">
            <v>2.9099999999999998E-3</v>
          </cell>
          <cell r="H15304">
            <v>1.1820000000000001E-2</v>
          </cell>
          <cell r="J15304">
            <v>1.9099999999999999E-2</v>
          </cell>
          <cell r="L15304">
            <v>6.9292100000000003</v>
          </cell>
        </row>
        <row r="15305">
          <cell r="B15305">
            <v>25</v>
          </cell>
          <cell r="F15305">
            <v>2.8900000000000002E-3</v>
          </cell>
          <cell r="H15305">
            <v>8.1099999999999992E-3</v>
          </cell>
          <cell r="J15305">
            <v>1.8409999999999999E-2</v>
          </cell>
          <cell r="L15305">
            <v>8.6053700000000006</v>
          </cell>
        </row>
        <row r="15306">
          <cell r="B15306">
            <v>25</v>
          </cell>
          <cell r="F15306">
            <v>4.2599999999999999E-3</v>
          </cell>
          <cell r="H15306">
            <v>3.3E-3</v>
          </cell>
          <cell r="J15306">
            <v>9.7599999999999996E-3</v>
          </cell>
          <cell r="L15306">
            <v>6.2914899999999996</v>
          </cell>
        </row>
        <row r="15307">
          <cell r="B15307">
            <v>25</v>
          </cell>
          <cell r="F15307">
            <v>1.8E-3</v>
          </cell>
          <cell r="H15307">
            <v>4.0499999999999998E-3</v>
          </cell>
          <cell r="J15307">
            <v>1.5180000000000001E-2</v>
          </cell>
          <cell r="L15307">
            <v>7.1525600000000003</v>
          </cell>
        </row>
        <row r="15308">
          <cell r="B15308">
            <v>25</v>
          </cell>
          <cell r="F15308">
            <v>2.1199999999999999E-3</v>
          </cell>
          <cell r="H15308">
            <v>9.2099999999999994E-3</v>
          </cell>
          <cell r="J15308">
            <v>9.1800000000000007E-3</v>
          </cell>
          <cell r="L15308">
            <v>6.7891000000000004</v>
          </cell>
        </row>
        <row r="15309">
          <cell r="B15309">
            <v>25</v>
          </cell>
          <cell r="F15309">
            <v>1.8E-3</v>
          </cell>
          <cell r="H15309">
            <v>5.9100000000000003E-3</v>
          </cell>
          <cell r="J15309">
            <v>8.7200000000000003E-3</v>
          </cell>
          <cell r="L15309">
            <v>5.2143300000000004</v>
          </cell>
        </row>
        <row r="15310">
          <cell r="B15310">
            <v>25</v>
          </cell>
          <cell r="F15310">
            <v>3.79E-3</v>
          </cell>
          <cell r="H15310">
            <v>1.6310000000000002E-2</v>
          </cell>
          <cell r="J15310">
            <v>7.6450000000000004E-2</v>
          </cell>
          <cell r="L15310">
            <v>9.1748399999999997</v>
          </cell>
        </row>
        <row r="15311">
          <cell r="B15311">
            <v>25</v>
          </cell>
          <cell r="F15311">
            <v>2.0300000000000001E-3</v>
          </cell>
          <cell r="H15311">
            <v>4.1200000000000004E-3</v>
          </cell>
          <cell r="J15311">
            <v>1.099E-2</v>
          </cell>
          <cell r="L15311">
            <v>7.1911800000000001</v>
          </cell>
        </row>
        <row r="15312">
          <cell r="B15312">
            <v>25</v>
          </cell>
          <cell r="F15312">
            <v>1.4300000000000001E-3</v>
          </cell>
          <cell r="H15312">
            <v>2.31E-3</v>
          </cell>
          <cell r="J15312">
            <v>1.2800000000000001E-2</v>
          </cell>
          <cell r="L15312">
            <v>6.7587200000000003</v>
          </cell>
        </row>
        <row r="15313">
          <cell r="B15313">
            <v>25</v>
          </cell>
          <cell r="F15313">
            <v>1.6000000000000001E-3</v>
          </cell>
          <cell r="H15313">
            <v>3.8500000000000001E-3</v>
          </cell>
          <cell r="J15313">
            <v>1.1780000000000001E-2</v>
          </cell>
          <cell r="L15313">
            <v>5.6671500000000004</v>
          </cell>
        </row>
        <row r="15314">
          <cell r="B15314">
            <v>25</v>
          </cell>
          <cell r="F15314">
            <v>1.6800000000000001E-3</v>
          </cell>
          <cell r="H15314">
            <v>3.2599999999999999E-3</v>
          </cell>
          <cell r="J15314">
            <v>1.304E-2</v>
          </cell>
          <cell r="L15314">
            <v>4.8604900000000004</v>
          </cell>
        </row>
        <row r="15315">
          <cell r="B15315">
            <v>25</v>
          </cell>
          <cell r="F15315">
            <v>2.33E-3</v>
          </cell>
          <cell r="H15315">
            <v>3.98E-3</v>
          </cell>
          <cell r="J15315">
            <v>1.506E-2</v>
          </cell>
          <cell r="L15315">
            <v>5.6240600000000001</v>
          </cell>
        </row>
        <row r="15316">
          <cell r="B15316">
            <v>25</v>
          </cell>
          <cell r="F15316">
            <v>2.7799999999999999E-3</v>
          </cell>
          <cell r="H15316">
            <v>3.3700000000000002E-3</v>
          </cell>
          <cell r="J15316">
            <v>1.3440000000000001E-2</v>
          </cell>
          <cell r="L15316">
            <v>7.0928300000000002</v>
          </cell>
        </row>
        <row r="15317">
          <cell r="B15317">
            <v>25</v>
          </cell>
          <cell r="F15317">
            <v>1.4499999999999999E-3</v>
          </cell>
          <cell r="H15317">
            <v>2.7899999999999999E-3</v>
          </cell>
          <cell r="J15317">
            <v>1.102E-2</v>
          </cell>
          <cell r="L15317">
            <v>5.9389799999999999</v>
          </cell>
        </row>
        <row r="15318">
          <cell r="B15318">
            <v>25</v>
          </cell>
          <cell r="F15318">
            <v>3.6800000000000001E-3</v>
          </cell>
          <cell r="H15318">
            <v>5.1500000000000001E-3</v>
          </cell>
          <cell r="J15318">
            <v>1.401E-2</v>
          </cell>
          <cell r="L15318">
            <v>6.0845000000000002</v>
          </cell>
        </row>
        <row r="15319">
          <cell r="B15319">
            <v>25</v>
          </cell>
          <cell r="F15319">
            <v>1.6900000000000001E-3</v>
          </cell>
          <cell r="H15319">
            <v>7.6E-3</v>
          </cell>
          <cell r="J15319">
            <v>1.175E-2</v>
          </cell>
          <cell r="L15319">
            <v>8.1856200000000001</v>
          </cell>
        </row>
        <row r="15320">
          <cell r="B15320">
            <v>25</v>
          </cell>
          <cell r="F15320">
            <v>2.0600000000000002E-3</v>
          </cell>
          <cell r="H15320">
            <v>5.0499999999999998E-3</v>
          </cell>
          <cell r="J15320">
            <v>9.1400000000000006E-3</v>
          </cell>
          <cell r="L15320">
            <v>6.6754600000000002</v>
          </cell>
        </row>
        <row r="15321">
          <cell r="B15321">
            <v>25</v>
          </cell>
          <cell r="F15321">
            <v>1.66E-3</v>
          </cell>
          <cell r="H15321">
            <v>1.3780000000000001E-2</v>
          </cell>
          <cell r="J15321">
            <v>1.0500000000000001E-2</v>
          </cell>
          <cell r="L15321">
            <v>7.65421</v>
          </cell>
        </row>
        <row r="15322">
          <cell r="B15322">
            <v>25</v>
          </cell>
          <cell r="F15322">
            <v>1.99E-3</v>
          </cell>
          <cell r="H15322">
            <v>6.0299999999999998E-3</v>
          </cell>
          <cell r="J15322">
            <v>9.3900000000000008E-3</v>
          </cell>
          <cell r="L15322">
            <v>9.2888000000000002</v>
          </cell>
        </row>
        <row r="15323">
          <cell r="B15323">
            <v>25</v>
          </cell>
          <cell r="F15323">
            <v>1.7700000000000001E-3</v>
          </cell>
          <cell r="H15323">
            <v>4.3400000000000001E-3</v>
          </cell>
          <cell r="J15323">
            <v>1.243E-2</v>
          </cell>
          <cell r="L15323">
            <v>10.288410000000001</v>
          </cell>
        </row>
        <row r="15324">
          <cell r="B15324">
            <v>25</v>
          </cell>
          <cell r="F15324">
            <v>2.0310000000000002E-2</v>
          </cell>
          <cell r="H15324">
            <v>3.47E-3</v>
          </cell>
          <cell r="J15324">
            <v>2.171E-2</v>
          </cell>
          <cell r="L15324">
            <v>6.3631399999999996</v>
          </cell>
        </row>
        <row r="15325">
          <cell r="B15325">
            <v>25</v>
          </cell>
          <cell r="F15325">
            <v>1.3799999999999999E-3</v>
          </cell>
          <cell r="H15325">
            <v>3.8500000000000001E-3</v>
          </cell>
          <cell r="J15325">
            <v>1.069E-2</v>
          </cell>
          <cell r="L15325">
            <v>6.45261</v>
          </cell>
        </row>
        <row r="15326">
          <cell r="B15326">
            <v>25</v>
          </cell>
          <cell r="F15326">
            <v>5.6299999999999996E-3</v>
          </cell>
          <cell r="H15326">
            <v>3.5400000000000002E-3</v>
          </cell>
          <cell r="J15326">
            <v>2.256E-2</v>
          </cell>
          <cell r="L15326">
            <v>6.7028999999999996</v>
          </cell>
        </row>
        <row r="15327">
          <cell r="B15327">
            <v>25</v>
          </cell>
          <cell r="F15327">
            <v>1.6900000000000001E-3</v>
          </cell>
          <cell r="H15327">
            <v>3.6099999999999999E-3</v>
          </cell>
          <cell r="J15327">
            <v>1.6070000000000001E-2</v>
          </cell>
          <cell r="L15327">
            <v>7.4380699999999997</v>
          </cell>
        </row>
        <row r="15328">
          <cell r="B15328">
            <v>25</v>
          </cell>
          <cell r="F15328">
            <v>2.8700000000000002E-3</v>
          </cell>
          <cell r="H15328">
            <v>8.0599999999999995E-3</v>
          </cell>
          <cell r="J15328">
            <v>1.035E-2</v>
          </cell>
          <cell r="L15328">
            <v>5.8539300000000001</v>
          </cell>
        </row>
        <row r="15329">
          <cell r="B15329">
            <v>25</v>
          </cell>
          <cell r="F15329">
            <v>1.58E-3</v>
          </cell>
          <cell r="H15329">
            <v>5.3800000000000002E-3</v>
          </cell>
          <cell r="J15329">
            <v>1.9650000000000001E-2</v>
          </cell>
          <cell r="L15329">
            <v>6.9216800000000003</v>
          </cell>
        </row>
        <row r="15330">
          <cell r="B15330">
            <v>25</v>
          </cell>
          <cell r="F15330">
            <v>1.06E-3</v>
          </cell>
          <cell r="H15330">
            <v>2.8999999999999998E-3</v>
          </cell>
          <cell r="J15330">
            <v>1.2840000000000001E-2</v>
          </cell>
          <cell r="L15330">
            <v>9.2487600000000008</v>
          </cell>
        </row>
        <row r="15331">
          <cell r="B15331">
            <v>25</v>
          </cell>
          <cell r="F15331">
            <v>1.72E-3</v>
          </cell>
          <cell r="H15331">
            <v>3.5200000000000001E-3</v>
          </cell>
          <cell r="J15331">
            <v>1.125E-2</v>
          </cell>
          <cell r="L15331">
            <v>4.5882100000000001</v>
          </cell>
        </row>
        <row r="15332">
          <cell r="B15332">
            <v>25</v>
          </cell>
          <cell r="F15332">
            <v>2.0899999999999998E-3</v>
          </cell>
          <cell r="H15332">
            <v>3.7200000000000002E-3</v>
          </cell>
          <cell r="J15332">
            <v>1.187E-2</v>
          </cell>
          <cell r="L15332">
            <v>5.5362600000000004</v>
          </cell>
        </row>
        <row r="15333">
          <cell r="B15333">
            <v>25</v>
          </cell>
          <cell r="F15333">
            <v>2.31E-3</v>
          </cell>
          <cell r="H15333">
            <v>3.3E-3</v>
          </cell>
          <cell r="J15333">
            <v>1.055E-2</v>
          </cell>
          <cell r="L15333">
            <v>6.7669300000000003</v>
          </cell>
        </row>
        <row r="15334">
          <cell r="B15334">
            <v>25</v>
          </cell>
          <cell r="F15334">
            <v>1.75E-3</v>
          </cell>
          <cell r="H15334">
            <v>4.6499999999999996E-3</v>
          </cell>
          <cell r="J15334">
            <v>1.3939999999999999E-2</v>
          </cell>
          <cell r="L15334">
            <v>8.9838699999999996</v>
          </cell>
        </row>
        <row r="15335">
          <cell r="B15335">
            <v>25</v>
          </cell>
          <cell r="F15335">
            <v>3.8800000000000002E-3</v>
          </cell>
          <cell r="H15335">
            <v>2.7799999999999998E-2</v>
          </cell>
          <cell r="J15335">
            <v>2.1010000000000001E-2</v>
          </cell>
          <cell r="L15335">
            <v>5.4975399999999999</v>
          </cell>
        </row>
        <row r="15336">
          <cell r="B15336">
            <v>25</v>
          </cell>
          <cell r="F15336">
            <v>1.5900000000000001E-3</v>
          </cell>
          <cell r="H15336">
            <v>3.4299999999999999E-3</v>
          </cell>
          <cell r="J15336">
            <v>1.0580000000000001E-2</v>
          </cell>
          <cell r="L15336">
            <v>7.7508800000000004</v>
          </cell>
        </row>
        <row r="15337">
          <cell r="B15337">
            <v>25</v>
          </cell>
          <cell r="F15337">
            <v>1.99E-3</v>
          </cell>
          <cell r="H15337">
            <v>3.5100000000000001E-3</v>
          </cell>
          <cell r="J15337">
            <v>1.61E-2</v>
          </cell>
          <cell r="L15337">
            <v>7.3670499999999999</v>
          </cell>
        </row>
        <row r="15338">
          <cell r="B15338">
            <v>25</v>
          </cell>
          <cell r="F15338">
            <v>4.64E-3</v>
          </cell>
          <cell r="H15338">
            <v>1.584E-2</v>
          </cell>
          <cell r="J15338">
            <v>1.452E-2</v>
          </cell>
          <cell r="L15338">
            <v>4.5728799999999996</v>
          </cell>
        </row>
        <row r="15339">
          <cell r="B15339">
            <v>25</v>
          </cell>
          <cell r="F15339">
            <v>2.81E-3</v>
          </cell>
          <cell r="H15339">
            <v>6.0600000000000003E-3</v>
          </cell>
          <cell r="J15339">
            <v>8.9800000000000001E-3</v>
          </cell>
          <cell r="L15339">
            <v>6.2941500000000001</v>
          </cell>
        </row>
        <row r="15340">
          <cell r="B15340">
            <v>25</v>
          </cell>
          <cell r="F15340">
            <v>1.47E-3</v>
          </cell>
          <cell r="H15340">
            <v>4.5500000000000002E-3</v>
          </cell>
          <cell r="J15340">
            <v>1.023E-2</v>
          </cell>
          <cell r="L15340">
            <v>4.2621599999999997</v>
          </cell>
        </row>
        <row r="15341">
          <cell r="B15341">
            <v>25</v>
          </cell>
          <cell r="F15341">
            <v>1.6100000000000001E-3</v>
          </cell>
          <cell r="H15341">
            <v>3.98E-3</v>
          </cell>
          <cell r="J15341">
            <v>1.951E-2</v>
          </cell>
          <cell r="L15341">
            <v>9.5241100000000003</v>
          </cell>
        </row>
        <row r="15342">
          <cell r="B15342">
            <v>25</v>
          </cell>
          <cell r="F15342">
            <v>1.66E-3</v>
          </cell>
          <cell r="H15342">
            <v>2.7000000000000001E-3</v>
          </cell>
          <cell r="J15342">
            <v>1.508E-2</v>
          </cell>
          <cell r="L15342">
            <v>7.9539200000000001</v>
          </cell>
        </row>
        <row r="15343">
          <cell r="B15343">
            <v>25</v>
          </cell>
          <cell r="F15343">
            <v>2.97E-3</v>
          </cell>
          <cell r="H15343">
            <v>6.45E-3</v>
          </cell>
          <cell r="J15343">
            <v>8.7299999999999999E-3</v>
          </cell>
          <cell r="L15343">
            <v>4.7056199999999997</v>
          </cell>
        </row>
        <row r="15344">
          <cell r="B15344">
            <v>25</v>
          </cell>
          <cell r="F15344">
            <v>1.9400000000000001E-3</v>
          </cell>
          <cell r="H15344">
            <v>6.2100000000000002E-3</v>
          </cell>
          <cell r="J15344">
            <v>1.252E-2</v>
          </cell>
          <cell r="L15344">
            <v>5.8102900000000002</v>
          </cell>
        </row>
        <row r="15345">
          <cell r="B15345">
            <v>25</v>
          </cell>
          <cell r="F15345">
            <v>3.46E-3</v>
          </cell>
          <cell r="H15345">
            <v>5.0299999999999997E-3</v>
          </cell>
          <cell r="J15345">
            <v>9.9600000000000001E-3</v>
          </cell>
          <cell r="L15345">
            <v>5.6389500000000004</v>
          </cell>
        </row>
        <row r="15346">
          <cell r="B15346">
            <v>25</v>
          </cell>
          <cell r="F15346">
            <v>3.3700000000000002E-3</v>
          </cell>
          <cell r="H15346">
            <v>5.0800000000000003E-3</v>
          </cell>
          <cell r="J15346">
            <v>1.108E-2</v>
          </cell>
          <cell r="L15346">
            <v>7.5743299999999998</v>
          </cell>
        </row>
        <row r="15347">
          <cell r="B15347">
            <v>25</v>
          </cell>
          <cell r="F15347">
            <v>1.72E-3</v>
          </cell>
          <cell r="H15347">
            <v>3.2299999999999998E-3</v>
          </cell>
          <cell r="J15347">
            <v>1.355E-2</v>
          </cell>
          <cell r="L15347">
            <v>4.8567099999999996</v>
          </cell>
        </row>
        <row r="15348">
          <cell r="B15348">
            <v>25</v>
          </cell>
          <cell r="F15348">
            <v>1.5E-3</v>
          </cell>
          <cell r="H15348">
            <v>3.6800000000000001E-3</v>
          </cell>
          <cell r="J15348">
            <v>1.149E-2</v>
          </cell>
          <cell r="L15348">
            <v>7.0539300000000003</v>
          </cell>
        </row>
        <row r="15349">
          <cell r="B15349">
            <v>25</v>
          </cell>
          <cell r="F15349">
            <v>3.8999999999999999E-4</v>
          </cell>
          <cell r="H15349">
            <v>5.62E-3</v>
          </cell>
          <cell r="J15349">
            <v>3.5749999999999997E-2</v>
          </cell>
          <cell r="L15349">
            <v>5.7919700000000001</v>
          </cell>
        </row>
        <row r="15350">
          <cell r="B15350">
            <v>25</v>
          </cell>
          <cell r="F15350">
            <v>2.15E-3</v>
          </cell>
          <cell r="H15350">
            <v>2.99E-3</v>
          </cell>
          <cell r="J15350">
            <v>1.0789999999999999E-2</v>
          </cell>
          <cell r="L15350">
            <v>8.6</v>
          </cell>
        </row>
        <row r="15351">
          <cell r="B15351">
            <v>25</v>
          </cell>
          <cell r="F15351">
            <v>2.1700000000000001E-3</v>
          </cell>
          <cell r="H15351">
            <v>2.8600000000000001E-3</v>
          </cell>
          <cell r="J15351">
            <v>1.32E-2</v>
          </cell>
          <cell r="L15351">
            <v>8.2523700000000009</v>
          </cell>
        </row>
        <row r="15352">
          <cell r="B15352">
            <v>25</v>
          </cell>
          <cell r="F15352">
            <v>2.31E-3</v>
          </cell>
          <cell r="H15352">
            <v>4.5900000000000003E-3</v>
          </cell>
          <cell r="J15352">
            <v>1.482E-2</v>
          </cell>
          <cell r="L15352">
            <v>6.4632300000000003</v>
          </cell>
        </row>
        <row r="15353">
          <cell r="B15353">
            <v>25</v>
          </cell>
          <cell r="F15353">
            <v>3.14E-3</v>
          </cell>
          <cell r="H15353">
            <v>9.7400000000000004E-3</v>
          </cell>
          <cell r="J15353">
            <v>8.6300000000000005E-3</v>
          </cell>
          <cell r="L15353">
            <v>6.1471099999999996</v>
          </cell>
        </row>
        <row r="15354">
          <cell r="B15354">
            <v>25</v>
          </cell>
          <cell r="F15354">
            <v>1.8500000000000001E-3</v>
          </cell>
          <cell r="H15354">
            <v>7.9000000000000008E-3</v>
          </cell>
          <cell r="J15354">
            <v>2.2530000000000001E-2</v>
          </cell>
          <cell r="L15354">
            <v>10.715630000000001</v>
          </cell>
        </row>
        <row r="15355">
          <cell r="B15355">
            <v>25</v>
          </cell>
          <cell r="F15355">
            <v>2.2499999999999998E-3</v>
          </cell>
          <cell r="H15355">
            <v>5.4799999999999996E-3</v>
          </cell>
          <cell r="J15355">
            <v>1.405E-2</v>
          </cell>
          <cell r="L15355">
            <v>7.1013799999999998</v>
          </cell>
        </row>
        <row r="15356">
          <cell r="B15356">
            <v>25</v>
          </cell>
          <cell r="F15356">
            <v>1.34E-3</v>
          </cell>
          <cell r="H15356">
            <v>6.1599999999999997E-3</v>
          </cell>
          <cell r="J15356">
            <v>1.405E-2</v>
          </cell>
          <cell r="L15356">
            <v>10.642099999999999</v>
          </cell>
        </row>
        <row r="15357">
          <cell r="B15357">
            <v>25</v>
          </cell>
          <cell r="F15357">
            <v>1.73E-3</v>
          </cell>
          <cell r="H15357">
            <v>3.5000000000000001E-3</v>
          </cell>
          <cell r="J15357">
            <v>4.8800000000000003E-2</v>
          </cell>
          <cell r="L15357">
            <v>5.7995799999999997</v>
          </cell>
        </row>
        <row r="15358">
          <cell r="B15358">
            <v>25</v>
          </cell>
          <cell r="F15358">
            <v>1.5E-3</v>
          </cell>
          <cell r="H15358">
            <v>3.8800000000000002E-3</v>
          </cell>
          <cell r="J15358">
            <v>1.0359999999999999E-2</v>
          </cell>
          <cell r="L15358">
            <v>11.16391</v>
          </cell>
        </row>
        <row r="15359">
          <cell r="B15359">
            <v>25</v>
          </cell>
          <cell r="F15359">
            <v>1.5100000000000001E-3</v>
          </cell>
          <cell r="H15359">
            <v>5.9899999999999997E-3</v>
          </cell>
          <cell r="J15359">
            <v>9.0600000000000003E-3</v>
          </cell>
          <cell r="L15359">
            <v>10.0006</v>
          </cell>
        </row>
        <row r="15360">
          <cell r="B15360">
            <v>25</v>
          </cell>
          <cell r="F15360">
            <v>1.64E-3</v>
          </cell>
          <cell r="H15360">
            <v>5.4000000000000003E-3</v>
          </cell>
          <cell r="J15360">
            <v>1.763E-2</v>
          </cell>
          <cell r="L15360">
            <v>7.4076899999999997</v>
          </cell>
        </row>
        <row r="15361">
          <cell r="B15361">
            <v>25</v>
          </cell>
          <cell r="F15361">
            <v>1.6299999999999999E-3</v>
          </cell>
          <cell r="H15361">
            <v>5.3E-3</v>
          </cell>
          <cell r="J15361">
            <v>1.149E-2</v>
          </cell>
          <cell r="L15361">
            <v>6.1057800000000002</v>
          </cell>
        </row>
        <row r="15362">
          <cell r="B15362">
            <v>25</v>
          </cell>
          <cell r="F15362">
            <v>2.49E-3</v>
          </cell>
          <cell r="H15362">
            <v>3.3600000000000001E-3</v>
          </cell>
          <cell r="J15362">
            <v>8.3199999999999993E-3</v>
          </cell>
          <cell r="L15362">
            <v>5.0075700000000003</v>
          </cell>
        </row>
        <row r="15363">
          <cell r="B15363">
            <v>25</v>
          </cell>
          <cell r="F15363">
            <v>1.49E-3</v>
          </cell>
          <cell r="H15363">
            <v>3.8E-3</v>
          </cell>
          <cell r="J15363">
            <v>1.094E-2</v>
          </cell>
          <cell r="L15363">
            <v>4.4647899999999998</v>
          </cell>
        </row>
        <row r="15364">
          <cell r="B15364">
            <v>25</v>
          </cell>
          <cell r="F15364">
            <v>1.64E-3</v>
          </cell>
          <cell r="H15364">
            <v>4.3299999999999996E-3</v>
          </cell>
          <cell r="J15364">
            <v>1.6389999999999998E-2</v>
          </cell>
          <cell r="L15364">
            <v>10.57774</v>
          </cell>
        </row>
        <row r="15365">
          <cell r="B15365">
            <v>25</v>
          </cell>
          <cell r="F15365">
            <v>1.4599999999999999E-3</v>
          </cell>
          <cell r="H15365">
            <v>2.66E-3</v>
          </cell>
          <cell r="J15365">
            <v>1.055E-2</v>
          </cell>
          <cell r="L15365">
            <v>4.7306600000000003</v>
          </cell>
        </row>
        <row r="15366">
          <cell r="B15366">
            <v>25</v>
          </cell>
          <cell r="F15366">
            <v>1.9499999999999999E-3</v>
          </cell>
          <cell r="H15366">
            <v>5.4099999999999999E-3</v>
          </cell>
          <cell r="J15366">
            <v>1.3849999999999999E-2</v>
          </cell>
          <cell r="L15366">
            <v>4.8947099999999999</v>
          </cell>
        </row>
        <row r="15367">
          <cell r="B15367">
            <v>25</v>
          </cell>
          <cell r="F15367">
            <v>2E-3</v>
          </cell>
          <cell r="H15367">
            <v>3.1900000000000001E-3</v>
          </cell>
          <cell r="J15367">
            <v>8.6599999999999993E-3</v>
          </cell>
          <cell r="L15367">
            <v>10.795310000000001</v>
          </cell>
        </row>
        <row r="15368">
          <cell r="B15368">
            <v>25</v>
          </cell>
          <cell r="F15368">
            <v>1.48E-3</v>
          </cell>
          <cell r="H15368">
            <v>4.8199999999999996E-3</v>
          </cell>
          <cell r="J15368">
            <v>1.005E-2</v>
          </cell>
          <cell r="L15368">
            <v>9.3938699999999997</v>
          </cell>
        </row>
        <row r="15369">
          <cell r="B15369">
            <v>25</v>
          </cell>
          <cell r="F15369">
            <v>1.57E-3</v>
          </cell>
          <cell r="H15369">
            <v>4.7299999999999998E-3</v>
          </cell>
          <cell r="J15369">
            <v>9.2399999999999999E-3</v>
          </cell>
          <cell r="L15369">
            <v>7.9792399999999999</v>
          </cell>
        </row>
        <row r="15370">
          <cell r="B15370">
            <v>25</v>
          </cell>
          <cell r="F15370">
            <v>1.7600000000000001E-3</v>
          </cell>
          <cell r="H15370">
            <v>3.5400000000000002E-3</v>
          </cell>
          <cell r="J15370">
            <v>1.243E-2</v>
          </cell>
          <cell r="L15370">
            <v>6.8514600000000003</v>
          </cell>
        </row>
        <row r="15371">
          <cell r="B15371">
            <v>25</v>
          </cell>
          <cell r="F15371">
            <v>2.3900000000000002E-3</v>
          </cell>
          <cell r="H15371">
            <v>3.2000000000000002E-3</v>
          </cell>
          <cell r="J15371">
            <v>2.3359999999999999E-2</v>
          </cell>
          <cell r="L15371">
            <v>8.1648300000000003</v>
          </cell>
        </row>
        <row r="15372">
          <cell r="B15372">
            <v>25</v>
          </cell>
          <cell r="F15372">
            <v>8.4399999999999996E-3</v>
          </cell>
          <cell r="H15372">
            <v>5.2300000000000003E-3</v>
          </cell>
          <cell r="J15372">
            <v>1.0449999999999999E-2</v>
          </cell>
          <cell r="L15372">
            <v>7.8244699999999998</v>
          </cell>
        </row>
        <row r="15373">
          <cell r="B15373">
            <v>25</v>
          </cell>
          <cell r="F15373">
            <v>1.5900000000000001E-3</v>
          </cell>
          <cell r="H15373">
            <v>3.7299999999999998E-3</v>
          </cell>
          <cell r="J15373">
            <v>9.0600000000000003E-3</v>
          </cell>
          <cell r="L15373">
            <v>7.8177599999999998</v>
          </cell>
        </row>
        <row r="15374">
          <cell r="B15374">
            <v>25</v>
          </cell>
          <cell r="F15374">
            <v>2.9399999999999999E-3</v>
          </cell>
          <cell r="H15374">
            <v>5.2599999999999999E-3</v>
          </cell>
          <cell r="J15374">
            <v>1.3299999999999999E-2</v>
          </cell>
          <cell r="L15374">
            <v>10.991250000000001</v>
          </cell>
        </row>
        <row r="15375">
          <cell r="B15375">
            <v>25</v>
          </cell>
          <cell r="F15375">
            <v>2.0200000000000001E-3</v>
          </cell>
          <cell r="H15375">
            <v>6.6299999999999996E-3</v>
          </cell>
          <cell r="J15375">
            <v>2.0580000000000001E-2</v>
          </cell>
          <cell r="L15375">
            <v>11.01019</v>
          </cell>
        </row>
        <row r="15376">
          <cell r="B15376">
            <v>25</v>
          </cell>
          <cell r="F15376">
            <v>6.2399999999999999E-3</v>
          </cell>
          <cell r="H15376">
            <v>2.5999999999999999E-3</v>
          </cell>
          <cell r="J15376">
            <v>1.371E-2</v>
          </cell>
          <cell r="L15376">
            <v>8.4603000000000002</v>
          </cell>
        </row>
        <row r="15377">
          <cell r="B15377">
            <v>25</v>
          </cell>
          <cell r="F15377">
            <v>1.5E-3</v>
          </cell>
          <cell r="H15377">
            <v>3.4399999999999999E-3</v>
          </cell>
          <cell r="J15377">
            <v>1.153E-2</v>
          </cell>
          <cell r="L15377">
            <v>11.545579999999999</v>
          </cell>
        </row>
        <row r="15378">
          <cell r="B15378">
            <v>25</v>
          </cell>
          <cell r="F15378">
            <v>3.2399999999999998E-3</v>
          </cell>
          <cell r="H15378">
            <v>1.6100000000000001E-3</v>
          </cell>
          <cell r="J15378">
            <v>1.259E-2</v>
          </cell>
          <cell r="L15378">
            <v>9.1318000000000001</v>
          </cell>
        </row>
        <row r="15379">
          <cell r="B15379">
            <v>25</v>
          </cell>
          <cell r="F15379">
            <v>1.3699999999999999E-3</v>
          </cell>
          <cell r="H15379">
            <v>3.0999999999999999E-3</v>
          </cell>
          <cell r="J15379">
            <v>8.9999999999999993E-3</v>
          </cell>
          <cell r="L15379">
            <v>7.1459099999999998</v>
          </cell>
        </row>
        <row r="15380">
          <cell r="B15380">
            <v>25</v>
          </cell>
          <cell r="F15380">
            <v>2.7699999999999999E-3</v>
          </cell>
          <cell r="H15380">
            <v>6.5399999999999998E-3</v>
          </cell>
          <cell r="J15380">
            <v>1.7250000000000001E-2</v>
          </cell>
          <cell r="L15380">
            <v>3.7398400000000001</v>
          </cell>
        </row>
        <row r="15381">
          <cell r="B15381">
            <v>25</v>
          </cell>
          <cell r="F15381">
            <v>2.4599999999999999E-3</v>
          </cell>
          <cell r="H15381">
            <v>4.0499999999999998E-3</v>
          </cell>
          <cell r="J15381">
            <v>1.18E-2</v>
          </cell>
          <cell r="L15381">
            <v>6.9206799999999999</v>
          </cell>
        </row>
        <row r="15382">
          <cell r="B15382">
            <v>25</v>
          </cell>
          <cell r="F15382">
            <v>3.6099999999999999E-3</v>
          </cell>
          <cell r="H15382">
            <v>3.4520000000000002E-2</v>
          </cell>
          <cell r="J15382">
            <v>1.5730000000000001E-2</v>
          </cell>
          <cell r="L15382">
            <v>6.7911099999999998</v>
          </cell>
        </row>
        <row r="15383">
          <cell r="B15383">
            <v>25</v>
          </cell>
          <cell r="F15383">
            <v>1.5E-3</v>
          </cell>
          <cell r="H15383">
            <v>3.4199999999999999E-3</v>
          </cell>
          <cell r="J15383">
            <v>9.5499999999999995E-3</v>
          </cell>
          <cell r="L15383">
            <v>6.3327600000000004</v>
          </cell>
        </row>
        <row r="15384">
          <cell r="B15384">
            <v>25</v>
          </cell>
          <cell r="F15384">
            <v>1.7600000000000001E-3</v>
          </cell>
          <cell r="H15384">
            <v>3.81E-3</v>
          </cell>
          <cell r="J15384">
            <v>1.299E-2</v>
          </cell>
          <cell r="L15384">
            <v>5.2024299999999997</v>
          </cell>
        </row>
        <row r="15385">
          <cell r="B15385">
            <v>25</v>
          </cell>
          <cell r="F15385">
            <v>1.4599999999999999E-3</v>
          </cell>
          <cell r="H15385">
            <v>3.3500000000000001E-3</v>
          </cell>
          <cell r="J15385">
            <v>1.502E-2</v>
          </cell>
          <cell r="L15385">
            <v>11.15936</v>
          </cell>
        </row>
        <row r="15386">
          <cell r="B15386">
            <v>25</v>
          </cell>
          <cell r="F15386">
            <v>2.33E-3</v>
          </cell>
          <cell r="H15386">
            <v>3.9399999999999999E-3</v>
          </cell>
          <cell r="J15386">
            <v>9.1900000000000003E-3</v>
          </cell>
          <cell r="L15386">
            <v>6.1170200000000001</v>
          </cell>
        </row>
        <row r="15387">
          <cell r="B15387">
            <v>25</v>
          </cell>
          <cell r="F15387">
            <v>2.2899999999999999E-3</v>
          </cell>
          <cell r="H15387">
            <v>4.0000000000000001E-3</v>
          </cell>
          <cell r="J15387">
            <v>8.8900000000000003E-3</v>
          </cell>
          <cell r="L15387">
            <v>10.82573</v>
          </cell>
        </row>
        <row r="15388">
          <cell r="B15388">
            <v>25</v>
          </cell>
          <cell r="F15388">
            <v>3.2499999999999999E-3</v>
          </cell>
          <cell r="H15388">
            <v>5.0499999999999998E-3</v>
          </cell>
          <cell r="J15388">
            <v>1.1679999999999999E-2</v>
          </cell>
          <cell r="L15388">
            <v>7.2953400000000004</v>
          </cell>
        </row>
        <row r="15389">
          <cell r="B15389">
            <v>25</v>
          </cell>
          <cell r="F15389">
            <v>1.9499999999999999E-3</v>
          </cell>
          <cell r="H15389">
            <v>4.4900000000000001E-3</v>
          </cell>
          <cell r="J15389">
            <v>7.62E-3</v>
          </cell>
          <cell r="L15389">
            <v>7.0274000000000001</v>
          </cell>
        </row>
        <row r="15390">
          <cell r="B15390">
            <v>25</v>
          </cell>
          <cell r="F15390">
            <v>3.7499999999999999E-3</v>
          </cell>
          <cell r="H15390">
            <v>5.5700000000000003E-3</v>
          </cell>
          <cell r="J15390">
            <v>1.0919999999999999E-2</v>
          </cell>
          <cell r="L15390">
            <v>4.9907000000000004</v>
          </cell>
        </row>
        <row r="15391">
          <cell r="B15391">
            <v>25</v>
          </cell>
          <cell r="F15391">
            <v>2.0799999999999998E-3</v>
          </cell>
          <cell r="H15391">
            <v>3.96E-3</v>
          </cell>
          <cell r="J15391">
            <v>5.79E-3</v>
          </cell>
          <cell r="L15391">
            <v>9.0977800000000002</v>
          </cell>
        </row>
        <row r="15392">
          <cell r="B15392">
            <v>25</v>
          </cell>
          <cell r="F15392">
            <v>1.66E-3</v>
          </cell>
          <cell r="H15392">
            <v>5.8900000000000003E-3</v>
          </cell>
          <cell r="J15392">
            <v>1.2109999999999999E-2</v>
          </cell>
          <cell r="L15392">
            <v>4.1739600000000001</v>
          </cell>
        </row>
        <row r="15393">
          <cell r="B15393">
            <v>25</v>
          </cell>
          <cell r="F15393">
            <v>1.9E-3</v>
          </cell>
          <cell r="H15393">
            <v>3.0699999999999998E-3</v>
          </cell>
          <cell r="J15393">
            <v>1.8489999999999999E-2</v>
          </cell>
          <cell r="L15393">
            <v>9.1897699999999993</v>
          </cell>
        </row>
        <row r="15394">
          <cell r="B15394">
            <v>25</v>
          </cell>
          <cell r="F15394">
            <v>3.5500000000000002E-3</v>
          </cell>
          <cell r="H15394">
            <v>2.1530000000000001E-2</v>
          </cell>
          <cell r="J15394">
            <v>2.545E-2</v>
          </cell>
          <cell r="L15394">
            <v>6.8283500000000004</v>
          </cell>
        </row>
        <row r="15395">
          <cell r="B15395">
            <v>25</v>
          </cell>
          <cell r="F15395">
            <v>2.1800000000000001E-3</v>
          </cell>
          <cell r="H15395">
            <v>4.4600000000000004E-3</v>
          </cell>
          <cell r="J15395">
            <v>8.3099999999999997E-3</v>
          </cell>
          <cell r="L15395">
            <v>12.86096</v>
          </cell>
        </row>
        <row r="15396">
          <cell r="B15396">
            <v>25</v>
          </cell>
          <cell r="F15396">
            <v>1.6199999999999999E-3</v>
          </cell>
          <cell r="H15396">
            <v>3.3800000000000002E-3</v>
          </cell>
          <cell r="J15396">
            <v>6.9100000000000003E-3</v>
          </cell>
          <cell r="L15396">
            <v>8.4273100000000003</v>
          </cell>
        </row>
        <row r="15397">
          <cell r="B15397">
            <v>25</v>
          </cell>
          <cell r="F15397">
            <v>1.1800000000000001E-3</v>
          </cell>
          <cell r="H15397">
            <v>2.5300000000000001E-3</v>
          </cell>
          <cell r="J15397">
            <v>9.2700000000000005E-3</v>
          </cell>
          <cell r="L15397">
            <v>6.4500400000000004</v>
          </cell>
        </row>
        <row r="15398">
          <cell r="B15398">
            <v>25</v>
          </cell>
          <cell r="F15398">
            <v>1.81E-3</v>
          </cell>
          <cell r="H15398">
            <v>2.7100000000000002E-3</v>
          </cell>
          <cell r="J15398">
            <v>1.44E-2</v>
          </cell>
          <cell r="L15398">
            <v>8.3702500000000004</v>
          </cell>
        </row>
        <row r="15399">
          <cell r="B15399">
            <v>25</v>
          </cell>
          <cell r="F15399">
            <v>2.7599999999999999E-3</v>
          </cell>
          <cell r="H15399">
            <v>4.5500000000000002E-3</v>
          </cell>
          <cell r="J15399">
            <v>9.7699999999999992E-3</v>
          </cell>
          <cell r="L15399">
            <v>12.492929999999999</v>
          </cell>
        </row>
        <row r="15400">
          <cell r="B15400">
            <v>25</v>
          </cell>
          <cell r="F15400">
            <v>3.4199999999999999E-3</v>
          </cell>
          <cell r="H15400">
            <v>6.62E-3</v>
          </cell>
          <cell r="J15400">
            <v>1.319E-2</v>
          </cell>
          <cell r="L15400">
            <v>13.375579999999999</v>
          </cell>
        </row>
        <row r="15401">
          <cell r="B15401">
            <v>25</v>
          </cell>
          <cell r="F15401">
            <v>2.16E-3</v>
          </cell>
          <cell r="H15401">
            <v>7.4099999999999999E-3</v>
          </cell>
          <cell r="J15401">
            <v>1.252E-2</v>
          </cell>
          <cell r="L15401">
            <v>7.6516400000000004</v>
          </cell>
        </row>
        <row r="15402">
          <cell r="B15402">
            <v>25</v>
          </cell>
          <cell r="F15402">
            <v>1.5E-3</v>
          </cell>
          <cell r="H15402">
            <v>4.5100000000000001E-3</v>
          </cell>
          <cell r="J15402">
            <v>1.064E-2</v>
          </cell>
          <cell r="L15402">
            <v>6.5621700000000001</v>
          </cell>
        </row>
        <row r="15403">
          <cell r="B15403">
            <v>25</v>
          </cell>
          <cell r="F15403">
            <v>1.4400000000000001E-3</v>
          </cell>
          <cell r="H15403">
            <v>2.7699999999999999E-3</v>
          </cell>
          <cell r="J15403">
            <v>1.4880000000000001E-2</v>
          </cell>
          <cell r="L15403">
            <v>10.973549999999999</v>
          </cell>
        </row>
        <row r="15404">
          <cell r="B15404">
            <v>25</v>
          </cell>
          <cell r="F15404">
            <v>1.8400000000000001E-3</v>
          </cell>
          <cell r="H15404">
            <v>2.96E-3</v>
          </cell>
          <cell r="J15404">
            <v>1.2970000000000001E-2</v>
          </cell>
          <cell r="L15404">
            <v>7.8488499999999997</v>
          </cell>
        </row>
        <row r="15405">
          <cell r="B15405">
            <v>25</v>
          </cell>
          <cell r="F15405">
            <v>1.9300000000000001E-3</v>
          </cell>
          <cell r="H15405">
            <v>3.4199999999999999E-3</v>
          </cell>
          <cell r="J15405">
            <v>8.6199999999999992E-3</v>
          </cell>
          <cell r="L15405">
            <v>7.1250499999999999</v>
          </cell>
        </row>
        <row r="15406">
          <cell r="B15406">
            <v>25</v>
          </cell>
          <cell r="F15406">
            <v>1.3699999999999999E-3</v>
          </cell>
          <cell r="H15406">
            <v>3.7699999999999999E-3</v>
          </cell>
          <cell r="J15406">
            <v>1.013E-2</v>
          </cell>
          <cell r="L15406">
            <v>11.42623</v>
          </cell>
        </row>
        <row r="15407">
          <cell r="B15407">
            <v>25</v>
          </cell>
          <cell r="F15407">
            <v>5.5399999999999998E-3</v>
          </cell>
          <cell r="H15407">
            <v>2.66E-3</v>
          </cell>
          <cell r="J15407">
            <v>8.6999999999999994E-3</v>
          </cell>
          <cell r="L15407">
            <v>8.9069599999999998</v>
          </cell>
        </row>
        <row r="15408">
          <cell r="B15408">
            <v>25</v>
          </cell>
          <cell r="F15408">
            <v>1.33E-3</v>
          </cell>
          <cell r="H15408">
            <v>3.29E-3</v>
          </cell>
          <cell r="J15408">
            <v>1.184E-2</v>
          </cell>
          <cell r="L15408">
            <v>11.127649999999999</v>
          </cell>
        </row>
        <row r="15409">
          <cell r="B15409">
            <v>25</v>
          </cell>
          <cell r="F15409">
            <v>2.7200000000000002E-3</v>
          </cell>
          <cell r="H15409">
            <v>3.2399999999999998E-3</v>
          </cell>
          <cell r="J15409">
            <v>8.6899999999999998E-3</v>
          </cell>
          <cell r="L15409">
            <v>10.55147</v>
          </cell>
        </row>
        <row r="15410">
          <cell r="B15410">
            <v>25</v>
          </cell>
          <cell r="F15410">
            <v>1.5200000000000001E-3</v>
          </cell>
          <cell r="H15410">
            <v>2.4399999999999999E-3</v>
          </cell>
          <cell r="J15410">
            <v>1.1469999999999999E-2</v>
          </cell>
          <cell r="L15410">
            <v>7.6388499999999997</v>
          </cell>
        </row>
        <row r="15411">
          <cell r="B15411">
            <v>25</v>
          </cell>
          <cell r="F15411">
            <v>2.33E-3</v>
          </cell>
          <cell r="H15411">
            <v>4.13E-3</v>
          </cell>
          <cell r="J15411">
            <v>2.443E-2</v>
          </cell>
          <cell r="L15411">
            <v>7.2320500000000001</v>
          </cell>
        </row>
        <row r="15412">
          <cell r="B15412">
            <v>25</v>
          </cell>
          <cell r="F15412">
            <v>2.64E-3</v>
          </cell>
          <cell r="H15412">
            <v>4.7299999999999998E-3</v>
          </cell>
          <cell r="J15412">
            <v>9.1400000000000006E-3</v>
          </cell>
          <cell r="L15412">
            <v>11.90516</v>
          </cell>
        </row>
        <row r="15413">
          <cell r="B15413">
            <v>25</v>
          </cell>
          <cell r="F15413">
            <v>1.5E-3</v>
          </cell>
          <cell r="H15413">
            <v>1.435E-2</v>
          </cell>
          <cell r="J15413">
            <v>1.8429999999999998E-2</v>
          </cell>
          <cell r="L15413">
            <v>5.4040499999999998</v>
          </cell>
        </row>
        <row r="15414">
          <cell r="B15414">
            <v>25</v>
          </cell>
          <cell r="F15414">
            <v>1.1900000000000001E-3</v>
          </cell>
          <cell r="H15414">
            <v>2.0400000000000001E-3</v>
          </cell>
          <cell r="J15414">
            <v>9.7300000000000008E-3</v>
          </cell>
          <cell r="L15414">
            <v>5.9174300000000004</v>
          </cell>
        </row>
        <row r="15415">
          <cell r="B15415">
            <v>25</v>
          </cell>
          <cell r="F15415">
            <v>1.57E-3</v>
          </cell>
          <cell r="H15415">
            <v>3.4499999999999999E-3</v>
          </cell>
          <cell r="J15415">
            <v>1.1730000000000001E-2</v>
          </cell>
          <cell r="L15415">
            <v>7.2185300000000003</v>
          </cell>
        </row>
        <row r="15416">
          <cell r="B15416">
            <v>25</v>
          </cell>
          <cell r="F15416">
            <v>1.34E-3</v>
          </cell>
          <cell r="H15416">
            <v>2.7299999999999998E-3</v>
          </cell>
          <cell r="J15416">
            <v>7.6899999999999998E-3</v>
          </cell>
          <cell r="L15416">
            <v>13.906840000000001</v>
          </cell>
        </row>
        <row r="15417">
          <cell r="B15417">
            <v>25</v>
          </cell>
          <cell r="F15417">
            <v>1.9400000000000001E-3</v>
          </cell>
          <cell r="H15417">
            <v>3.1800000000000001E-3</v>
          </cell>
          <cell r="J15417">
            <v>7.4099999999999999E-3</v>
          </cell>
          <cell r="L15417">
            <v>9.5479000000000003</v>
          </cell>
        </row>
        <row r="15418">
          <cell r="B15418">
            <v>25</v>
          </cell>
          <cell r="F15418">
            <v>1.2899999999999999E-3</v>
          </cell>
          <cell r="H15418">
            <v>2.5000000000000001E-3</v>
          </cell>
          <cell r="J15418">
            <v>9.4299999999999991E-3</v>
          </cell>
          <cell r="L15418">
            <v>12.84205</v>
          </cell>
        </row>
        <row r="15419">
          <cell r="B15419">
            <v>25</v>
          </cell>
          <cell r="F15419">
            <v>2.0300000000000001E-3</v>
          </cell>
          <cell r="H15419">
            <v>4.5500000000000002E-3</v>
          </cell>
          <cell r="J15419">
            <v>1.0919999999999999E-2</v>
          </cell>
          <cell r="L15419">
            <v>8.3531700000000004</v>
          </cell>
        </row>
        <row r="15420">
          <cell r="B15420">
            <v>25</v>
          </cell>
          <cell r="F15420">
            <v>1.4400000000000001E-3</v>
          </cell>
          <cell r="H15420">
            <v>3.9699999999999996E-3</v>
          </cell>
          <cell r="J15420">
            <v>9.4199999999999996E-3</v>
          </cell>
          <cell r="L15420">
            <v>9.8895</v>
          </cell>
        </row>
        <row r="15421">
          <cell r="B15421">
            <v>25</v>
          </cell>
          <cell r="F15421">
            <v>2.7699999999999999E-3</v>
          </cell>
          <cell r="H15421">
            <v>2.8999999999999998E-3</v>
          </cell>
          <cell r="J15421">
            <v>1.489E-2</v>
          </cell>
          <cell r="L15421">
            <v>7.5752199999999998</v>
          </cell>
        </row>
        <row r="15422">
          <cell r="B15422">
            <v>25</v>
          </cell>
          <cell r="F15422">
            <v>1.39E-3</v>
          </cell>
          <cell r="H15422">
            <v>3.1900000000000001E-3</v>
          </cell>
          <cell r="J15422">
            <v>1.6389999999999998E-2</v>
          </cell>
          <cell r="L15422">
            <v>7.242</v>
          </cell>
        </row>
        <row r="15423">
          <cell r="B15423">
            <v>25</v>
          </cell>
          <cell r="F15423">
            <v>1.6299999999999999E-3</v>
          </cell>
          <cell r="H15423">
            <v>5.0000000000000001E-3</v>
          </cell>
          <cell r="J15423">
            <v>1.162E-2</v>
          </cell>
          <cell r="L15423">
            <v>9.6634600000000006</v>
          </cell>
        </row>
        <row r="15424">
          <cell r="B15424">
            <v>25</v>
          </cell>
          <cell r="F15424">
            <v>3.14E-3</v>
          </cell>
          <cell r="H15424">
            <v>1.959E-2</v>
          </cell>
          <cell r="J15424">
            <v>2.145E-2</v>
          </cell>
          <cell r="L15424">
            <v>8.8082499999999992</v>
          </cell>
        </row>
        <row r="15425">
          <cell r="B15425">
            <v>25</v>
          </cell>
          <cell r="F15425">
            <v>1.47E-3</v>
          </cell>
          <cell r="H15425">
            <v>4.1099999999999999E-3</v>
          </cell>
          <cell r="J15425">
            <v>1.136E-2</v>
          </cell>
          <cell r="L15425">
            <v>9.0737500000000004</v>
          </cell>
        </row>
        <row r="15426">
          <cell r="B15426">
            <v>25</v>
          </cell>
          <cell r="F15426">
            <v>2.2399999999999998E-3</v>
          </cell>
          <cell r="H15426">
            <v>5.0200000000000002E-3</v>
          </cell>
          <cell r="J15426">
            <v>2.1860000000000001E-2</v>
          </cell>
          <cell r="L15426">
            <v>8.7490600000000001</v>
          </cell>
        </row>
        <row r="15427">
          <cell r="B15427">
            <v>25</v>
          </cell>
          <cell r="F15427">
            <v>1.49E-3</v>
          </cell>
          <cell r="H15427">
            <v>5.3899999999999998E-3</v>
          </cell>
          <cell r="J15427">
            <v>1.431E-2</v>
          </cell>
          <cell r="L15427">
            <v>10.95288</v>
          </cell>
        </row>
        <row r="15428">
          <cell r="B15428">
            <v>25</v>
          </cell>
          <cell r="F15428">
            <v>3.0599999999999998E-3</v>
          </cell>
          <cell r="H15428">
            <v>2.63E-3</v>
          </cell>
          <cell r="J15428">
            <v>1.745E-2</v>
          </cell>
          <cell r="L15428">
            <v>7.9431099999999999</v>
          </cell>
        </row>
        <row r="15429">
          <cell r="B15429">
            <v>25</v>
          </cell>
          <cell r="F15429">
            <v>1.4300000000000001E-3</v>
          </cell>
          <cell r="H15429">
            <v>3.2799999999999999E-3</v>
          </cell>
          <cell r="J15429">
            <v>8.6199999999999992E-3</v>
          </cell>
          <cell r="L15429">
            <v>9.1537400000000009</v>
          </cell>
        </row>
        <row r="15430">
          <cell r="B15430">
            <v>25</v>
          </cell>
          <cell r="F15430">
            <v>2.2499999999999998E-3</v>
          </cell>
          <cell r="H15430">
            <v>4.2300000000000003E-3</v>
          </cell>
          <cell r="J15430">
            <v>1.282E-2</v>
          </cell>
          <cell r="L15430">
            <v>6.7226600000000003</v>
          </cell>
        </row>
        <row r="15431">
          <cell r="B15431">
            <v>25</v>
          </cell>
          <cell r="F15431">
            <v>1.57E-3</v>
          </cell>
          <cell r="H15431">
            <v>3.1099999999999999E-3</v>
          </cell>
          <cell r="J15431">
            <v>8.1799999999999998E-3</v>
          </cell>
          <cell r="L15431">
            <v>13.582929999999999</v>
          </cell>
        </row>
        <row r="15432">
          <cell r="B15432">
            <v>25</v>
          </cell>
          <cell r="F15432">
            <v>1.2700000000000001E-3</v>
          </cell>
          <cell r="H15432">
            <v>4.0200000000000001E-3</v>
          </cell>
          <cell r="J15432">
            <v>1.3690000000000001E-2</v>
          </cell>
          <cell r="L15432">
            <v>6.8547900000000004</v>
          </cell>
        </row>
        <row r="15433">
          <cell r="B15433">
            <v>25</v>
          </cell>
          <cell r="F15433">
            <v>1.34E-3</v>
          </cell>
          <cell r="H15433">
            <v>4.0299999999999997E-3</v>
          </cell>
          <cell r="J15433">
            <v>5.2700000000000004E-3</v>
          </cell>
          <cell r="L15433">
            <v>11.356400000000001</v>
          </cell>
        </row>
        <row r="15434">
          <cell r="B15434">
            <v>25</v>
          </cell>
          <cell r="F15434">
            <v>1.5399999999999999E-3</v>
          </cell>
          <cell r="H15434">
            <v>2.65E-3</v>
          </cell>
          <cell r="J15434">
            <v>7.8300000000000002E-3</v>
          </cell>
          <cell r="L15434">
            <v>9.5451099999999993</v>
          </cell>
        </row>
        <row r="15435">
          <cell r="B15435">
            <v>25</v>
          </cell>
          <cell r="F15435">
            <v>1.6299999999999999E-3</v>
          </cell>
          <cell r="H15435">
            <v>2.8300000000000001E-3</v>
          </cell>
          <cell r="J15435">
            <v>1.001E-2</v>
          </cell>
          <cell r="L15435">
            <v>5.5232400000000004</v>
          </cell>
        </row>
        <row r="15436">
          <cell r="B15436">
            <v>25</v>
          </cell>
          <cell r="F15436">
            <v>2.3600000000000001E-3</v>
          </cell>
          <cell r="H15436">
            <v>2.9299999999999999E-3</v>
          </cell>
          <cell r="J15436">
            <v>7.2300000000000003E-3</v>
          </cell>
          <cell r="L15436">
            <v>6.9618599999999997</v>
          </cell>
        </row>
        <row r="15437">
          <cell r="B15437">
            <v>25</v>
          </cell>
          <cell r="F15437">
            <v>1.3699999999999999E-3</v>
          </cell>
          <cell r="H15437">
            <v>5.7600000000000004E-3</v>
          </cell>
          <cell r="J15437">
            <v>6.8399999999999997E-3</v>
          </cell>
          <cell r="L15437">
            <v>5.3339400000000001</v>
          </cell>
        </row>
        <row r="15438">
          <cell r="B15438">
            <v>25</v>
          </cell>
          <cell r="F15438">
            <v>1.3799999999999999E-3</v>
          </cell>
          <cell r="H15438">
            <v>3.0200000000000001E-3</v>
          </cell>
          <cell r="J15438">
            <v>9.92E-3</v>
          </cell>
          <cell r="L15438">
            <v>13.379860000000001</v>
          </cell>
        </row>
        <row r="15439">
          <cell r="B15439">
            <v>25</v>
          </cell>
          <cell r="F15439">
            <v>2.3800000000000002E-3</v>
          </cell>
          <cell r="H15439">
            <v>2.3E-3</v>
          </cell>
          <cell r="J15439">
            <v>8.2400000000000008E-3</v>
          </cell>
          <cell r="L15439">
            <v>9.7587100000000007</v>
          </cell>
        </row>
        <row r="15440">
          <cell r="B15440">
            <v>25</v>
          </cell>
          <cell r="F15440">
            <v>1.82E-3</v>
          </cell>
          <cell r="H15440">
            <v>4.0899999999999999E-3</v>
          </cell>
          <cell r="J15440">
            <v>1.0460000000000001E-2</v>
          </cell>
          <cell r="L15440">
            <v>6.4983700000000004</v>
          </cell>
        </row>
        <row r="15441">
          <cell r="B15441">
            <v>25</v>
          </cell>
          <cell r="F15441">
            <v>1.6199999999999999E-3</v>
          </cell>
          <cell r="H15441">
            <v>2.8E-3</v>
          </cell>
          <cell r="J15441">
            <v>1.303E-2</v>
          </cell>
          <cell r="L15441">
            <v>6.2300199999999997</v>
          </cell>
        </row>
        <row r="15442">
          <cell r="B15442">
            <v>25</v>
          </cell>
          <cell r="F15442">
            <v>1.42E-3</v>
          </cell>
          <cell r="H15442">
            <v>2.3E-3</v>
          </cell>
          <cell r="J15442">
            <v>1.0189999999999999E-2</v>
          </cell>
          <cell r="L15442">
            <v>6.5743600000000004</v>
          </cell>
        </row>
        <row r="15443">
          <cell r="B15443">
            <v>25</v>
          </cell>
          <cell r="F15443">
            <v>1.5900000000000001E-3</v>
          </cell>
          <cell r="H15443">
            <v>3.0300000000000001E-3</v>
          </cell>
          <cell r="J15443">
            <v>9.6600000000000002E-3</v>
          </cell>
          <cell r="L15443">
            <v>7.4886699999999999</v>
          </cell>
        </row>
        <row r="15444">
          <cell r="B15444">
            <v>25</v>
          </cell>
          <cell r="F15444">
            <v>1.33E-3</v>
          </cell>
          <cell r="H15444">
            <v>3.5400000000000002E-3</v>
          </cell>
          <cell r="J15444">
            <v>9.2499999999999995E-3</v>
          </cell>
          <cell r="L15444">
            <v>9.6850199999999997</v>
          </cell>
        </row>
        <row r="15445">
          <cell r="B15445">
            <v>25</v>
          </cell>
          <cell r="F15445">
            <v>2.1800000000000001E-3</v>
          </cell>
          <cell r="H15445">
            <v>3.32E-3</v>
          </cell>
          <cell r="J15445">
            <v>1.5339999999999999E-2</v>
          </cell>
          <cell r="L15445">
            <v>6.1130100000000001</v>
          </cell>
        </row>
        <row r="15446">
          <cell r="B15446">
            <v>25</v>
          </cell>
          <cell r="F15446">
            <v>1.1999999999999999E-3</v>
          </cell>
          <cell r="H15446">
            <v>2.81E-3</v>
          </cell>
          <cell r="J15446">
            <v>1.0659999999999999E-2</v>
          </cell>
          <cell r="L15446">
            <v>8.2262799999999991</v>
          </cell>
        </row>
        <row r="15447">
          <cell r="B15447">
            <v>25</v>
          </cell>
          <cell r="F15447">
            <v>9.2000000000000003E-4</v>
          </cell>
          <cell r="H15447">
            <v>3.2299999999999998E-3</v>
          </cell>
          <cell r="J15447">
            <v>1.4630000000000001E-2</v>
          </cell>
          <cell r="L15447">
            <v>7.7192299999999996</v>
          </cell>
        </row>
        <row r="15448">
          <cell r="B15448">
            <v>25</v>
          </cell>
          <cell r="F15448">
            <v>2.9399999999999999E-3</v>
          </cell>
          <cell r="H15448">
            <v>3.3700000000000002E-3</v>
          </cell>
          <cell r="J15448">
            <v>0.01</v>
          </cell>
          <cell r="L15448">
            <v>11.59064</v>
          </cell>
        </row>
        <row r="15449">
          <cell r="B15449">
            <v>25</v>
          </cell>
          <cell r="F15449">
            <v>1.3600000000000001E-3</v>
          </cell>
          <cell r="H15449">
            <v>2.3400000000000001E-3</v>
          </cell>
          <cell r="J15449">
            <v>1.2699999999999999E-2</v>
          </cell>
          <cell r="L15449">
            <v>10.16292</v>
          </cell>
        </row>
        <row r="15450">
          <cell r="B15450">
            <v>25</v>
          </cell>
          <cell r="F15450">
            <v>1.2800000000000001E-3</v>
          </cell>
          <cell r="H15450">
            <v>2.1800000000000001E-3</v>
          </cell>
          <cell r="J15450">
            <v>1.494E-2</v>
          </cell>
          <cell r="L15450">
            <v>10.608840000000001</v>
          </cell>
        </row>
        <row r="15451">
          <cell r="B15451">
            <v>25</v>
          </cell>
          <cell r="F15451">
            <v>1.1000000000000001E-3</v>
          </cell>
          <cell r="H15451">
            <v>4.2399999999999998E-3</v>
          </cell>
          <cell r="J15451">
            <v>9.7099999999999999E-3</v>
          </cell>
          <cell r="L15451">
            <v>6.5462499999999997</v>
          </cell>
        </row>
        <row r="15452">
          <cell r="B15452">
            <v>25</v>
          </cell>
          <cell r="F15452">
            <v>3.8800000000000002E-3</v>
          </cell>
          <cell r="H15452">
            <v>4.0400000000000002E-3</v>
          </cell>
          <cell r="J15452">
            <v>2.1940000000000001E-2</v>
          </cell>
          <cell r="L15452">
            <v>14.42914</v>
          </cell>
        </row>
        <row r="15453">
          <cell r="B15453">
            <v>25</v>
          </cell>
          <cell r="F15453">
            <v>5.0699999999999999E-3</v>
          </cell>
          <cell r="H15453">
            <v>4.9399999999999999E-3</v>
          </cell>
          <cell r="J15453">
            <v>1.482E-2</v>
          </cell>
          <cell r="L15453">
            <v>9.8052700000000002</v>
          </cell>
        </row>
        <row r="15454">
          <cell r="B15454">
            <v>25</v>
          </cell>
          <cell r="F15454">
            <v>4.0000000000000002E-4</v>
          </cell>
          <cell r="H15454">
            <v>2.9499999999999999E-3</v>
          </cell>
          <cell r="J15454">
            <v>1.949E-2</v>
          </cell>
          <cell r="L15454">
            <v>12.600580000000001</v>
          </cell>
        </row>
        <row r="15455">
          <cell r="B15455">
            <v>25</v>
          </cell>
          <cell r="F15455">
            <v>1.4E-3</v>
          </cell>
          <cell r="H15455">
            <v>4.3400000000000001E-3</v>
          </cell>
          <cell r="J15455">
            <v>1.051E-2</v>
          </cell>
          <cell r="L15455">
            <v>6.1485900000000004</v>
          </cell>
        </row>
        <row r="15456">
          <cell r="B15456">
            <v>25</v>
          </cell>
          <cell r="F15456">
            <v>1.97E-3</v>
          </cell>
          <cell r="H15456">
            <v>8.4499999999999992E-3</v>
          </cell>
          <cell r="J15456">
            <v>4.0890000000000003E-2</v>
          </cell>
          <cell r="L15456">
            <v>17.70356</v>
          </cell>
        </row>
        <row r="15457">
          <cell r="B15457">
            <v>25</v>
          </cell>
          <cell r="F15457">
            <v>1.32E-3</v>
          </cell>
          <cell r="H15457">
            <v>5.2300000000000003E-3</v>
          </cell>
          <cell r="J15457">
            <v>8.6199999999999992E-3</v>
          </cell>
          <cell r="L15457">
            <v>13.67544</v>
          </cell>
        </row>
        <row r="15458">
          <cell r="B15458">
            <v>25</v>
          </cell>
          <cell r="F15458">
            <v>1.25E-3</v>
          </cell>
          <cell r="H15458">
            <v>4.5900000000000003E-3</v>
          </cell>
          <cell r="J15458">
            <v>1.452E-2</v>
          </cell>
          <cell r="L15458">
            <v>9.0616699999999994</v>
          </cell>
        </row>
        <row r="15459">
          <cell r="B15459">
            <v>25</v>
          </cell>
          <cell r="F15459">
            <v>1.8E-3</v>
          </cell>
          <cell r="H15459">
            <v>2.7299999999999998E-3</v>
          </cell>
          <cell r="J15459">
            <v>1.21E-2</v>
          </cell>
          <cell r="L15459">
            <v>9.3119499999999995</v>
          </cell>
        </row>
        <row r="15460">
          <cell r="B15460">
            <v>25</v>
          </cell>
          <cell r="F15460">
            <v>2.4299999999999999E-3</v>
          </cell>
          <cell r="H15460">
            <v>3.7599999999999999E-3</v>
          </cell>
          <cell r="J15460">
            <v>1.3950000000000001E-2</v>
          </cell>
          <cell r="L15460">
            <v>6.0652999999999997</v>
          </cell>
        </row>
        <row r="15461">
          <cell r="B15461">
            <v>25</v>
          </cell>
          <cell r="F15461">
            <v>1.24E-3</v>
          </cell>
          <cell r="H15461">
            <v>3.65E-3</v>
          </cell>
          <cell r="J15461">
            <v>9.4699999999999993E-3</v>
          </cell>
          <cell r="L15461">
            <v>6.3190299999999997</v>
          </cell>
        </row>
        <row r="15462">
          <cell r="B15462">
            <v>25</v>
          </cell>
          <cell r="F15462">
            <v>1.2600000000000001E-3</v>
          </cell>
          <cell r="H15462">
            <v>3.0599999999999998E-3</v>
          </cell>
          <cell r="J15462">
            <v>1.434E-2</v>
          </cell>
          <cell r="L15462">
            <v>7.5152999999999999</v>
          </cell>
        </row>
        <row r="15463">
          <cell r="B15463">
            <v>25</v>
          </cell>
          <cell r="F15463">
            <v>1.5499999999999999E-3</v>
          </cell>
          <cell r="H15463">
            <v>7.45E-3</v>
          </cell>
          <cell r="J15463">
            <v>2.6419999999999999E-2</v>
          </cell>
          <cell r="L15463">
            <v>12.02744</v>
          </cell>
        </row>
        <row r="15464">
          <cell r="B15464">
            <v>25</v>
          </cell>
          <cell r="F15464">
            <v>1.33E-3</v>
          </cell>
          <cell r="H15464">
            <v>5.0299999999999997E-3</v>
          </cell>
          <cell r="J15464">
            <v>1.1780000000000001E-2</v>
          </cell>
          <cell r="L15464">
            <v>5.8151200000000003</v>
          </cell>
        </row>
        <row r="15465">
          <cell r="B15465">
            <v>25</v>
          </cell>
          <cell r="F15465">
            <v>1.67E-3</v>
          </cell>
          <cell r="H15465">
            <v>3.0599999999999998E-3</v>
          </cell>
          <cell r="J15465">
            <v>1.239E-2</v>
          </cell>
          <cell r="L15465">
            <v>6.23529</v>
          </cell>
        </row>
        <row r="15466">
          <cell r="B15466">
            <v>25</v>
          </cell>
          <cell r="F15466">
            <v>1.32E-3</v>
          </cell>
          <cell r="H15466">
            <v>3.3700000000000002E-3</v>
          </cell>
          <cell r="J15466">
            <v>1.7850000000000001E-2</v>
          </cell>
          <cell r="L15466">
            <v>13.617000000000001</v>
          </cell>
        </row>
        <row r="15467">
          <cell r="B15467">
            <v>25</v>
          </cell>
          <cell r="F15467">
            <v>1.2800000000000001E-3</v>
          </cell>
          <cell r="H15467">
            <v>2.7000000000000001E-3</v>
          </cell>
          <cell r="J15467">
            <v>5.4109999999999998E-2</v>
          </cell>
          <cell r="L15467">
            <v>12.787990000000001</v>
          </cell>
        </row>
        <row r="15468">
          <cell r="B15468">
            <v>25</v>
          </cell>
          <cell r="F15468">
            <v>1.34E-3</v>
          </cell>
          <cell r="H15468">
            <v>3.62E-3</v>
          </cell>
          <cell r="J15468">
            <v>2.426E-2</v>
          </cell>
          <cell r="L15468">
            <v>6.4918800000000001</v>
          </cell>
        </row>
        <row r="15469">
          <cell r="B15469">
            <v>25</v>
          </cell>
          <cell r="F15469">
            <v>1.49E-3</v>
          </cell>
          <cell r="H15469">
            <v>2.9099999999999998E-3</v>
          </cell>
          <cell r="J15469">
            <v>8.2900000000000005E-3</v>
          </cell>
          <cell r="L15469">
            <v>9.1489399999999996</v>
          </cell>
        </row>
        <row r="15470">
          <cell r="B15470">
            <v>25</v>
          </cell>
          <cell r="F15470">
            <v>1.25E-3</v>
          </cell>
          <cell r="H15470">
            <v>2.3800000000000002E-3</v>
          </cell>
          <cell r="J15470">
            <v>9.3500000000000007E-3</v>
          </cell>
          <cell r="L15470">
            <v>12.6158</v>
          </cell>
        </row>
        <row r="15471">
          <cell r="B15471">
            <v>25</v>
          </cell>
          <cell r="F15471">
            <v>1.98E-3</v>
          </cell>
          <cell r="H15471">
            <v>6.0099999999999997E-3</v>
          </cell>
          <cell r="J15471">
            <v>1.401E-2</v>
          </cell>
          <cell r="L15471">
            <v>8.0395299999999992</v>
          </cell>
        </row>
        <row r="15472">
          <cell r="B15472">
            <v>25</v>
          </cell>
          <cell r="F15472">
            <v>1.34E-3</v>
          </cell>
          <cell r="H15472">
            <v>2.99E-3</v>
          </cell>
          <cell r="J15472">
            <v>1.796E-2</v>
          </cell>
          <cell r="L15472">
            <v>8.8414300000000008</v>
          </cell>
        </row>
        <row r="15473">
          <cell r="B15473">
            <v>25</v>
          </cell>
          <cell r="F15473">
            <v>1.6199999999999999E-3</v>
          </cell>
          <cell r="H15473">
            <v>2.8600000000000001E-3</v>
          </cell>
          <cell r="J15473">
            <v>8.94E-3</v>
          </cell>
          <cell r="L15473">
            <v>10.644819999999999</v>
          </cell>
        </row>
        <row r="15474">
          <cell r="B15474">
            <v>25</v>
          </cell>
          <cell r="F15474">
            <v>2.3700000000000001E-3</v>
          </cell>
          <cell r="H15474">
            <v>8.6E-3</v>
          </cell>
          <cell r="J15474">
            <v>1.1690000000000001E-2</v>
          </cell>
          <cell r="L15474">
            <v>10.787839999999999</v>
          </cell>
        </row>
        <row r="15475">
          <cell r="B15475">
            <v>25</v>
          </cell>
          <cell r="F15475">
            <v>3.1700000000000001E-3</v>
          </cell>
          <cell r="H15475">
            <v>4.0899999999999999E-3</v>
          </cell>
          <cell r="J15475">
            <v>1.031E-2</v>
          </cell>
          <cell r="L15475">
            <v>11.9541</v>
          </cell>
        </row>
        <row r="15476">
          <cell r="B15476">
            <v>25</v>
          </cell>
          <cell r="F15476">
            <v>3.2299999999999998E-3</v>
          </cell>
          <cell r="H15476">
            <v>4.0299999999999997E-3</v>
          </cell>
          <cell r="J15476">
            <v>1.2789999999999999E-2</v>
          </cell>
          <cell r="L15476">
            <v>7.9378200000000003</v>
          </cell>
        </row>
        <row r="15477">
          <cell r="B15477">
            <v>25</v>
          </cell>
          <cell r="F15477">
            <v>1.98E-3</v>
          </cell>
          <cell r="H15477">
            <v>2.7899999999999999E-3</v>
          </cell>
          <cell r="J15477">
            <v>9.3900000000000008E-3</v>
          </cell>
          <cell r="L15477">
            <v>14.14967</v>
          </cell>
        </row>
        <row r="15478">
          <cell r="B15478">
            <v>25</v>
          </cell>
          <cell r="F15478">
            <v>1.5200000000000001E-3</v>
          </cell>
          <cell r="H15478">
            <v>2.7000000000000001E-3</v>
          </cell>
          <cell r="J15478">
            <v>1.0699999999999999E-2</v>
          </cell>
          <cell r="L15478">
            <v>10.634510000000001</v>
          </cell>
        </row>
        <row r="15479">
          <cell r="B15479">
            <v>25</v>
          </cell>
          <cell r="F15479">
            <v>1.7899999999999999E-3</v>
          </cell>
          <cell r="H15479">
            <v>2.5400000000000002E-3</v>
          </cell>
          <cell r="J15479">
            <v>1.128E-2</v>
          </cell>
          <cell r="L15479">
            <v>7.9636300000000002</v>
          </cell>
        </row>
        <row r="15480">
          <cell r="B15480">
            <v>25</v>
          </cell>
          <cell r="F15480">
            <v>1.6100000000000001E-3</v>
          </cell>
          <cell r="H15480">
            <v>6.1999999999999998E-3</v>
          </cell>
          <cell r="J15480">
            <v>1.0460000000000001E-2</v>
          </cell>
          <cell r="L15480">
            <v>5.5242899999999997</v>
          </cell>
        </row>
        <row r="15481">
          <cell r="B15481">
            <v>25</v>
          </cell>
          <cell r="F15481">
            <v>2.0799999999999998E-3</v>
          </cell>
          <cell r="H15481">
            <v>3.2799999999999999E-3</v>
          </cell>
          <cell r="J15481">
            <v>1.3809999999999999E-2</v>
          </cell>
          <cell r="L15481">
            <v>7.5856500000000002</v>
          </cell>
        </row>
        <row r="15482">
          <cell r="B15482">
            <v>25</v>
          </cell>
          <cell r="F15482">
            <v>1.47E-3</v>
          </cell>
          <cell r="H15482">
            <v>4.7200000000000002E-3</v>
          </cell>
          <cell r="J15482">
            <v>1.282E-2</v>
          </cell>
          <cell r="L15482">
            <v>11.38331</v>
          </cell>
        </row>
        <row r="15483">
          <cell r="B15483">
            <v>25</v>
          </cell>
          <cell r="F15483">
            <v>1.39E-3</v>
          </cell>
          <cell r="H15483">
            <v>4.28E-3</v>
          </cell>
          <cell r="J15483">
            <v>1.3339999999999999E-2</v>
          </cell>
          <cell r="L15483">
            <v>7.5088999999999997</v>
          </cell>
        </row>
        <row r="15484">
          <cell r="B15484">
            <v>25</v>
          </cell>
          <cell r="F15484">
            <v>1.4499999999999999E-3</v>
          </cell>
          <cell r="H15484">
            <v>3.3899999999999998E-3</v>
          </cell>
          <cell r="J15484">
            <v>8.3800000000000003E-3</v>
          </cell>
          <cell r="L15484">
            <v>8.8879000000000001</v>
          </cell>
        </row>
        <row r="15485">
          <cell r="B15485">
            <v>25</v>
          </cell>
          <cell r="F15485">
            <v>1.6000000000000001E-3</v>
          </cell>
          <cell r="H15485">
            <v>3.2699999999999999E-3</v>
          </cell>
          <cell r="J15485">
            <v>1.059E-2</v>
          </cell>
          <cell r="L15485">
            <v>13.568849999999999</v>
          </cell>
        </row>
        <row r="15486">
          <cell r="B15486">
            <v>25</v>
          </cell>
          <cell r="F15486">
            <v>2.63E-3</v>
          </cell>
          <cell r="H15486">
            <v>4.5500000000000002E-3</v>
          </cell>
          <cell r="J15486">
            <v>1.3950000000000001E-2</v>
          </cell>
          <cell r="L15486">
            <v>7.0360500000000004</v>
          </cell>
        </row>
        <row r="15487">
          <cell r="B15487">
            <v>25</v>
          </cell>
          <cell r="F15487">
            <v>2.0100000000000001E-3</v>
          </cell>
          <cell r="H15487">
            <v>2.1700000000000001E-3</v>
          </cell>
          <cell r="J15487">
            <v>6.8900000000000003E-3</v>
          </cell>
          <cell r="L15487">
            <v>12.851470000000001</v>
          </cell>
        </row>
        <row r="15488">
          <cell r="B15488">
            <v>25</v>
          </cell>
          <cell r="F15488">
            <v>9.3699999999999999E-3</v>
          </cell>
          <cell r="H15488">
            <v>2.8700000000000002E-3</v>
          </cell>
          <cell r="J15488">
            <v>1.4460000000000001E-2</v>
          </cell>
          <cell r="L15488">
            <v>7.4474900000000002</v>
          </cell>
        </row>
        <row r="15489">
          <cell r="B15489">
            <v>25</v>
          </cell>
          <cell r="F15489">
            <v>2.2799999999999999E-3</v>
          </cell>
          <cell r="H15489">
            <v>4.0000000000000001E-3</v>
          </cell>
          <cell r="J15489">
            <v>6.0200000000000002E-3</v>
          </cell>
          <cell r="L15489">
            <v>9.4828799999999998</v>
          </cell>
        </row>
        <row r="15490">
          <cell r="B15490">
            <v>25</v>
          </cell>
          <cell r="F15490">
            <v>2.0400000000000001E-3</v>
          </cell>
          <cell r="H15490">
            <v>4.2199999999999998E-3</v>
          </cell>
          <cell r="J15490">
            <v>8.6499999999999997E-3</v>
          </cell>
          <cell r="L15490">
            <v>6.8143099999999999</v>
          </cell>
        </row>
        <row r="15491">
          <cell r="B15491">
            <v>25</v>
          </cell>
          <cell r="F15491">
            <v>1.2600000000000001E-3</v>
          </cell>
          <cell r="H15491">
            <v>2.4099999999999998E-3</v>
          </cell>
          <cell r="J15491">
            <v>1.102E-2</v>
          </cell>
          <cell r="L15491">
            <v>14.87519</v>
          </cell>
        </row>
        <row r="15492">
          <cell r="B15492">
            <v>25</v>
          </cell>
          <cell r="F15492">
            <v>1.47E-3</v>
          </cell>
          <cell r="H15492">
            <v>3.29E-3</v>
          </cell>
          <cell r="J15492">
            <v>1.4460000000000001E-2</v>
          </cell>
          <cell r="L15492">
            <v>6.6093000000000002</v>
          </cell>
        </row>
        <row r="15493">
          <cell r="B15493">
            <v>25</v>
          </cell>
          <cell r="F15493">
            <v>1.5100000000000001E-3</v>
          </cell>
          <cell r="H15493">
            <v>2.49E-3</v>
          </cell>
          <cell r="J15493">
            <v>8.4200000000000004E-3</v>
          </cell>
          <cell r="L15493">
            <v>12.49333</v>
          </cell>
        </row>
        <row r="15494">
          <cell r="B15494">
            <v>25</v>
          </cell>
          <cell r="F15494">
            <v>7.2700000000000004E-3</v>
          </cell>
          <cell r="H15494">
            <v>9.7199999999999995E-3</v>
          </cell>
          <cell r="J15494">
            <v>1.72E-2</v>
          </cell>
          <cell r="L15494">
            <v>9.1304099999999995</v>
          </cell>
        </row>
        <row r="15495">
          <cell r="B15495">
            <v>25</v>
          </cell>
          <cell r="F15495">
            <v>3.9100000000000003E-3</v>
          </cell>
          <cell r="H15495">
            <v>5.8700000000000002E-3</v>
          </cell>
          <cell r="J15495">
            <v>7.0600000000000003E-3</v>
          </cell>
          <cell r="L15495">
            <v>20.278590000000001</v>
          </cell>
        </row>
        <row r="15496">
          <cell r="B15496">
            <v>25</v>
          </cell>
          <cell r="F15496">
            <v>1.17E-3</v>
          </cell>
          <cell r="H15496">
            <v>5.1000000000000004E-3</v>
          </cell>
          <cell r="J15496">
            <v>1.7600000000000001E-2</v>
          </cell>
          <cell r="L15496">
            <v>12.32863</v>
          </cell>
        </row>
        <row r="15497">
          <cell r="B15497">
            <v>25</v>
          </cell>
          <cell r="F15497">
            <v>1.0300000000000001E-3</v>
          </cell>
          <cell r="H15497">
            <v>2.0200000000000001E-3</v>
          </cell>
          <cell r="J15497">
            <v>6.1399999999999996E-3</v>
          </cell>
          <cell r="L15497">
            <v>8.7388700000000004</v>
          </cell>
        </row>
        <row r="15498">
          <cell r="B15498">
            <v>25</v>
          </cell>
          <cell r="F15498">
            <v>1.5E-3</v>
          </cell>
          <cell r="H15498">
            <v>9.6100000000000005E-3</v>
          </cell>
          <cell r="J15498">
            <v>3.5959999999999999E-2</v>
          </cell>
          <cell r="L15498">
            <v>11.7469</v>
          </cell>
        </row>
        <row r="15499">
          <cell r="B15499">
            <v>25</v>
          </cell>
          <cell r="F15499">
            <v>1.72E-3</v>
          </cell>
          <cell r="H15499">
            <v>2.3999999999999998E-3</v>
          </cell>
          <cell r="J15499">
            <v>6.9699999999999996E-3</v>
          </cell>
          <cell r="L15499">
            <v>18.143039999999999</v>
          </cell>
        </row>
        <row r="15500">
          <cell r="B15500">
            <v>25</v>
          </cell>
          <cell r="F15500">
            <v>1.1100000000000001E-3</v>
          </cell>
          <cell r="H15500">
            <v>2.0300000000000001E-3</v>
          </cell>
          <cell r="J15500">
            <v>1.094E-2</v>
          </cell>
          <cell r="L15500">
            <v>19.807359999999999</v>
          </cell>
        </row>
        <row r="15501">
          <cell r="B15501">
            <v>25</v>
          </cell>
          <cell r="F15501">
            <v>1.33E-3</v>
          </cell>
          <cell r="H15501">
            <v>2.81E-3</v>
          </cell>
          <cell r="J15501">
            <v>1.358E-2</v>
          </cell>
          <cell r="L15501">
            <v>7.9864800000000002</v>
          </cell>
        </row>
        <row r="15502">
          <cell r="B15502">
            <v>25</v>
          </cell>
          <cell r="F15502">
            <v>1.9E-3</v>
          </cell>
          <cell r="H15502">
            <v>2.4499999999999999E-3</v>
          </cell>
          <cell r="J15502">
            <v>7.0299999999999998E-3</v>
          </cell>
          <cell r="L15502">
            <v>6.9913400000000001</v>
          </cell>
        </row>
        <row r="15503">
          <cell r="B15503">
            <v>25</v>
          </cell>
          <cell r="F15503">
            <v>1.42E-3</v>
          </cell>
          <cell r="H15503">
            <v>2.1299999999999999E-3</v>
          </cell>
          <cell r="J15503">
            <v>7.6E-3</v>
          </cell>
          <cell r="L15503">
            <v>19.031320000000001</v>
          </cell>
        </row>
        <row r="15504">
          <cell r="B15504">
            <v>25</v>
          </cell>
          <cell r="F15504">
            <v>1.33E-3</v>
          </cell>
          <cell r="H15504">
            <v>2.8400000000000001E-3</v>
          </cell>
          <cell r="J15504">
            <v>6.8100000000000001E-3</v>
          </cell>
          <cell r="L15504">
            <v>8.25976</v>
          </cell>
        </row>
        <row r="15505">
          <cell r="B15505">
            <v>25</v>
          </cell>
          <cell r="F15505">
            <v>1.2899999999999999E-3</v>
          </cell>
          <cell r="H15505">
            <v>2.4599999999999999E-3</v>
          </cell>
          <cell r="J15505">
            <v>7.45E-3</v>
          </cell>
          <cell r="L15505">
            <v>8.1722300000000008</v>
          </cell>
        </row>
        <row r="15506">
          <cell r="B15506">
            <v>25</v>
          </cell>
          <cell r="F15506">
            <v>9.7000000000000005E-4</v>
          </cell>
          <cell r="H15506">
            <v>3.4399999999999999E-3</v>
          </cell>
          <cell r="J15506">
            <v>7.3899999999999999E-3</v>
          </cell>
          <cell r="L15506">
            <v>19.21509</v>
          </cell>
        </row>
        <row r="15507">
          <cell r="B15507">
            <v>25</v>
          </cell>
          <cell r="F15507">
            <v>1.42E-3</v>
          </cell>
          <cell r="H15507">
            <v>3.6800000000000001E-3</v>
          </cell>
          <cell r="J15507">
            <v>7.43E-3</v>
          </cell>
          <cell r="L15507">
            <v>9.7441200000000006</v>
          </cell>
        </row>
        <row r="15508">
          <cell r="B15508">
            <v>25</v>
          </cell>
          <cell r="F15508">
            <v>1.0499999999999999E-3</v>
          </cell>
          <cell r="H15508">
            <v>3.15E-3</v>
          </cell>
          <cell r="J15508">
            <v>7.0099999999999997E-3</v>
          </cell>
          <cell r="L15508">
            <v>15.379060000000001</v>
          </cell>
        </row>
        <row r="15509">
          <cell r="B15509">
            <v>25</v>
          </cell>
          <cell r="F15509">
            <v>1.75E-3</v>
          </cell>
          <cell r="H15509">
            <v>2.9299999999999999E-3</v>
          </cell>
          <cell r="J15509">
            <v>1.6209999999999999E-2</v>
          </cell>
          <cell r="L15509">
            <v>14.81354</v>
          </cell>
        </row>
        <row r="15510">
          <cell r="B15510">
            <v>25</v>
          </cell>
          <cell r="F15510">
            <v>1.2700000000000001E-3</v>
          </cell>
          <cell r="H15510">
            <v>3.6900000000000001E-3</v>
          </cell>
          <cell r="J15510">
            <v>1.6160000000000001E-2</v>
          </cell>
          <cell r="L15510">
            <v>8.3703199999999995</v>
          </cell>
        </row>
        <row r="15511">
          <cell r="B15511">
            <v>25</v>
          </cell>
          <cell r="F15511">
            <v>1.2899999999999999E-3</v>
          </cell>
          <cell r="H15511">
            <v>2.32E-3</v>
          </cell>
          <cell r="J15511">
            <v>8.26E-3</v>
          </cell>
          <cell r="L15511">
            <v>12.218360000000001</v>
          </cell>
        </row>
        <row r="15512">
          <cell r="B15512">
            <v>25</v>
          </cell>
          <cell r="F15512">
            <v>9.7999999999999997E-4</v>
          </cell>
          <cell r="H15512">
            <v>1.5200000000000001E-3</v>
          </cell>
          <cell r="J15512">
            <v>7.4000000000000003E-3</v>
          </cell>
          <cell r="L15512">
            <v>15.425230000000001</v>
          </cell>
        </row>
        <row r="15513">
          <cell r="B15513">
            <v>25</v>
          </cell>
          <cell r="F15513">
            <v>1.01E-3</v>
          </cell>
          <cell r="H15513">
            <v>2.0699999999999998E-3</v>
          </cell>
          <cell r="J15513">
            <v>6.11E-3</v>
          </cell>
          <cell r="L15513">
            <v>7.3694499999999996</v>
          </cell>
        </row>
        <row r="15514">
          <cell r="B15514">
            <v>25</v>
          </cell>
          <cell r="F15514">
            <v>1.01E-3</v>
          </cell>
          <cell r="H15514">
            <v>1.5100000000000001E-3</v>
          </cell>
          <cell r="J15514">
            <v>5.47E-3</v>
          </cell>
          <cell r="L15514">
            <v>7.7210700000000001</v>
          </cell>
        </row>
        <row r="15515">
          <cell r="B15515">
            <v>25</v>
          </cell>
          <cell r="F15515">
            <v>1.33E-3</v>
          </cell>
          <cell r="H15515">
            <v>2.4299999999999999E-3</v>
          </cell>
          <cell r="J15515">
            <v>2.3470000000000001E-2</v>
          </cell>
          <cell r="L15515">
            <v>14.54195</v>
          </cell>
        </row>
        <row r="15516">
          <cell r="B15516">
            <v>25</v>
          </cell>
          <cell r="F15516">
            <v>1.14E-3</v>
          </cell>
          <cell r="H15516">
            <v>3.9199999999999999E-3</v>
          </cell>
          <cell r="J15516">
            <v>6.7299999999999999E-3</v>
          </cell>
          <cell r="L15516">
            <v>18.411930000000002</v>
          </cell>
        </row>
        <row r="15517">
          <cell r="B15517">
            <v>25</v>
          </cell>
          <cell r="F15517">
            <v>4.8999999999999998E-3</v>
          </cell>
          <cell r="H15517">
            <v>4.9399999999999999E-3</v>
          </cell>
          <cell r="J15517">
            <v>6.11E-3</v>
          </cell>
          <cell r="L15517">
            <v>13.509130000000001</v>
          </cell>
        </row>
        <row r="15518">
          <cell r="B15518">
            <v>25</v>
          </cell>
          <cell r="F15518">
            <v>1E-3</v>
          </cell>
          <cell r="H15518">
            <v>2.9099999999999998E-3</v>
          </cell>
          <cell r="J15518">
            <v>9.7099999999999999E-3</v>
          </cell>
          <cell r="L15518">
            <v>15.999370000000001</v>
          </cell>
        </row>
        <row r="15519">
          <cell r="B15519">
            <v>25</v>
          </cell>
          <cell r="F15519">
            <v>1.0300000000000001E-3</v>
          </cell>
          <cell r="H15519">
            <v>2.1099999999999999E-3</v>
          </cell>
          <cell r="J15519">
            <v>7.6800000000000002E-3</v>
          </cell>
          <cell r="L15519">
            <v>22.226949999999999</v>
          </cell>
        </row>
        <row r="15520">
          <cell r="B15520">
            <v>25</v>
          </cell>
          <cell r="F15520">
            <v>9.7999999999999997E-4</v>
          </cell>
          <cell r="H15520">
            <v>3.0799999999999998E-3</v>
          </cell>
          <cell r="J15520">
            <v>1.435E-2</v>
          </cell>
          <cell r="L15520">
            <v>11.895</v>
          </cell>
        </row>
        <row r="15521">
          <cell r="B15521">
            <v>25</v>
          </cell>
          <cell r="F15521">
            <v>6.5599999999999999E-3</v>
          </cell>
          <cell r="H15521">
            <v>5.2700000000000004E-3</v>
          </cell>
          <cell r="J15521">
            <v>2.8289999999999999E-2</v>
          </cell>
          <cell r="L15521">
            <v>9.0778400000000001</v>
          </cell>
        </row>
        <row r="15522">
          <cell r="B15522">
            <v>25</v>
          </cell>
          <cell r="F15522">
            <v>1.01E-3</v>
          </cell>
          <cell r="H15522">
            <v>2.7899999999999999E-3</v>
          </cell>
          <cell r="J15522">
            <v>6.77E-3</v>
          </cell>
          <cell r="L15522">
            <v>8.5323899999999995</v>
          </cell>
        </row>
        <row r="15523">
          <cell r="B15523">
            <v>25</v>
          </cell>
          <cell r="F15523">
            <v>1.33E-3</v>
          </cell>
          <cell r="H15523">
            <v>2.3E-3</v>
          </cell>
          <cell r="J15523">
            <v>8.8299999999999993E-3</v>
          </cell>
          <cell r="L15523">
            <v>10.867039999999999</v>
          </cell>
        </row>
        <row r="15524">
          <cell r="B15524">
            <v>25</v>
          </cell>
          <cell r="F15524">
            <v>8.9999999999999993E-3</v>
          </cell>
          <cell r="H15524">
            <v>3.47E-3</v>
          </cell>
          <cell r="J15524">
            <v>2.6169999999999999E-2</v>
          </cell>
          <cell r="L15524">
            <v>12.267580000000001</v>
          </cell>
        </row>
        <row r="15525">
          <cell r="B15525">
            <v>25</v>
          </cell>
          <cell r="F15525">
            <v>1.16E-3</v>
          </cell>
          <cell r="H15525">
            <v>3.13E-3</v>
          </cell>
          <cell r="J15525">
            <v>8.5900000000000004E-3</v>
          </cell>
          <cell r="L15525">
            <v>10.839270000000001</v>
          </cell>
        </row>
        <row r="15526">
          <cell r="B15526">
            <v>25</v>
          </cell>
          <cell r="F15526">
            <v>9.6000000000000002E-4</v>
          </cell>
          <cell r="H15526">
            <v>1.91E-3</v>
          </cell>
          <cell r="J15526">
            <v>1.9060000000000001E-2</v>
          </cell>
          <cell r="L15526">
            <v>11.126480000000001</v>
          </cell>
        </row>
        <row r="15527">
          <cell r="B15527">
            <v>25</v>
          </cell>
          <cell r="F15527">
            <v>2.1700000000000001E-3</v>
          </cell>
          <cell r="H15527">
            <v>3.8999999999999998E-3</v>
          </cell>
          <cell r="J15527">
            <v>6.9899999999999997E-3</v>
          </cell>
          <cell r="L15527">
            <v>15.03087</v>
          </cell>
        </row>
        <row r="15528">
          <cell r="B15528">
            <v>25</v>
          </cell>
          <cell r="F15528">
            <v>1.17E-3</v>
          </cell>
          <cell r="H15528">
            <v>2.6900000000000001E-3</v>
          </cell>
          <cell r="J15528">
            <v>7.7499999999999999E-3</v>
          </cell>
          <cell r="L15528">
            <v>9.1897400000000005</v>
          </cell>
        </row>
        <row r="15529">
          <cell r="B15529">
            <v>25</v>
          </cell>
          <cell r="F15529">
            <v>1.1999999999999999E-3</v>
          </cell>
          <cell r="H15529">
            <v>2.4199999999999998E-3</v>
          </cell>
          <cell r="J15529">
            <v>1.5610000000000001E-2</v>
          </cell>
          <cell r="L15529">
            <v>10.735200000000001</v>
          </cell>
        </row>
        <row r="15530">
          <cell r="B15530">
            <v>25</v>
          </cell>
          <cell r="F15530">
            <v>1.15E-3</v>
          </cell>
          <cell r="H15530">
            <v>2.15E-3</v>
          </cell>
          <cell r="J15530">
            <v>1.108E-2</v>
          </cell>
          <cell r="L15530">
            <v>7.17441</v>
          </cell>
        </row>
        <row r="15531">
          <cell r="B15531">
            <v>25</v>
          </cell>
          <cell r="F15531">
            <v>8.7000000000000001E-4</v>
          </cell>
          <cell r="H15531">
            <v>9.6000000000000002E-4</v>
          </cell>
          <cell r="J15531">
            <v>6.4799999999999996E-3</v>
          </cell>
          <cell r="L15531">
            <v>19.30857</v>
          </cell>
        </row>
        <row r="15532">
          <cell r="B15532">
            <v>25</v>
          </cell>
          <cell r="F15532">
            <v>1.33E-3</v>
          </cell>
          <cell r="H15532">
            <v>4.0200000000000001E-3</v>
          </cell>
          <cell r="J15532">
            <v>1.052E-2</v>
          </cell>
          <cell r="L15532">
            <v>7.23874</v>
          </cell>
        </row>
        <row r="15533">
          <cell r="B15533">
            <v>25</v>
          </cell>
          <cell r="F15533">
            <v>4.1900000000000001E-3</v>
          </cell>
          <cell r="H15533">
            <v>3.16E-3</v>
          </cell>
          <cell r="J15533">
            <v>2.6440000000000002E-2</v>
          </cell>
          <cell r="L15533">
            <v>13.07653</v>
          </cell>
        </row>
        <row r="15534">
          <cell r="B15534">
            <v>25</v>
          </cell>
          <cell r="F15534">
            <v>2E-3</v>
          </cell>
          <cell r="H15534">
            <v>5.2100000000000002E-3</v>
          </cell>
          <cell r="J15534">
            <v>6.7499999999999999E-3</v>
          </cell>
          <cell r="L15534">
            <v>12.577120000000001</v>
          </cell>
        </row>
        <row r="15535">
          <cell r="B15535">
            <v>25</v>
          </cell>
          <cell r="F15535">
            <v>1.06E-3</v>
          </cell>
          <cell r="H15535">
            <v>2.0699999999999998E-3</v>
          </cell>
          <cell r="J15535">
            <v>5.4599999999999996E-3</v>
          </cell>
          <cell r="L15535">
            <v>7.54033</v>
          </cell>
        </row>
        <row r="15536">
          <cell r="B15536">
            <v>25</v>
          </cell>
          <cell r="F15536">
            <v>3.7399999999999998E-3</v>
          </cell>
          <cell r="H15536">
            <v>2.15E-3</v>
          </cell>
          <cell r="J15536">
            <v>1.77E-2</v>
          </cell>
          <cell r="L15536">
            <v>8.5694400000000002</v>
          </cell>
        </row>
        <row r="15537">
          <cell r="B15537">
            <v>25</v>
          </cell>
          <cell r="F15537">
            <v>1.1900000000000001E-3</v>
          </cell>
          <cell r="H15537">
            <v>5.6699999999999997E-3</v>
          </cell>
          <cell r="J15537">
            <v>7.8100000000000001E-3</v>
          </cell>
          <cell r="L15537">
            <v>8.3821100000000008</v>
          </cell>
        </row>
        <row r="15538">
          <cell r="B15538">
            <v>25</v>
          </cell>
          <cell r="F15538">
            <v>1.23E-3</v>
          </cell>
          <cell r="H15538">
            <v>2.4399999999999999E-3</v>
          </cell>
          <cell r="J15538">
            <v>1.4189999999999999E-2</v>
          </cell>
          <cell r="L15538">
            <v>21.418900000000001</v>
          </cell>
        </row>
        <row r="15539">
          <cell r="B15539">
            <v>25</v>
          </cell>
          <cell r="F15539">
            <v>1.48E-3</v>
          </cell>
          <cell r="H15539">
            <v>4.1000000000000003E-3</v>
          </cell>
          <cell r="J15539">
            <v>2.145E-2</v>
          </cell>
          <cell r="L15539">
            <v>11.0586</v>
          </cell>
        </row>
        <row r="15540">
          <cell r="B15540">
            <v>25</v>
          </cell>
          <cell r="F15540">
            <v>1.15E-3</v>
          </cell>
          <cell r="H15540">
            <v>5.5199999999999997E-3</v>
          </cell>
          <cell r="J15540">
            <v>8.8299999999999993E-3</v>
          </cell>
          <cell r="L15540">
            <v>7.1850100000000001</v>
          </cell>
        </row>
        <row r="15541">
          <cell r="B15541">
            <v>25</v>
          </cell>
          <cell r="F15541">
            <v>1.4300000000000001E-3</v>
          </cell>
          <cell r="H15541">
            <v>2.7399999999999998E-3</v>
          </cell>
          <cell r="J15541">
            <v>7.6499999999999997E-3</v>
          </cell>
          <cell r="L15541">
            <v>7.2690799999999998</v>
          </cell>
        </row>
        <row r="15542">
          <cell r="B15542">
            <v>25</v>
          </cell>
          <cell r="F15542">
            <v>4.5399999999999998E-3</v>
          </cell>
          <cell r="H15542">
            <v>2.2699999999999999E-3</v>
          </cell>
          <cell r="J15542">
            <v>1.153E-2</v>
          </cell>
          <cell r="L15542">
            <v>9.1739800000000002</v>
          </cell>
        </row>
        <row r="15543">
          <cell r="B15543">
            <v>25</v>
          </cell>
          <cell r="F15543">
            <v>1.9E-3</v>
          </cell>
          <cell r="H15543">
            <v>3.49E-3</v>
          </cell>
          <cell r="J15543">
            <v>7.9900000000000006E-3</v>
          </cell>
          <cell r="L15543">
            <v>10.85599</v>
          </cell>
        </row>
        <row r="15544">
          <cell r="B15544">
            <v>25</v>
          </cell>
          <cell r="F15544">
            <v>1.4E-3</v>
          </cell>
          <cell r="H15544">
            <v>2.1700000000000001E-3</v>
          </cell>
          <cell r="J15544">
            <v>6.4799999999999996E-3</v>
          </cell>
          <cell r="L15544">
            <v>14.65193</v>
          </cell>
        </row>
        <row r="15545">
          <cell r="B15545">
            <v>25</v>
          </cell>
          <cell r="F15545">
            <v>1.9599999999999999E-3</v>
          </cell>
          <cell r="H15545">
            <v>2.48E-3</v>
          </cell>
          <cell r="J15545">
            <v>7.8899999999999994E-3</v>
          </cell>
          <cell r="L15545">
            <v>8.2327399999999997</v>
          </cell>
        </row>
        <row r="15546">
          <cell r="B15546">
            <v>25</v>
          </cell>
          <cell r="F15546">
            <v>1.8600000000000001E-3</v>
          </cell>
          <cell r="H15546">
            <v>2.2100000000000002E-3</v>
          </cell>
          <cell r="J15546">
            <v>1.6490000000000001E-2</v>
          </cell>
          <cell r="L15546">
            <v>9.9031400000000005</v>
          </cell>
        </row>
        <row r="15547">
          <cell r="B15547">
            <v>25</v>
          </cell>
          <cell r="F15547">
            <v>3.8000000000000002E-4</v>
          </cell>
          <cell r="H15547">
            <v>2.4499999999999999E-3</v>
          </cell>
          <cell r="J15547">
            <v>1.516E-2</v>
          </cell>
          <cell r="L15547">
            <v>9.4142499999999991</v>
          </cell>
        </row>
        <row r="15548">
          <cell r="B15548">
            <v>25</v>
          </cell>
          <cell r="F15548">
            <v>1.2199999999999999E-3</v>
          </cell>
          <cell r="H15548">
            <v>2.7499999999999998E-3</v>
          </cell>
          <cell r="J15548">
            <v>9.6600000000000002E-3</v>
          </cell>
          <cell r="L15548">
            <v>15.425330000000001</v>
          </cell>
        </row>
        <row r="15549">
          <cell r="B15549">
            <v>25</v>
          </cell>
          <cell r="F15549">
            <v>1.1999999999999999E-3</v>
          </cell>
          <cell r="H15549">
            <v>1.8799999999999999E-3</v>
          </cell>
          <cell r="J15549">
            <v>1.338E-2</v>
          </cell>
          <cell r="L15549">
            <v>11.998939999999999</v>
          </cell>
        </row>
        <row r="15550">
          <cell r="B15550">
            <v>25</v>
          </cell>
          <cell r="F15550">
            <v>1.2199999999999999E-3</v>
          </cell>
          <cell r="H15550">
            <v>2.3700000000000001E-3</v>
          </cell>
          <cell r="J15550">
            <v>6.8300000000000001E-3</v>
          </cell>
          <cell r="L15550">
            <v>10.343159999999999</v>
          </cell>
        </row>
        <row r="15551">
          <cell r="B15551">
            <v>25</v>
          </cell>
          <cell r="F15551">
            <v>1.41E-3</v>
          </cell>
          <cell r="H15551">
            <v>2.66E-3</v>
          </cell>
          <cell r="J15551">
            <v>1.9910000000000001E-2</v>
          </cell>
          <cell r="L15551">
            <v>12.31324</v>
          </cell>
        </row>
        <row r="15552">
          <cell r="B15552">
            <v>25</v>
          </cell>
          <cell r="F15552">
            <v>1.0399999999999999E-3</v>
          </cell>
          <cell r="H15552">
            <v>3.6700000000000001E-3</v>
          </cell>
          <cell r="J15552">
            <v>1.0319999999999999E-2</v>
          </cell>
          <cell r="L15552">
            <v>16.141030000000001</v>
          </cell>
        </row>
        <row r="15553">
          <cell r="B15553">
            <v>25</v>
          </cell>
          <cell r="F15553">
            <v>1.56E-3</v>
          </cell>
          <cell r="H15553">
            <v>2.8E-3</v>
          </cell>
          <cell r="J15553">
            <v>1.813E-2</v>
          </cell>
          <cell r="L15553">
            <v>11.855090000000001</v>
          </cell>
        </row>
        <row r="15554">
          <cell r="B15554">
            <v>25</v>
          </cell>
          <cell r="F15554">
            <v>1.2600000000000001E-3</v>
          </cell>
          <cell r="H15554">
            <v>2.2200000000000002E-3</v>
          </cell>
          <cell r="J15554">
            <v>1.221E-2</v>
          </cell>
          <cell r="L15554">
            <v>10.171469999999999</v>
          </cell>
        </row>
        <row r="15555">
          <cell r="B15555">
            <v>25</v>
          </cell>
          <cell r="F15555">
            <v>1.5E-3</v>
          </cell>
          <cell r="H15555">
            <v>2.1900000000000001E-3</v>
          </cell>
          <cell r="J15555">
            <v>6.8900000000000003E-3</v>
          </cell>
          <cell r="L15555">
            <v>9.4436</v>
          </cell>
        </row>
        <row r="15556">
          <cell r="B15556">
            <v>25</v>
          </cell>
          <cell r="F15556">
            <v>3.7200000000000002E-3</v>
          </cell>
          <cell r="H15556">
            <v>4.3400000000000001E-3</v>
          </cell>
          <cell r="J15556">
            <v>9.0299999999999998E-3</v>
          </cell>
          <cell r="L15556">
            <v>17.5426</v>
          </cell>
        </row>
        <row r="15557">
          <cell r="B15557">
            <v>25</v>
          </cell>
          <cell r="F15557">
            <v>9.8999999999999999E-4</v>
          </cell>
          <cell r="H15557">
            <v>2.3400000000000001E-3</v>
          </cell>
          <cell r="J15557">
            <v>6.7999999999999996E-3</v>
          </cell>
          <cell r="L15557">
            <v>30.405069999999998</v>
          </cell>
        </row>
        <row r="15558">
          <cell r="B15558">
            <v>25</v>
          </cell>
          <cell r="F15558">
            <v>1.6000000000000001E-3</v>
          </cell>
          <cell r="H15558">
            <v>2.8999999999999998E-3</v>
          </cell>
          <cell r="J15558">
            <v>9.4999999999999998E-3</v>
          </cell>
          <cell r="L15558">
            <v>9.7489600000000003</v>
          </cell>
        </row>
        <row r="15559">
          <cell r="B15559">
            <v>25</v>
          </cell>
          <cell r="F15559">
            <v>1.91E-3</v>
          </cell>
          <cell r="H15559">
            <v>2.7100000000000002E-3</v>
          </cell>
          <cell r="J15559">
            <v>1.2109999999999999E-2</v>
          </cell>
          <cell r="L15559">
            <v>10.76318</v>
          </cell>
        </row>
        <row r="15560">
          <cell r="B15560">
            <v>25</v>
          </cell>
          <cell r="F15560">
            <v>1.25E-3</v>
          </cell>
          <cell r="H15560">
            <v>3.4499999999999999E-3</v>
          </cell>
          <cell r="J15560">
            <v>1.754E-2</v>
          </cell>
          <cell r="L15560">
            <v>6.8715200000000003</v>
          </cell>
        </row>
        <row r="15561">
          <cell r="B15561">
            <v>25</v>
          </cell>
          <cell r="F15561">
            <v>9.8999999999999999E-4</v>
          </cell>
          <cell r="H15561">
            <v>2.0999999999999999E-3</v>
          </cell>
          <cell r="J15561">
            <v>7.8700000000000003E-3</v>
          </cell>
          <cell r="L15561">
            <v>6.9345999999999997</v>
          </cell>
        </row>
        <row r="15562">
          <cell r="B15562">
            <v>25</v>
          </cell>
          <cell r="F15562">
            <v>1.01E-3</v>
          </cell>
          <cell r="H15562">
            <v>2.3800000000000002E-3</v>
          </cell>
          <cell r="J15562">
            <v>1.5939999999999999E-2</v>
          </cell>
          <cell r="L15562">
            <v>9.6918100000000003</v>
          </cell>
        </row>
        <row r="15563">
          <cell r="B15563">
            <v>25</v>
          </cell>
          <cell r="F15563">
            <v>1.1299999999999999E-3</v>
          </cell>
          <cell r="H15563">
            <v>1.9499999999999999E-3</v>
          </cell>
          <cell r="J15563">
            <v>9.1900000000000003E-3</v>
          </cell>
          <cell r="L15563">
            <v>11.859579999999999</v>
          </cell>
        </row>
        <row r="15564">
          <cell r="B15564">
            <v>25</v>
          </cell>
          <cell r="F15564">
            <v>1.24E-3</v>
          </cell>
          <cell r="H15564">
            <v>2.2200000000000002E-3</v>
          </cell>
          <cell r="J15564">
            <v>9.3699999999999999E-3</v>
          </cell>
          <cell r="L15564">
            <v>6.8930600000000002</v>
          </cell>
        </row>
        <row r="15565">
          <cell r="B15565">
            <v>25</v>
          </cell>
          <cell r="F15565">
            <v>8.9999999999999998E-4</v>
          </cell>
          <cell r="H15565">
            <v>1.25E-3</v>
          </cell>
          <cell r="J15565">
            <v>5.8900000000000003E-3</v>
          </cell>
          <cell r="L15565">
            <v>8.9830500000000004</v>
          </cell>
        </row>
        <row r="15566">
          <cell r="B15566">
            <v>25</v>
          </cell>
          <cell r="F15566">
            <v>1.1800000000000001E-3</v>
          </cell>
          <cell r="H15566">
            <v>9.7400000000000004E-3</v>
          </cell>
          <cell r="J15566">
            <v>9.5099999999999994E-3</v>
          </cell>
          <cell r="L15566">
            <v>13.97622</v>
          </cell>
        </row>
        <row r="15567">
          <cell r="B15567">
            <v>25</v>
          </cell>
          <cell r="F15567">
            <v>1.31E-3</v>
          </cell>
          <cell r="H15567">
            <v>3.5400000000000002E-3</v>
          </cell>
          <cell r="J15567">
            <v>2.4799999999999999E-2</v>
          </cell>
          <cell r="L15567">
            <v>13.347379999999999</v>
          </cell>
        </row>
        <row r="15568">
          <cell r="B15568">
            <v>25</v>
          </cell>
          <cell r="F15568">
            <v>1.3500000000000001E-3</v>
          </cell>
          <cell r="H15568">
            <v>2.6700000000000001E-3</v>
          </cell>
          <cell r="J15568">
            <v>8.4100000000000008E-3</v>
          </cell>
          <cell r="L15568">
            <v>8.0207800000000002</v>
          </cell>
        </row>
        <row r="15569">
          <cell r="B15569">
            <v>25</v>
          </cell>
          <cell r="F15569">
            <v>1.1199999999999999E-3</v>
          </cell>
          <cell r="H15569">
            <v>2.96E-3</v>
          </cell>
          <cell r="J15569">
            <v>6.7299999999999999E-3</v>
          </cell>
          <cell r="L15569">
            <v>16.653770000000002</v>
          </cell>
        </row>
        <row r="15570">
          <cell r="B15570">
            <v>25</v>
          </cell>
          <cell r="F15570">
            <v>1.14E-3</v>
          </cell>
          <cell r="H15570">
            <v>7.2199999999999999E-3</v>
          </cell>
          <cell r="J15570">
            <v>9.9299999999999996E-3</v>
          </cell>
          <cell r="L15570">
            <v>13.03938</v>
          </cell>
        </row>
        <row r="15571">
          <cell r="B15571">
            <v>25</v>
          </cell>
          <cell r="F15571">
            <v>1.3600000000000001E-3</v>
          </cell>
          <cell r="H15571">
            <v>2.0899999999999998E-3</v>
          </cell>
          <cell r="J15571">
            <v>6.6699999999999997E-3</v>
          </cell>
          <cell r="L15571">
            <v>9.2616800000000001</v>
          </cell>
        </row>
        <row r="15572">
          <cell r="B15572">
            <v>25</v>
          </cell>
          <cell r="F15572">
            <v>1.24E-3</v>
          </cell>
          <cell r="H15572">
            <v>5.3899999999999998E-3</v>
          </cell>
          <cell r="J15572">
            <v>1.057E-2</v>
          </cell>
          <cell r="L15572">
            <v>13.857089999999999</v>
          </cell>
        </row>
        <row r="15573">
          <cell r="B15573">
            <v>25</v>
          </cell>
          <cell r="F15573">
            <v>1.01E-3</v>
          </cell>
          <cell r="H15573">
            <v>2.2699999999999999E-3</v>
          </cell>
          <cell r="J15573">
            <v>6.6699999999999997E-3</v>
          </cell>
          <cell r="L15573">
            <v>15.72654</v>
          </cell>
        </row>
        <row r="15574">
          <cell r="B15574">
            <v>25</v>
          </cell>
          <cell r="F15574">
            <v>1.73E-3</v>
          </cell>
          <cell r="H15574">
            <v>2.7899999999999999E-3</v>
          </cell>
          <cell r="J15574">
            <v>6.28E-3</v>
          </cell>
          <cell r="L15574">
            <v>16.444040000000001</v>
          </cell>
        </row>
        <row r="15575">
          <cell r="B15575">
            <v>25</v>
          </cell>
          <cell r="F15575">
            <v>1.65E-3</v>
          </cell>
          <cell r="H15575">
            <v>2.8400000000000001E-3</v>
          </cell>
          <cell r="J15575">
            <v>6.9199999999999999E-3</v>
          </cell>
          <cell r="L15575">
            <v>14.64237</v>
          </cell>
        </row>
        <row r="15576">
          <cell r="B15576">
            <v>25</v>
          </cell>
          <cell r="F15576">
            <v>9.7999999999999997E-4</v>
          </cell>
          <cell r="H15576">
            <v>3.7499999999999999E-3</v>
          </cell>
          <cell r="J15576">
            <v>8.43E-3</v>
          </cell>
          <cell r="L15576">
            <v>11.357049999999999</v>
          </cell>
        </row>
        <row r="15577">
          <cell r="B15577">
            <v>25</v>
          </cell>
          <cell r="F15577">
            <v>1.0300000000000001E-3</v>
          </cell>
          <cell r="H15577">
            <v>2.7899999999999999E-3</v>
          </cell>
          <cell r="J15577">
            <v>7.7400000000000004E-3</v>
          </cell>
          <cell r="L15577">
            <v>19.596640000000001</v>
          </cell>
        </row>
        <row r="15578">
          <cell r="B15578">
            <v>25</v>
          </cell>
          <cell r="F15578">
            <v>2.6800000000000001E-3</v>
          </cell>
          <cell r="H15578">
            <v>2.1700000000000001E-3</v>
          </cell>
          <cell r="J15578">
            <v>8.0099999999999998E-3</v>
          </cell>
          <cell r="L15578">
            <v>15.386150000000001</v>
          </cell>
        </row>
        <row r="15579">
          <cell r="B15579">
            <v>25</v>
          </cell>
          <cell r="F15579">
            <v>1.7899999999999999E-3</v>
          </cell>
          <cell r="H15579">
            <v>2.3800000000000002E-3</v>
          </cell>
          <cell r="J15579">
            <v>4.8599999999999997E-3</v>
          </cell>
          <cell r="L15579">
            <v>9.0557200000000009</v>
          </cell>
        </row>
        <row r="15580">
          <cell r="B15580">
            <v>25</v>
          </cell>
          <cell r="F15580">
            <v>1.2899999999999999E-3</v>
          </cell>
          <cell r="H15580">
            <v>2.14E-3</v>
          </cell>
          <cell r="J15580">
            <v>9.9000000000000008E-3</v>
          </cell>
          <cell r="L15580">
            <v>8.0635100000000008</v>
          </cell>
        </row>
        <row r="15581">
          <cell r="B15581">
            <v>25</v>
          </cell>
          <cell r="F15581">
            <v>1.8699999999999999E-3</v>
          </cell>
          <cell r="H15581">
            <v>3.7399999999999998E-3</v>
          </cell>
          <cell r="J15581">
            <v>8.1499999999999993E-3</v>
          </cell>
          <cell r="L15581">
            <v>8.2949199999999994</v>
          </cell>
        </row>
        <row r="15582">
          <cell r="B15582">
            <v>25</v>
          </cell>
          <cell r="F15582">
            <v>1.1299999999999999E-3</v>
          </cell>
          <cell r="H15582">
            <v>2.14E-3</v>
          </cell>
          <cell r="J15582">
            <v>1.329E-2</v>
          </cell>
          <cell r="L15582">
            <v>20.016300000000001</v>
          </cell>
        </row>
        <row r="15583">
          <cell r="B15583">
            <v>25</v>
          </cell>
          <cell r="F15583">
            <v>1.47E-3</v>
          </cell>
          <cell r="H15583">
            <v>4.3600000000000002E-3</v>
          </cell>
          <cell r="J15583">
            <v>8.8199999999999997E-3</v>
          </cell>
          <cell r="L15583">
            <v>7.5715500000000002</v>
          </cell>
        </row>
        <row r="15584">
          <cell r="B15584">
            <v>25</v>
          </cell>
          <cell r="F15584">
            <v>1.56E-3</v>
          </cell>
          <cell r="H15584">
            <v>3.1800000000000001E-3</v>
          </cell>
          <cell r="J15584">
            <v>1.712E-2</v>
          </cell>
          <cell r="L15584">
            <v>9.9564400000000006</v>
          </cell>
        </row>
        <row r="15585">
          <cell r="B15585">
            <v>25</v>
          </cell>
          <cell r="F15585">
            <v>9.5E-4</v>
          </cell>
          <cell r="H15585">
            <v>1.9E-3</v>
          </cell>
          <cell r="J15585">
            <v>5.5799999999999999E-3</v>
          </cell>
          <cell r="L15585">
            <v>14.13442</v>
          </cell>
        </row>
        <row r="15586">
          <cell r="B15586">
            <v>25</v>
          </cell>
          <cell r="F15586">
            <v>1.6900000000000001E-3</v>
          </cell>
          <cell r="H15586">
            <v>2.0100000000000001E-3</v>
          </cell>
          <cell r="J15586">
            <v>8.1799999999999998E-3</v>
          </cell>
          <cell r="L15586">
            <v>8.5717199999999991</v>
          </cell>
        </row>
        <row r="15587">
          <cell r="B15587">
            <v>25</v>
          </cell>
          <cell r="F15587">
            <v>1.25E-3</v>
          </cell>
          <cell r="H15587">
            <v>2.2799999999999999E-3</v>
          </cell>
          <cell r="J15587">
            <v>5.9699999999999996E-3</v>
          </cell>
          <cell r="L15587">
            <v>25.997990000000001</v>
          </cell>
        </row>
        <row r="15588">
          <cell r="B15588">
            <v>25</v>
          </cell>
          <cell r="F15588">
            <v>1.1100000000000001E-3</v>
          </cell>
          <cell r="H15588">
            <v>1.9499999999999999E-3</v>
          </cell>
          <cell r="J15588">
            <v>9.0600000000000003E-3</v>
          </cell>
          <cell r="L15588">
            <v>15.616289999999999</v>
          </cell>
        </row>
        <row r="15589">
          <cell r="B15589">
            <v>25</v>
          </cell>
          <cell r="F15589">
            <v>1.08E-3</v>
          </cell>
          <cell r="H15589">
            <v>2.3700000000000001E-3</v>
          </cell>
          <cell r="J15589">
            <v>7.5300000000000002E-3</v>
          </cell>
          <cell r="L15589">
            <v>9.0518900000000002</v>
          </cell>
        </row>
        <row r="15590">
          <cell r="B15590">
            <v>25</v>
          </cell>
          <cell r="F15590">
            <v>1.0499999999999999E-3</v>
          </cell>
          <cell r="H15590">
            <v>1.98E-3</v>
          </cell>
          <cell r="J15590">
            <v>1.277E-2</v>
          </cell>
          <cell r="L15590">
            <v>7.8342200000000002</v>
          </cell>
        </row>
        <row r="15591">
          <cell r="B15591">
            <v>25</v>
          </cell>
          <cell r="F15591">
            <v>1.0499999999999999E-3</v>
          </cell>
          <cell r="H15591">
            <v>1.8E-3</v>
          </cell>
          <cell r="J15591">
            <v>9.3900000000000008E-3</v>
          </cell>
          <cell r="L15591">
            <v>20.305209999999999</v>
          </cell>
        </row>
        <row r="15592">
          <cell r="B15592">
            <v>25</v>
          </cell>
          <cell r="F15592">
            <v>1.2199999999999999E-3</v>
          </cell>
          <cell r="H15592">
            <v>3.6600000000000001E-3</v>
          </cell>
          <cell r="J15592">
            <v>7.7000000000000002E-3</v>
          </cell>
          <cell r="L15592">
            <v>8.8897399999999998</v>
          </cell>
        </row>
        <row r="15593">
          <cell r="B15593">
            <v>25</v>
          </cell>
          <cell r="F15593">
            <v>1.9300000000000001E-3</v>
          </cell>
          <cell r="H15593">
            <v>2.2000000000000001E-3</v>
          </cell>
          <cell r="J15593">
            <v>3.083E-2</v>
          </cell>
          <cell r="L15593">
            <v>15.962070000000001</v>
          </cell>
        </row>
        <row r="15594">
          <cell r="B15594">
            <v>25</v>
          </cell>
          <cell r="F15594">
            <v>1.14E-3</v>
          </cell>
          <cell r="H15594">
            <v>2.16E-3</v>
          </cell>
          <cell r="J15594">
            <v>2.1129999999999999E-2</v>
          </cell>
          <cell r="L15594">
            <v>15.7323</v>
          </cell>
        </row>
        <row r="15595">
          <cell r="B15595">
            <v>25</v>
          </cell>
          <cell r="F15595">
            <v>1.1100000000000001E-3</v>
          </cell>
          <cell r="H15595">
            <v>2.7399999999999998E-3</v>
          </cell>
          <cell r="J15595">
            <v>1.3729999999999999E-2</v>
          </cell>
          <cell r="L15595">
            <v>25.1218</v>
          </cell>
        </row>
        <row r="15596">
          <cell r="B15596">
            <v>25</v>
          </cell>
          <cell r="F15596">
            <v>1.9400000000000001E-3</v>
          </cell>
          <cell r="H15596">
            <v>2.82E-3</v>
          </cell>
          <cell r="J15596">
            <v>1.898E-2</v>
          </cell>
          <cell r="L15596">
            <v>13.028919999999999</v>
          </cell>
        </row>
        <row r="15597">
          <cell r="B15597">
            <v>25</v>
          </cell>
          <cell r="F15597">
            <v>9.7999999999999997E-4</v>
          </cell>
          <cell r="H15597">
            <v>1.4300000000000001E-3</v>
          </cell>
          <cell r="J15597">
            <v>9.0799999999999995E-3</v>
          </cell>
          <cell r="L15597">
            <v>12.391489999999999</v>
          </cell>
        </row>
        <row r="15598">
          <cell r="B15598">
            <v>25</v>
          </cell>
          <cell r="F15598">
            <v>9.7999999999999997E-4</v>
          </cell>
          <cell r="H15598">
            <v>1.48E-3</v>
          </cell>
          <cell r="J15598">
            <v>2.043E-2</v>
          </cell>
          <cell r="L15598">
            <v>25.208909999999999</v>
          </cell>
        </row>
        <row r="15599">
          <cell r="B15599">
            <v>25</v>
          </cell>
          <cell r="F15599">
            <v>1.1199999999999999E-3</v>
          </cell>
          <cell r="H15599">
            <v>1.9E-3</v>
          </cell>
          <cell r="J15599">
            <v>9.9399999999999992E-3</v>
          </cell>
          <cell r="L15599">
            <v>22.566240000000001</v>
          </cell>
        </row>
        <row r="15600">
          <cell r="B15600">
            <v>25</v>
          </cell>
          <cell r="F15600">
            <v>8.9999999999999998E-4</v>
          </cell>
          <cell r="H15600">
            <v>1.47E-3</v>
          </cell>
          <cell r="J15600">
            <v>1.1560000000000001E-2</v>
          </cell>
          <cell r="L15600">
            <v>33.453449999999997</v>
          </cell>
        </row>
        <row r="15601">
          <cell r="B15601">
            <v>25</v>
          </cell>
          <cell r="F15601">
            <v>8.3000000000000001E-4</v>
          </cell>
          <cell r="H15601">
            <v>1.74E-3</v>
          </cell>
          <cell r="J15601">
            <v>5.0400000000000002E-3</v>
          </cell>
          <cell r="L15601">
            <v>10.034330000000001</v>
          </cell>
        </row>
        <row r="15602">
          <cell r="B15602">
            <v>25</v>
          </cell>
          <cell r="F15602">
            <v>1.39E-3</v>
          </cell>
          <cell r="H15602">
            <v>2.1800000000000001E-3</v>
          </cell>
          <cell r="J15602">
            <v>1.7229999999999999E-2</v>
          </cell>
          <cell r="L15602">
            <v>11.323510000000001</v>
          </cell>
        </row>
        <row r="15603">
          <cell r="B15603">
            <v>25</v>
          </cell>
          <cell r="F15603">
            <v>7.9000000000000001E-4</v>
          </cell>
          <cell r="H15603">
            <v>2.3900000000000002E-3</v>
          </cell>
          <cell r="J15603">
            <v>1.01E-2</v>
          </cell>
          <cell r="L15603">
            <v>22.848549999999999</v>
          </cell>
        </row>
        <row r="15604">
          <cell r="B15604">
            <v>25</v>
          </cell>
          <cell r="F15604">
            <v>7.6999999999999996E-4</v>
          </cell>
          <cell r="H15604">
            <v>1.0499999999999999E-3</v>
          </cell>
          <cell r="J15604">
            <v>1.8589999999999999E-2</v>
          </cell>
          <cell r="L15604">
            <v>12.91329</v>
          </cell>
        </row>
        <row r="15605">
          <cell r="B15605">
            <v>25</v>
          </cell>
          <cell r="F15605">
            <v>1.3500000000000001E-3</v>
          </cell>
          <cell r="H15605">
            <v>2.2399999999999998E-3</v>
          </cell>
          <cell r="J15605">
            <v>1.346E-2</v>
          </cell>
          <cell r="L15605">
            <v>11.84731</v>
          </cell>
        </row>
        <row r="15606">
          <cell r="B15606">
            <v>25</v>
          </cell>
          <cell r="F15606">
            <v>8.0999999999999996E-4</v>
          </cell>
          <cell r="H15606">
            <v>1.3600000000000001E-3</v>
          </cell>
          <cell r="J15606">
            <v>1.103E-2</v>
          </cell>
          <cell r="L15606">
            <v>22.865010000000002</v>
          </cell>
        </row>
        <row r="15607">
          <cell r="B15607">
            <v>25</v>
          </cell>
          <cell r="F15607">
            <v>8.0000000000000004E-4</v>
          </cell>
          <cell r="H15607">
            <v>1.09E-3</v>
          </cell>
          <cell r="J15607">
            <v>1.491E-2</v>
          </cell>
          <cell r="L15607">
            <v>14.141859999999999</v>
          </cell>
        </row>
        <row r="15608">
          <cell r="B15608">
            <v>25</v>
          </cell>
          <cell r="F15608">
            <v>9.2000000000000003E-4</v>
          </cell>
          <cell r="H15608">
            <v>1.065E-2</v>
          </cell>
          <cell r="J15608">
            <v>3.2820000000000002E-2</v>
          </cell>
          <cell r="L15608">
            <v>27.48518</v>
          </cell>
        </row>
        <row r="15609">
          <cell r="B15609">
            <v>25</v>
          </cell>
          <cell r="F15609">
            <v>8.4999999999999995E-4</v>
          </cell>
          <cell r="H15609">
            <v>1.81E-3</v>
          </cell>
          <cell r="J15609">
            <v>1.076E-2</v>
          </cell>
          <cell r="L15609">
            <v>13.213660000000001</v>
          </cell>
        </row>
        <row r="15610">
          <cell r="B15610">
            <v>25</v>
          </cell>
          <cell r="F15610">
            <v>1.2199999999999999E-3</v>
          </cell>
          <cell r="H15610">
            <v>1.6199999999999999E-3</v>
          </cell>
          <cell r="J15610">
            <v>2.2589999999999999E-2</v>
          </cell>
          <cell r="L15610">
            <v>11.220140000000001</v>
          </cell>
        </row>
        <row r="15611">
          <cell r="B15611">
            <v>25</v>
          </cell>
          <cell r="F15611">
            <v>1.17E-3</v>
          </cell>
          <cell r="H15611">
            <v>2.2599999999999999E-3</v>
          </cell>
          <cell r="J15611">
            <v>1.141E-2</v>
          </cell>
          <cell r="L15611">
            <v>16.52178</v>
          </cell>
        </row>
        <row r="15612">
          <cell r="B15612">
            <v>25</v>
          </cell>
          <cell r="F15612">
            <v>1.81E-3</v>
          </cell>
          <cell r="H15612">
            <v>1.1999999999999999E-3</v>
          </cell>
          <cell r="J15612">
            <v>4.8700000000000002E-3</v>
          </cell>
          <cell r="L15612">
            <v>20.580469999999998</v>
          </cell>
        </row>
        <row r="15613">
          <cell r="B15613">
            <v>25</v>
          </cell>
          <cell r="F15613">
            <v>1.2700000000000001E-3</v>
          </cell>
          <cell r="H15613">
            <v>1.8600000000000001E-3</v>
          </cell>
          <cell r="J15613">
            <v>1.145E-2</v>
          </cell>
          <cell r="L15613">
            <v>8.8616200000000003</v>
          </cell>
        </row>
        <row r="15614">
          <cell r="B15614">
            <v>25</v>
          </cell>
          <cell r="F15614">
            <v>8.9999999999999998E-4</v>
          </cell>
          <cell r="H15614">
            <v>2.0500000000000002E-3</v>
          </cell>
          <cell r="J15614">
            <v>2.0109999999999999E-2</v>
          </cell>
          <cell r="L15614">
            <v>9.5406099999999991</v>
          </cell>
        </row>
        <row r="15615">
          <cell r="B15615">
            <v>25</v>
          </cell>
          <cell r="F15615">
            <v>8.3000000000000001E-4</v>
          </cell>
          <cell r="H15615">
            <v>1.0399999999999999E-3</v>
          </cell>
          <cell r="J15615">
            <v>1.9599999999999999E-2</v>
          </cell>
          <cell r="L15615">
            <v>18.369630000000001</v>
          </cell>
        </row>
        <row r="15616">
          <cell r="B15616">
            <v>25</v>
          </cell>
          <cell r="F15616">
            <v>8.5999999999999998E-4</v>
          </cell>
          <cell r="H15616">
            <v>1.6299999999999999E-3</v>
          </cell>
          <cell r="J15616">
            <v>1.9040000000000001E-2</v>
          </cell>
          <cell r="L15616">
            <v>23.225909999999999</v>
          </cell>
        </row>
        <row r="15617">
          <cell r="B15617">
            <v>25</v>
          </cell>
          <cell r="F15617">
            <v>1.23E-3</v>
          </cell>
          <cell r="H15617">
            <v>1.9499999999999999E-3</v>
          </cell>
          <cell r="J15617">
            <v>1.468E-2</v>
          </cell>
          <cell r="L15617">
            <v>24.027329999999999</v>
          </cell>
        </row>
        <row r="15618">
          <cell r="B15618">
            <v>25</v>
          </cell>
          <cell r="F15618">
            <v>7.6999999999999996E-4</v>
          </cell>
          <cell r="H15618">
            <v>1.58E-3</v>
          </cell>
          <cell r="J15618">
            <v>8.5500000000000003E-3</v>
          </cell>
          <cell r="L15618">
            <v>18.555240000000001</v>
          </cell>
        </row>
        <row r="15619">
          <cell r="B15619">
            <v>25</v>
          </cell>
          <cell r="F15619">
            <v>8.4999999999999995E-4</v>
          </cell>
          <cell r="H15619">
            <v>1.6100000000000001E-3</v>
          </cell>
          <cell r="J15619">
            <v>1.7059999999999999E-2</v>
          </cell>
          <cell r="L15619">
            <v>21.474329999999998</v>
          </cell>
        </row>
        <row r="15620">
          <cell r="B15620">
            <v>25</v>
          </cell>
          <cell r="F15620">
            <v>4.4000000000000002E-4</v>
          </cell>
          <cell r="H15620">
            <v>1.5E-3</v>
          </cell>
          <cell r="J15620">
            <v>2.0789999999999999E-2</v>
          </cell>
          <cell r="L15620">
            <v>13.869529999999999</v>
          </cell>
        </row>
        <row r="15621">
          <cell r="B15621">
            <v>25</v>
          </cell>
          <cell r="F15621">
            <v>9.5E-4</v>
          </cell>
          <cell r="H15621">
            <v>1.48E-3</v>
          </cell>
          <cell r="J15621">
            <v>1.1610000000000001E-2</v>
          </cell>
          <cell r="L15621">
            <v>16.384889999999999</v>
          </cell>
        </row>
        <row r="15622">
          <cell r="B15622">
            <v>25</v>
          </cell>
          <cell r="F15622">
            <v>7.9000000000000001E-4</v>
          </cell>
          <cell r="H15622">
            <v>1.39E-3</v>
          </cell>
          <cell r="J15622">
            <v>1.8540000000000001E-2</v>
          </cell>
          <cell r="L15622">
            <v>9.4983900000000006</v>
          </cell>
        </row>
        <row r="15623">
          <cell r="B15623">
            <v>25</v>
          </cell>
          <cell r="F15623">
            <v>1.33E-3</v>
          </cell>
          <cell r="H15623">
            <v>2.8500000000000001E-3</v>
          </cell>
          <cell r="J15623">
            <v>1.9689999999999999E-2</v>
          </cell>
          <cell r="L15623">
            <v>19.20487</v>
          </cell>
        </row>
        <row r="15624">
          <cell r="B15624">
            <v>25</v>
          </cell>
          <cell r="F15624">
            <v>1.0300000000000001E-3</v>
          </cell>
          <cell r="H15624">
            <v>3.5300000000000002E-3</v>
          </cell>
          <cell r="J15624">
            <v>1.282E-2</v>
          </cell>
          <cell r="L15624">
            <v>20.86382</v>
          </cell>
        </row>
        <row r="15625">
          <cell r="B15625">
            <v>25</v>
          </cell>
          <cell r="F15625">
            <v>1.7099999999999999E-3</v>
          </cell>
          <cell r="H15625">
            <v>1.2099999999999999E-3</v>
          </cell>
          <cell r="J15625">
            <v>2.5749999999999999E-2</v>
          </cell>
          <cell r="L15625">
            <v>23.348189999999999</v>
          </cell>
        </row>
        <row r="15626">
          <cell r="B15626">
            <v>25</v>
          </cell>
          <cell r="F15626">
            <v>8.4999999999999995E-4</v>
          </cell>
          <cell r="H15626">
            <v>1.58E-3</v>
          </cell>
          <cell r="J15626">
            <v>1.406E-2</v>
          </cell>
          <cell r="L15626">
            <v>18.900980000000001</v>
          </cell>
        </row>
        <row r="15627">
          <cell r="B15627">
            <v>25</v>
          </cell>
          <cell r="F15627">
            <v>2.3400000000000001E-3</v>
          </cell>
          <cell r="H15627">
            <v>1.7799999999999999E-3</v>
          </cell>
          <cell r="J15627">
            <v>4.2270000000000002E-2</v>
          </cell>
          <cell r="L15627">
            <v>28.096620000000001</v>
          </cell>
        </row>
        <row r="15628">
          <cell r="B15628">
            <v>25</v>
          </cell>
          <cell r="F15628">
            <v>8.8999999999999995E-4</v>
          </cell>
          <cell r="H15628">
            <v>3.7399999999999998E-3</v>
          </cell>
          <cell r="J15628">
            <v>4.2099999999999999E-2</v>
          </cell>
          <cell r="L15628">
            <v>12.12373</v>
          </cell>
        </row>
        <row r="15629">
          <cell r="B15629">
            <v>25</v>
          </cell>
          <cell r="F15629">
            <v>9.5E-4</v>
          </cell>
          <cell r="H15629">
            <v>3.82E-3</v>
          </cell>
          <cell r="J15629">
            <v>2.9950000000000001E-2</v>
          </cell>
          <cell r="L15629">
            <v>14.31865</v>
          </cell>
        </row>
        <row r="15630">
          <cell r="B15630">
            <v>25</v>
          </cell>
          <cell r="F15630">
            <v>9.1E-4</v>
          </cell>
          <cell r="H15630">
            <v>1.3600000000000001E-3</v>
          </cell>
          <cell r="J15630">
            <v>1.9810000000000001E-2</v>
          </cell>
          <cell r="L15630">
            <v>11.55012</v>
          </cell>
        </row>
        <row r="15631">
          <cell r="B15631">
            <v>25</v>
          </cell>
          <cell r="F15631">
            <v>1.6800000000000001E-3</v>
          </cell>
          <cell r="H15631">
            <v>1.58E-3</v>
          </cell>
          <cell r="J15631">
            <v>6.6299999999999996E-3</v>
          </cell>
          <cell r="L15631">
            <v>23.42512</v>
          </cell>
        </row>
        <row r="15632">
          <cell r="B15632">
            <v>25</v>
          </cell>
          <cell r="F15632">
            <v>9.3000000000000005E-4</v>
          </cell>
          <cell r="H15632">
            <v>1.4300000000000001E-3</v>
          </cell>
          <cell r="J15632">
            <v>2.0109999999999999E-2</v>
          </cell>
          <cell r="L15632">
            <v>10.668699999999999</v>
          </cell>
        </row>
        <row r="15633">
          <cell r="B15633">
            <v>25</v>
          </cell>
          <cell r="F15633">
            <v>1.0499999999999999E-3</v>
          </cell>
          <cell r="H15633">
            <v>1.7700000000000001E-3</v>
          </cell>
          <cell r="J15633">
            <v>2.4389999999999998E-2</v>
          </cell>
          <cell r="L15633">
            <v>13.974170000000001</v>
          </cell>
        </row>
        <row r="15634">
          <cell r="B15634">
            <v>25</v>
          </cell>
          <cell r="F15634">
            <v>1.0399999999999999E-3</v>
          </cell>
          <cell r="H15634">
            <v>1.8799999999999999E-3</v>
          </cell>
          <cell r="J15634">
            <v>5.2100000000000002E-3</v>
          </cell>
          <cell r="L15634">
            <v>16.051880000000001</v>
          </cell>
        </row>
        <row r="15635">
          <cell r="B15635">
            <v>25</v>
          </cell>
          <cell r="F15635">
            <v>8.3000000000000001E-4</v>
          </cell>
          <cell r="H15635">
            <v>1.34E-3</v>
          </cell>
          <cell r="J15635">
            <v>1.4319999999999999E-2</v>
          </cell>
          <cell r="L15635">
            <v>8.7031700000000001</v>
          </cell>
        </row>
        <row r="15636">
          <cell r="B15636">
            <v>25</v>
          </cell>
          <cell r="F15636">
            <v>9.5E-4</v>
          </cell>
          <cell r="H15636">
            <v>1.67E-3</v>
          </cell>
          <cell r="J15636">
            <v>0.02</v>
          </cell>
          <cell r="L15636">
            <v>11.20086</v>
          </cell>
        </row>
        <row r="15637">
          <cell r="B15637">
            <v>25</v>
          </cell>
          <cell r="F15637">
            <v>8.4999999999999995E-4</v>
          </cell>
          <cell r="H15637">
            <v>1.15E-3</v>
          </cell>
          <cell r="J15637">
            <v>1.9609999999999999E-2</v>
          </cell>
          <cell r="L15637">
            <v>11.504860000000001</v>
          </cell>
        </row>
        <row r="15638">
          <cell r="B15638">
            <v>25</v>
          </cell>
          <cell r="F15638">
            <v>1.4499999999999999E-3</v>
          </cell>
          <cell r="H15638">
            <v>1.58E-3</v>
          </cell>
          <cell r="J15638">
            <v>2.281E-2</v>
          </cell>
          <cell r="L15638">
            <v>34.546999999999997</v>
          </cell>
        </row>
        <row r="15639">
          <cell r="B15639">
            <v>25</v>
          </cell>
          <cell r="F15639">
            <v>8.4999999999999995E-4</v>
          </cell>
          <cell r="H15639">
            <v>1E-3</v>
          </cell>
          <cell r="J15639">
            <v>3.3770000000000001E-2</v>
          </cell>
          <cell r="L15639">
            <v>22.36336</v>
          </cell>
        </row>
        <row r="15640">
          <cell r="B15640">
            <v>25</v>
          </cell>
          <cell r="F15640">
            <v>1.3799999999999999E-3</v>
          </cell>
          <cell r="H15640">
            <v>1.6100000000000001E-3</v>
          </cell>
          <cell r="J15640">
            <v>2.0119999999999999E-2</v>
          </cell>
          <cell r="L15640">
            <v>8.8261400000000005</v>
          </cell>
        </row>
        <row r="15641">
          <cell r="B15641">
            <v>25</v>
          </cell>
          <cell r="F15641">
            <v>7.6999999999999996E-4</v>
          </cell>
          <cell r="H15641">
            <v>3.0599999999999998E-3</v>
          </cell>
          <cell r="J15641">
            <v>1.558E-2</v>
          </cell>
          <cell r="L15641">
            <v>10.20401</v>
          </cell>
        </row>
        <row r="15642">
          <cell r="B15642">
            <v>25</v>
          </cell>
          <cell r="F15642">
            <v>8.4999999999999995E-4</v>
          </cell>
          <cell r="H15642">
            <v>1.2899999999999999E-3</v>
          </cell>
          <cell r="J15642">
            <v>9.6799999999999994E-3</v>
          </cell>
          <cell r="L15642">
            <v>10.276479999999999</v>
          </cell>
        </row>
        <row r="15643">
          <cell r="B15643">
            <v>25</v>
          </cell>
          <cell r="F15643">
            <v>1.3600000000000001E-3</v>
          </cell>
          <cell r="H15643">
            <v>4.2300000000000003E-3</v>
          </cell>
          <cell r="J15643">
            <v>2.1389999999999999E-2</v>
          </cell>
          <cell r="L15643">
            <v>14.61192</v>
          </cell>
        </row>
        <row r="15644">
          <cell r="B15644">
            <v>25</v>
          </cell>
          <cell r="F15644">
            <v>8.4000000000000003E-4</v>
          </cell>
          <cell r="H15644">
            <v>1.3500000000000001E-3</v>
          </cell>
          <cell r="J15644">
            <v>2.2790000000000001E-2</v>
          </cell>
          <cell r="L15644">
            <v>18.469049999999999</v>
          </cell>
        </row>
        <row r="15645">
          <cell r="B15645">
            <v>25</v>
          </cell>
          <cell r="F15645">
            <v>8.0000000000000004E-4</v>
          </cell>
          <cell r="H15645">
            <v>1.2199999999999999E-3</v>
          </cell>
          <cell r="J15645">
            <v>1.532E-2</v>
          </cell>
          <cell r="L15645">
            <v>21.386959999999998</v>
          </cell>
        </row>
        <row r="15646">
          <cell r="B15646">
            <v>25</v>
          </cell>
          <cell r="F15646">
            <v>1.5900000000000001E-3</v>
          </cell>
          <cell r="H15646">
            <v>2.2899999999999999E-3</v>
          </cell>
          <cell r="J15646">
            <v>1.8880000000000001E-2</v>
          </cell>
          <cell r="L15646">
            <v>11.261850000000001</v>
          </cell>
        </row>
        <row r="15647">
          <cell r="B15647">
            <v>25</v>
          </cell>
          <cell r="F15647">
            <v>4.4000000000000002E-4</v>
          </cell>
          <cell r="H15647">
            <v>2E-3</v>
          </cell>
          <cell r="J15647">
            <v>2.647E-2</v>
          </cell>
          <cell r="L15647">
            <v>9.8368599999999997</v>
          </cell>
        </row>
        <row r="15648">
          <cell r="B15648">
            <v>25</v>
          </cell>
          <cell r="F15648">
            <v>1.1299999999999999E-3</v>
          </cell>
          <cell r="H15648">
            <v>1.34E-3</v>
          </cell>
          <cell r="J15648">
            <v>1.35E-2</v>
          </cell>
          <cell r="L15648">
            <v>19.34573</v>
          </cell>
        </row>
        <row r="15649">
          <cell r="B15649">
            <v>25</v>
          </cell>
          <cell r="F15649">
            <v>1.5399999999999999E-3</v>
          </cell>
          <cell r="H15649">
            <v>1.4499999999999999E-3</v>
          </cell>
          <cell r="J15649">
            <v>2.6669999999999999E-2</v>
          </cell>
          <cell r="L15649">
            <v>19.503789999999999</v>
          </cell>
        </row>
        <row r="15650">
          <cell r="B15650">
            <v>25</v>
          </cell>
          <cell r="F15650">
            <v>1.01E-3</v>
          </cell>
          <cell r="H15650">
            <v>2.0899999999999998E-3</v>
          </cell>
          <cell r="J15650">
            <v>2.5770000000000001E-2</v>
          </cell>
          <cell r="L15650">
            <v>17.634150000000002</v>
          </cell>
        </row>
        <row r="15651">
          <cell r="B15651">
            <v>25</v>
          </cell>
          <cell r="F15651">
            <v>7.6999999999999996E-4</v>
          </cell>
          <cell r="H15651">
            <v>1.3799999999999999E-3</v>
          </cell>
          <cell r="J15651">
            <v>2.2579999999999999E-2</v>
          </cell>
          <cell r="L15651">
            <v>11.54555</v>
          </cell>
        </row>
        <row r="15652">
          <cell r="B15652">
            <v>25</v>
          </cell>
          <cell r="F15652">
            <v>1.58E-3</v>
          </cell>
          <cell r="H15652">
            <v>5.8500000000000002E-3</v>
          </cell>
          <cell r="J15652">
            <v>3.0859999999999999E-2</v>
          </cell>
          <cell r="L15652">
            <v>16.2593</v>
          </cell>
        </row>
        <row r="15653">
          <cell r="B15653">
            <v>25</v>
          </cell>
          <cell r="F15653">
            <v>9.5E-4</v>
          </cell>
          <cell r="H15653">
            <v>1.74E-3</v>
          </cell>
          <cell r="J15653">
            <v>2.1270000000000001E-2</v>
          </cell>
          <cell r="L15653">
            <v>18.285160000000001</v>
          </cell>
        </row>
        <row r="15654">
          <cell r="B15654">
            <v>25</v>
          </cell>
          <cell r="F15654">
            <v>9.3999999999999997E-4</v>
          </cell>
          <cell r="H15654">
            <v>1.6800000000000001E-3</v>
          </cell>
          <cell r="J15654">
            <v>8.0999999999999996E-3</v>
          </cell>
          <cell r="L15654">
            <v>9.9119499999999992</v>
          </cell>
        </row>
        <row r="15655">
          <cell r="B15655">
            <v>25</v>
          </cell>
          <cell r="F15655">
            <v>1.06E-3</v>
          </cell>
          <cell r="H15655">
            <v>2E-3</v>
          </cell>
          <cell r="J15655">
            <v>2.7380000000000002E-2</v>
          </cell>
          <cell r="L15655">
            <v>12.190110000000001</v>
          </cell>
        </row>
        <row r="15656">
          <cell r="B15656">
            <v>25</v>
          </cell>
          <cell r="F15656">
            <v>8.5999999999999998E-4</v>
          </cell>
          <cell r="H15656">
            <v>3.1900000000000001E-3</v>
          </cell>
          <cell r="J15656">
            <v>3.0519999999999999E-2</v>
          </cell>
          <cell r="L15656">
            <v>26.386050000000001</v>
          </cell>
        </row>
        <row r="15657">
          <cell r="B15657">
            <v>25</v>
          </cell>
          <cell r="F15657">
            <v>3.8000000000000002E-4</v>
          </cell>
          <cell r="H15657">
            <v>1.6999999999999999E-3</v>
          </cell>
          <cell r="J15657">
            <v>0.12306</v>
          </cell>
          <cell r="L15657">
            <v>40.783549999999998</v>
          </cell>
        </row>
        <row r="15658">
          <cell r="B15658">
            <v>25</v>
          </cell>
          <cell r="F15658">
            <v>1.58E-3</v>
          </cell>
          <cell r="H15658">
            <v>1.166E-2</v>
          </cell>
          <cell r="J15658">
            <v>4.9230000000000003E-2</v>
          </cell>
          <cell r="L15658">
            <v>12.101889999999999</v>
          </cell>
        </row>
        <row r="15659">
          <cell r="B15659">
            <v>25</v>
          </cell>
          <cell r="F15659">
            <v>7.7999999999999999E-4</v>
          </cell>
          <cell r="H15659">
            <v>1.4E-3</v>
          </cell>
          <cell r="J15659">
            <v>9.9100000000000004E-3</v>
          </cell>
          <cell r="L15659">
            <v>13.59801</v>
          </cell>
        </row>
        <row r="15660">
          <cell r="B15660">
            <v>25</v>
          </cell>
          <cell r="F15660">
            <v>1.07E-3</v>
          </cell>
          <cell r="H15660">
            <v>2.5600000000000002E-3</v>
          </cell>
          <cell r="J15660">
            <v>7.7499999999999999E-3</v>
          </cell>
          <cell r="L15660">
            <v>8.1110600000000002</v>
          </cell>
        </row>
        <row r="15661">
          <cell r="B15661">
            <v>25</v>
          </cell>
          <cell r="F15661">
            <v>8.0999999999999996E-4</v>
          </cell>
          <cell r="H15661">
            <v>1.6299999999999999E-3</v>
          </cell>
          <cell r="J15661">
            <v>1.8450000000000001E-2</v>
          </cell>
          <cell r="L15661">
            <v>11.42065</v>
          </cell>
        </row>
        <row r="15662">
          <cell r="B15662">
            <v>25</v>
          </cell>
          <cell r="F15662">
            <v>3.6999999999999999E-4</v>
          </cell>
          <cell r="H15662">
            <v>1.5E-3</v>
          </cell>
          <cell r="J15662">
            <v>1.354E-2</v>
          </cell>
          <cell r="L15662">
            <v>11.57799</v>
          </cell>
        </row>
        <row r="15663">
          <cell r="B15663">
            <v>25</v>
          </cell>
          <cell r="F15663">
            <v>8.7000000000000001E-4</v>
          </cell>
          <cell r="H15663">
            <v>1.3799999999999999E-3</v>
          </cell>
          <cell r="J15663">
            <v>2.8719999999999999E-2</v>
          </cell>
          <cell r="L15663">
            <v>17.243980000000001</v>
          </cell>
        </row>
        <row r="15664">
          <cell r="B15664">
            <v>25</v>
          </cell>
          <cell r="F15664">
            <v>8.0999999999999996E-4</v>
          </cell>
          <cell r="H15664">
            <v>1.47E-3</v>
          </cell>
          <cell r="J15664">
            <v>8.5800000000000008E-3</v>
          </cell>
          <cell r="L15664">
            <v>10.22851</v>
          </cell>
        </row>
        <row r="15665">
          <cell r="B15665">
            <v>25</v>
          </cell>
          <cell r="F15665">
            <v>9.3000000000000005E-4</v>
          </cell>
          <cell r="H15665">
            <v>1.3699999999999999E-3</v>
          </cell>
          <cell r="J15665">
            <v>1.4200000000000001E-2</v>
          </cell>
          <cell r="L15665">
            <v>12.140280000000001</v>
          </cell>
        </row>
        <row r="15666">
          <cell r="B15666">
            <v>25</v>
          </cell>
          <cell r="F15666">
            <v>8.5999999999999998E-4</v>
          </cell>
          <cell r="H15666">
            <v>1.6100000000000001E-3</v>
          </cell>
          <cell r="J15666">
            <v>1.2880000000000001E-2</v>
          </cell>
          <cell r="L15666">
            <v>17.48368</v>
          </cell>
        </row>
        <row r="15667">
          <cell r="B15667">
            <v>25</v>
          </cell>
          <cell r="F15667">
            <v>1.2700000000000001E-3</v>
          </cell>
          <cell r="H15667">
            <v>1.75E-3</v>
          </cell>
          <cell r="J15667">
            <v>1.702E-2</v>
          </cell>
          <cell r="L15667">
            <v>15.863340000000001</v>
          </cell>
        </row>
        <row r="15668">
          <cell r="B15668">
            <v>25</v>
          </cell>
          <cell r="F15668">
            <v>9.7000000000000005E-4</v>
          </cell>
          <cell r="H15668">
            <v>1.8600000000000001E-3</v>
          </cell>
          <cell r="J15668">
            <v>1.5630000000000002E-2</v>
          </cell>
          <cell r="L15668">
            <v>11.6486</v>
          </cell>
        </row>
        <row r="15669">
          <cell r="B15669">
            <v>25</v>
          </cell>
          <cell r="F15669">
            <v>8.5999999999999998E-4</v>
          </cell>
          <cell r="H15669">
            <v>1.72E-3</v>
          </cell>
          <cell r="J15669">
            <v>6.5700000000000003E-3</v>
          </cell>
          <cell r="L15669">
            <v>27.12698</v>
          </cell>
        </row>
        <row r="15670">
          <cell r="B15670">
            <v>25</v>
          </cell>
          <cell r="F15670">
            <v>7.9000000000000001E-4</v>
          </cell>
          <cell r="H15670">
            <v>1.2600000000000001E-3</v>
          </cell>
          <cell r="J15670">
            <v>5.2500000000000003E-3</v>
          </cell>
          <cell r="L15670">
            <v>15.99558</v>
          </cell>
        </row>
        <row r="15671">
          <cell r="B15671">
            <v>25</v>
          </cell>
          <cell r="F15671">
            <v>8.1999999999999998E-4</v>
          </cell>
          <cell r="H15671">
            <v>1.2099999999999999E-3</v>
          </cell>
          <cell r="J15671">
            <v>1.043E-2</v>
          </cell>
          <cell r="L15671">
            <v>12.27087</v>
          </cell>
        </row>
        <row r="15672">
          <cell r="B15672">
            <v>25</v>
          </cell>
          <cell r="F15672">
            <v>1.32E-3</v>
          </cell>
          <cell r="H15672">
            <v>1.57E-3</v>
          </cell>
          <cell r="J15672">
            <v>7.0800000000000004E-3</v>
          </cell>
          <cell r="L15672">
            <v>20.184159999999999</v>
          </cell>
        </row>
        <row r="15673">
          <cell r="B15673">
            <v>25</v>
          </cell>
          <cell r="F15673">
            <v>8.9999999999999998E-4</v>
          </cell>
          <cell r="H15673">
            <v>1.47E-3</v>
          </cell>
          <cell r="J15673">
            <v>4.9100000000000003E-3</v>
          </cell>
          <cell r="L15673">
            <v>19.046140000000001</v>
          </cell>
        </row>
        <row r="15674">
          <cell r="B15674">
            <v>25</v>
          </cell>
          <cell r="F15674">
            <v>1.57E-3</v>
          </cell>
          <cell r="H15674">
            <v>1.23E-3</v>
          </cell>
          <cell r="J15674">
            <v>6.2399999999999999E-3</v>
          </cell>
          <cell r="L15674">
            <v>17.878969999999999</v>
          </cell>
        </row>
        <row r="15675">
          <cell r="B15675">
            <v>25</v>
          </cell>
          <cell r="F15675">
            <v>7.6000000000000004E-4</v>
          </cell>
          <cell r="H15675">
            <v>1.24E-3</v>
          </cell>
          <cell r="J15675">
            <v>5.4299999999999999E-3</v>
          </cell>
          <cell r="L15675">
            <v>18.789670000000001</v>
          </cell>
        </row>
        <row r="15676">
          <cell r="B15676">
            <v>25</v>
          </cell>
          <cell r="F15676">
            <v>1.07E-3</v>
          </cell>
          <cell r="H15676">
            <v>1.5399999999999999E-3</v>
          </cell>
          <cell r="J15676">
            <v>1.2290000000000001E-2</v>
          </cell>
          <cell r="L15676">
            <v>15.13311</v>
          </cell>
        </row>
        <row r="15677">
          <cell r="B15677">
            <v>25</v>
          </cell>
          <cell r="F15677">
            <v>8.1999999999999998E-4</v>
          </cell>
          <cell r="H15677">
            <v>1.66E-3</v>
          </cell>
          <cell r="J15677">
            <v>2.0830000000000001E-2</v>
          </cell>
          <cell r="L15677">
            <v>23.145029999999998</v>
          </cell>
        </row>
        <row r="15678">
          <cell r="B15678">
            <v>25</v>
          </cell>
          <cell r="F15678">
            <v>8.5999999999999998E-4</v>
          </cell>
          <cell r="H15678">
            <v>9.3000000000000005E-4</v>
          </cell>
          <cell r="J15678">
            <v>1.95E-2</v>
          </cell>
          <cell r="L15678">
            <v>23.69472</v>
          </cell>
        </row>
        <row r="15679">
          <cell r="B15679">
            <v>25</v>
          </cell>
          <cell r="F15679">
            <v>3.3E-4</v>
          </cell>
          <cell r="H15679">
            <v>1.3600000000000001E-3</v>
          </cell>
          <cell r="J15679">
            <v>1.0710000000000001E-2</v>
          </cell>
          <cell r="L15679">
            <v>14.88749</v>
          </cell>
        </row>
        <row r="15680">
          <cell r="B15680">
            <v>25</v>
          </cell>
          <cell r="F15680">
            <v>8.9999999999999998E-4</v>
          </cell>
          <cell r="H15680">
            <v>2.6900000000000001E-3</v>
          </cell>
          <cell r="J15680">
            <v>1.5630000000000002E-2</v>
          </cell>
          <cell r="L15680">
            <v>14.39106</v>
          </cell>
        </row>
        <row r="15681">
          <cell r="B15681">
            <v>25</v>
          </cell>
          <cell r="F15681">
            <v>1.99E-3</v>
          </cell>
          <cell r="H15681">
            <v>1.7099999999999999E-3</v>
          </cell>
          <cell r="J15681">
            <v>3.1780000000000003E-2</v>
          </cell>
          <cell r="L15681">
            <v>11.1889</v>
          </cell>
        </row>
        <row r="15682">
          <cell r="B15682">
            <v>25</v>
          </cell>
          <cell r="F15682">
            <v>1.2800000000000001E-3</v>
          </cell>
          <cell r="H15682">
            <v>2.2599999999999999E-3</v>
          </cell>
          <cell r="J15682">
            <v>1.243E-2</v>
          </cell>
          <cell r="L15682">
            <v>15.834989999999999</v>
          </cell>
        </row>
        <row r="15683">
          <cell r="B15683">
            <v>25</v>
          </cell>
          <cell r="F15683">
            <v>1.1199999999999999E-3</v>
          </cell>
          <cell r="H15683">
            <v>2.7100000000000002E-3</v>
          </cell>
          <cell r="J15683">
            <v>1.077E-2</v>
          </cell>
          <cell r="L15683">
            <v>10.378069999999999</v>
          </cell>
        </row>
        <row r="15684">
          <cell r="B15684">
            <v>25</v>
          </cell>
          <cell r="F15684">
            <v>2.2000000000000001E-3</v>
          </cell>
          <cell r="H15684">
            <v>3.0000000000000001E-3</v>
          </cell>
          <cell r="J15684">
            <v>1.5859999999999999E-2</v>
          </cell>
          <cell r="L15684">
            <v>13.43674</v>
          </cell>
        </row>
        <row r="15685">
          <cell r="B15685">
            <v>25</v>
          </cell>
          <cell r="F15685">
            <v>8.4999999999999995E-4</v>
          </cell>
          <cell r="H15685">
            <v>1.5399999999999999E-3</v>
          </cell>
          <cell r="J15685">
            <v>7.7799999999999996E-3</v>
          </cell>
          <cell r="L15685">
            <v>16.082090000000001</v>
          </cell>
        </row>
        <row r="15686">
          <cell r="B15686">
            <v>25</v>
          </cell>
          <cell r="F15686">
            <v>1.2099999999999999E-3</v>
          </cell>
          <cell r="H15686">
            <v>2.98E-3</v>
          </cell>
          <cell r="J15686">
            <v>8.5199999999999998E-3</v>
          </cell>
          <cell r="L15686">
            <v>14.78167</v>
          </cell>
        </row>
        <row r="15687">
          <cell r="B15687">
            <v>25</v>
          </cell>
          <cell r="F15687">
            <v>8.8000000000000003E-4</v>
          </cell>
          <cell r="H15687">
            <v>1.5E-3</v>
          </cell>
          <cell r="J15687">
            <v>9.3900000000000008E-3</v>
          </cell>
          <cell r="L15687">
            <v>38.696510000000004</v>
          </cell>
        </row>
        <row r="15688">
          <cell r="B15688">
            <v>25</v>
          </cell>
          <cell r="F15688">
            <v>8.0000000000000004E-4</v>
          </cell>
          <cell r="H15688">
            <v>1.73E-3</v>
          </cell>
          <cell r="J15688">
            <v>2.3470000000000001E-2</v>
          </cell>
          <cell r="L15688">
            <v>18.70299</v>
          </cell>
        </row>
        <row r="15689">
          <cell r="B15689">
            <v>25</v>
          </cell>
          <cell r="F15689">
            <v>4.4999999999999999E-4</v>
          </cell>
          <cell r="H15689">
            <v>2.0999999999999999E-3</v>
          </cell>
          <cell r="J15689">
            <v>2.4369999999999999E-2</v>
          </cell>
          <cell r="L15689">
            <v>14.14146</v>
          </cell>
        </row>
        <row r="15690">
          <cell r="B15690">
            <v>25</v>
          </cell>
          <cell r="F15690">
            <v>8.1999999999999998E-4</v>
          </cell>
          <cell r="H15690">
            <v>8.3000000000000001E-4</v>
          </cell>
          <cell r="J15690">
            <v>2.1440000000000001E-2</v>
          </cell>
          <cell r="L15690">
            <v>11.87749</v>
          </cell>
        </row>
        <row r="15691">
          <cell r="B15691">
            <v>25</v>
          </cell>
          <cell r="F15691">
            <v>1.1000000000000001E-3</v>
          </cell>
          <cell r="H15691">
            <v>1.5900000000000001E-3</v>
          </cell>
          <cell r="J15691">
            <v>1.821E-2</v>
          </cell>
          <cell r="L15691">
            <v>38.155070000000002</v>
          </cell>
        </row>
        <row r="15692">
          <cell r="B15692">
            <v>25</v>
          </cell>
          <cell r="F15692">
            <v>8.4000000000000003E-4</v>
          </cell>
          <cell r="H15692">
            <v>5.8900000000000003E-3</v>
          </cell>
          <cell r="J15692">
            <v>1.7270000000000001E-2</v>
          </cell>
          <cell r="L15692">
            <v>12.63977</v>
          </cell>
        </row>
        <row r="15693">
          <cell r="B15693">
            <v>30</v>
          </cell>
          <cell r="F15693">
            <v>5.1000000000000004E-4</v>
          </cell>
          <cell r="H15693">
            <v>1.307E-2</v>
          </cell>
          <cell r="J15693">
            <v>1.797E-2</v>
          </cell>
          <cell r="L15693">
            <v>3.7086299999999999</v>
          </cell>
        </row>
        <row r="15694">
          <cell r="B15694">
            <v>30</v>
          </cell>
          <cell r="F15694">
            <v>7.1000000000000002E-4</v>
          </cell>
          <cell r="H15694">
            <v>6.5700000000000003E-3</v>
          </cell>
          <cell r="J15694">
            <v>1.099E-2</v>
          </cell>
          <cell r="L15694">
            <v>3.32558</v>
          </cell>
        </row>
        <row r="15695">
          <cell r="B15695">
            <v>30</v>
          </cell>
          <cell r="F15695">
            <v>6.9999999999999999E-4</v>
          </cell>
          <cell r="H15695">
            <v>1.1050000000000001E-2</v>
          </cell>
          <cell r="J15695">
            <v>1.456E-2</v>
          </cell>
          <cell r="L15695">
            <v>3.4563100000000002</v>
          </cell>
        </row>
        <row r="15696">
          <cell r="B15696">
            <v>30</v>
          </cell>
          <cell r="F15696">
            <v>6.3000000000000003E-4</v>
          </cell>
          <cell r="H15696">
            <v>1.34E-2</v>
          </cell>
          <cell r="J15696">
            <v>3.1859999999999999E-2</v>
          </cell>
          <cell r="L15696">
            <v>3.8877899999999999</v>
          </cell>
        </row>
        <row r="15697">
          <cell r="B15697">
            <v>30</v>
          </cell>
          <cell r="F15697">
            <v>5.1999999999999995E-4</v>
          </cell>
          <cell r="H15697">
            <v>1.413E-2</v>
          </cell>
          <cell r="J15697">
            <v>0.45495999999999998</v>
          </cell>
          <cell r="L15697">
            <v>3.0109599999999999</v>
          </cell>
        </row>
        <row r="15698">
          <cell r="B15698">
            <v>30</v>
          </cell>
          <cell r="F15698">
            <v>5.0000000000000001E-4</v>
          </cell>
          <cell r="H15698">
            <v>1.695E-2</v>
          </cell>
          <cell r="J15698">
            <v>3.3279999999999997E-2</v>
          </cell>
          <cell r="L15698">
            <v>5.4854500000000002</v>
          </cell>
        </row>
        <row r="15699">
          <cell r="B15699">
            <v>30</v>
          </cell>
          <cell r="F15699">
            <v>5.5000000000000003E-4</v>
          </cell>
          <cell r="H15699">
            <v>1.103E-2</v>
          </cell>
          <cell r="J15699">
            <v>2.708E-2</v>
          </cell>
          <cell r="L15699">
            <v>4.9794499999999999</v>
          </cell>
        </row>
        <row r="15700">
          <cell r="B15700">
            <v>30</v>
          </cell>
          <cell r="F15700">
            <v>4.8999999999999998E-4</v>
          </cell>
          <cell r="H15700">
            <v>7.3000000000000001E-3</v>
          </cell>
          <cell r="J15700">
            <v>1.17E-2</v>
          </cell>
          <cell r="L15700">
            <v>5.1058399999999997</v>
          </cell>
        </row>
        <row r="15701">
          <cell r="B15701">
            <v>30</v>
          </cell>
          <cell r="F15701">
            <v>5.4000000000000001E-4</v>
          </cell>
          <cell r="H15701">
            <v>1.678E-2</v>
          </cell>
          <cell r="J15701">
            <v>2.0060000000000001E-2</v>
          </cell>
          <cell r="L15701">
            <v>5.0591699999999999</v>
          </cell>
        </row>
        <row r="15702">
          <cell r="B15702">
            <v>30</v>
          </cell>
          <cell r="F15702">
            <v>7.7999999999999999E-4</v>
          </cell>
          <cell r="H15702">
            <v>1.7559999999999999E-2</v>
          </cell>
          <cell r="J15702">
            <v>2.6859999999999998E-2</v>
          </cell>
          <cell r="L15702">
            <v>4.6051099999999998</v>
          </cell>
        </row>
        <row r="15703">
          <cell r="B15703">
            <v>30</v>
          </cell>
          <cell r="F15703">
            <v>4.8000000000000001E-4</v>
          </cell>
          <cell r="H15703">
            <v>1.712E-2</v>
          </cell>
          <cell r="J15703">
            <v>1.1129999999999999E-2</v>
          </cell>
          <cell r="L15703">
            <v>4.4402299999999997</v>
          </cell>
        </row>
        <row r="15704">
          <cell r="B15704">
            <v>30</v>
          </cell>
          <cell r="F15704">
            <v>5.3499999999999997E-3</v>
          </cell>
          <cell r="H15704">
            <v>3.0329999999999999E-2</v>
          </cell>
          <cell r="J15704">
            <v>3.9789999999999999E-2</v>
          </cell>
          <cell r="L15704">
            <v>9.8362599999999993</v>
          </cell>
        </row>
        <row r="15705">
          <cell r="B15705">
            <v>30</v>
          </cell>
          <cell r="F15705">
            <v>4.45E-3</v>
          </cell>
          <cell r="H15705">
            <v>1.712E-2</v>
          </cell>
          <cell r="J15705">
            <v>3.6220000000000002E-2</v>
          </cell>
          <cell r="L15705">
            <v>8.7774400000000004</v>
          </cell>
        </row>
        <row r="15706">
          <cell r="B15706">
            <v>30</v>
          </cell>
          <cell r="F15706">
            <v>6.6800000000000002E-3</v>
          </cell>
          <cell r="H15706">
            <v>1.1900000000000001E-2</v>
          </cell>
          <cell r="J15706">
            <v>1.9019999999999999E-2</v>
          </cell>
          <cell r="L15706">
            <v>5.0670999999999999</v>
          </cell>
        </row>
        <row r="15707">
          <cell r="B15707">
            <v>30</v>
          </cell>
          <cell r="F15707">
            <v>5.2100000000000002E-3</v>
          </cell>
          <cell r="H15707">
            <v>1.222E-2</v>
          </cell>
          <cell r="J15707">
            <v>1.9959999999999999E-2</v>
          </cell>
          <cell r="L15707">
            <v>4.4082499999999998</v>
          </cell>
        </row>
        <row r="15708">
          <cell r="B15708">
            <v>30</v>
          </cell>
          <cell r="F15708">
            <v>1.166E-2</v>
          </cell>
          <cell r="H15708">
            <v>1.8849999999999999E-2</v>
          </cell>
          <cell r="J15708">
            <v>3.3110000000000001E-2</v>
          </cell>
          <cell r="L15708">
            <v>5.8287500000000003</v>
          </cell>
        </row>
        <row r="15709">
          <cell r="B15709">
            <v>30</v>
          </cell>
          <cell r="F15709">
            <v>4.0400000000000002E-3</v>
          </cell>
          <cell r="H15709">
            <v>1.9820000000000001E-2</v>
          </cell>
          <cell r="J15709">
            <v>2.6509999999999999E-2</v>
          </cell>
          <cell r="L15709">
            <v>5.2752400000000002</v>
          </cell>
        </row>
        <row r="15710">
          <cell r="B15710">
            <v>30</v>
          </cell>
          <cell r="F15710">
            <v>3.9500000000000004E-3</v>
          </cell>
          <cell r="H15710">
            <v>7.8499999999999993E-3</v>
          </cell>
          <cell r="J15710">
            <v>1.4630000000000001E-2</v>
          </cell>
          <cell r="L15710">
            <v>5.7780199999999997</v>
          </cell>
        </row>
        <row r="15711">
          <cell r="B15711">
            <v>30</v>
          </cell>
          <cell r="F15711">
            <v>1.2800000000000001E-3</v>
          </cell>
          <cell r="H15711">
            <v>5.9749999999999998E-2</v>
          </cell>
          <cell r="J15711">
            <v>2.2749999999999999E-2</v>
          </cell>
          <cell r="L15711">
            <v>6.74735</v>
          </cell>
        </row>
        <row r="15712">
          <cell r="B15712">
            <v>30</v>
          </cell>
          <cell r="F15712">
            <v>3.98E-3</v>
          </cell>
          <cell r="H15712">
            <v>1.5440000000000001E-2</v>
          </cell>
          <cell r="J15712">
            <v>2.9989999999999999E-2</v>
          </cell>
          <cell r="L15712">
            <v>4.3724600000000002</v>
          </cell>
        </row>
        <row r="15713">
          <cell r="B15713">
            <v>30</v>
          </cell>
          <cell r="F15713">
            <v>5.0000000000000001E-4</v>
          </cell>
          <cell r="H15713">
            <v>1.5990000000000001E-2</v>
          </cell>
          <cell r="J15713">
            <v>2.52E-2</v>
          </cell>
          <cell r="L15713">
            <v>7.86226</v>
          </cell>
        </row>
        <row r="15714">
          <cell r="B15714">
            <v>30</v>
          </cell>
          <cell r="F15714">
            <v>4.4799999999999996E-3</v>
          </cell>
          <cell r="H15714">
            <v>1.8079999999999999E-2</v>
          </cell>
          <cell r="J15714">
            <v>2.6669999999999999E-2</v>
          </cell>
          <cell r="L15714">
            <v>5.0841900000000004</v>
          </cell>
        </row>
        <row r="15715">
          <cell r="B15715">
            <v>30</v>
          </cell>
          <cell r="F15715">
            <v>7.6000000000000004E-4</v>
          </cell>
          <cell r="H15715">
            <v>7.3200000000000001E-3</v>
          </cell>
          <cell r="J15715">
            <v>7.92E-3</v>
          </cell>
          <cell r="L15715">
            <v>5.2019500000000001</v>
          </cell>
        </row>
        <row r="15716">
          <cell r="B15716">
            <v>30</v>
          </cell>
          <cell r="F15716">
            <v>4.4000000000000002E-4</v>
          </cell>
          <cell r="H15716">
            <v>1.481E-2</v>
          </cell>
          <cell r="J15716">
            <v>2.2100000000000002E-2</v>
          </cell>
          <cell r="L15716">
            <v>6.0052099999999999</v>
          </cell>
        </row>
        <row r="15717">
          <cell r="B15717">
            <v>30</v>
          </cell>
          <cell r="F15717">
            <v>4.6000000000000001E-4</v>
          </cell>
          <cell r="H15717">
            <v>8.3099999999999997E-3</v>
          </cell>
          <cell r="J15717">
            <v>8.5400000000000007E-3</v>
          </cell>
          <cell r="L15717">
            <v>6.4139400000000002</v>
          </cell>
        </row>
        <row r="15718">
          <cell r="B15718">
            <v>30</v>
          </cell>
          <cell r="F15718">
            <v>6.6E-4</v>
          </cell>
          <cell r="H15718">
            <v>1.644E-2</v>
          </cell>
          <cell r="J15718">
            <v>1.6480000000000002E-2</v>
          </cell>
          <cell r="L15718">
            <v>9.0132499999999993</v>
          </cell>
        </row>
        <row r="15719">
          <cell r="B15719">
            <v>30</v>
          </cell>
          <cell r="F15719">
            <v>7.2899999999999996E-3</v>
          </cell>
          <cell r="H15719">
            <v>1.2449999999999999E-2</v>
          </cell>
          <cell r="J15719">
            <v>2.385E-2</v>
          </cell>
          <cell r="L15719">
            <v>6.8403</v>
          </cell>
        </row>
        <row r="15720">
          <cell r="B15720">
            <v>30</v>
          </cell>
          <cell r="F15720">
            <v>5.6499999999999996E-3</v>
          </cell>
          <cell r="H15720">
            <v>1.298E-2</v>
          </cell>
          <cell r="J15720">
            <v>2.811E-2</v>
          </cell>
          <cell r="L15720">
            <v>5.7713900000000002</v>
          </cell>
        </row>
        <row r="15721">
          <cell r="B15721">
            <v>30</v>
          </cell>
          <cell r="F15721">
            <v>6.7200000000000003E-3</v>
          </cell>
          <cell r="H15721">
            <v>2.2110000000000001E-2</v>
          </cell>
          <cell r="J15721">
            <v>2.409E-2</v>
          </cell>
          <cell r="L15721">
            <v>4.6488699999999996</v>
          </cell>
        </row>
        <row r="15722">
          <cell r="B15722">
            <v>30</v>
          </cell>
          <cell r="F15722">
            <v>5.0000000000000001E-4</v>
          </cell>
          <cell r="H15722">
            <v>1.2359999999999999E-2</v>
          </cell>
          <cell r="J15722">
            <v>1.7809999999999999E-2</v>
          </cell>
          <cell r="L15722">
            <v>7.8141299999999996</v>
          </cell>
        </row>
        <row r="15723">
          <cell r="B15723">
            <v>30</v>
          </cell>
          <cell r="F15723">
            <v>8.0000000000000004E-4</v>
          </cell>
          <cell r="H15723">
            <v>1.472E-2</v>
          </cell>
          <cell r="J15723">
            <v>2.666E-2</v>
          </cell>
          <cell r="L15723">
            <v>7.8410399999999996</v>
          </cell>
        </row>
        <row r="15724">
          <cell r="B15724">
            <v>30</v>
          </cell>
          <cell r="F15724">
            <v>5.1999999999999995E-4</v>
          </cell>
          <cell r="H15724">
            <v>1.189E-2</v>
          </cell>
          <cell r="J15724">
            <v>1.8689999999999998E-2</v>
          </cell>
          <cell r="L15724">
            <v>8.4533799999999992</v>
          </cell>
        </row>
        <row r="15725">
          <cell r="B15725">
            <v>30</v>
          </cell>
          <cell r="F15725">
            <v>5.8E-4</v>
          </cell>
          <cell r="H15725">
            <v>7.4700000000000001E-3</v>
          </cell>
          <cell r="J15725">
            <v>1.014E-2</v>
          </cell>
          <cell r="L15725">
            <v>7.7254899999999997</v>
          </cell>
        </row>
        <row r="15726">
          <cell r="B15726">
            <v>30</v>
          </cell>
          <cell r="F15726">
            <v>2.877E-2</v>
          </cell>
          <cell r="H15726">
            <v>2.4230000000000002E-2</v>
          </cell>
          <cell r="J15726">
            <v>1.992E-2</v>
          </cell>
          <cell r="L15726">
            <v>5.8705400000000001</v>
          </cell>
        </row>
        <row r="15727">
          <cell r="B15727">
            <v>30</v>
          </cell>
          <cell r="F15727">
            <v>5.9199999999999999E-3</v>
          </cell>
          <cell r="H15727">
            <v>1.3089999999999999E-2</v>
          </cell>
          <cell r="J15727">
            <v>1.7399999999999999E-2</v>
          </cell>
          <cell r="L15727">
            <v>5.9502100000000002</v>
          </cell>
        </row>
        <row r="15728">
          <cell r="B15728">
            <v>30</v>
          </cell>
          <cell r="F15728">
            <v>6.4999999999999997E-4</v>
          </cell>
          <cell r="H15728">
            <v>4.0320000000000002E-2</v>
          </cell>
          <cell r="J15728">
            <v>1.1270000000000001E-2</v>
          </cell>
          <cell r="L15728">
            <v>6.1896699999999996</v>
          </cell>
        </row>
        <row r="15729">
          <cell r="B15729">
            <v>30</v>
          </cell>
          <cell r="F15729">
            <v>6.3600000000000002E-3</v>
          </cell>
          <cell r="H15729">
            <v>1.1209999999999999E-2</v>
          </cell>
          <cell r="J15729">
            <v>2.9839999999999998E-2</v>
          </cell>
          <cell r="L15729">
            <v>4.7587999999999999</v>
          </cell>
        </row>
        <row r="15730">
          <cell r="B15730">
            <v>30</v>
          </cell>
          <cell r="F15730">
            <v>1.694E-2</v>
          </cell>
          <cell r="H15730">
            <v>1.949E-2</v>
          </cell>
          <cell r="J15730">
            <v>3.3090000000000001E-2</v>
          </cell>
          <cell r="L15730">
            <v>6.3993799999999998</v>
          </cell>
        </row>
        <row r="15731">
          <cell r="B15731">
            <v>30</v>
          </cell>
          <cell r="F15731">
            <v>6.8000000000000005E-4</v>
          </cell>
          <cell r="H15731">
            <v>1.208E-2</v>
          </cell>
          <cell r="J15731">
            <v>2.0080000000000001E-2</v>
          </cell>
          <cell r="L15731">
            <v>9.1852599999999995</v>
          </cell>
        </row>
        <row r="15732">
          <cell r="B15732">
            <v>30</v>
          </cell>
          <cell r="F15732">
            <v>3.3700000000000002E-3</v>
          </cell>
          <cell r="H15732">
            <v>1.464E-2</v>
          </cell>
          <cell r="J15732">
            <v>1.9519999999999999E-2</v>
          </cell>
          <cell r="L15732">
            <v>6.6532099999999996</v>
          </cell>
        </row>
        <row r="15733">
          <cell r="B15733">
            <v>30</v>
          </cell>
          <cell r="F15733">
            <v>5.94E-3</v>
          </cell>
          <cell r="H15733">
            <v>1.9990000000000001E-2</v>
          </cell>
          <cell r="J15733">
            <v>4.342E-2</v>
          </cell>
          <cell r="L15733">
            <v>6.4626400000000004</v>
          </cell>
        </row>
        <row r="15734">
          <cell r="B15734">
            <v>30</v>
          </cell>
          <cell r="F15734">
            <v>5.5999999999999995E-4</v>
          </cell>
          <cell r="H15734">
            <v>6.8799999999999998E-3</v>
          </cell>
          <cell r="J15734">
            <v>1.2070000000000001E-2</v>
          </cell>
          <cell r="L15734">
            <v>7.1292900000000001</v>
          </cell>
        </row>
        <row r="15735">
          <cell r="B15735">
            <v>30</v>
          </cell>
          <cell r="F15735">
            <v>3.9300000000000003E-3</v>
          </cell>
          <cell r="H15735">
            <v>9.4599999999999997E-3</v>
          </cell>
          <cell r="J15735">
            <v>2.4639999999999999E-2</v>
          </cell>
          <cell r="L15735">
            <v>5.8361700000000001</v>
          </cell>
        </row>
        <row r="15736">
          <cell r="B15736">
            <v>30</v>
          </cell>
          <cell r="F15736">
            <v>3.5100000000000001E-3</v>
          </cell>
          <cell r="H15736">
            <v>1.2529999999999999E-2</v>
          </cell>
          <cell r="J15736">
            <v>2.894E-2</v>
          </cell>
          <cell r="L15736">
            <v>6.1941100000000002</v>
          </cell>
        </row>
        <row r="15737">
          <cell r="B15737">
            <v>30</v>
          </cell>
          <cell r="F15737">
            <v>3.3899999999999998E-3</v>
          </cell>
          <cell r="H15737">
            <v>1.098E-2</v>
          </cell>
          <cell r="J15737">
            <v>1.72E-2</v>
          </cell>
          <cell r="L15737">
            <v>6.7461900000000004</v>
          </cell>
        </row>
        <row r="15738">
          <cell r="B15738">
            <v>30</v>
          </cell>
          <cell r="F15738">
            <v>2.9399999999999999E-3</v>
          </cell>
          <cell r="H15738">
            <v>7.6899999999999998E-3</v>
          </cell>
          <cell r="J15738">
            <v>1.7520000000000001E-2</v>
          </cell>
          <cell r="L15738">
            <v>14.323309999999999</v>
          </cell>
        </row>
        <row r="15739">
          <cell r="B15739">
            <v>30</v>
          </cell>
          <cell r="F15739">
            <v>6.8599999999999998E-3</v>
          </cell>
          <cell r="H15739">
            <v>1.8460000000000001E-2</v>
          </cell>
          <cell r="J15739">
            <v>1.7760000000000001E-2</v>
          </cell>
          <cell r="L15739">
            <v>13.65865</v>
          </cell>
        </row>
        <row r="15740">
          <cell r="B15740">
            <v>30</v>
          </cell>
          <cell r="F15740">
            <v>3.1700000000000001E-3</v>
          </cell>
          <cell r="H15740">
            <v>8.77E-3</v>
          </cell>
          <cell r="J15740">
            <v>2.1739999999999999E-2</v>
          </cell>
          <cell r="L15740">
            <v>8.0006799999999991</v>
          </cell>
        </row>
        <row r="15741">
          <cell r="B15741">
            <v>30</v>
          </cell>
          <cell r="F15741">
            <v>9.92E-3</v>
          </cell>
          <cell r="H15741">
            <v>7.8700000000000003E-3</v>
          </cell>
          <cell r="J15741">
            <v>2.8910000000000002E-2</v>
          </cell>
          <cell r="L15741">
            <v>8.1587599999999991</v>
          </cell>
        </row>
        <row r="15742">
          <cell r="B15742">
            <v>30</v>
          </cell>
          <cell r="F15742">
            <v>7.1500000000000001E-3</v>
          </cell>
          <cell r="H15742">
            <v>1.5100000000000001E-2</v>
          </cell>
          <cell r="J15742">
            <v>3.8589999999999999E-2</v>
          </cell>
          <cell r="L15742">
            <v>5.8660899999999998</v>
          </cell>
        </row>
        <row r="15743">
          <cell r="B15743">
            <v>30</v>
          </cell>
          <cell r="F15743">
            <v>7.2500000000000004E-3</v>
          </cell>
          <cell r="H15743">
            <v>2.47E-2</v>
          </cell>
          <cell r="J15743">
            <v>6.021E-2</v>
          </cell>
          <cell r="L15743">
            <v>9.73048</v>
          </cell>
        </row>
        <row r="15744">
          <cell r="B15744">
            <v>30</v>
          </cell>
          <cell r="F15744">
            <v>1.498E-2</v>
          </cell>
          <cell r="H15744">
            <v>2.1610000000000001E-2</v>
          </cell>
          <cell r="J15744">
            <v>2.5180000000000001E-2</v>
          </cell>
          <cell r="L15744">
            <v>7.8400499999999997</v>
          </cell>
        </row>
        <row r="15745">
          <cell r="B15745">
            <v>30</v>
          </cell>
          <cell r="F15745">
            <v>1.66E-2</v>
          </cell>
          <cell r="H15745">
            <v>1.2869999999999999E-2</v>
          </cell>
          <cell r="J15745">
            <v>3.0980000000000001E-2</v>
          </cell>
          <cell r="L15745">
            <v>8.3107299999999995</v>
          </cell>
        </row>
        <row r="15746">
          <cell r="B15746">
            <v>30</v>
          </cell>
          <cell r="F15746">
            <v>3.9300000000000003E-3</v>
          </cell>
          <cell r="H15746">
            <v>8.3000000000000001E-3</v>
          </cell>
          <cell r="J15746">
            <v>2.7320000000000001E-2</v>
          </cell>
          <cell r="L15746">
            <v>9.0609000000000002</v>
          </cell>
        </row>
        <row r="15747">
          <cell r="B15747">
            <v>30</v>
          </cell>
          <cell r="F15747">
            <v>3.9300000000000003E-3</v>
          </cell>
          <cell r="H15747">
            <v>1.01E-2</v>
          </cell>
          <cell r="J15747">
            <v>1.968E-2</v>
          </cell>
          <cell r="L15747">
            <v>9.8279399999999999</v>
          </cell>
        </row>
        <row r="15748">
          <cell r="B15748">
            <v>30</v>
          </cell>
          <cell r="F15748">
            <v>5.8199999999999997E-3</v>
          </cell>
          <cell r="H15748">
            <v>6.7200000000000003E-3</v>
          </cell>
          <cell r="J15748">
            <v>2.0420000000000001E-2</v>
          </cell>
          <cell r="L15748">
            <v>5.4842700000000004</v>
          </cell>
        </row>
        <row r="15749">
          <cell r="B15749">
            <v>30</v>
          </cell>
          <cell r="F15749">
            <v>6.0999999999999997E-4</v>
          </cell>
          <cell r="H15749">
            <v>1.469E-2</v>
          </cell>
          <cell r="J15749">
            <v>2.3800000000000002E-2</v>
          </cell>
          <cell r="L15749">
            <v>9.8292800000000007</v>
          </cell>
        </row>
        <row r="15750">
          <cell r="B15750">
            <v>30</v>
          </cell>
          <cell r="F15750">
            <v>3.4099999999999998E-3</v>
          </cell>
          <cell r="H15750">
            <v>1.3939999999999999E-2</v>
          </cell>
          <cell r="J15750">
            <v>1.653E-2</v>
          </cell>
          <cell r="L15750">
            <v>6.9417400000000002</v>
          </cell>
        </row>
        <row r="15751">
          <cell r="B15751">
            <v>30</v>
          </cell>
          <cell r="F15751">
            <v>4.4999999999999999E-4</v>
          </cell>
          <cell r="H15751">
            <v>1.093E-2</v>
          </cell>
          <cell r="J15751">
            <v>1.874E-2</v>
          </cell>
          <cell r="L15751">
            <v>11.062010000000001</v>
          </cell>
        </row>
        <row r="15752">
          <cell r="B15752">
            <v>30</v>
          </cell>
          <cell r="F15752">
            <v>4.9399999999999999E-3</v>
          </cell>
          <cell r="H15752">
            <v>8.7399999999999995E-3</v>
          </cell>
          <cell r="J15752">
            <v>1.6320000000000001E-2</v>
          </cell>
          <cell r="L15752">
            <v>6.4580099999999998</v>
          </cell>
        </row>
        <row r="15753">
          <cell r="B15753">
            <v>30</v>
          </cell>
          <cell r="F15753">
            <v>5.3299999999999997E-3</v>
          </cell>
          <cell r="H15753">
            <v>1.7129999999999999E-2</v>
          </cell>
          <cell r="J15753">
            <v>2.571E-2</v>
          </cell>
          <cell r="L15753">
            <v>8.2358600000000006</v>
          </cell>
        </row>
        <row r="15754">
          <cell r="B15754">
            <v>30</v>
          </cell>
          <cell r="F15754">
            <v>5.2999999999999998E-4</v>
          </cell>
          <cell r="H15754">
            <v>5.7200000000000003E-3</v>
          </cell>
          <cell r="J15754">
            <v>1.2630000000000001E-2</v>
          </cell>
          <cell r="L15754">
            <v>7.0477999999999996</v>
          </cell>
        </row>
        <row r="15755">
          <cell r="B15755">
            <v>30</v>
          </cell>
          <cell r="F15755">
            <v>3.8400000000000001E-3</v>
          </cell>
          <cell r="H15755">
            <v>1.353E-2</v>
          </cell>
          <cell r="J15755">
            <v>2.503E-2</v>
          </cell>
          <cell r="L15755">
            <v>5.52813</v>
          </cell>
        </row>
        <row r="15756">
          <cell r="B15756">
            <v>30</v>
          </cell>
          <cell r="F15756">
            <v>1.14E-3</v>
          </cell>
          <cell r="H15756">
            <v>1.414E-2</v>
          </cell>
          <cell r="J15756">
            <v>4.2939999999999999E-2</v>
          </cell>
          <cell r="L15756">
            <v>11.086220000000001</v>
          </cell>
        </row>
        <row r="15757">
          <cell r="B15757">
            <v>30</v>
          </cell>
          <cell r="F15757">
            <v>4.4999999999999999E-4</v>
          </cell>
          <cell r="H15757">
            <v>8.1099999999999992E-3</v>
          </cell>
          <cell r="J15757">
            <v>7.7799999999999996E-3</v>
          </cell>
          <cell r="L15757">
            <v>8.8350500000000007</v>
          </cell>
        </row>
        <row r="15758">
          <cell r="B15758">
            <v>30</v>
          </cell>
          <cell r="F15758">
            <v>4.7600000000000003E-3</v>
          </cell>
          <cell r="H15758">
            <v>1.5709999999999998E-2</v>
          </cell>
          <cell r="J15758">
            <v>1.7590000000000001E-2</v>
          </cell>
          <cell r="L15758">
            <v>4.5106999999999999</v>
          </cell>
        </row>
        <row r="15759">
          <cell r="B15759">
            <v>30</v>
          </cell>
          <cell r="F15759">
            <v>3.8E-3</v>
          </cell>
          <cell r="H15759">
            <v>1.094E-2</v>
          </cell>
          <cell r="J15759">
            <v>1.9699999999999999E-2</v>
          </cell>
          <cell r="L15759">
            <v>7.6126699999999996</v>
          </cell>
        </row>
        <row r="15760">
          <cell r="B15760">
            <v>30</v>
          </cell>
          <cell r="F15760">
            <v>9.1E-4</v>
          </cell>
          <cell r="H15760">
            <v>1.1010000000000001E-2</v>
          </cell>
          <cell r="J15760">
            <v>1.6070000000000001E-2</v>
          </cell>
          <cell r="L15760">
            <v>11.25056</v>
          </cell>
        </row>
        <row r="15761">
          <cell r="B15761">
            <v>30</v>
          </cell>
          <cell r="F15761">
            <v>3.62E-3</v>
          </cell>
          <cell r="H15761">
            <v>7.8600000000000007E-3</v>
          </cell>
          <cell r="J15761">
            <v>3.2199999999999999E-2</v>
          </cell>
          <cell r="L15761">
            <v>10.561920000000001</v>
          </cell>
        </row>
        <row r="15762">
          <cell r="B15762">
            <v>30</v>
          </cell>
          <cell r="F15762">
            <v>5.1599999999999997E-3</v>
          </cell>
          <cell r="H15762">
            <v>1.217E-2</v>
          </cell>
          <cell r="J15762">
            <v>2.2210000000000001E-2</v>
          </cell>
          <cell r="L15762">
            <v>7.8613999999999997</v>
          </cell>
        </row>
        <row r="15763">
          <cell r="B15763">
            <v>30</v>
          </cell>
          <cell r="F15763">
            <v>1.17E-3</v>
          </cell>
          <cell r="H15763">
            <v>1.2030000000000001E-2</v>
          </cell>
          <cell r="J15763">
            <v>2.784E-2</v>
          </cell>
          <cell r="L15763">
            <v>9.5544899999999995</v>
          </cell>
        </row>
        <row r="15764">
          <cell r="B15764">
            <v>30</v>
          </cell>
          <cell r="F15764">
            <v>5.47E-3</v>
          </cell>
          <cell r="H15764">
            <v>7.7999999999999996E-3</v>
          </cell>
          <cell r="J15764">
            <v>1.644E-2</v>
          </cell>
          <cell r="L15764">
            <v>9.39846</v>
          </cell>
        </row>
        <row r="15765">
          <cell r="B15765">
            <v>30</v>
          </cell>
          <cell r="F15765">
            <v>8.5999999999999998E-4</v>
          </cell>
          <cell r="H15765">
            <v>8.5299999999999994E-3</v>
          </cell>
          <cell r="J15765">
            <v>1.6140000000000002E-2</v>
          </cell>
          <cell r="L15765">
            <v>12.199109999999999</v>
          </cell>
        </row>
        <row r="15766">
          <cell r="B15766">
            <v>30</v>
          </cell>
          <cell r="F15766">
            <v>5.4000000000000001E-4</v>
          </cell>
          <cell r="H15766">
            <v>1.136E-2</v>
          </cell>
          <cell r="J15766">
            <v>2.002E-2</v>
          </cell>
          <cell r="L15766">
            <v>11.625249999999999</v>
          </cell>
        </row>
        <row r="15767">
          <cell r="B15767">
            <v>30</v>
          </cell>
          <cell r="F15767">
            <v>5.1000000000000004E-4</v>
          </cell>
          <cell r="H15767">
            <v>1.38E-2</v>
          </cell>
          <cell r="J15767">
            <v>2.572E-2</v>
          </cell>
          <cell r="L15767">
            <v>11.839930000000001</v>
          </cell>
        </row>
        <row r="15768">
          <cell r="B15768">
            <v>30</v>
          </cell>
          <cell r="F15768">
            <v>1.65E-3</v>
          </cell>
          <cell r="H15768">
            <v>7.8300000000000002E-3</v>
          </cell>
          <cell r="J15768">
            <v>1.2630000000000001E-2</v>
          </cell>
          <cell r="L15768">
            <v>7.4584200000000003</v>
          </cell>
        </row>
        <row r="15769">
          <cell r="B15769">
            <v>30</v>
          </cell>
          <cell r="F15769">
            <v>3.3600000000000001E-3</v>
          </cell>
          <cell r="H15769">
            <v>8.6599999999999993E-3</v>
          </cell>
          <cell r="J15769">
            <v>2.2179999999999998E-2</v>
          </cell>
          <cell r="L15769">
            <v>4.2426899999999996</v>
          </cell>
        </row>
        <row r="15770">
          <cell r="B15770">
            <v>30</v>
          </cell>
          <cell r="F15770">
            <v>2.232E-2</v>
          </cell>
          <cell r="H15770">
            <v>2.145E-2</v>
          </cell>
          <cell r="J15770">
            <v>2.7959999999999999E-2</v>
          </cell>
          <cell r="L15770">
            <v>5.35107</v>
          </cell>
        </row>
        <row r="15771">
          <cell r="B15771">
            <v>30</v>
          </cell>
          <cell r="F15771">
            <v>4.3600000000000002E-3</v>
          </cell>
          <cell r="H15771">
            <v>8.5500000000000003E-3</v>
          </cell>
          <cell r="J15771">
            <v>2.2349999999999998E-2</v>
          </cell>
          <cell r="L15771">
            <v>9.1779100000000007</v>
          </cell>
        </row>
        <row r="15772">
          <cell r="B15772">
            <v>30</v>
          </cell>
          <cell r="F15772">
            <v>3.3700000000000002E-3</v>
          </cell>
          <cell r="H15772">
            <v>7.45E-3</v>
          </cell>
          <cell r="J15772">
            <v>1.9810000000000001E-2</v>
          </cell>
          <cell r="L15772">
            <v>10.6622</v>
          </cell>
        </row>
        <row r="15773">
          <cell r="B15773">
            <v>30</v>
          </cell>
          <cell r="F15773">
            <v>1.4829999999999999E-2</v>
          </cell>
          <cell r="H15773">
            <v>1.2710000000000001E-2</v>
          </cell>
          <cell r="J15773">
            <v>5.5390000000000002E-2</v>
          </cell>
          <cell r="L15773">
            <v>6.8682999999999996</v>
          </cell>
        </row>
        <row r="15774">
          <cell r="B15774">
            <v>30</v>
          </cell>
          <cell r="F15774">
            <v>1.2999999999999999E-3</v>
          </cell>
          <cell r="H15774">
            <v>6.0200000000000002E-3</v>
          </cell>
          <cell r="J15774">
            <v>9.2399999999999999E-3</v>
          </cell>
          <cell r="L15774">
            <v>7.3241800000000001</v>
          </cell>
        </row>
        <row r="15775">
          <cell r="B15775">
            <v>30</v>
          </cell>
          <cell r="F15775">
            <v>5.8599999999999998E-3</v>
          </cell>
          <cell r="H15775">
            <v>9.1000000000000004E-3</v>
          </cell>
          <cell r="J15775">
            <v>1.7770000000000001E-2</v>
          </cell>
          <cell r="L15775">
            <v>7.5973100000000002</v>
          </cell>
        </row>
        <row r="15776">
          <cell r="B15776">
            <v>30</v>
          </cell>
          <cell r="F15776">
            <v>5.8E-4</v>
          </cell>
          <cell r="H15776">
            <v>8.9300000000000004E-3</v>
          </cell>
          <cell r="J15776">
            <v>2.725E-2</v>
          </cell>
          <cell r="L15776">
            <v>11.382350000000001</v>
          </cell>
        </row>
        <row r="15777">
          <cell r="B15777">
            <v>30</v>
          </cell>
          <cell r="F15777">
            <v>6.4999999999999997E-4</v>
          </cell>
          <cell r="H15777">
            <v>1.9109999999999999E-2</v>
          </cell>
          <cell r="J15777">
            <v>2.1690000000000001E-2</v>
          </cell>
          <cell r="L15777">
            <v>12.739990000000001</v>
          </cell>
        </row>
        <row r="15778">
          <cell r="B15778">
            <v>30</v>
          </cell>
          <cell r="F15778">
            <v>6.1900000000000002E-3</v>
          </cell>
          <cell r="H15778">
            <v>9.9500000000000005E-3</v>
          </cell>
          <cell r="J15778">
            <v>2.0799999999999999E-2</v>
          </cell>
          <cell r="L15778">
            <v>6.3289</v>
          </cell>
        </row>
        <row r="15779">
          <cell r="B15779">
            <v>30</v>
          </cell>
          <cell r="F15779">
            <v>7.7400000000000004E-3</v>
          </cell>
          <cell r="H15779">
            <v>1.3390000000000001E-2</v>
          </cell>
          <cell r="J15779">
            <v>4.181E-2</v>
          </cell>
          <cell r="L15779">
            <v>11.957990000000001</v>
          </cell>
        </row>
        <row r="15780">
          <cell r="B15780">
            <v>30</v>
          </cell>
          <cell r="F15780">
            <v>6.2100000000000002E-3</v>
          </cell>
          <cell r="H15780">
            <v>9.5700000000000004E-3</v>
          </cell>
          <cell r="J15780">
            <v>1.8720000000000001E-2</v>
          </cell>
          <cell r="L15780">
            <v>8.6197999999999997</v>
          </cell>
        </row>
        <row r="15781">
          <cell r="B15781">
            <v>30</v>
          </cell>
          <cell r="F15781">
            <v>3.7000000000000002E-3</v>
          </cell>
          <cell r="H15781">
            <v>2.0029999999999999E-2</v>
          </cell>
          <cell r="J15781">
            <v>3.8129999999999997E-2</v>
          </cell>
          <cell r="L15781">
            <v>10.348890000000001</v>
          </cell>
        </row>
        <row r="15782">
          <cell r="B15782">
            <v>30</v>
          </cell>
          <cell r="F15782">
            <v>6.5399999999999998E-3</v>
          </cell>
          <cell r="H15782">
            <v>1.967E-2</v>
          </cell>
          <cell r="J15782">
            <v>2.8819999999999998E-2</v>
          </cell>
          <cell r="L15782">
            <v>6.2237600000000004</v>
          </cell>
        </row>
        <row r="15783">
          <cell r="B15783">
            <v>30</v>
          </cell>
          <cell r="F15783">
            <v>4.6000000000000001E-4</v>
          </cell>
          <cell r="H15783">
            <v>6.2899999999999996E-3</v>
          </cell>
          <cell r="J15783">
            <v>1.018E-2</v>
          </cell>
          <cell r="L15783">
            <v>9.0015900000000002</v>
          </cell>
        </row>
        <row r="15784">
          <cell r="B15784">
            <v>30</v>
          </cell>
          <cell r="F15784">
            <v>8.0000000000000004E-4</v>
          </cell>
          <cell r="H15784">
            <v>1.1379999999999999E-2</v>
          </cell>
          <cell r="J15784">
            <v>1.9449999999999999E-2</v>
          </cell>
          <cell r="L15784">
            <v>11.54039</v>
          </cell>
        </row>
        <row r="15785">
          <cell r="B15785">
            <v>30</v>
          </cell>
          <cell r="F15785">
            <v>3.3700000000000002E-3</v>
          </cell>
          <cell r="H15785">
            <v>8.0599999999999995E-3</v>
          </cell>
          <cell r="J15785">
            <v>1.677E-2</v>
          </cell>
          <cell r="L15785">
            <v>9.4372199999999999</v>
          </cell>
        </row>
        <row r="15786">
          <cell r="B15786">
            <v>30</v>
          </cell>
          <cell r="F15786">
            <v>1.6959999999999999E-2</v>
          </cell>
          <cell r="H15786">
            <v>2.8320000000000001E-2</v>
          </cell>
          <cell r="J15786">
            <v>2.1669999999999998E-2</v>
          </cell>
          <cell r="L15786">
            <v>9.3188200000000005</v>
          </cell>
        </row>
        <row r="15787">
          <cell r="B15787">
            <v>30</v>
          </cell>
          <cell r="F15787">
            <v>7.0299999999999998E-3</v>
          </cell>
          <cell r="H15787">
            <v>1.55E-2</v>
          </cell>
          <cell r="J15787">
            <v>2.9270000000000001E-2</v>
          </cell>
          <cell r="L15787">
            <v>9.0051799999999993</v>
          </cell>
        </row>
        <row r="15788">
          <cell r="B15788">
            <v>30</v>
          </cell>
          <cell r="F15788">
            <v>4.0499999999999998E-3</v>
          </cell>
          <cell r="H15788">
            <v>1.0449999999999999E-2</v>
          </cell>
          <cell r="J15788">
            <v>1.593E-2</v>
          </cell>
          <cell r="L15788">
            <v>20.3142</v>
          </cell>
        </row>
        <row r="15789">
          <cell r="B15789">
            <v>30</v>
          </cell>
          <cell r="F15789">
            <v>4.1399999999999996E-3</v>
          </cell>
          <cell r="H15789">
            <v>6.5199999999999998E-3</v>
          </cell>
          <cell r="J15789">
            <v>1.5140000000000001E-2</v>
          </cell>
          <cell r="L15789">
            <v>18.37274</v>
          </cell>
        </row>
        <row r="15790">
          <cell r="B15790">
            <v>30</v>
          </cell>
          <cell r="F15790">
            <v>2.5799999999999998E-3</v>
          </cell>
          <cell r="H15790">
            <v>9.4400000000000005E-3</v>
          </cell>
          <cell r="J15790">
            <v>1.193E-2</v>
          </cell>
          <cell r="L15790">
            <v>12.550240000000001</v>
          </cell>
        </row>
        <row r="15791">
          <cell r="B15791">
            <v>30</v>
          </cell>
          <cell r="F15791">
            <v>3.1099999999999999E-3</v>
          </cell>
          <cell r="H15791">
            <v>8.0000000000000002E-3</v>
          </cell>
          <cell r="J15791">
            <v>1.924E-2</v>
          </cell>
          <cell r="L15791">
            <v>8.3991399999999992</v>
          </cell>
        </row>
        <row r="15792">
          <cell r="B15792">
            <v>30</v>
          </cell>
          <cell r="F15792">
            <v>2.8400000000000001E-3</v>
          </cell>
          <cell r="H15792">
            <v>1.115E-2</v>
          </cell>
          <cell r="J15792">
            <v>2.6769999999999999E-2</v>
          </cell>
          <cell r="L15792">
            <v>10.9405</v>
          </cell>
        </row>
        <row r="15793">
          <cell r="B15793">
            <v>30</v>
          </cell>
          <cell r="F15793">
            <v>3.62E-3</v>
          </cell>
          <cell r="H15793">
            <v>8.0599999999999995E-3</v>
          </cell>
          <cell r="J15793">
            <v>2.2210000000000001E-2</v>
          </cell>
          <cell r="L15793">
            <v>9.1941000000000006</v>
          </cell>
        </row>
        <row r="15794">
          <cell r="B15794">
            <v>30</v>
          </cell>
          <cell r="F15794">
            <v>5.9300000000000004E-3</v>
          </cell>
          <cell r="H15794">
            <v>9.9399999999999992E-3</v>
          </cell>
          <cell r="J15794">
            <v>2.6009999999999998E-2</v>
          </cell>
          <cell r="L15794">
            <v>9.3185800000000008</v>
          </cell>
        </row>
        <row r="15795">
          <cell r="B15795">
            <v>30</v>
          </cell>
          <cell r="F15795">
            <v>2.6900000000000001E-3</v>
          </cell>
          <cell r="H15795">
            <v>7.2199999999999999E-3</v>
          </cell>
          <cell r="J15795">
            <v>1.5970000000000002E-2</v>
          </cell>
          <cell r="L15795">
            <v>10.94398</v>
          </cell>
        </row>
        <row r="15796">
          <cell r="B15796">
            <v>30</v>
          </cell>
          <cell r="F15796">
            <v>4.4099999999999999E-3</v>
          </cell>
          <cell r="H15796">
            <v>1.6899999999999998E-2</v>
          </cell>
          <cell r="J15796">
            <v>2.2259999999999999E-2</v>
          </cell>
          <cell r="L15796">
            <v>11.442310000000001</v>
          </cell>
        </row>
        <row r="15797">
          <cell r="B15797">
            <v>30</v>
          </cell>
          <cell r="F15797">
            <v>4.1099999999999999E-3</v>
          </cell>
          <cell r="H15797">
            <v>1.244E-2</v>
          </cell>
          <cell r="J15797">
            <v>1.898E-2</v>
          </cell>
          <cell r="L15797">
            <v>10.947710000000001</v>
          </cell>
        </row>
        <row r="15798">
          <cell r="B15798">
            <v>30</v>
          </cell>
          <cell r="F15798">
            <v>4.6999999999999999E-4</v>
          </cell>
          <cell r="H15798">
            <v>1.1860000000000001E-2</v>
          </cell>
          <cell r="J15798">
            <v>2.751E-2</v>
          </cell>
          <cell r="L15798">
            <v>13.36983</v>
          </cell>
        </row>
        <row r="15799">
          <cell r="B15799">
            <v>30</v>
          </cell>
          <cell r="F15799">
            <v>2.9399999999999999E-3</v>
          </cell>
          <cell r="H15799">
            <v>1.358E-2</v>
          </cell>
          <cell r="J15799">
            <v>2.1229999999999999E-2</v>
          </cell>
          <cell r="L15799">
            <v>12.506309999999999</v>
          </cell>
        </row>
        <row r="15800">
          <cell r="B15800">
            <v>30</v>
          </cell>
          <cell r="F15800">
            <v>1.146E-2</v>
          </cell>
          <cell r="H15800">
            <v>7.0800000000000004E-3</v>
          </cell>
          <cell r="J15800">
            <v>2.1600000000000001E-2</v>
          </cell>
          <cell r="L15800">
            <v>9.6855700000000002</v>
          </cell>
        </row>
        <row r="15801">
          <cell r="B15801">
            <v>30</v>
          </cell>
          <cell r="F15801">
            <v>2.2000000000000001E-3</v>
          </cell>
          <cell r="H15801">
            <v>5.8399999999999997E-3</v>
          </cell>
          <cell r="J15801">
            <v>1.257E-2</v>
          </cell>
          <cell r="L15801">
            <v>7.8241300000000003</v>
          </cell>
        </row>
        <row r="15802">
          <cell r="B15802">
            <v>30</v>
          </cell>
          <cell r="F15802">
            <v>4.8000000000000001E-4</v>
          </cell>
          <cell r="H15802">
            <v>1.272E-2</v>
          </cell>
          <cell r="J15802">
            <v>3.1940000000000003E-2</v>
          </cell>
          <cell r="L15802">
            <v>12.79081</v>
          </cell>
        </row>
        <row r="15803">
          <cell r="B15803">
            <v>30</v>
          </cell>
          <cell r="F15803">
            <v>2.7899999999999999E-3</v>
          </cell>
          <cell r="H15803">
            <v>8.2799999999999992E-3</v>
          </cell>
          <cell r="J15803">
            <v>1.5890000000000001E-2</v>
          </cell>
          <cell r="L15803">
            <v>8.9328599999999998</v>
          </cell>
        </row>
        <row r="15804">
          <cell r="B15804">
            <v>30</v>
          </cell>
          <cell r="F15804">
            <v>4.8300000000000001E-3</v>
          </cell>
          <cell r="H15804">
            <v>1.2869999999999999E-2</v>
          </cell>
          <cell r="J15804">
            <v>2.3449999999999999E-2</v>
          </cell>
          <cell r="L15804">
            <v>6.7072799999999999</v>
          </cell>
        </row>
        <row r="15805">
          <cell r="B15805">
            <v>30</v>
          </cell>
          <cell r="F15805">
            <v>3.8700000000000002E-3</v>
          </cell>
          <cell r="H15805">
            <v>7.9299999999999995E-3</v>
          </cell>
          <cell r="J15805">
            <v>1.7420000000000001E-2</v>
          </cell>
          <cell r="L15805">
            <v>4.9794600000000004</v>
          </cell>
        </row>
        <row r="15806">
          <cell r="B15806">
            <v>30</v>
          </cell>
          <cell r="F15806">
            <v>4.0999999999999999E-4</v>
          </cell>
          <cell r="H15806">
            <v>1.021E-2</v>
          </cell>
          <cell r="J15806">
            <v>1.2460000000000001E-2</v>
          </cell>
          <cell r="L15806">
            <v>15.90306</v>
          </cell>
        </row>
        <row r="15807">
          <cell r="B15807">
            <v>30</v>
          </cell>
          <cell r="F15807">
            <v>4.9899999999999996E-3</v>
          </cell>
          <cell r="H15807">
            <v>9.6299999999999997E-3</v>
          </cell>
          <cell r="J15807">
            <v>1.6650000000000002E-2</v>
          </cell>
          <cell r="L15807">
            <v>6.4923000000000002</v>
          </cell>
        </row>
        <row r="15808">
          <cell r="B15808">
            <v>30</v>
          </cell>
          <cell r="F15808">
            <v>4.2300000000000003E-3</v>
          </cell>
          <cell r="H15808">
            <v>1.065E-2</v>
          </cell>
          <cell r="J15808">
            <v>1.584E-2</v>
          </cell>
          <cell r="L15808">
            <v>12.688420000000001</v>
          </cell>
        </row>
        <row r="15809">
          <cell r="B15809">
            <v>30</v>
          </cell>
          <cell r="F15809">
            <v>3.0500000000000002E-3</v>
          </cell>
          <cell r="H15809">
            <v>8.6899999999999998E-3</v>
          </cell>
          <cell r="J15809">
            <v>1.5520000000000001E-2</v>
          </cell>
          <cell r="L15809">
            <v>8.5096299999999996</v>
          </cell>
        </row>
        <row r="15810">
          <cell r="B15810">
            <v>30</v>
          </cell>
          <cell r="F15810">
            <v>6.2899999999999996E-3</v>
          </cell>
          <cell r="H15810">
            <v>2.5250000000000002E-2</v>
          </cell>
          <cell r="J15810">
            <v>2.7859999999999999E-2</v>
          </cell>
          <cell r="L15810">
            <v>7.79657</v>
          </cell>
        </row>
        <row r="15811">
          <cell r="B15811">
            <v>30</v>
          </cell>
          <cell r="F15811">
            <v>4.7999999999999996E-3</v>
          </cell>
          <cell r="H15811">
            <v>1.329E-2</v>
          </cell>
          <cell r="J15811">
            <v>3.304E-2</v>
          </cell>
          <cell r="L15811">
            <v>12.388489999999999</v>
          </cell>
        </row>
        <row r="15812">
          <cell r="B15812">
            <v>30</v>
          </cell>
          <cell r="F15812">
            <v>4.2999999999999999E-4</v>
          </cell>
          <cell r="H15812">
            <v>4.7400000000000003E-3</v>
          </cell>
          <cell r="J15812">
            <v>7.45E-3</v>
          </cell>
          <cell r="L15812">
            <v>8.2690800000000007</v>
          </cell>
        </row>
        <row r="15813">
          <cell r="B15813">
            <v>30</v>
          </cell>
          <cell r="F15813">
            <v>2.8300000000000001E-3</v>
          </cell>
          <cell r="H15813">
            <v>8.3899999999999999E-3</v>
          </cell>
          <cell r="J15813">
            <v>1.54E-2</v>
          </cell>
          <cell r="L15813">
            <v>7.3866800000000001</v>
          </cell>
        </row>
        <row r="15814">
          <cell r="B15814">
            <v>30</v>
          </cell>
          <cell r="F15814">
            <v>7.5000000000000002E-4</v>
          </cell>
          <cell r="H15814">
            <v>8.2100000000000003E-3</v>
          </cell>
          <cell r="J15814">
            <v>1.5339999999999999E-2</v>
          </cell>
          <cell r="L15814">
            <v>14.74699</v>
          </cell>
        </row>
        <row r="15815">
          <cell r="B15815">
            <v>30</v>
          </cell>
          <cell r="F15815">
            <v>4.8999999999999998E-4</v>
          </cell>
          <cell r="H15815">
            <v>5.4799999999999996E-3</v>
          </cell>
          <cell r="J15815">
            <v>1.312E-2</v>
          </cell>
          <cell r="L15815">
            <v>9.9117800000000003</v>
          </cell>
        </row>
        <row r="15816">
          <cell r="B15816">
            <v>30</v>
          </cell>
          <cell r="F15816">
            <v>6.0099999999999997E-3</v>
          </cell>
          <cell r="H15816">
            <v>9.0900000000000009E-3</v>
          </cell>
          <cell r="J15816">
            <v>1.6129999999999999E-2</v>
          </cell>
          <cell r="L15816">
            <v>10.839689999999999</v>
          </cell>
        </row>
        <row r="15817">
          <cell r="B15817">
            <v>30</v>
          </cell>
          <cell r="F15817">
            <v>2.8300000000000001E-3</v>
          </cell>
          <cell r="H15817">
            <v>6.8700000000000002E-3</v>
          </cell>
          <cell r="J15817">
            <v>1.9269999999999999E-2</v>
          </cell>
          <cell r="L15817">
            <v>10.729850000000001</v>
          </cell>
        </row>
        <row r="15818">
          <cell r="B15818">
            <v>30</v>
          </cell>
          <cell r="F15818">
            <v>5.9999999999999995E-4</v>
          </cell>
          <cell r="H15818">
            <v>1.304E-2</v>
          </cell>
          <cell r="J15818">
            <v>1.619E-2</v>
          </cell>
          <cell r="L15818">
            <v>17.23939</v>
          </cell>
        </row>
        <row r="15819">
          <cell r="B15819">
            <v>30</v>
          </cell>
          <cell r="F15819">
            <v>4.5399999999999998E-3</v>
          </cell>
          <cell r="H15819">
            <v>1.0749999999999999E-2</v>
          </cell>
          <cell r="J15819">
            <v>3.2320000000000002E-2</v>
          </cell>
          <cell r="L15819">
            <v>11.30461</v>
          </cell>
        </row>
        <row r="15820">
          <cell r="B15820">
            <v>30</v>
          </cell>
          <cell r="F15820">
            <v>6.2599999999999999E-3</v>
          </cell>
          <cell r="H15820">
            <v>7.9699999999999997E-3</v>
          </cell>
          <cell r="J15820">
            <v>3.1730000000000001E-2</v>
          </cell>
          <cell r="L15820">
            <v>11.307090000000001</v>
          </cell>
        </row>
        <row r="15821">
          <cell r="B15821">
            <v>30</v>
          </cell>
          <cell r="F15821">
            <v>5.0000000000000001E-4</v>
          </cell>
          <cell r="H15821">
            <v>6.8300000000000001E-3</v>
          </cell>
          <cell r="J15821">
            <v>2.3609999999999999E-2</v>
          </cell>
          <cell r="L15821">
            <v>14.42563</v>
          </cell>
        </row>
        <row r="15822">
          <cell r="B15822">
            <v>30</v>
          </cell>
          <cell r="F15822">
            <v>3.6600000000000001E-3</v>
          </cell>
          <cell r="H15822">
            <v>1.2109999999999999E-2</v>
          </cell>
          <cell r="J15822">
            <v>1.7180000000000001E-2</v>
          </cell>
          <cell r="L15822">
            <v>10.263820000000001</v>
          </cell>
        </row>
        <row r="15823">
          <cell r="B15823">
            <v>30</v>
          </cell>
          <cell r="F15823">
            <v>7.5000000000000002E-4</v>
          </cell>
          <cell r="H15823">
            <v>7.0400000000000003E-3</v>
          </cell>
          <cell r="J15823">
            <v>1.5900000000000001E-2</v>
          </cell>
          <cell r="L15823">
            <v>16.48856</v>
          </cell>
        </row>
        <row r="15824">
          <cell r="B15824">
            <v>30</v>
          </cell>
          <cell r="F15824">
            <v>7.5000000000000002E-4</v>
          </cell>
          <cell r="H15824">
            <v>6.0400000000000002E-3</v>
          </cell>
          <cell r="J15824">
            <v>1.2930000000000001E-2</v>
          </cell>
          <cell r="L15824">
            <v>14.16499</v>
          </cell>
        </row>
        <row r="15825">
          <cell r="B15825">
            <v>30</v>
          </cell>
          <cell r="F15825">
            <v>5.2999999999999998E-4</v>
          </cell>
          <cell r="H15825">
            <v>9.7999999999999997E-3</v>
          </cell>
          <cell r="J15825">
            <v>6.4670000000000005E-2</v>
          </cell>
          <cell r="L15825">
            <v>14.25494</v>
          </cell>
        </row>
        <row r="15826">
          <cell r="B15826">
            <v>30</v>
          </cell>
          <cell r="F15826">
            <v>1.31E-3</v>
          </cell>
          <cell r="H15826">
            <v>6.1999999999999998E-3</v>
          </cell>
          <cell r="J15826">
            <v>6.6499999999999997E-3</v>
          </cell>
          <cell r="L15826">
            <v>8.9247800000000002</v>
          </cell>
        </row>
        <row r="15827">
          <cell r="B15827">
            <v>30</v>
          </cell>
          <cell r="F15827">
            <v>3.9899999999999996E-3</v>
          </cell>
          <cell r="H15827">
            <v>1.099E-2</v>
          </cell>
          <cell r="J15827">
            <v>2.0990000000000002E-2</v>
          </cell>
          <cell r="L15827">
            <v>6.9940300000000004</v>
          </cell>
        </row>
        <row r="15828">
          <cell r="B15828">
            <v>30</v>
          </cell>
          <cell r="F15828">
            <v>4.1099999999999999E-3</v>
          </cell>
          <cell r="H15828">
            <v>7.0600000000000003E-3</v>
          </cell>
          <cell r="J15828">
            <v>1.685E-2</v>
          </cell>
          <cell r="L15828">
            <v>7.5038799999999997</v>
          </cell>
        </row>
        <row r="15829">
          <cell r="B15829">
            <v>30</v>
          </cell>
          <cell r="F15829">
            <v>2.8700000000000002E-3</v>
          </cell>
          <cell r="H15829">
            <v>9.4699999999999993E-3</v>
          </cell>
          <cell r="J15829">
            <v>1.3599999999999999E-2</v>
          </cell>
          <cell r="L15829">
            <v>7.8093300000000001</v>
          </cell>
        </row>
        <row r="15830">
          <cell r="B15830">
            <v>30</v>
          </cell>
          <cell r="F15830">
            <v>2.97E-3</v>
          </cell>
          <cell r="H15830">
            <v>1.3979999999999999E-2</v>
          </cell>
          <cell r="J15830">
            <v>1.7139999999999999E-2</v>
          </cell>
          <cell r="L15830">
            <v>11.306330000000001</v>
          </cell>
        </row>
        <row r="15831">
          <cell r="B15831">
            <v>30</v>
          </cell>
          <cell r="F15831">
            <v>4.4200000000000003E-3</v>
          </cell>
          <cell r="H15831">
            <v>9.4699999999999993E-3</v>
          </cell>
          <cell r="J15831">
            <v>2.0150000000000001E-2</v>
          </cell>
          <cell r="L15831">
            <v>18.56016</v>
          </cell>
        </row>
        <row r="15832">
          <cell r="B15832">
            <v>30</v>
          </cell>
          <cell r="F15832">
            <v>5.8799999999999998E-3</v>
          </cell>
          <cell r="H15832">
            <v>7.5799999999999999E-3</v>
          </cell>
          <cell r="J15832">
            <v>1.754E-2</v>
          </cell>
          <cell r="L15832">
            <v>11.06166</v>
          </cell>
        </row>
        <row r="15833">
          <cell r="B15833">
            <v>30</v>
          </cell>
          <cell r="F15833">
            <v>6.9199999999999999E-3</v>
          </cell>
          <cell r="H15833">
            <v>6.4900000000000001E-3</v>
          </cell>
          <cell r="J15833">
            <v>1.5910000000000001E-2</v>
          </cell>
          <cell r="L15833">
            <v>9.9396299999999993</v>
          </cell>
        </row>
        <row r="15834">
          <cell r="B15834">
            <v>30</v>
          </cell>
          <cell r="F15834">
            <v>4.2999999999999999E-4</v>
          </cell>
          <cell r="H15834">
            <v>4.5700000000000003E-3</v>
          </cell>
          <cell r="J15834">
            <v>6.1799999999999997E-3</v>
          </cell>
          <cell r="L15834">
            <v>8.0693599999999996</v>
          </cell>
        </row>
        <row r="15835">
          <cell r="B15835">
            <v>30</v>
          </cell>
          <cell r="F15835">
            <v>3.63E-3</v>
          </cell>
          <cell r="H15835">
            <v>1.66E-2</v>
          </cell>
          <cell r="J15835">
            <v>1.8679999999999999E-2</v>
          </cell>
          <cell r="L15835">
            <v>9.1345399999999994</v>
          </cell>
        </row>
        <row r="15836">
          <cell r="B15836">
            <v>30</v>
          </cell>
          <cell r="F15836">
            <v>1.0970000000000001E-2</v>
          </cell>
          <cell r="H15836">
            <v>8.1099999999999992E-3</v>
          </cell>
          <cell r="J15836">
            <v>1.789E-2</v>
          </cell>
          <cell r="L15836">
            <v>11.73442</v>
          </cell>
        </row>
        <row r="15837">
          <cell r="B15837">
            <v>30</v>
          </cell>
          <cell r="F15837">
            <v>8.1999999999999998E-4</v>
          </cell>
          <cell r="H15837">
            <v>9.1199999999999996E-3</v>
          </cell>
          <cell r="J15837">
            <v>1.4189999999999999E-2</v>
          </cell>
          <cell r="L15837">
            <v>16.310279999999999</v>
          </cell>
        </row>
        <row r="15838">
          <cell r="B15838">
            <v>30</v>
          </cell>
          <cell r="F15838">
            <v>4.0699999999999998E-3</v>
          </cell>
          <cell r="H15838">
            <v>1.304E-2</v>
          </cell>
          <cell r="J15838">
            <v>1.7780000000000001E-2</v>
          </cell>
          <cell r="L15838">
            <v>10.5528</v>
          </cell>
        </row>
        <row r="15839">
          <cell r="B15839">
            <v>30</v>
          </cell>
          <cell r="F15839">
            <v>1.155E-2</v>
          </cell>
          <cell r="H15839">
            <v>9.0600000000000003E-3</v>
          </cell>
          <cell r="J15839">
            <v>2.418E-2</v>
          </cell>
          <cell r="L15839">
            <v>17.036059999999999</v>
          </cell>
        </row>
        <row r="15840">
          <cell r="B15840">
            <v>30</v>
          </cell>
          <cell r="F15840">
            <v>4.7400000000000003E-3</v>
          </cell>
          <cell r="H15840">
            <v>1.06E-2</v>
          </cell>
          <cell r="J15840">
            <v>3.5770000000000003E-2</v>
          </cell>
          <cell r="L15840">
            <v>12.84172</v>
          </cell>
        </row>
        <row r="15841">
          <cell r="B15841">
            <v>30</v>
          </cell>
          <cell r="F15841">
            <v>5.5700000000000003E-3</v>
          </cell>
          <cell r="H15841">
            <v>7.9600000000000001E-3</v>
          </cell>
          <cell r="J15841">
            <v>1.6709999999999999E-2</v>
          </cell>
          <cell r="L15841">
            <v>7.8111100000000002</v>
          </cell>
        </row>
        <row r="15842">
          <cell r="B15842">
            <v>30</v>
          </cell>
          <cell r="F15842">
            <v>3.3899999999999998E-3</v>
          </cell>
          <cell r="H15842">
            <v>1.0489999999999999E-2</v>
          </cell>
          <cell r="J15842">
            <v>1.907E-2</v>
          </cell>
          <cell r="L15842">
            <v>9.2325400000000002</v>
          </cell>
        </row>
        <row r="15843">
          <cell r="B15843">
            <v>30</v>
          </cell>
          <cell r="F15843">
            <v>2.63E-3</v>
          </cell>
          <cell r="H15843">
            <v>1.0120000000000001E-2</v>
          </cell>
          <cell r="J15843">
            <v>1.3089999999999999E-2</v>
          </cell>
          <cell r="L15843">
            <v>11.6317</v>
          </cell>
        </row>
        <row r="15844">
          <cell r="B15844">
            <v>30</v>
          </cell>
          <cell r="F15844">
            <v>3.5200000000000001E-3</v>
          </cell>
          <cell r="H15844">
            <v>1.1089999999999999E-2</v>
          </cell>
          <cell r="J15844">
            <v>1.4019999999999999E-2</v>
          </cell>
          <cell r="L15844">
            <v>9.8708500000000008</v>
          </cell>
        </row>
        <row r="15845">
          <cell r="B15845">
            <v>30</v>
          </cell>
          <cell r="F15845">
            <v>6.9999999999999999E-4</v>
          </cell>
          <cell r="H15845">
            <v>6.1700000000000001E-3</v>
          </cell>
          <cell r="J15845">
            <v>8.3899999999999999E-3</v>
          </cell>
          <cell r="L15845">
            <v>12.517530000000001</v>
          </cell>
        </row>
        <row r="15846">
          <cell r="B15846">
            <v>30</v>
          </cell>
          <cell r="F15846">
            <v>3.3500000000000001E-3</v>
          </cell>
          <cell r="H15846">
            <v>8.9700000000000005E-3</v>
          </cell>
          <cell r="J15846">
            <v>1.8259999999999998E-2</v>
          </cell>
          <cell r="L15846">
            <v>12.567500000000001</v>
          </cell>
        </row>
        <row r="15847">
          <cell r="B15847">
            <v>30</v>
          </cell>
          <cell r="F15847">
            <v>4.13E-3</v>
          </cell>
          <cell r="H15847">
            <v>6.94E-3</v>
          </cell>
          <cell r="J15847">
            <v>1.7930000000000001E-2</v>
          </cell>
          <cell r="L15847">
            <v>9.2977600000000002</v>
          </cell>
        </row>
        <row r="15848">
          <cell r="B15848">
            <v>30</v>
          </cell>
          <cell r="F15848">
            <v>8.1799999999999998E-3</v>
          </cell>
          <cell r="H15848">
            <v>1.941E-2</v>
          </cell>
          <cell r="J15848">
            <v>3.9730000000000001E-2</v>
          </cell>
          <cell r="L15848">
            <v>19.966390000000001</v>
          </cell>
        </row>
        <row r="15849">
          <cell r="B15849">
            <v>30</v>
          </cell>
          <cell r="F15849">
            <v>8.7000000000000001E-4</v>
          </cell>
          <cell r="H15849">
            <v>8.7899999999999992E-3</v>
          </cell>
          <cell r="J15849">
            <v>3.0419999999999999E-2</v>
          </cell>
          <cell r="L15849">
            <v>12.77887</v>
          </cell>
        </row>
        <row r="15850">
          <cell r="B15850">
            <v>30</v>
          </cell>
          <cell r="F15850">
            <v>5.0800000000000003E-3</v>
          </cell>
          <cell r="H15850">
            <v>8.5299999999999994E-3</v>
          </cell>
          <cell r="J15850">
            <v>2.528E-2</v>
          </cell>
          <cell r="L15850">
            <v>11.67836</v>
          </cell>
        </row>
        <row r="15851">
          <cell r="B15851">
            <v>30</v>
          </cell>
          <cell r="F15851">
            <v>3.9500000000000004E-3</v>
          </cell>
          <cell r="H15851">
            <v>6.6400000000000001E-3</v>
          </cell>
          <cell r="J15851">
            <v>2.486E-2</v>
          </cell>
          <cell r="L15851">
            <v>23.2971</v>
          </cell>
        </row>
        <row r="15852">
          <cell r="B15852">
            <v>30</v>
          </cell>
          <cell r="F15852">
            <v>8.4000000000000003E-4</v>
          </cell>
          <cell r="H15852">
            <v>6.8900000000000003E-3</v>
          </cell>
          <cell r="J15852">
            <v>1.2840000000000001E-2</v>
          </cell>
          <cell r="L15852">
            <v>26.644829999999999</v>
          </cell>
        </row>
        <row r="15853">
          <cell r="B15853">
            <v>30</v>
          </cell>
          <cell r="F15853">
            <v>2.5200000000000001E-3</v>
          </cell>
          <cell r="H15853">
            <v>9.1999999999999998E-3</v>
          </cell>
          <cell r="J15853">
            <v>2.0379999999999999E-2</v>
          </cell>
          <cell r="L15853">
            <v>13.513249999999999</v>
          </cell>
        </row>
        <row r="15854">
          <cell r="B15854">
            <v>30</v>
          </cell>
          <cell r="F15854">
            <v>2.6199999999999999E-3</v>
          </cell>
          <cell r="H15854">
            <v>1.4E-2</v>
          </cell>
          <cell r="J15854">
            <v>2.777E-2</v>
          </cell>
          <cell r="L15854">
            <v>11.61332</v>
          </cell>
        </row>
        <row r="15855">
          <cell r="B15855">
            <v>30</v>
          </cell>
          <cell r="F15855">
            <v>2.2000000000000001E-3</v>
          </cell>
          <cell r="H15855">
            <v>8.6099999999999996E-3</v>
          </cell>
          <cell r="J15855">
            <v>1.6889999999999999E-2</v>
          </cell>
          <cell r="L15855">
            <v>13.340199999999999</v>
          </cell>
        </row>
        <row r="15856">
          <cell r="B15856">
            <v>30</v>
          </cell>
          <cell r="F15856">
            <v>4.79E-3</v>
          </cell>
          <cell r="H15856">
            <v>1.6330000000000001E-2</v>
          </cell>
          <cell r="J15856">
            <v>2.811E-2</v>
          </cell>
          <cell r="L15856">
            <v>13.091010000000001</v>
          </cell>
        </row>
        <row r="15857">
          <cell r="B15857">
            <v>30</v>
          </cell>
          <cell r="F15857">
            <v>3.9500000000000004E-3</v>
          </cell>
          <cell r="H15857">
            <v>6.8500000000000002E-3</v>
          </cell>
          <cell r="J15857">
            <v>1.8950000000000002E-2</v>
          </cell>
          <cell r="L15857">
            <v>12.934810000000001</v>
          </cell>
        </row>
        <row r="15858">
          <cell r="B15858">
            <v>30</v>
          </cell>
          <cell r="F15858">
            <v>1.7569999999999999E-2</v>
          </cell>
          <cell r="H15858">
            <v>4.122E-2</v>
          </cell>
          <cell r="J15858">
            <v>5.5789999999999999E-2</v>
          </cell>
          <cell r="L15858">
            <v>13.1549</v>
          </cell>
        </row>
        <row r="15859">
          <cell r="B15859">
            <v>30</v>
          </cell>
          <cell r="F15859">
            <v>2E-3</v>
          </cell>
          <cell r="H15859">
            <v>5.6600000000000001E-3</v>
          </cell>
          <cell r="J15859">
            <v>1.3429999999999999E-2</v>
          </cell>
          <cell r="L15859">
            <v>12.902760000000001</v>
          </cell>
        </row>
        <row r="15860">
          <cell r="B15860">
            <v>30</v>
          </cell>
          <cell r="F15860">
            <v>2.5600000000000002E-3</v>
          </cell>
          <cell r="H15860">
            <v>8.5100000000000002E-3</v>
          </cell>
          <cell r="J15860">
            <v>1.451E-2</v>
          </cell>
          <cell r="L15860">
            <v>12.973879999999999</v>
          </cell>
        </row>
        <row r="15861">
          <cell r="B15861">
            <v>30</v>
          </cell>
          <cell r="F15861">
            <v>2.3900000000000002E-3</v>
          </cell>
          <cell r="H15861">
            <v>1.235E-2</v>
          </cell>
          <cell r="J15861">
            <v>2.9860000000000001E-2</v>
          </cell>
          <cell r="L15861">
            <v>13.73128</v>
          </cell>
        </row>
        <row r="15862">
          <cell r="B15862">
            <v>30</v>
          </cell>
          <cell r="F15862">
            <v>4.6999999999999999E-4</v>
          </cell>
          <cell r="H15862">
            <v>5.96E-3</v>
          </cell>
          <cell r="J15862">
            <v>1.3010000000000001E-2</v>
          </cell>
          <cell r="L15862">
            <v>7.1696999999999997</v>
          </cell>
        </row>
        <row r="15863">
          <cell r="B15863">
            <v>30</v>
          </cell>
          <cell r="F15863">
            <v>2.4099999999999998E-3</v>
          </cell>
          <cell r="H15863">
            <v>7.9399999999999991E-3</v>
          </cell>
          <cell r="J15863">
            <v>1.414E-2</v>
          </cell>
          <cell r="L15863">
            <v>10.378489999999999</v>
          </cell>
        </row>
        <row r="15864">
          <cell r="B15864">
            <v>30</v>
          </cell>
          <cell r="F15864">
            <v>2.4099999999999998E-3</v>
          </cell>
          <cell r="H15864">
            <v>6.7000000000000002E-3</v>
          </cell>
          <cell r="J15864">
            <v>2.035E-2</v>
          </cell>
          <cell r="L15864">
            <v>10.375120000000001</v>
          </cell>
        </row>
        <row r="15865">
          <cell r="B15865">
            <v>30</v>
          </cell>
          <cell r="F15865">
            <v>3.46E-3</v>
          </cell>
          <cell r="H15865">
            <v>2.5080000000000002E-2</v>
          </cell>
          <cell r="J15865">
            <v>1.434E-2</v>
          </cell>
          <cell r="L15865">
            <v>12.192130000000001</v>
          </cell>
        </row>
        <row r="15866">
          <cell r="B15866">
            <v>30</v>
          </cell>
          <cell r="F15866">
            <v>2.4399999999999999E-3</v>
          </cell>
          <cell r="H15866">
            <v>8.5500000000000003E-3</v>
          </cell>
          <cell r="J15866">
            <v>2.102E-2</v>
          </cell>
          <cell r="L15866">
            <v>14.465579999999999</v>
          </cell>
        </row>
        <row r="15867">
          <cell r="B15867">
            <v>30</v>
          </cell>
          <cell r="F15867">
            <v>2.5600000000000002E-3</v>
          </cell>
          <cell r="H15867">
            <v>7.0099999999999997E-3</v>
          </cell>
          <cell r="J15867">
            <v>1.8429999999999998E-2</v>
          </cell>
          <cell r="L15867">
            <v>12.78431</v>
          </cell>
        </row>
        <row r="15868">
          <cell r="B15868">
            <v>30</v>
          </cell>
          <cell r="F15868">
            <v>3.5200000000000001E-3</v>
          </cell>
          <cell r="H15868">
            <v>1.093E-2</v>
          </cell>
          <cell r="J15868">
            <v>1.8100000000000002E-2</v>
          </cell>
          <cell r="L15868">
            <v>7.5396000000000001</v>
          </cell>
        </row>
        <row r="15869">
          <cell r="B15869">
            <v>30</v>
          </cell>
          <cell r="F15869">
            <v>2.2899999999999999E-3</v>
          </cell>
          <cell r="H15869">
            <v>9.8099999999999993E-3</v>
          </cell>
          <cell r="J15869">
            <v>1.7299999999999999E-2</v>
          </cell>
          <cell r="L15869">
            <v>13.041510000000001</v>
          </cell>
        </row>
        <row r="15870">
          <cell r="B15870">
            <v>30</v>
          </cell>
          <cell r="F15870">
            <v>2.4299999999999999E-3</v>
          </cell>
          <cell r="H15870">
            <v>2.717E-2</v>
          </cell>
          <cell r="J15870">
            <v>5.042E-2</v>
          </cell>
          <cell r="L15870">
            <v>8.1145600000000009</v>
          </cell>
        </row>
        <row r="15871">
          <cell r="B15871">
            <v>30</v>
          </cell>
          <cell r="F15871">
            <v>2.2200000000000002E-3</v>
          </cell>
          <cell r="H15871">
            <v>9.1400000000000006E-3</v>
          </cell>
          <cell r="J15871">
            <v>1.6140000000000002E-2</v>
          </cell>
          <cell r="L15871">
            <v>11.53276</v>
          </cell>
        </row>
        <row r="15872">
          <cell r="B15872">
            <v>30</v>
          </cell>
          <cell r="F15872">
            <v>7.2999999999999996E-4</v>
          </cell>
          <cell r="H15872">
            <v>6.6499999999999997E-3</v>
          </cell>
          <cell r="J15872">
            <v>1.1679999999999999E-2</v>
          </cell>
          <cell r="L15872">
            <v>15.299160000000001</v>
          </cell>
        </row>
        <row r="15873">
          <cell r="B15873">
            <v>30</v>
          </cell>
          <cell r="F15873">
            <v>2.15E-3</v>
          </cell>
          <cell r="H15873">
            <v>5.64E-3</v>
          </cell>
          <cell r="J15873">
            <v>1.771E-2</v>
          </cell>
          <cell r="L15873">
            <v>15.044879999999999</v>
          </cell>
        </row>
        <row r="15874">
          <cell r="B15874">
            <v>30</v>
          </cell>
          <cell r="F15874">
            <v>2.5699999999999998E-3</v>
          </cell>
          <cell r="H15874">
            <v>6.94E-3</v>
          </cell>
          <cell r="J15874">
            <v>1.8169999999999999E-2</v>
          </cell>
          <cell r="L15874">
            <v>10.306950000000001</v>
          </cell>
        </row>
        <row r="15875">
          <cell r="B15875">
            <v>30</v>
          </cell>
          <cell r="F15875">
            <v>2.16E-3</v>
          </cell>
          <cell r="H15875">
            <v>8.6E-3</v>
          </cell>
          <cell r="J15875">
            <v>2.947E-2</v>
          </cell>
          <cell r="L15875">
            <v>7.8668699999999996</v>
          </cell>
        </row>
        <row r="15876">
          <cell r="B15876">
            <v>30</v>
          </cell>
          <cell r="F15876">
            <v>4.6000000000000001E-4</v>
          </cell>
          <cell r="H15876">
            <v>9.7300000000000008E-3</v>
          </cell>
          <cell r="J15876">
            <v>8.8100000000000001E-3</v>
          </cell>
          <cell r="L15876">
            <v>17.909749999999999</v>
          </cell>
        </row>
        <row r="15877">
          <cell r="B15877">
            <v>30</v>
          </cell>
          <cell r="F15877">
            <v>2.1099999999999999E-3</v>
          </cell>
          <cell r="H15877">
            <v>5.7400000000000003E-3</v>
          </cell>
          <cell r="J15877">
            <v>1.6279999999999999E-2</v>
          </cell>
          <cell r="L15877">
            <v>7.6850899999999998</v>
          </cell>
        </row>
        <row r="15878">
          <cell r="B15878">
            <v>30</v>
          </cell>
          <cell r="F15878">
            <v>3.9899999999999996E-3</v>
          </cell>
          <cell r="H15878">
            <v>6.94E-3</v>
          </cell>
          <cell r="J15878">
            <v>1.5990000000000001E-2</v>
          </cell>
          <cell r="L15878">
            <v>16.25648</v>
          </cell>
        </row>
        <row r="15879">
          <cell r="B15879">
            <v>30</v>
          </cell>
          <cell r="F15879">
            <v>2.6199999999999999E-3</v>
          </cell>
          <cell r="H15879">
            <v>5.28E-3</v>
          </cell>
          <cell r="J15879">
            <v>1.2659999999999999E-2</v>
          </cell>
          <cell r="L15879">
            <v>9.5346100000000007</v>
          </cell>
        </row>
        <row r="15880">
          <cell r="B15880">
            <v>30</v>
          </cell>
          <cell r="F15880">
            <v>4.4999999999999997E-3</v>
          </cell>
          <cell r="H15880">
            <v>1.2030000000000001E-2</v>
          </cell>
          <cell r="J15880">
            <v>5.4510000000000003E-2</v>
          </cell>
          <cell r="L15880">
            <v>9.0468600000000006</v>
          </cell>
        </row>
        <row r="15881">
          <cell r="B15881">
            <v>30</v>
          </cell>
          <cell r="F15881">
            <v>3.5500000000000002E-3</v>
          </cell>
          <cell r="H15881">
            <v>2.7470000000000001E-2</v>
          </cell>
          <cell r="J15881">
            <v>3.7999999999999999E-2</v>
          </cell>
          <cell r="L15881">
            <v>14.305020000000001</v>
          </cell>
        </row>
        <row r="15882">
          <cell r="B15882">
            <v>30</v>
          </cell>
          <cell r="F15882">
            <v>5.9000000000000003E-4</v>
          </cell>
          <cell r="H15882">
            <v>4.0499999999999998E-3</v>
          </cell>
          <cell r="J15882">
            <v>5.2599999999999999E-3</v>
          </cell>
          <cell r="L15882">
            <v>9.6419300000000003</v>
          </cell>
        </row>
        <row r="15883">
          <cell r="B15883">
            <v>30</v>
          </cell>
          <cell r="F15883">
            <v>2.2799999999999999E-3</v>
          </cell>
          <cell r="H15883">
            <v>8.0499999999999999E-3</v>
          </cell>
          <cell r="J15883">
            <v>1.2829999999999999E-2</v>
          </cell>
          <cell r="L15883">
            <v>7.0153400000000001</v>
          </cell>
        </row>
        <row r="15884">
          <cell r="B15884">
            <v>30</v>
          </cell>
          <cell r="F15884">
            <v>3.2200000000000002E-3</v>
          </cell>
          <cell r="H15884">
            <v>7.5100000000000002E-3</v>
          </cell>
          <cell r="J15884">
            <v>1.4590000000000001E-2</v>
          </cell>
          <cell r="L15884">
            <v>9.3335699999999999</v>
          </cell>
        </row>
        <row r="15885">
          <cell r="B15885">
            <v>30</v>
          </cell>
          <cell r="F15885">
            <v>4.2000000000000002E-4</v>
          </cell>
          <cell r="H15885">
            <v>6.5100000000000002E-3</v>
          </cell>
          <cell r="J15885">
            <v>1.393E-2</v>
          </cell>
          <cell r="L15885">
            <v>17.837060000000001</v>
          </cell>
        </row>
        <row r="15886">
          <cell r="B15886">
            <v>30</v>
          </cell>
          <cell r="F15886">
            <v>2.2799999999999999E-3</v>
          </cell>
          <cell r="H15886">
            <v>7.26E-3</v>
          </cell>
          <cell r="J15886">
            <v>2.2440000000000002E-2</v>
          </cell>
          <cell r="L15886">
            <v>11.45842</v>
          </cell>
        </row>
        <row r="15887">
          <cell r="B15887">
            <v>30</v>
          </cell>
          <cell r="F15887">
            <v>5.9000000000000003E-4</v>
          </cell>
          <cell r="H15887">
            <v>5.1500000000000001E-3</v>
          </cell>
          <cell r="J15887">
            <v>1.0970000000000001E-2</v>
          </cell>
          <cell r="L15887">
            <v>13.18511</v>
          </cell>
        </row>
        <row r="15888">
          <cell r="B15888">
            <v>30</v>
          </cell>
          <cell r="F15888">
            <v>2.0200000000000001E-3</v>
          </cell>
          <cell r="H15888">
            <v>1.1299999999999999E-2</v>
          </cell>
          <cell r="J15888">
            <v>1.069E-2</v>
          </cell>
          <cell r="L15888">
            <v>10.376379999999999</v>
          </cell>
        </row>
        <row r="15889">
          <cell r="B15889">
            <v>30</v>
          </cell>
          <cell r="F15889">
            <v>2.5100000000000001E-3</v>
          </cell>
          <cell r="H15889">
            <v>7.9399999999999991E-3</v>
          </cell>
          <cell r="J15889">
            <v>1.8880000000000001E-2</v>
          </cell>
          <cell r="L15889">
            <v>13.317220000000001</v>
          </cell>
        </row>
        <row r="15890">
          <cell r="B15890">
            <v>30</v>
          </cell>
          <cell r="F15890">
            <v>4.4999999999999999E-4</v>
          </cell>
          <cell r="H15890">
            <v>5.1900000000000002E-3</v>
          </cell>
          <cell r="J15890">
            <v>1.4829999999999999E-2</v>
          </cell>
          <cell r="L15890">
            <v>20.434280000000001</v>
          </cell>
        </row>
        <row r="15891">
          <cell r="B15891">
            <v>30</v>
          </cell>
          <cell r="F15891">
            <v>2.4199999999999998E-3</v>
          </cell>
          <cell r="H15891">
            <v>1.008E-2</v>
          </cell>
          <cell r="J15891">
            <v>1.9640000000000001E-2</v>
          </cell>
          <cell r="L15891">
            <v>10.54654</v>
          </cell>
        </row>
        <row r="15892">
          <cell r="B15892">
            <v>30</v>
          </cell>
          <cell r="F15892">
            <v>2.1800000000000001E-3</v>
          </cell>
          <cell r="H15892">
            <v>4.9500000000000004E-3</v>
          </cell>
          <cell r="J15892">
            <v>2.2259999999999999E-2</v>
          </cell>
          <cell r="L15892">
            <v>14.363770000000001</v>
          </cell>
        </row>
        <row r="15893">
          <cell r="B15893">
            <v>30</v>
          </cell>
          <cell r="F15893">
            <v>3.5300000000000002E-3</v>
          </cell>
          <cell r="H15893">
            <v>9.7300000000000008E-3</v>
          </cell>
          <cell r="J15893">
            <v>1.6209999999999999E-2</v>
          </cell>
          <cell r="L15893">
            <v>11.98251</v>
          </cell>
        </row>
        <row r="15894">
          <cell r="B15894">
            <v>30</v>
          </cell>
          <cell r="F15894">
            <v>6.4000000000000005E-4</v>
          </cell>
          <cell r="H15894">
            <v>8.4200000000000004E-3</v>
          </cell>
          <cell r="J15894">
            <v>2.2100000000000002E-2</v>
          </cell>
          <cell r="L15894">
            <v>15.709199999999999</v>
          </cell>
        </row>
        <row r="15895">
          <cell r="B15895">
            <v>30</v>
          </cell>
          <cell r="F15895">
            <v>3.0799999999999998E-3</v>
          </cell>
          <cell r="H15895">
            <v>1.1429999999999999E-2</v>
          </cell>
          <cell r="J15895">
            <v>2.3439999999999999E-2</v>
          </cell>
          <cell r="L15895">
            <v>11.735150000000001</v>
          </cell>
        </row>
        <row r="15896">
          <cell r="B15896">
            <v>30</v>
          </cell>
          <cell r="F15896">
            <v>4.6000000000000001E-4</v>
          </cell>
          <cell r="H15896">
            <v>1.536E-2</v>
          </cell>
          <cell r="J15896">
            <v>1.6250000000000001E-2</v>
          </cell>
          <cell r="L15896">
            <v>17.999009999999998</v>
          </cell>
        </row>
        <row r="15897">
          <cell r="B15897">
            <v>30</v>
          </cell>
          <cell r="F15897">
            <v>6.4200000000000004E-3</v>
          </cell>
          <cell r="H15897">
            <v>6.7200000000000003E-3</v>
          </cell>
          <cell r="J15897">
            <v>2.0539999999999999E-2</v>
          </cell>
          <cell r="L15897">
            <v>13.959289999999999</v>
          </cell>
        </row>
        <row r="15898">
          <cell r="B15898">
            <v>30</v>
          </cell>
          <cell r="F15898">
            <v>2.9199999999999999E-3</v>
          </cell>
          <cell r="H15898">
            <v>6.6699999999999997E-3</v>
          </cell>
          <cell r="J15898">
            <v>1.545E-2</v>
          </cell>
          <cell r="L15898">
            <v>10.01188</v>
          </cell>
        </row>
        <row r="15899">
          <cell r="B15899">
            <v>30</v>
          </cell>
          <cell r="F15899">
            <v>5.8E-4</v>
          </cell>
          <cell r="H15899">
            <v>1.8540000000000001E-2</v>
          </cell>
          <cell r="J15899">
            <v>4.9180000000000001E-2</v>
          </cell>
          <cell r="L15899">
            <v>17.580290000000002</v>
          </cell>
        </row>
        <row r="15900">
          <cell r="B15900">
            <v>30</v>
          </cell>
          <cell r="F15900">
            <v>6.3000000000000003E-4</v>
          </cell>
          <cell r="H15900">
            <v>8.26E-3</v>
          </cell>
          <cell r="J15900">
            <v>1.115E-2</v>
          </cell>
          <cell r="L15900">
            <v>17.60941</v>
          </cell>
        </row>
        <row r="15901">
          <cell r="B15901">
            <v>30</v>
          </cell>
          <cell r="F15901">
            <v>6.0999999999999997E-4</v>
          </cell>
          <cell r="H15901">
            <v>5.5100000000000001E-3</v>
          </cell>
          <cell r="J15901">
            <v>5.6299999999999996E-3</v>
          </cell>
          <cell r="L15901">
            <v>9.4016999999999999</v>
          </cell>
        </row>
        <row r="15902">
          <cell r="B15902">
            <v>30</v>
          </cell>
          <cell r="F15902">
            <v>2.0799999999999998E-3</v>
          </cell>
          <cell r="H15902">
            <v>6.1599999999999997E-3</v>
          </cell>
          <cell r="J15902">
            <v>1.7100000000000001E-2</v>
          </cell>
          <cell r="L15902">
            <v>13.25962</v>
          </cell>
        </row>
        <row r="15903">
          <cell r="B15903">
            <v>30</v>
          </cell>
          <cell r="F15903">
            <v>2.4099999999999998E-3</v>
          </cell>
          <cell r="H15903">
            <v>9.2499999999999995E-3</v>
          </cell>
          <cell r="J15903">
            <v>7.2249999999999995E-2</v>
          </cell>
          <cell r="L15903">
            <v>9.1296700000000008</v>
          </cell>
        </row>
        <row r="15904">
          <cell r="B15904">
            <v>30</v>
          </cell>
          <cell r="F15904">
            <v>3.6700000000000001E-3</v>
          </cell>
          <cell r="H15904">
            <v>6.43E-3</v>
          </cell>
          <cell r="J15904">
            <v>1.7260000000000001E-2</v>
          </cell>
          <cell r="L15904">
            <v>12.395949999999999</v>
          </cell>
        </row>
        <row r="15905">
          <cell r="B15905">
            <v>30</v>
          </cell>
          <cell r="F15905">
            <v>1.7700000000000001E-3</v>
          </cell>
          <cell r="H15905">
            <v>6.28E-3</v>
          </cell>
          <cell r="J15905">
            <v>1.511E-2</v>
          </cell>
          <cell r="L15905">
            <v>15.46377</v>
          </cell>
        </row>
        <row r="15906">
          <cell r="B15906">
            <v>30</v>
          </cell>
          <cell r="F15906">
            <v>3.3999999999999998E-3</v>
          </cell>
          <cell r="H15906">
            <v>1.1900000000000001E-2</v>
          </cell>
          <cell r="J15906">
            <v>3.1480000000000001E-2</v>
          </cell>
          <cell r="L15906">
            <v>20.726510000000001</v>
          </cell>
        </row>
        <row r="15907">
          <cell r="B15907">
            <v>30</v>
          </cell>
          <cell r="F15907">
            <v>2.2200000000000002E-3</v>
          </cell>
          <cell r="H15907">
            <v>4.9399999999999999E-3</v>
          </cell>
          <cell r="J15907">
            <v>1.9869999999999999E-2</v>
          </cell>
          <cell r="L15907">
            <v>16.27881</v>
          </cell>
        </row>
        <row r="15908">
          <cell r="B15908">
            <v>30</v>
          </cell>
          <cell r="F15908">
            <v>2.8700000000000002E-3</v>
          </cell>
          <cell r="H15908">
            <v>5.2900000000000004E-3</v>
          </cell>
          <cell r="J15908">
            <v>1.6400000000000001E-2</v>
          </cell>
          <cell r="L15908">
            <v>6.5426200000000003</v>
          </cell>
        </row>
        <row r="15909">
          <cell r="B15909">
            <v>30</v>
          </cell>
          <cell r="F15909">
            <v>2.2399999999999998E-3</v>
          </cell>
          <cell r="H15909">
            <v>5.5399999999999998E-3</v>
          </cell>
          <cell r="J15909">
            <v>1.823E-2</v>
          </cell>
          <cell r="L15909">
            <v>11.91174</v>
          </cell>
        </row>
        <row r="15910">
          <cell r="B15910">
            <v>30</v>
          </cell>
          <cell r="F15910">
            <v>5.1999999999999995E-4</v>
          </cell>
          <cell r="H15910">
            <v>4.9399999999999999E-3</v>
          </cell>
          <cell r="J15910">
            <v>5.77E-3</v>
          </cell>
          <cell r="L15910">
            <v>9.7950800000000005</v>
          </cell>
        </row>
        <row r="15911">
          <cell r="B15911">
            <v>30</v>
          </cell>
          <cell r="F15911">
            <v>2.9499999999999999E-3</v>
          </cell>
          <cell r="H15911">
            <v>5.7200000000000003E-3</v>
          </cell>
          <cell r="J15911">
            <v>1.7749999999999998E-2</v>
          </cell>
          <cell r="L15911">
            <v>9.4576399999999996</v>
          </cell>
        </row>
        <row r="15912">
          <cell r="B15912">
            <v>30</v>
          </cell>
          <cell r="F15912">
            <v>3.2499999999999999E-3</v>
          </cell>
          <cell r="H15912">
            <v>9.0399999999999994E-3</v>
          </cell>
          <cell r="J15912">
            <v>2.9139999999999999E-2</v>
          </cell>
          <cell r="L15912">
            <v>12.40612</v>
          </cell>
        </row>
        <row r="15913">
          <cell r="B15913">
            <v>30</v>
          </cell>
          <cell r="F15913">
            <v>4.6000000000000001E-4</v>
          </cell>
          <cell r="H15913">
            <v>2.3429999999999999E-2</v>
          </cell>
          <cell r="J15913">
            <v>2.264E-2</v>
          </cell>
          <cell r="L15913">
            <v>19.423290000000001</v>
          </cell>
        </row>
        <row r="15914">
          <cell r="B15914">
            <v>30</v>
          </cell>
          <cell r="F15914">
            <v>1.0499999999999999E-3</v>
          </cell>
          <cell r="H15914">
            <v>3.6990000000000002E-2</v>
          </cell>
          <cell r="J15914">
            <v>2.1389999999999999E-2</v>
          </cell>
          <cell r="L15914">
            <v>19.26416</v>
          </cell>
        </row>
        <row r="15915">
          <cell r="B15915">
            <v>30</v>
          </cell>
          <cell r="F15915">
            <v>2.15E-3</v>
          </cell>
          <cell r="H15915">
            <v>7.2899999999999996E-3</v>
          </cell>
          <cell r="J15915">
            <v>1.4840000000000001E-2</v>
          </cell>
          <cell r="L15915">
            <v>11.92456</v>
          </cell>
        </row>
        <row r="15916">
          <cell r="B15916">
            <v>30</v>
          </cell>
          <cell r="F15916">
            <v>3.47E-3</v>
          </cell>
          <cell r="H15916">
            <v>5.8100000000000001E-3</v>
          </cell>
          <cell r="J15916">
            <v>1.5610000000000001E-2</v>
          </cell>
          <cell r="L15916">
            <v>36.591250000000002</v>
          </cell>
        </row>
        <row r="15917">
          <cell r="B15917">
            <v>30</v>
          </cell>
          <cell r="F15917">
            <v>2.14E-3</v>
          </cell>
          <cell r="H15917">
            <v>8.0700000000000008E-3</v>
          </cell>
          <cell r="J15917">
            <v>1.4189999999999999E-2</v>
          </cell>
          <cell r="L15917">
            <v>12.37106</v>
          </cell>
        </row>
        <row r="15918">
          <cell r="B15918">
            <v>30</v>
          </cell>
          <cell r="F15918">
            <v>4.5700000000000003E-3</v>
          </cell>
          <cell r="H15918">
            <v>8.1200000000000005E-3</v>
          </cell>
          <cell r="J15918">
            <v>1.434E-2</v>
          </cell>
          <cell r="L15918">
            <v>17.754470000000001</v>
          </cell>
        </row>
        <row r="15919">
          <cell r="B15919">
            <v>30</v>
          </cell>
          <cell r="F15919">
            <v>7.8600000000000007E-3</v>
          </cell>
          <cell r="H15919">
            <v>2.2239999999999999E-2</v>
          </cell>
          <cell r="J15919">
            <v>0.05</v>
          </cell>
          <cell r="L15919">
            <v>7.7961999999999998</v>
          </cell>
        </row>
        <row r="15920">
          <cell r="B15920">
            <v>30</v>
          </cell>
          <cell r="F15920">
            <v>3.3E-3</v>
          </cell>
          <cell r="H15920">
            <v>1.6920000000000001E-2</v>
          </cell>
          <cell r="J15920">
            <v>2.4639999999999999E-2</v>
          </cell>
          <cell r="L15920">
            <v>11.42314</v>
          </cell>
        </row>
        <row r="15921">
          <cell r="B15921">
            <v>30</v>
          </cell>
          <cell r="F15921">
            <v>5.5000000000000003E-4</v>
          </cell>
          <cell r="H15921">
            <v>2.0539999999999999E-2</v>
          </cell>
          <cell r="J15921">
            <v>3.4450000000000001E-2</v>
          </cell>
          <cell r="L15921">
            <v>18.52075</v>
          </cell>
        </row>
        <row r="15922">
          <cell r="B15922">
            <v>30</v>
          </cell>
          <cell r="F15922">
            <v>2.0999999999999999E-3</v>
          </cell>
          <cell r="H15922">
            <v>1.069E-2</v>
          </cell>
          <cell r="J15922">
            <v>1.3559999999999999E-2</v>
          </cell>
          <cell r="L15922">
            <v>13.756539999999999</v>
          </cell>
        </row>
        <row r="15923">
          <cell r="B15923">
            <v>30</v>
          </cell>
          <cell r="F15923">
            <v>2.81E-3</v>
          </cell>
          <cell r="H15923">
            <v>6.8300000000000001E-3</v>
          </cell>
          <cell r="J15923">
            <v>1.8149999999999999E-2</v>
          </cell>
          <cell r="L15923">
            <v>9.6850900000000006</v>
          </cell>
        </row>
        <row r="15924">
          <cell r="B15924">
            <v>30</v>
          </cell>
          <cell r="F15924">
            <v>6.3000000000000003E-4</v>
          </cell>
          <cell r="H15924">
            <v>3.8500000000000001E-3</v>
          </cell>
          <cell r="J15924">
            <v>3.96E-3</v>
          </cell>
          <cell r="L15924">
            <v>12.91273</v>
          </cell>
        </row>
        <row r="15925">
          <cell r="B15925">
            <v>30</v>
          </cell>
          <cell r="F15925">
            <v>2.5000000000000001E-3</v>
          </cell>
          <cell r="H15925">
            <v>9.75E-3</v>
          </cell>
          <cell r="J15925">
            <v>2.3609999999999999E-2</v>
          </cell>
          <cell r="L15925">
            <v>17.024509999999999</v>
          </cell>
        </row>
        <row r="15926">
          <cell r="B15926">
            <v>30</v>
          </cell>
          <cell r="F15926">
            <v>6.6299999999999996E-3</v>
          </cell>
          <cell r="H15926">
            <v>6.6E-3</v>
          </cell>
          <cell r="J15926">
            <v>2.6519999999999998E-2</v>
          </cell>
          <cell r="L15926">
            <v>15.692019999999999</v>
          </cell>
        </row>
        <row r="15927">
          <cell r="B15927">
            <v>30</v>
          </cell>
          <cell r="F15927">
            <v>1.9599999999999999E-3</v>
          </cell>
          <cell r="H15927">
            <v>8.2799999999999992E-3</v>
          </cell>
          <cell r="J15927">
            <v>1.176E-2</v>
          </cell>
          <cell r="L15927">
            <v>14.63518</v>
          </cell>
        </row>
        <row r="15928">
          <cell r="B15928">
            <v>30</v>
          </cell>
          <cell r="F15928">
            <v>3.0500000000000002E-3</v>
          </cell>
          <cell r="H15928">
            <v>6.7200000000000003E-3</v>
          </cell>
          <cell r="J15928">
            <v>1.9189999999999999E-2</v>
          </cell>
          <cell r="L15928">
            <v>6.8110400000000002</v>
          </cell>
        </row>
        <row r="15929">
          <cell r="B15929">
            <v>30</v>
          </cell>
          <cell r="F15929">
            <v>2.9399999999999999E-3</v>
          </cell>
          <cell r="H15929">
            <v>8.0000000000000002E-3</v>
          </cell>
          <cell r="J15929">
            <v>1.6459999999999999E-2</v>
          </cell>
          <cell r="L15929">
            <v>24.95412</v>
          </cell>
        </row>
        <row r="15930">
          <cell r="B15930">
            <v>30</v>
          </cell>
          <cell r="F15930">
            <v>2.5999999999999999E-3</v>
          </cell>
          <cell r="H15930">
            <v>8.3199999999999993E-3</v>
          </cell>
          <cell r="J15930">
            <v>1.457E-2</v>
          </cell>
          <cell r="L15930">
            <v>13.117190000000001</v>
          </cell>
        </row>
        <row r="15931">
          <cell r="B15931">
            <v>30</v>
          </cell>
          <cell r="F15931">
            <v>4.4000000000000002E-4</v>
          </cell>
          <cell r="H15931">
            <v>7.2500000000000004E-3</v>
          </cell>
          <cell r="J15931">
            <v>3.3140000000000003E-2</v>
          </cell>
          <cell r="L15931">
            <v>17.870239999999999</v>
          </cell>
        </row>
        <row r="15932">
          <cell r="B15932">
            <v>30</v>
          </cell>
          <cell r="F15932">
            <v>3.7799999999999999E-3</v>
          </cell>
          <cell r="H15932">
            <v>9.3299999999999998E-3</v>
          </cell>
          <cell r="J15932">
            <v>1.521E-2</v>
          </cell>
          <cell r="L15932">
            <v>9.0704399999999996</v>
          </cell>
        </row>
        <row r="15933">
          <cell r="B15933">
            <v>30</v>
          </cell>
          <cell r="F15933">
            <v>3.2200000000000002E-3</v>
          </cell>
          <cell r="H15933">
            <v>7.2100000000000003E-3</v>
          </cell>
          <cell r="J15933">
            <v>1.559E-2</v>
          </cell>
          <cell r="L15933">
            <v>8.5557300000000005</v>
          </cell>
        </row>
        <row r="15934">
          <cell r="B15934">
            <v>30</v>
          </cell>
          <cell r="F15934">
            <v>2.4099999999999998E-3</v>
          </cell>
          <cell r="H15934">
            <v>6.2100000000000002E-3</v>
          </cell>
          <cell r="J15934">
            <v>2.102E-2</v>
          </cell>
          <cell r="L15934">
            <v>7.2468599999999999</v>
          </cell>
        </row>
        <row r="15935">
          <cell r="B15935">
            <v>30</v>
          </cell>
          <cell r="F15935">
            <v>2.3999999999999998E-3</v>
          </cell>
          <cell r="H15935">
            <v>1.6150000000000001E-2</v>
          </cell>
          <cell r="J15935">
            <v>1.417E-2</v>
          </cell>
          <cell r="L15935">
            <v>10.744820000000001</v>
          </cell>
        </row>
        <row r="15936">
          <cell r="B15936">
            <v>30</v>
          </cell>
          <cell r="F15936">
            <v>2.1700000000000001E-3</v>
          </cell>
          <cell r="H15936">
            <v>7.3899999999999999E-3</v>
          </cell>
          <cell r="J15936">
            <v>1.153E-2</v>
          </cell>
          <cell r="L15936">
            <v>14.29467</v>
          </cell>
        </row>
        <row r="15937">
          <cell r="B15937">
            <v>30</v>
          </cell>
          <cell r="F15937">
            <v>4.4000000000000002E-4</v>
          </cell>
          <cell r="H15937">
            <v>1.516E-2</v>
          </cell>
          <cell r="J15937">
            <v>2.3820000000000001E-2</v>
          </cell>
          <cell r="L15937">
            <v>32.920079999999999</v>
          </cell>
        </row>
        <row r="15938">
          <cell r="B15938">
            <v>30</v>
          </cell>
          <cell r="F15938">
            <v>1.7799999999999999E-3</v>
          </cell>
          <cell r="H15938">
            <v>7.9699999999999997E-3</v>
          </cell>
          <cell r="J15938">
            <v>1.222E-2</v>
          </cell>
          <cell r="L15938">
            <v>28.76923</v>
          </cell>
        </row>
        <row r="15939">
          <cell r="B15939">
            <v>30</v>
          </cell>
          <cell r="F15939">
            <v>6.5900000000000004E-3</v>
          </cell>
          <cell r="H15939">
            <v>1.056E-2</v>
          </cell>
          <cell r="J15939">
            <v>1.704E-2</v>
          </cell>
          <cell r="L15939">
            <v>13.632680000000001</v>
          </cell>
        </row>
        <row r="15940">
          <cell r="B15940">
            <v>30</v>
          </cell>
          <cell r="F15940">
            <v>2.2200000000000002E-3</v>
          </cell>
          <cell r="H15940">
            <v>1.291E-2</v>
          </cell>
          <cell r="J15940">
            <v>2.2759999999999999E-2</v>
          </cell>
          <cell r="L15940">
            <v>16.859960000000001</v>
          </cell>
        </row>
        <row r="15941">
          <cell r="B15941">
            <v>30</v>
          </cell>
          <cell r="F15941">
            <v>2.8500000000000001E-3</v>
          </cell>
          <cell r="H15941">
            <v>5.7299999999999999E-3</v>
          </cell>
          <cell r="J15941">
            <v>1.26E-2</v>
          </cell>
          <cell r="L15941">
            <v>13.41117</v>
          </cell>
        </row>
        <row r="15942">
          <cell r="B15942">
            <v>30</v>
          </cell>
          <cell r="F15942">
            <v>2.4299999999999999E-3</v>
          </cell>
          <cell r="H15942">
            <v>5.4599999999999996E-3</v>
          </cell>
          <cell r="J15942">
            <v>1.6140000000000002E-2</v>
          </cell>
          <cell r="L15942">
            <v>22.319880000000001</v>
          </cell>
        </row>
        <row r="15943">
          <cell r="B15943">
            <v>30</v>
          </cell>
          <cell r="F15943">
            <v>2.3E-3</v>
          </cell>
          <cell r="H15943">
            <v>5.6100000000000004E-3</v>
          </cell>
          <cell r="J15943">
            <v>1.4250000000000001E-2</v>
          </cell>
          <cell r="L15943">
            <v>13.14298</v>
          </cell>
        </row>
        <row r="15944">
          <cell r="B15944">
            <v>30</v>
          </cell>
          <cell r="F15944">
            <v>1.8500000000000001E-3</v>
          </cell>
          <cell r="H15944">
            <v>5.9100000000000003E-3</v>
          </cell>
          <cell r="J15944">
            <v>1.3089999999999999E-2</v>
          </cell>
          <cell r="L15944">
            <v>12.67252</v>
          </cell>
        </row>
        <row r="15945">
          <cell r="B15945">
            <v>30</v>
          </cell>
          <cell r="F15945">
            <v>3.2499999999999999E-3</v>
          </cell>
          <cell r="H15945">
            <v>8.4200000000000004E-3</v>
          </cell>
          <cell r="J15945">
            <v>2.2669999999999999E-2</v>
          </cell>
          <cell r="L15945">
            <v>15.29862</v>
          </cell>
        </row>
        <row r="15946">
          <cell r="B15946">
            <v>30</v>
          </cell>
          <cell r="F15946">
            <v>1.8E-3</v>
          </cell>
          <cell r="H15946">
            <v>4.7699999999999999E-3</v>
          </cell>
          <cell r="J15946">
            <v>1.72E-2</v>
          </cell>
          <cell r="L15946">
            <v>17.231660000000002</v>
          </cell>
        </row>
        <row r="15947">
          <cell r="B15947">
            <v>30</v>
          </cell>
          <cell r="F15947">
            <v>1.8600000000000001E-3</v>
          </cell>
          <cell r="H15947">
            <v>6.1500000000000001E-3</v>
          </cell>
          <cell r="J15947">
            <v>1.142E-2</v>
          </cell>
          <cell r="L15947">
            <v>13.94148</v>
          </cell>
        </row>
        <row r="15948">
          <cell r="B15948">
            <v>30</v>
          </cell>
          <cell r="F15948">
            <v>2.47E-3</v>
          </cell>
          <cell r="H15948">
            <v>6.6699999999999997E-3</v>
          </cell>
          <cell r="J15948">
            <v>1.967E-2</v>
          </cell>
          <cell r="L15948">
            <v>17.762869999999999</v>
          </cell>
        </row>
        <row r="15949">
          <cell r="B15949">
            <v>30</v>
          </cell>
          <cell r="F15949">
            <v>2.8300000000000001E-3</v>
          </cell>
          <cell r="H15949">
            <v>5.47E-3</v>
          </cell>
          <cell r="J15949">
            <v>1.6910000000000001E-2</v>
          </cell>
          <cell r="L15949">
            <v>10.627969999999999</v>
          </cell>
        </row>
        <row r="15950">
          <cell r="B15950">
            <v>30</v>
          </cell>
          <cell r="F15950">
            <v>1.3600000000000001E-3</v>
          </cell>
          <cell r="H15950">
            <v>7.7400000000000004E-3</v>
          </cell>
          <cell r="J15950">
            <v>6.0999999999999999E-2</v>
          </cell>
          <cell r="L15950">
            <v>11.2392</v>
          </cell>
        </row>
        <row r="15951">
          <cell r="B15951">
            <v>30</v>
          </cell>
          <cell r="F15951">
            <v>3.3700000000000002E-3</v>
          </cell>
          <cell r="H15951">
            <v>5.11E-3</v>
          </cell>
          <cell r="J15951">
            <v>1.9349999999999999E-2</v>
          </cell>
          <cell r="L15951">
            <v>12.134359999999999</v>
          </cell>
        </row>
        <row r="15952">
          <cell r="B15952">
            <v>30</v>
          </cell>
          <cell r="F15952">
            <v>2.66E-3</v>
          </cell>
          <cell r="H15952">
            <v>5.2900000000000004E-3</v>
          </cell>
          <cell r="J15952">
            <v>1.5429999999999999E-2</v>
          </cell>
          <cell r="L15952">
            <v>12.36425</v>
          </cell>
        </row>
        <row r="15953">
          <cell r="B15953">
            <v>30</v>
          </cell>
          <cell r="F15953">
            <v>4.1000000000000003E-3</v>
          </cell>
          <cell r="H15953">
            <v>1.4160000000000001E-2</v>
          </cell>
          <cell r="J15953">
            <v>2.0299999999999999E-2</v>
          </cell>
          <cell r="L15953">
            <v>11.162929999999999</v>
          </cell>
        </row>
        <row r="15954">
          <cell r="B15954">
            <v>30</v>
          </cell>
          <cell r="F15954">
            <v>4.6000000000000001E-4</v>
          </cell>
          <cell r="H15954">
            <v>5.0800000000000003E-3</v>
          </cell>
          <cell r="J15954">
            <v>1.7239999999999998E-2</v>
          </cell>
          <cell r="L15954">
            <v>20.652239999999999</v>
          </cell>
        </row>
        <row r="15955">
          <cell r="B15955">
            <v>30</v>
          </cell>
          <cell r="F15955">
            <v>1.8699999999999999E-3</v>
          </cell>
          <cell r="H15955">
            <v>8.4600000000000005E-3</v>
          </cell>
          <cell r="J15955">
            <v>1.0019999999999999E-2</v>
          </cell>
          <cell r="L15955">
            <v>17.143840000000001</v>
          </cell>
        </row>
        <row r="15956">
          <cell r="B15956">
            <v>30</v>
          </cell>
          <cell r="F15956">
            <v>2.14E-3</v>
          </cell>
          <cell r="H15956">
            <v>6.0200000000000002E-3</v>
          </cell>
          <cell r="J15956">
            <v>1.8489999999999999E-2</v>
          </cell>
          <cell r="L15956">
            <v>13.889139999999999</v>
          </cell>
        </row>
        <row r="15957">
          <cell r="B15957">
            <v>30</v>
          </cell>
          <cell r="F15957">
            <v>1.99E-3</v>
          </cell>
          <cell r="H15957">
            <v>1.8669999999999999E-2</v>
          </cell>
          <cell r="J15957">
            <v>1.333E-2</v>
          </cell>
          <cell r="L15957">
            <v>10.51737</v>
          </cell>
        </row>
        <row r="15958">
          <cell r="B15958">
            <v>30</v>
          </cell>
          <cell r="F15958">
            <v>1.92E-3</v>
          </cell>
          <cell r="H15958">
            <v>5.4099999999999999E-3</v>
          </cell>
          <cell r="J15958">
            <v>1.8800000000000001E-2</v>
          </cell>
          <cell r="L15958">
            <v>15.40448</v>
          </cell>
        </row>
        <row r="15959">
          <cell r="B15959">
            <v>30</v>
          </cell>
          <cell r="F15959">
            <v>1.99E-3</v>
          </cell>
          <cell r="H15959">
            <v>6.0800000000000003E-3</v>
          </cell>
          <cell r="J15959">
            <v>1.44E-2</v>
          </cell>
          <cell r="L15959">
            <v>10.43028</v>
          </cell>
        </row>
        <row r="15960">
          <cell r="B15960">
            <v>30</v>
          </cell>
          <cell r="F15960">
            <v>1.89E-3</v>
          </cell>
          <cell r="H15960">
            <v>6.5399999999999998E-3</v>
          </cell>
          <cell r="J15960">
            <v>2.0990000000000002E-2</v>
          </cell>
          <cell r="L15960">
            <v>12.63334</v>
          </cell>
        </row>
        <row r="15961">
          <cell r="B15961">
            <v>30</v>
          </cell>
          <cell r="F15961">
            <v>5.0000000000000001E-4</v>
          </cell>
          <cell r="H15961">
            <v>6.8500000000000002E-3</v>
          </cell>
          <cell r="J15961">
            <v>1.4030000000000001E-2</v>
          </cell>
          <cell r="L15961">
            <v>18.35575</v>
          </cell>
        </row>
        <row r="15962">
          <cell r="B15962">
            <v>30</v>
          </cell>
          <cell r="F15962">
            <v>2.0500000000000002E-3</v>
          </cell>
          <cell r="H15962">
            <v>4.7699999999999999E-3</v>
          </cell>
          <cell r="J15962">
            <v>1.362E-2</v>
          </cell>
          <cell r="L15962">
            <v>18.069120000000002</v>
          </cell>
        </row>
        <row r="15963">
          <cell r="B15963">
            <v>30</v>
          </cell>
          <cell r="F15963">
            <v>1.9300000000000001E-3</v>
          </cell>
          <cell r="H15963">
            <v>1.025E-2</v>
          </cell>
          <cell r="J15963">
            <v>1.261E-2</v>
          </cell>
          <cell r="L15963">
            <v>11.736800000000001</v>
          </cell>
        </row>
        <row r="15964">
          <cell r="B15964">
            <v>30</v>
          </cell>
          <cell r="F15964">
            <v>3.3500000000000001E-3</v>
          </cell>
          <cell r="H15964">
            <v>5.0899999999999999E-3</v>
          </cell>
          <cell r="J15964">
            <v>1.323E-2</v>
          </cell>
          <cell r="L15964">
            <v>8.9739599999999999</v>
          </cell>
        </row>
        <row r="15965">
          <cell r="B15965">
            <v>30</v>
          </cell>
          <cell r="F15965">
            <v>8.8999999999999995E-4</v>
          </cell>
          <cell r="H15965">
            <v>6.3800000000000003E-3</v>
          </cell>
          <cell r="J15965">
            <v>1.0970000000000001E-2</v>
          </cell>
          <cell r="L15965">
            <v>19.870069999999998</v>
          </cell>
        </row>
        <row r="15966">
          <cell r="B15966">
            <v>30</v>
          </cell>
          <cell r="F15966">
            <v>1.8799999999999999E-3</v>
          </cell>
          <cell r="H15966">
            <v>5.0099999999999997E-3</v>
          </cell>
          <cell r="J15966">
            <v>1.6140000000000002E-2</v>
          </cell>
          <cell r="L15966">
            <v>7.8761900000000002</v>
          </cell>
        </row>
        <row r="15967">
          <cell r="B15967">
            <v>30</v>
          </cell>
          <cell r="F15967">
            <v>1.9300000000000001E-3</v>
          </cell>
          <cell r="H15967">
            <v>7.0699999999999999E-3</v>
          </cell>
          <cell r="J15967">
            <v>1.8159999999999999E-2</v>
          </cell>
          <cell r="L15967">
            <v>10.73925</v>
          </cell>
        </row>
        <row r="15968">
          <cell r="B15968">
            <v>30</v>
          </cell>
          <cell r="F15968">
            <v>1.8400000000000001E-3</v>
          </cell>
          <cell r="H15968">
            <v>8.4499999999999992E-3</v>
          </cell>
          <cell r="J15968">
            <v>1.7559999999999999E-2</v>
          </cell>
          <cell r="L15968">
            <v>24.445550000000001</v>
          </cell>
        </row>
        <row r="15969">
          <cell r="B15969">
            <v>30</v>
          </cell>
          <cell r="F15969">
            <v>1.83E-3</v>
          </cell>
          <cell r="H15969">
            <v>4.0899999999999999E-3</v>
          </cell>
          <cell r="J15969">
            <v>1.397E-2</v>
          </cell>
          <cell r="L15969">
            <v>11.437530000000001</v>
          </cell>
        </row>
        <row r="15970">
          <cell r="B15970">
            <v>30</v>
          </cell>
          <cell r="F15970">
            <v>1.8400000000000001E-3</v>
          </cell>
          <cell r="H15970">
            <v>7.26E-3</v>
          </cell>
          <cell r="J15970">
            <v>1.393E-2</v>
          </cell>
          <cell r="L15970">
            <v>11.09521</v>
          </cell>
        </row>
        <row r="15971">
          <cell r="B15971">
            <v>30</v>
          </cell>
          <cell r="F15971">
            <v>2.9299999999999999E-3</v>
          </cell>
          <cell r="H15971">
            <v>6.0099999999999997E-3</v>
          </cell>
          <cell r="J15971">
            <v>1.9820000000000001E-2</v>
          </cell>
          <cell r="L15971">
            <v>11.859299999999999</v>
          </cell>
        </row>
        <row r="15972">
          <cell r="B15972">
            <v>30</v>
          </cell>
          <cell r="F15972">
            <v>1.9599999999999999E-3</v>
          </cell>
          <cell r="H15972">
            <v>9.1699999999999993E-3</v>
          </cell>
          <cell r="J15972">
            <v>1.068E-2</v>
          </cell>
          <cell r="L15972">
            <v>13.37688</v>
          </cell>
        </row>
        <row r="15973">
          <cell r="B15973">
            <v>30</v>
          </cell>
          <cell r="F15973">
            <v>5.9999999999999995E-4</v>
          </cell>
          <cell r="H15973">
            <v>3.5599999999999998E-3</v>
          </cell>
          <cell r="J15973">
            <v>4.3400000000000001E-3</v>
          </cell>
          <cell r="L15973">
            <v>10.56488</v>
          </cell>
        </row>
        <row r="15974">
          <cell r="B15974">
            <v>30</v>
          </cell>
          <cell r="F15974">
            <v>1.42E-3</v>
          </cell>
          <cell r="H15974">
            <v>4.0800000000000003E-3</v>
          </cell>
          <cell r="J15974">
            <v>1.7440000000000001E-2</v>
          </cell>
          <cell r="L15974">
            <v>9.1239000000000008</v>
          </cell>
        </row>
        <row r="15975">
          <cell r="B15975">
            <v>30</v>
          </cell>
          <cell r="F15975">
            <v>8.0999999999999996E-4</v>
          </cell>
          <cell r="H15975">
            <v>6.0400000000000002E-3</v>
          </cell>
          <cell r="J15975">
            <v>1.4540000000000001E-2</v>
          </cell>
          <cell r="L15975">
            <v>14.935420000000001</v>
          </cell>
        </row>
        <row r="15976">
          <cell r="B15976">
            <v>30</v>
          </cell>
          <cell r="F15976">
            <v>5.1999999999999995E-4</v>
          </cell>
          <cell r="H15976">
            <v>5.13E-3</v>
          </cell>
          <cell r="J15976">
            <v>1.7639999999999999E-2</v>
          </cell>
          <cell r="L15976">
            <v>33.828229999999998</v>
          </cell>
        </row>
        <row r="15977">
          <cell r="B15977">
            <v>30</v>
          </cell>
          <cell r="F15977">
            <v>2.47E-3</v>
          </cell>
          <cell r="H15977">
            <v>6.9499999999999996E-3</v>
          </cell>
          <cell r="J15977">
            <v>1.511E-2</v>
          </cell>
          <cell r="L15977">
            <v>14.417389999999999</v>
          </cell>
        </row>
        <row r="15978">
          <cell r="B15978">
            <v>30</v>
          </cell>
          <cell r="F15978">
            <v>9.3000000000000005E-4</v>
          </cell>
          <cell r="H15978">
            <v>6.2300000000000003E-3</v>
          </cell>
          <cell r="J15978">
            <v>7.0299999999999998E-3</v>
          </cell>
          <cell r="L15978">
            <v>12.75963</v>
          </cell>
        </row>
        <row r="15979">
          <cell r="B15979">
            <v>30</v>
          </cell>
          <cell r="F15979">
            <v>2.3500000000000001E-3</v>
          </cell>
          <cell r="H15979">
            <v>3.6720000000000003E-2</v>
          </cell>
          <cell r="J15979">
            <v>4.7809999999999998E-2</v>
          </cell>
          <cell r="L15979">
            <v>16.390160000000002</v>
          </cell>
        </row>
        <row r="15980">
          <cell r="B15980">
            <v>30</v>
          </cell>
          <cell r="F15980">
            <v>2.7899999999999999E-3</v>
          </cell>
          <cell r="H15980">
            <v>9.1800000000000007E-3</v>
          </cell>
          <cell r="J15980">
            <v>1.499E-2</v>
          </cell>
          <cell r="L15980">
            <v>14.2926</v>
          </cell>
        </row>
        <row r="15981">
          <cell r="B15981">
            <v>30</v>
          </cell>
          <cell r="F15981">
            <v>5.9000000000000003E-4</v>
          </cell>
          <cell r="H15981">
            <v>9.2300000000000004E-3</v>
          </cell>
          <cell r="J15981">
            <v>1.2460000000000001E-2</v>
          </cell>
          <cell r="L15981">
            <v>21.64574</v>
          </cell>
        </row>
        <row r="15982">
          <cell r="B15982">
            <v>30</v>
          </cell>
          <cell r="F15982">
            <v>1.8600000000000001E-3</v>
          </cell>
          <cell r="H15982">
            <v>7.11E-3</v>
          </cell>
          <cell r="J15982">
            <v>2.1839999999999998E-2</v>
          </cell>
          <cell r="L15982">
            <v>13.797800000000001</v>
          </cell>
        </row>
        <row r="15983">
          <cell r="B15983">
            <v>30</v>
          </cell>
          <cell r="F15983">
            <v>2.5500000000000002E-3</v>
          </cell>
          <cell r="H15983">
            <v>5.3400000000000001E-3</v>
          </cell>
          <cell r="J15983">
            <v>1.7729999999999999E-2</v>
          </cell>
          <cell r="L15983">
            <v>18.26886</v>
          </cell>
        </row>
        <row r="15984">
          <cell r="B15984">
            <v>30</v>
          </cell>
          <cell r="F15984">
            <v>1.7520000000000001E-2</v>
          </cell>
          <cell r="H15984">
            <v>1.5869999999999999E-2</v>
          </cell>
          <cell r="J15984">
            <v>1.525E-2</v>
          </cell>
          <cell r="L15984">
            <v>8.9824900000000003</v>
          </cell>
        </row>
        <row r="15985">
          <cell r="B15985">
            <v>30</v>
          </cell>
          <cell r="F15985">
            <v>2.5100000000000001E-3</v>
          </cell>
          <cell r="H15985">
            <v>8.3099999999999997E-3</v>
          </cell>
          <cell r="J15985">
            <v>2.8719999999999999E-2</v>
          </cell>
          <cell r="L15985">
            <v>17.10885</v>
          </cell>
        </row>
        <row r="15986">
          <cell r="B15986">
            <v>30</v>
          </cell>
          <cell r="F15986">
            <v>2.7899999999999999E-3</v>
          </cell>
          <cell r="H15986">
            <v>6.0499999999999998E-3</v>
          </cell>
          <cell r="J15986">
            <v>1.125E-2</v>
          </cell>
          <cell r="L15986">
            <v>16.306239999999999</v>
          </cell>
        </row>
        <row r="15987">
          <cell r="B15987">
            <v>30</v>
          </cell>
          <cell r="F15987">
            <v>4.9500000000000004E-3</v>
          </cell>
          <cell r="H15987">
            <v>1.005E-2</v>
          </cell>
          <cell r="J15987">
            <v>2.5389999999999999E-2</v>
          </cell>
          <cell r="L15987">
            <v>12.74131</v>
          </cell>
        </row>
        <row r="15988">
          <cell r="B15988">
            <v>30</v>
          </cell>
          <cell r="F15988">
            <v>5.5000000000000003E-4</v>
          </cell>
          <cell r="H15988">
            <v>6.7200000000000003E-3</v>
          </cell>
          <cell r="J15988">
            <v>1.4069999999999999E-2</v>
          </cell>
          <cell r="L15988">
            <v>22.01812</v>
          </cell>
        </row>
        <row r="15989">
          <cell r="B15989">
            <v>30</v>
          </cell>
          <cell r="F15989">
            <v>2.0400000000000001E-3</v>
          </cell>
          <cell r="H15989">
            <v>1.3129999999999999E-2</v>
          </cell>
          <cell r="J15989">
            <v>1.2749999999999999E-2</v>
          </cell>
          <cell r="L15989">
            <v>16.87415</v>
          </cell>
        </row>
        <row r="15990">
          <cell r="B15990">
            <v>30</v>
          </cell>
          <cell r="F15990">
            <v>3.0500000000000002E-3</v>
          </cell>
          <cell r="H15990">
            <v>5.2199999999999998E-3</v>
          </cell>
          <cell r="J15990">
            <v>1.4670000000000001E-2</v>
          </cell>
          <cell r="L15990">
            <v>15.03</v>
          </cell>
        </row>
        <row r="15991">
          <cell r="B15991">
            <v>30</v>
          </cell>
          <cell r="F15991">
            <v>5.6999999999999998E-4</v>
          </cell>
          <cell r="H15991">
            <v>7.1599999999999997E-3</v>
          </cell>
          <cell r="J15991">
            <v>1.102E-2</v>
          </cell>
          <cell r="L15991">
            <v>21.004149999999999</v>
          </cell>
        </row>
        <row r="15992">
          <cell r="B15992">
            <v>30</v>
          </cell>
          <cell r="F15992">
            <v>4.0999999999999999E-4</v>
          </cell>
          <cell r="H15992">
            <v>4.6699999999999997E-3</v>
          </cell>
          <cell r="J15992">
            <v>9.6699999999999998E-3</v>
          </cell>
          <cell r="L15992">
            <v>17.693010000000001</v>
          </cell>
        </row>
        <row r="15993">
          <cell r="B15993">
            <v>30</v>
          </cell>
          <cell r="F15993">
            <v>8.3899999999999999E-3</v>
          </cell>
          <cell r="H15993">
            <v>5.5399999999999998E-3</v>
          </cell>
          <cell r="J15993">
            <v>1.4420000000000001E-2</v>
          </cell>
          <cell r="L15993">
            <v>13.250959999999999</v>
          </cell>
        </row>
        <row r="15994">
          <cell r="B15994">
            <v>30</v>
          </cell>
          <cell r="F15994">
            <v>5.6999999999999998E-4</v>
          </cell>
          <cell r="H15994">
            <v>3.47E-3</v>
          </cell>
          <cell r="J15994">
            <v>5.4000000000000003E-3</v>
          </cell>
          <cell r="L15994">
            <v>10.65663</v>
          </cell>
        </row>
        <row r="15995">
          <cell r="B15995">
            <v>30</v>
          </cell>
          <cell r="F15995">
            <v>1.8E-3</v>
          </cell>
          <cell r="H15995">
            <v>7.0400000000000003E-3</v>
          </cell>
          <cell r="J15995">
            <v>2.4240000000000001E-2</v>
          </cell>
          <cell r="L15995">
            <v>19.241990000000001</v>
          </cell>
        </row>
        <row r="15996">
          <cell r="B15996">
            <v>30</v>
          </cell>
          <cell r="F15996">
            <v>6.9699999999999996E-3</v>
          </cell>
          <cell r="H15996">
            <v>6.8399999999999997E-3</v>
          </cell>
          <cell r="J15996">
            <v>1.376E-2</v>
          </cell>
          <cell r="L15996">
            <v>10.81232</v>
          </cell>
        </row>
        <row r="15997">
          <cell r="B15997">
            <v>30</v>
          </cell>
          <cell r="F15997">
            <v>1.9599999999999999E-3</v>
          </cell>
          <cell r="H15997">
            <v>2.6199999999999999E-3</v>
          </cell>
          <cell r="J15997">
            <v>1.0160000000000001E-2</v>
          </cell>
          <cell r="L15997">
            <v>12.944269999999999</v>
          </cell>
        </row>
        <row r="15998">
          <cell r="B15998">
            <v>30</v>
          </cell>
          <cell r="F15998">
            <v>5.1999999999999995E-4</v>
          </cell>
          <cell r="H15998">
            <v>7.4999999999999997E-3</v>
          </cell>
          <cell r="J15998">
            <v>4.8090000000000001E-2</v>
          </cell>
          <cell r="L15998">
            <v>21.551690000000001</v>
          </cell>
        </row>
        <row r="15999">
          <cell r="B15999">
            <v>30</v>
          </cell>
          <cell r="F15999">
            <v>2.14E-3</v>
          </cell>
          <cell r="H15999">
            <v>9.7999999999999997E-3</v>
          </cell>
          <cell r="J15999">
            <v>1.1220000000000001E-2</v>
          </cell>
          <cell r="L15999">
            <v>34.670670000000001</v>
          </cell>
        </row>
        <row r="16000">
          <cell r="B16000">
            <v>30</v>
          </cell>
          <cell r="F16000">
            <v>2.9099999999999998E-3</v>
          </cell>
          <cell r="H16000">
            <v>5.8100000000000001E-3</v>
          </cell>
          <cell r="J16000">
            <v>2.3089999999999999E-2</v>
          </cell>
          <cell r="L16000">
            <v>15.38984</v>
          </cell>
        </row>
        <row r="16001">
          <cell r="B16001">
            <v>30</v>
          </cell>
          <cell r="F16001">
            <v>4.2999999999999999E-4</v>
          </cell>
          <cell r="H16001">
            <v>5.4099999999999999E-3</v>
          </cell>
          <cell r="J16001">
            <v>1.2970000000000001E-2</v>
          </cell>
          <cell r="L16001">
            <v>8.4506099999999993</v>
          </cell>
        </row>
        <row r="16002">
          <cell r="B16002">
            <v>30</v>
          </cell>
          <cell r="F16002">
            <v>1.9E-3</v>
          </cell>
          <cell r="H16002">
            <v>6.3E-3</v>
          </cell>
          <cell r="J16002">
            <v>1.409E-2</v>
          </cell>
          <cell r="L16002">
            <v>9.1289700000000007</v>
          </cell>
        </row>
        <row r="16003">
          <cell r="B16003">
            <v>30</v>
          </cell>
          <cell r="F16003">
            <v>5.2900000000000004E-3</v>
          </cell>
          <cell r="H16003">
            <v>4.6600000000000001E-3</v>
          </cell>
          <cell r="J16003">
            <v>1.1129999999999999E-2</v>
          </cell>
          <cell r="L16003">
            <v>15.187950000000001</v>
          </cell>
        </row>
        <row r="16004">
          <cell r="B16004">
            <v>30</v>
          </cell>
          <cell r="F16004">
            <v>4.0999999999999999E-4</v>
          </cell>
          <cell r="H16004">
            <v>3.5300000000000002E-3</v>
          </cell>
          <cell r="J16004">
            <v>7.7799999999999996E-3</v>
          </cell>
          <cell r="L16004">
            <v>10.41591</v>
          </cell>
        </row>
        <row r="16005">
          <cell r="B16005">
            <v>30</v>
          </cell>
          <cell r="F16005">
            <v>2.0600000000000002E-3</v>
          </cell>
          <cell r="H16005">
            <v>9.7400000000000004E-3</v>
          </cell>
          <cell r="J16005">
            <v>1.3899999999999999E-2</v>
          </cell>
          <cell r="L16005">
            <v>8.3920200000000005</v>
          </cell>
        </row>
        <row r="16006">
          <cell r="B16006">
            <v>30</v>
          </cell>
          <cell r="F16006">
            <v>5.5999999999999995E-4</v>
          </cell>
          <cell r="H16006">
            <v>8.2400000000000008E-3</v>
          </cell>
          <cell r="J16006">
            <v>3.2960000000000003E-2</v>
          </cell>
          <cell r="L16006">
            <v>7.4598100000000001</v>
          </cell>
        </row>
        <row r="16007">
          <cell r="B16007">
            <v>30</v>
          </cell>
          <cell r="F16007">
            <v>6.5300000000000002E-3</v>
          </cell>
          <cell r="H16007">
            <v>2.9100000000000001E-2</v>
          </cell>
          <cell r="J16007">
            <v>1.4409999999999999E-2</v>
          </cell>
          <cell r="L16007">
            <v>13.27314</v>
          </cell>
        </row>
        <row r="16008">
          <cell r="B16008">
            <v>30</v>
          </cell>
          <cell r="F16008">
            <v>1.73E-3</v>
          </cell>
          <cell r="H16008">
            <v>6.5799999999999999E-3</v>
          </cell>
          <cell r="J16008">
            <v>7.1599999999999997E-3</v>
          </cell>
          <cell r="L16008">
            <v>13.672689999999999</v>
          </cell>
        </row>
        <row r="16009">
          <cell r="B16009">
            <v>30</v>
          </cell>
          <cell r="F16009">
            <v>4.0000000000000002E-4</v>
          </cell>
          <cell r="H16009">
            <v>4.1900000000000001E-3</v>
          </cell>
          <cell r="J16009">
            <v>1.7260000000000001E-2</v>
          </cell>
          <cell r="L16009">
            <v>22.022919999999999</v>
          </cell>
        </row>
        <row r="16010">
          <cell r="B16010">
            <v>30</v>
          </cell>
          <cell r="F16010">
            <v>7.7999999999999999E-4</v>
          </cell>
          <cell r="H16010">
            <v>6.8799999999999998E-3</v>
          </cell>
          <cell r="J16010">
            <v>1.4109999999999999E-2</v>
          </cell>
          <cell r="L16010">
            <v>22.169630000000002</v>
          </cell>
        </row>
        <row r="16011">
          <cell r="B16011">
            <v>30</v>
          </cell>
          <cell r="F16011">
            <v>7.26E-3</v>
          </cell>
          <cell r="H16011">
            <v>1.1769999999999999E-2</v>
          </cell>
          <cell r="J16011">
            <v>4.1869999999999997E-2</v>
          </cell>
          <cell r="L16011">
            <v>10.841340000000001</v>
          </cell>
        </row>
        <row r="16012">
          <cell r="B16012">
            <v>30</v>
          </cell>
          <cell r="F16012">
            <v>3.0000000000000001E-3</v>
          </cell>
          <cell r="H16012">
            <v>1.312E-2</v>
          </cell>
          <cell r="J16012">
            <v>1.388E-2</v>
          </cell>
          <cell r="L16012">
            <v>14.061310000000001</v>
          </cell>
        </row>
        <row r="16013">
          <cell r="B16013">
            <v>30</v>
          </cell>
          <cell r="F16013">
            <v>2.9499999999999999E-3</v>
          </cell>
          <cell r="H16013">
            <v>6.4000000000000003E-3</v>
          </cell>
          <cell r="J16013">
            <v>1.24E-2</v>
          </cell>
          <cell r="L16013">
            <v>28.14714</v>
          </cell>
        </row>
        <row r="16014">
          <cell r="B16014">
            <v>30</v>
          </cell>
          <cell r="F16014">
            <v>1.8E-3</v>
          </cell>
          <cell r="H16014">
            <v>7.9600000000000001E-3</v>
          </cell>
          <cell r="J16014">
            <v>1.397E-2</v>
          </cell>
          <cell r="L16014">
            <v>14.154249999999999</v>
          </cell>
        </row>
        <row r="16015">
          <cell r="B16015">
            <v>30</v>
          </cell>
          <cell r="F16015">
            <v>6.1599999999999997E-3</v>
          </cell>
          <cell r="H16015">
            <v>6.1999999999999998E-3</v>
          </cell>
          <cell r="J16015">
            <v>1.2500000000000001E-2</v>
          </cell>
          <cell r="L16015">
            <v>24.93806</v>
          </cell>
        </row>
        <row r="16016">
          <cell r="B16016">
            <v>30</v>
          </cell>
          <cell r="F16016">
            <v>2.2699999999999999E-3</v>
          </cell>
          <cell r="H16016">
            <v>7.0899999999999999E-3</v>
          </cell>
          <cell r="J16016">
            <v>1.966E-2</v>
          </cell>
          <cell r="L16016">
            <v>13.57493</v>
          </cell>
        </row>
        <row r="16017">
          <cell r="B16017">
            <v>30</v>
          </cell>
          <cell r="F16017">
            <v>2.3500000000000001E-3</v>
          </cell>
          <cell r="H16017">
            <v>9.6799999999999994E-3</v>
          </cell>
          <cell r="J16017">
            <v>3.0509999999999999E-2</v>
          </cell>
          <cell r="L16017">
            <v>14.400119999999999</v>
          </cell>
        </row>
        <row r="16018">
          <cell r="B16018">
            <v>30</v>
          </cell>
          <cell r="F16018">
            <v>4.4999999999999999E-4</v>
          </cell>
          <cell r="H16018">
            <v>4.9300000000000004E-3</v>
          </cell>
          <cell r="J16018">
            <v>1.312E-2</v>
          </cell>
          <cell r="L16018">
            <v>23.581289999999999</v>
          </cell>
        </row>
        <row r="16019">
          <cell r="B16019">
            <v>30</v>
          </cell>
          <cell r="F16019">
            <v>2.3400000000000001E-3</v>
          </cell>
          <cell r="H16019">
            <v>2.4989999999999998E-2</v>
          </cell>
          <cell r="J16019">
            <v>2.5139999999999999E-2</v>
          </cell>
          <cell r="L16019">
            <v>17.1145</v>
          </cell>
        </row>
        <row r="16020">
          <cell r="B16020">
            <v>30</v>
          </cell>
          <cell r="F16020">
            <v>3.32E-3</v>
          </cell>
          <cell r="H16020">
            <v>8.7399999999999995E-3</v>
          </cell>
          <cell r="J16020">
            <v>1.1089999999999999E-2</v>
          </cell>
          <cell r="L16020">
            <v>12.005660000000001</v>
          </cell>
        </row>
        <row r="16021">
          <cell r="B16021">
            <v>30</v>
          </cell>
          <cell r="F16021">
            <v>7.5000000000000002E-4</v>
          </cell>
          <cell r="H16021">
            <v>4.8799999999999998E-3</v>
          </cell>
          <cell r="J16021">
            <v>3.7799999999999999E-3</v>
          </cell>
          <cell r="L16021">
            <v>13.33709</v>
          </cell>
        </row>
        <row r="16022">
          <cell r="B16022">
            <v>30</v>
          </cell>
          <cell r="F16022">
            <v>2.3600000000000001E-3</v>
          </cell>
          <cell r="H16022">
            <v>1.0160000000000001E-2</v>
          </cell>
          <cell r="J16022">
            <v>1.6500000000000001E-2</v>
          </cell>
          <cell r="L16022">
            <v>23.130140000000001</v>
          </cell>
        </row>
        <row r="16023">
          <cell r="B16023">
            <v>30</v>
          </cell>
          <cell r="F16023">
            <v>4.6999999999999999E-4</v>
          </cell>
          <cell r="H16023">
            <v>8.6599999999999993E-3</v>
          </cell>
          <cell r="J16023">
            <v>2.2020000000000001E-2</v>
          </cell>
          <cell r="L16023">
            <v>23.67088</v>
          </cell>
        </row>
        <row r="16024">
          <cell r="B16024">
            <v>30</v>
          </cell>
          <cell r="F16024">
            <v>3.46E-3</v>
          </cell>
          <cell r="H16024">
            <v>5.8700000000000002E-3</v>
          </cell>
          <cell r="J16024">
            <v>1.274E-2</v>
          </cell>
          <cell r="L16024">
            <v>10.1168</v>
          </cell>
        </row>
        <row r="16025">
          <cell r="B16025">
            <v>30</v>
          </cell>
          <cell r="F16025">
            <v>1.8500000000000001E-3</v>
          </cell>
          <cell r="H16025">
            <v>5.2599999999999999E-3</v>
          </cell>
          <cell r="J16025">
            <v>1.4109999999999999E-2</v>
          </cell>
          <cell r="L16025">
            <v>15.761990000000001</v>
          </cell>
        </row>
        <row r="16026">
          <cell r="B16026">
            <v>30</v>
          </cell>
          <cell r="F16026">
            <v>2.5100000000000001E-3</v>
          </cell>
          <cell r="H16026">
            <v>1.9800000000000002E-2</v>
          </cell>
          <cell r="J16026">
            <v>2.0140000000000002E-2</v>
          </cell>
          <cell r="L16026">
            <v>8.0186299999999999</v>
          </cell>
        </row>
        <row r="16027">
          <cell r="B16027">
            <v>30</v>
          </cell>
          <cell r="F16027">
            <v>1.8799999999999999E-3</v>
          </cell>
          <cell r="H16027">
            <v>9.1699999999999993E-3</v>
          </cell>
          <cell r="J16027">
            <v>1.2120000000000001E-2</v>
          </cell>
          <cell r="L16027">
            <v>14.84005</v>
          </cell>
        </row>
        <row r="16028">
          <cell r="B16028">
            <v>30</v>
          </cell>
          <cell r="F16028">
            <v>1.9300000000000001E-3</v>
          </cell>
          <cell r="H16028">
            <v>5.45E-3</v>
          </cell>
          <cell r="J16028">
            <v>1.8030000000000001E-2</v>
          </cell>
          <cell r="L16028">
            <v>11.92765</v>
          </cell>
        </row>
        <row r="16029">
          <cell r="B16029">
            <v>30</v>
          </cell>
          <cell r="F16029">
            <v>2.6900000000000001E-3</v>
          </cell>
          <cell r="H16029">
            <v>7.1500000000000001E-3</v>
          </cell>
          <cell r="J16029">
            <v>1.6789999999999999E-2</v>
          </cell>
          <cell r="L16029">
            <v>34.308259999999997</v>
          </cell>
        </row>
        <row r="16030">
          <cell r="B16030">
            <v>30</v>
          </cell>
          <cell r="F16030">
            <v>2.7399999999999998E-3</v>
          </cell>
          <cell r="H16030">
            <v>8.77E-3</v>
          </cell>
          <cell r="J16030">
            <v>1.627E-2</v>
          </cell>
          <cell r="L16030">
            <v>15.138450000000001</v>
          </cell>
        </row>
        <row r="16031">
          <cell r="B16031">
            <v>30</v>
          </cell>
          <cell r="F16031">
            <v>4.2999999999999999E-4</v>
          </cell>
          <cell r="H16031">
            <v>7.5399999999999998E-3</v>
          </cell>
          <cell r="J16031">
            <v>1.538E-2</v>
          </cell>
          <cell r="L16031">
            <v>19.166</v>
          </cell>
        </row>
        <row r="16032">
          <cell r="B16032">
            <v>30</v>
          </cell>
          <cell r="F16032">
            <v>3.1199999999999999E-3</v>
          </cell>
          <cell r="H16032">
            <v>4.7200000000000002E-3</v>
          </cell>
          <cell r="J16032">
            <v>1.201E-2</v>
          </cell>
          <cell r="L16032">
            <v>17.545290000000001</v>
          </cell>
        </row>
        <row r="16033">
          <cell r="B16033">
            <v>30</v>
          </cell>
          <cell r="F16033">
            <v>2.4599999999999999E-3</v>
          </cell>
          <cell r="H16033">
            <v>5.8999999999999999E-3</v>
          </cell>
          <cell r="J16033">
            <v>1.346E-2</v>
          </cell>
          <cell r="L16033">
            <v>8.6599900000000005</v>
          </cell>
        </row>
        <row r="16034">
          <cell r="B16034">
            <v>30</v>
          </cell>
          <cell r="F16034">
            <v>2.7399999999999998E-3</v>
          </cell>
          <cell r="H16034">
            <v>1.0580000000000001E-2</v>
          </cell>
          <cell r="J16034">
            <v>1.302E-2</v>
          </cell>
          <cell r="L16034">
            <v>9.9374000000000002</v>
          </cell>
        </row>
        <row r="16035">
          <cell r="B16035">
            <v>30</v>
          </cell>
          <cell r="F16035">
            <v>4.0000000000000001E-3</v>
          </cell>
          <cell r="H16035">
            <v>7.8700000000000003E-3</v>
          </cell>
          <cell r="J16035">
            <v>1.4290000000000001E-2</v>
          </cell>
          <cell r="L16035">
            <v>11.95777</v>
          </cell>
        </row>
        <row r="16036">
          <cell r="B16036">
            <v>30</v>
          </cell>
          <cell r="F16036">
            <v>1.6299999999999999E-3</v>
          </cell>
          <cell r="H16036">
            <v>5.5399999999999998E-3</v>
          </cell>
          <cell r="J16036">
            <v>8.2100000000000003E-3</v>
          </cell>
          <cell r="L16036">
            <v>15.90368</v>
          </cell>
        </row>
        <row r="16037">
          <cell r="B16037">
            <v>30</v>
          </cell>
          <cell r="F16037">
            <v>4.8000000000000001E-4</v>
          </cell>
          <cell r="H16037">
            <v>9.4299999999999991E-3</v>
          </cell>
          <cell r="J16037">
            <v>2.571E-2</v>
          </cell>
          <cell r="L16037">
            <v>39.269820000000003</v>
          </cell>
        </row>
        <row r="16038">
          <cell r="B16038">
            <v>30</v>
          </cell>
          <cell r="F16038">
            <v>4.4999999999999999E-4</v>
          </cell>
          <cell r="H16038">
            <v>9.0500000000000008E-3</v>
          </cell>
          <cell r="J16038">
            <v>1.1809999999999999E-2</v>
          </cell>
          <cell r="L16038">
            <v>37.07544</v>
          </cell>
        </row>
        <row r="16039">
          <cell r="B16039">
            <v>30</v>
          </cell>
          <cell r="F16039">
            <v>1.8699999999999999E-3</v>
          </cell>
          <cell r="H16039">
            <v>4.62E-3</v>
          </cell>
          <cell r="J16039">
            <v>1.346E-2</v>
          </cell>
          <cell r="L16039">
            <v>15.48137</v>
          </cell>
        </row>
        <row r="16040">
          <cell r="B16040">
            <v>30</v>
          </cell>
          <cell r="F16040">
            <v>1.7799999999999999E-3</v>
          </cell>
          <cell r="H16040">
            <v>4.96E-3</v>
          </cell>
          <cell r="J16040">
            <v>1.2030000000000001E-2</v>
          </cell>
          <cell r="L16040">
            <v>18.104050000000001</v>
          </cell>
        </row>
        <row r="16041">
          <cell r="B16041">
            <v>30</v>
          </cell>
          <cell r="F16041">
            <v>1.5100000000000001E-3</v>
          </cell>
          <cell r="H16041">
            <v>5.8700000000000002E-3</v>
          </cell>
          <cell r="J16041">
            <v>2.0910000000000002E-2</v>
          </cell>
          <cell r="L16041">
            <v>16.548680000000001</v>
          </cell>
        </row>
        <row r="16042">
          <cell r="B16042">
            <v>30</v>
          </cell>
          <cell r="F16042">
            <v>2.9299999999999999E-3</v>
          </cell>
          <cell r="H16042">
            <v>4.8999999999999998E-3</v>
          </cell>
          <cell r="J16042">
            <v>1.3610000000000001E-2</v>
          </cell>
          <cell r="L16042">
            <v>28.568850000000001</v>
          </cell>
        </row>
        <row r="16043">
          <cell r="B16043">
            <v>30</v>
          </cell>
          <cell r="F16043">
            <v>2.2200000000000002E-3</v>
          </cell>
          <cell r="H16043">
            <v>5.3899999999999998E-3</v>
          </cell>
          <cell r="J16043">
            <v>8.9700000000000005E-3</v>
          </cell>
          <cell r="L16043">
            <v>17.731059999999999</v>
          </cell>
        </row>
        <row r="16044">
          <cell r="B16044">
            <v>30</v>
          </cell>
          <cell r="F16044">
            <v>2.4199999999999998E-3</v>
          </cell>
          <cell r="H16044">
            <v>3.8600000000000001E-3</v>
          </cell>
          <cell r="J16044">
            <v>1.09E-2</v>
          </cell>
          <cell r="L16044">
            <v>15.44154</v>
          </cell>
        </row>
        <row r="16045">
          <cell r="B16045">
            <v>30</v>
          </cell>
          <cell r="F16045">
            <v>3.7200000000000002E-3</v>
          </cell>
          <cell r="H16045">
            <v>8.6999999999999994E-3</v>
          </cell>
          <cell r="J16045">
            <v>5.9369999999999999E-2</v>
          </cell>
          <cell r="L16045">
            <v>15.62289</v>
          </cell>
        </row>
        <row r="16046">
          <cell r="B16046">
            <v>30</v>
          </cell>
          <cell r="F16046">
            <v>6.6E-4</v>
          </cell>
          <cell r="H16046">
            <v>1.11E-2</v>
          </cell>
          <cell r="J16046">
            <v>5.8840000000000003E-2</v>
          </cell>
          <cell r="L16046">
            <v>24.39143</v>
          </cell>
        </row>
        <row r="16047">
          <cell r="B16047">
            <v>30</v>
          </cell>
          <cell r="F16047">
            <v>1.56E-3</v>
          </cell>
          <cell r="H16047">
            <v>4.6600000000000001E-3</v>
          </cell>
          <cell r="J16047">
            <v>8.5000000000000006E-3</v>
          </cell>
          <cell r="L16047">
            <v>16.27572</v>
          </cell>
        </row>
        <row r="16048">
          <cell r="B16048">
            <v>30</v>
          </cell>
          <cell r="F16048">
            <v>4.4000000000000002E-4</v>
          </cell>
          <cell r="H16048">
            <v>5.6299999999999996E-3</v>
          </cell>
          <cell r="J16048">
            <v>3.0030000000000001E-2</v>
          </cell>
          <cell r="L16048">
            <v>22.449310000000001</v>
          </cell>
        </row>
        <row r="16049">
          <cell r="B16049">
            <v>30</v>
          </cell>
          <cell r="F16049">
            <v>2.65E-3</v>
          </cell>
          <cell r="H16049">
            <v>4.2900000000000004E-3</v>
          </cell>
          <cell r="J16049">
            <v>2.7990000000000001E-2</v>
          </cell>
          <cell r="L16049">
            <v>14.6906</v>
          </cell>
        </row>
        <row r="16050">
          <cell r="B16050">
            <v>30</v>
          </cell>
          <cell r="F16050">
            <v>8.1999999999999998E-4</v>
          </cell>
          <cell r="H16050">
            <v>1.0580000000000001E-2</v>
          </cell>
          <cell r="J16050">
            <v>1.158E-2</v>
          </cell>
          <cell r="L16050">
            <v>15.01675</v>
          </cell>
        </row>
        <row r="16051">
          <cell r="B16051">
            <v>30</v>
          </cell>
          <cell r="F16051">
            <v>2.0600000000000002E-3</v>
          </cell>
          <cell r="H16051">
            <v>4.9800000000000001E-3</v>
          </cell>
          <cell r="J16051">
            <v>1.1520000000000001E-2</v>
          </cell>
          <cell r="L16051">
            <v>15.547599999999999</v>
          </cell>
        </row>
        <row r="16052">
          <cell r="B16052">
            <v>30</v>
          </cell>
          <cell r="F16052">
            <v>1.74E-3</v>
          </cell>
          <cell r="H16052">
            <v>5.2599999999999999E-3</v>
          </cell>
          <cell r="J16052">
            <v>1.252E-2</v>
          </cell>
          <cell r="L16052">
            <v>14.36308</v>
          </cell>
        </row>
        <row r="16053">
          <cell r="B16053">
            <v>30</v>
          </cell>
          <cell r="F16053">
            <v>2.5600000000000002E-3</v>
          </cell>
          <cell r="H16053">
            <v>5.6699999999999997E-3</v>
          </cell>
          <cell r="J16053">
            <v>1.107E-2</v>
          </cell>
          <cell r="L16053">
            <v>11.65395</v>
          </cell>
        </row>
        <row r="16054">
          <cell r="B16054">
            <v>30</v>
          </cell>
          <cell r="F16054">
            <v>4.4999999999999999E-4</v>
          </cell>
          <cell r="H16054">
            <v>4.2700000000000004E-3</v>
          </cell>
          <cell r="J16054">
            <v>1.3140000000000001E-2</v>
          </cell>
          <cell r="L16054">
            <v>25.820689999999999</v>
          </cell>
        </row>
        <row r="16055">
          <cell r="B16055">
            <v>30</v>
          </cell>
          <cell r="F16055">
            <v>2.2399999999999998E-3</v>
          </cell>
          <cell r="H16055">
            <v>4.4299999999999999E-3</v>
          </cell>
          <cell r="J16055">
            <v>1.095E-2</v>
          </cell>
          <cell r="L16055">
            <v>17.47814</v>
          </cell>
        </row>
        <row r="16056">
          <cell r="B16056">
            <v>30</v>
          </cell>
          <cell r="F16056">
            <v>1.99E-3</v>
          </cell>
          <cell r="H16056">
            <v>5.6100000000000004E-3</v>
          </cell>
          <cell r="J16056">
            <v>1.729E-2</v>
          </cell>
          <cell r="L16056">
            <v>16.210080000000001</v>
          </cell>
        </row>
        <row r="16057">
          <cell r="B16057">
            <v>30</v>
          </cell>
          <cell r="F16057">
            <v>2.0300000000000001E-3</v>
          </cell>
          <cell r="H16057">
            <v>4.15E-3</v>
          </cell>
          <cell r="J16057">
            <v>2.9250000000000002E-2</v>
          </cell>
          <cell r="L16057">
            <v>12.98724</v>
          </cell>
        </row>
        <row r="16058">
          <cell r="B16058">
            <v>30</v>
          </cell>
          <cell r="F16058">
            <v>1.57E-3</v>
          </cell>
          <cell r="H16058">
            <v>4.7999999999999996E-3</v>
          </cell>
          <cell r="J16058">
            <v>1.0970000000000001E-2</v>
          </cell>
          <cell r="L16058">
            <v>21.543040000000001</v>
          </cell>
        </row>
        <row r="16059">
          <cell r="B16059">
            <v>30</v>
          </cell>
          <cell r="F16059">
            <v>1.9400000000000001E-3</v>
          </cell>
          <cell r="H16059">
            <v>5.7800000000000004E-3</v>
          </cell>
          <cell r="J16059">
            <v>1.2829999999999999E-2</v>
          </cell>
          <cell r="L16059">
            <v>12.7522</v>
          </cell>
        </row>
        <row r="16060">
          <cell r="B16060">
            <v>30</v>
          </cell>
          <cell r="F16060">
            <v>1.58E-3</v>
          </cell>
          <cell r="H16060">
            <v>4.7299999999999998E-3</v>
          </cell>
          <cell r="J16060">
            <v>1.6369999999999999E-2</v>
          </cell>
          <cell r="L16060">
            <v>13.64725</v>
          </cell>
        </row>
        <row r="16061">
          <cell r="B16061">
            <v>30</v>
          </cell>
          <cell r="F16061">
            <v>4.0999999999999999E-4</v>
          </cell>
          <cell r="H16061">
            <v>4.5500000000000002E-3</v>
          </cell>
          <cell r="J16061">
            <v>1.206E-2</v>
          </cell>
          <cell r="L16061">
            <v>19.860569999999999</v>
          </cell>
        </row>
        <row r="16062">
          <cell r="B16062">
            <v>30</v>
          </cell>
          <cell r="F16062">
            <v>1.9E-3</v>
          </cell>
          <cell r="H16062">
            <v>5.28E-3</v>
          </cell>
          <cell r="J16062">
            <v>1.4460000000000001E-2</v>
          </cell>
          <cell r="L16062">
            <v>21.053989999999999</v>
          </cell>
        </row>
        <row r="16063">
          <cell r="B16063">
            <v>30</v>
          </cell>
          <cell r="F16063">
            <v>3.14E-3</v>
          </cell>
          <cell r="H16063">
            <v>3.65E-3</v>
          </cell>
          <cell r="J16063">
            <v>1.167E-2</v>
          </cell>
          <cell r="L16063">
            <v>13.28664</v>
          </cell>
        </row>
        <row r="16064">
          <cell r="B16064">
            <v>30</v>
          </cell>
          <cell r="F16064">
            <v>1.6100000000000001E-3</v>
          </cell>
          <cell r="H16064">
            <v>4.0499999999999998E-3</v>
          </cell>
          <cell r="J16064">
            <v>1.3299999999999999E-2</v>
          </cell>
          <cell r="L16064">
            <v>12.481540000000001</v>
          </cell>
        </row>
        <row r="16065">
          <cell r="B16065">
            <v>30</v>
          </cell>
          <cell r="F16065">
            <v>9.5E-4</v>
          </cell>
          <cell r="H16065">
            <v>4.5300000000000002E-3</v>
          </cell>
          <cell r="J16065">
            <v>7.3800000000000003E-3</v>
          </cell>
          <cell r="L16065">
            <v>20.420010000000001</v>
          </cell>
        </row>
        <row r="16066">
          <cell r="B16066">
            <v>30</v>
          </cell>
          <cell r="F16066">
            <v>1.65E-3</v>
          </cell>
          <cell r="H16066">
            <v>4.8599999999999997E-3</v>
          </cell>
          <cell r="J16066">
            <v>1.273E-2</v>
          </cell>
          <cell r="L16066">
            <v>9.8805599999999991</v>
          </cell>
        </row>
        <row r="16067">
          <cell r="B16067">
            <v>30</v>
          </cell>
          <cell r="F16067">
            <v>1.5299999999999999E-3</v>
          </cell>
          <cell r="H16067">
            <v>5.4999999999999997E-3</v>
          </cell>
          <cell r="J16067">
            <v>1.0580000000000001E-2</v>
          </cell>
          <cell r="L16067">
            <v>14.81418</v>
          </cell>
        </row>
        <row r="16068">
          <cell r="B16068">
            <v>30</v>
          </cell>
          <cell r="F16068">
            <v>9.9000000000000008E-3</v>
          </cell>
          <cell r="H16068">
            <v>6.94E-3</v>
          </cell>
          <cell r="J16068">
            <v>2.8070000000000001E-2</v>
          </cell>
          <cell r="L16068">
            <v>29.5227</v>
          </cell>
        </row>
        <row r="16069">
          <cell r="B16069">
            <v>30</v>
          </cell>
          <cell r="F16069">
            <v>1.5200000000000001E-3</v>
          </cell>
          <cell r="H16069">
            <v>4.9899999999999996E-3</v>
          </cell>
          <cell r="J16069">
            <v>1.298E-2</v>
          </cell>
          <cell r="L16069">
            <v>20.787500000000001</v>
          </cell>
        </row>
        <row r="16070">
          <cell r="B16070">
            <v>30</v>
          </cell>
          <cell r="F16070">
            <v>3.1700000000000001E-3</v>
          </cell>
          <cell r="H16070">
            <v>3.2200000000000002E-3</v>
          </cell>
          <cell r="J16070">
            <v>9.8200000000000006E-3</v>
          </cell>
          <cell r="L16070">
            <v>13.44646</v>
          </cell>
        </row>
        <row r="16071">
          <cell r="B16071">
            <v>30</v>
          </cell>
          <cell r="F16071">
            <v>1.9E-3</v>
          </cell>
          <cell r="H16071">
            <v>4.4200000000000003E-3</v>
          </cell>
          <cell r="J16071">
            <v>1.059E-2</v>
          </cell>
          <cell r="L16071">
            <v>15.40354</v>
          </cell>
        </row>
        <row r="16072">
          <cell r="B16072">
            <v>30</v>
          </cell>
          <cell r="F16072">
            <v>7.3999999999999999E-4</v>
          </cell>
          <cell r="H16072">
            <v>7.5599999999999999E-3</v>
          </cell>
          <cell r="J16072">
            <v>1.342E-2</v>
          </cell>
          <cell r="L16072">
            <v>19.33466</v>
          </cell>
        </row>
        <row r="16073">
          <cell r="B16073">
            <v>30</v>
          </cell>
          <cell r="F16073">
            <v>4.0999999999999999E-4</v>
          </cell>
          <cell r="H16073">
            <v>2.9299999999999999E-3</v>
          </cell>
          <cell r="J16073">
            <v>4.3E-3</v>
          </cell>
          <cell r="L16073">
            <v>10.81744</v>
          </cell>
        </row>
        <row r="16074">
          <cell r="B16074">
            <v>30</v>
          </cell>
          <cell r="F16074">
            <v>1.56E-3</v>
          </cell>
          <cell r="H16074">
            <v>5.4200000000000003E-3</v>
          </cell>
          <cell r="J16074">
            <v>1.3679999999999999E-2</v>
          </cell>
          <cell r="L16074">
            <v>10.78192</v>
          </cell>
        </row>
        <row r="16075">
          <cell r="B16075">
            <v>30</v>
          </cell>
          <cell r="F16075">
            <v>1.4499999999999999E-3</v>
          </cell>
          <cell r="H16075">
            <v>2.96E-3</v>
          </cell>
          <cell r="J16075">
            <v>6.3800000000000003E-3</v>
          </cell>
          <cell r="L16075">
            <v>13.34463</v>
          </cell>
        </row>
        <row r="16076">
          <cell r="B16076">
            <v>30</v>
          </cell>
          <cell r="F16076">
            <v>4.2999999999999999E-4</v>
          </cell>
          <cell r="H16076">
            <v>4.1099999999999999E-3</v>
          </cell>
          <cell r="J16076">
            <v>1.1469999999999999E-2</v>
          </cell>
          <cell r="L16076">
            <v>23.968019999999999</v>
          </cell>
        </row>
        <row r="16077">
          <cell r="B16077">
            <v>30</v>
          </cell>
          <cell r="F16077">
            <v>1.31E-3</v>
          </cell>
          <cell r="H16077">
            <v>3.79E-3</v>
          </cell>
          <cell r="J16077">
            <v>1.532E-2</v>
          </cell>
          <cell r="L16077">
            <v>16.63026</v>
          </cell>
        </row>
        <row r="16078">
          <cell r="B16078">
            <v>30</v>
          </cell>
          <cell r="F16078">
            <v>4.2999999999999999E-4</v>
          </cell>
          <cell r="H16078">
            <v>2.99E-3</v>
          </cell>
          <cell r="J16078">
            <v>2.6700000000000001E-3</v>
          </cell>
          <cell r="L16078">
            <v>13.46894</v>
          </cell>
        </row>
        <row r="16079">
          <cell r="B16079">
            <v>30</v>
          </cell>
          <cell r="F16079">
            <v>2.8600000000000001E-3</v>
          </cell>
          <cell r="H16079">
            <v>2.2669999999999999E-2</v>
          </cell>
          <cell r="J16079">
            <v>3.6909999999999998E-2</v>
          </cell>
          <cell r="L16079">
            <v>15.06719</v>
          </cell>
        </row>
        <row r="16080">
          <cell r="B16080">
            <v>30</v>
          </cell>
          <cell r="F16080">
            <v>1.6199999999999999E-3</v>
          </cell>
          <cell r="H16080">
            <v>3.8600000000000001E-3</v>
          </cell>
          <cell r="J16080">
            <v>1.5740000000000001E-2</v>
          </cell>
          <cell r="L16080">
            <v>21.476389999999999</v>
          </cell>
        </row>
        <row r="16081">
          <cell r="B16081">
            <v>30</v>
          </cell>
          <cell r="F16081">
            <v>7.5000000000000002E-4</v>
          </cell>
          <cell r="H16081">
            <v>5.0099999999999997E-3</v>
          </cell>
          <cell r="J16081">
            <v>8.9300000000000004E-3</v>
          </cell>
          <cell r="L16081">
            <v>23.71208</v>
          </cell>
        </row>
        <row r="16082">
          <cell r="B16082">
            <v>30</v>
          </cell>
          <cell r="F16082">
            <v>1.8400000000000001E-3</v>
          </cell>
          <cell r="H16082">
            <v>5.4999999999999997E-3</v>
          </cell>
          <cell r="J16082">
            <v>1.8429999999999998E-2</v>
          </cell>
          <cell r="L16082">
            <v>18.718540000000001</v>
          </cell>
        </row>
        <row r="16083">
          <cell r="B16083">
            <v>30</v>
          </cell>
          <cell r="F16083">
            <v>3.2000000000000002E-3</v>
          </cell>
          <cell r="H16083">
            <v>4.8300000000000001E-3</v>
          </cell>
          <cell r="J16083">
            <v>1.942E-2</v>
          </cell>
          <cell r="L16083">
            <v>23.428170000000001</v>
          </cell>
        </row>
        <row r="16084">
          <cell r="B16084">
            <v>30</v>
          </cell>
          <cell r="F16084">
            <v>1.65E-3</v>
          </cell>
          <cell r="H16084">
            <v>7.4400000000000004E-3</v>
          </cell>
          <cell r="J16084">
            <v>9.2800000000000001E-3</v>
          </cell>
          <cell r="L16084">
            <v>11.486660000000001</v>
          </cell>
        </row>
        <row r="16085">
          <cell r="B16085">
            <v>30</v>
          </cell>
          <cell r="F16085">
            <v>2.82E-3</v>
          </cell>
          <cell r="H16085">
            <v>5.11E-3</v>
          </cell>
          <cell r="J16085">
            <v>1.01E-2</v>
          </cell>
          <cell r="L16085">
            <v>17.774339999999999</v>
          </cell>
        </row>
        <row r="16086">
          <cell r="B16086">
            <v>30</v>
          </cell>
          <cell r="F16086">
            <v>4.2999999999999999E-4</v>
          </cell>
          <cell r="H16086">
            <v>6.3099999999999996E-3</v>
          </cell>
          <cell r="J16086">
            <v>1.3299999999999999E-2</v>
          </cell>
          <cell r="L16086">
            <v>23.740079999999999</v>
          </cell>
        </row>
        <row r="16087">
          <cell r="B16087">
            <v>30</v>
          </cell>
          <cell r="F16087">
            <v>2.5300000000000001E-3</v>
          </cell>
          <cell r="H16087">
            <v>6.4599999999999996E-3</v>
          </cell>
          <cell r="J16087">
            <v>8.8500000000000002E-3</v>
          </cell>
          <cell r="L16087">
            <v>15.620900000000001</v>
          </cell>
        </row>
        <row r="16088">
          <cell r="B16088">
            <v>30</v>
          </cell>
          <cell r="F16088">
            <v>4.6000000000000001E-4</v>
          </cell>
          <cell r="H16088">
            <v>4.3400000000000001E-3</v>
          </cell>
          <cell r="J16088">
            <v>9.9000000000000008E-3</v>
          </cell>
          <cell r="L16088">
            <v>22.644069999999999</v>
          </cell>
        </row>
        <row r="16089">
          <cell r="B16089">
            <v>30</v>
          </cell>
          <cell r="F16089">
            <v>2.1199999999999999E-3</v>
          </cell>
          <cell r="H16089">
            <v>4.6499999999999996E-3</v>
          </cell>
          <cell r="J16089">
            <v>1.3939999999999999E-2</v>
          </cell>
          <cell r="L16089">
            <v>20.50479</v>
          </cell>
        </row>
        <row r="16090">
          <cell r="B16090">
            <v>30</v>
          </cell>
          <cell r="F16090">
            <v>2.5200000000000001E-3</v>
          </cell>
          <cell r="H16090">
            <v>8.5800000000000008E-3</v>
          </cell>
          <cell r="J16090">
            <v>1.234E-2</v>
          </cell>
          <cell r="L16090">
            <v>22.300470000000001</v>
          </cell>
        </row>
        <row r="16091">
          <cell r="B16091">
            <v>30</v>
          </cell>
          <cell r="F16091">
            <v>4.4000000000000002E-4</v>
          </cell>
          <cell r="H16091">
            <v>3.7200000000000002E-3</v>
          </cell>
          <cell r="J16091">
            <v>7.6400000000000001E-3</v>
          </cell>
          <cell r="L16091">
            <v>21.797190000000001</v>
          </cell>
        </row>
        <row r="16092">
          <cell r="B16092">
            <v>30</v>
          </cell>
          <cell r="F16092">
            <v>6.4000000000000005E-4</v>
          </cell>
          <cell r="H16092">
            <v>6.1500000000000001E-3</v>
          </cell>
          <cell r="J16092">
            <v>7.5700000000000003E-3</v>
          </cell>
          <cell r="L16092">
            <v>19.255510000000001</v>
          </cell>
        </row>
        <row r="16093">
          <cell r="B16093">
            <v>30</v>
          </cell>
          <cell r="F16093">
            <v>1.91E-3</v>
          </cell>
          <cell r="H16093">
            <v>3.63E-3</v>
          </cell>
          <cell r="J16093">
            <v>1.7270000000000001E-2</v>
          </cell>
          <cell r="L16093">
            <v>18.014309999999998</v>
          </cell>
        </row>
        <row r="16094">
          <cell r="B16094">
            <v>30</v>
          </cell>
          <cell r="F16094">
            <v>4.8999999999999998E-4</v>
          </cell>
          <cell r="H16094">
            <v>2.9099999999999998E-3</v>
          </cell>
          <cell r="J16094">
            <v>3.2299999999999998E-3</v>
          </cell>
          <cell r="L16094">
            <v>12.160130000000001</v>
          </cell>
        </row>
        <row r="16095">
          <cell r="B16095">
            <v>30</v>
          </cell>
          <cell r="F16095">
            <v>1.73E-3</v>
          </cell>
          <cell r="H16095">
            <v>9.4599999999999997E-3</v>
          </cell>
          <cell r="J16095">
            <v>1.24E-2</v>
          </cell>
          <cell r="L16095">
            <v>16.512239999999998</v>
          </cell>
        </row>
        <row r="16096">
          <cell r="B16096">
            <v>30</v>
          </cell>
          <cell r="F16096">
            <v>2.3600000000000001E-3</v>
          </cell>
          <cell r="H16096">
            <v>4.9699999999999996E-3</v>
          </cell>
          <cell r="J16096">
            <v>1.0489999999999999E-2</v>
          </cell>
          <cell r="L16096">
            <v>11.242089999999999</v>
          </cell>
        </row>
        <row r="16097">
          <cell r="B16097">
            <v>30</v>
          </cell>
          <cell r="F16097">
            <v>1.5200000000000001E-3</v>
          </cell>
          <cell r="H16097">
            <v>4.7000000000000002E-3</v>
          </cell>
          <cell r="J16097">
            <v>1.41E-2</v>
          </cell>
          <cell r="L16097">
            <v>14.43619</v>
          </cell>
        </row>
        <row r="16098">
          <cell r="B16098">
            <v>30</v>
          </cell>
          <cell r="F16098">
            <v>1.56E-3</v>
          </cell>
          <cell r="H16098">
            <v>1.112E-2</v>
          </cell>
          <cell r="J16098">
            <v>2.6710000000000001E-2</v>
          </cell>
          <cell r="L16098">
            <v>24.940670000000001</v>
          </cell>
        </row>
        <row r="16099">
          <cell r="B16099">
            <v>30</v>
          </cell>
          <cell r="F16099">
            <v>3.2299999999999998E-3</v>
          </cell>
          <cell r="H16099">
            <v>6.94E-3</v>
          </cell>
          <cell r="J16099">
            <v>1.2109999999999999E-2</v>
          </cell>
          <cell r="L16099">
            <v>38.596200000000003</v>
          </cell>
        </row>
        <row r="16100">
          <cell r="B16100">
            <v>30</v>
          </cell>
          <cell r="F16100">
            <v>1.5399999999999999E-3</v>
          </cell>
          <cell r="H16100">
            <v>3.8600000000000001E-3</v>
          </cell>
          <cell r="J16100">
            <v>1.146E-2</v>
          </cell>
          <cell r="L16100">
            <v>20.810860000000002</v>
          </cell>
        </row>
        <row r="16101">
          <cell r="B16101">
            <v>30</v>
          </cell>
          <cell r="F16101">
            <v>4.2000000000000002E-4</v>
          </cell>
          <cell r="H16101">
            <v>7.9500000000000005E-3</v>
          </cell>
          <cell r="J16101">
            <v>1.136E-2</v>
          </cell>
          <cell r="L16101">
            <v>10.55917</v>
          </cell>
        </row>
        <row r="16102">
          <cell r="B16102">
            <v>30</v>
          </cell>
          <cell r="F16102">
            <v>1.6199999999999999E-3</v>
          </cell>
          <cell r="H16102">
            <v>4.3800000000000002E-3</v>
          </cell>
          <cell r="J16102">
            <v>1.2189999999999999E-2</v>
          </cell>
          <cell r="L16102">
            <v>10.76534</v>
          </cell>
        </row>
        <row r="16103">
          <cell r="B16103">
            <v>30</v>
          </cell>
          <cell r="F16103">
            <v>2.2499999999999998E-3</v>
          </cell>
          <cell r="H16103">
            <v>6.13E-3</v>
          </cell>
          <cell r="J16103">
            <v>1.536E-2</v>
          </cell>
          <cell r="L16103">
            <v>15.826230000000001</v>
          </cell>
        </row>
        <row r="16104">
          <cell r="B16104">
            <v>30</v>
          </cell>
          <cell r="F16104">
            <v>6.2E-4</v>
          </cell>
          <cell r="H16104">
            <v>4.7600000000000003E-3</v>
          </cell>
          <cell r="J16104">
            <v>3.0500000000000002E-3</v>
          </cell>
          <cell r="L16104">
            <v>12.067449999999999</v>
          </cell>
        </row>
        <row r="16105">
          <cell r="B16105">
            <v>30</v>
          </cell>
          <cell r="F16105">
            <v>2.8300000000000001E-3</v>
          </cell>
          <cell r="H16105">
            <v>5.3E-3</v>
          </cell>
          <cell r="J16105">
            <v>1.643E-2</v>
          </cell>
          <cell r="L16105">
            <v>10.34951</v>
          </cell>
        </row>
        <row r="16106">
          <cell r="B16106">
            <v>30</v>
          </cell>
          <cell r="F16106">
            <v>5.2999999999999998E-4</v>
          </cell>
          <cell r="H16106">
            <v>4.3400000000000001E-3</v>
          </cell>
          <cell r="J16106">
            <v>1.779E-2</v>
          </cell>
          <cell r="L16106">
            <v>12.4512</v>
          </cell>
        </row>
        <row r="16107">
          <cell r="B16107">
            <v>30</v>
          </cell>
          <cell r="F16107">
            <v>4.1700000000000001E-3</v>
          </cell>
          <cell r="H16107">
            <v>7.26E-3</v>
          </cell>
          <cell r="J16107">
            <v>3.7220000000000003E-2</v>
          </cell>
          <cell r="L16107">
            <v>16.423030000000001</v>
          </cell>
        </row>
        <row r="16108">
          <cell r="B16108">
            <v>30</v>
          </cell>
          <cell r="F16108">
            <v>4.6999999999999999E-4</v>
          </cell>
          <cell r="H16108">
            <v>3.9899999999999996E-3</v>
          </cell>
          <cell r="J16108">
            <v>1.5910000000000001E-2</v>
          </cell>
          <cell r="L16108">
            <v>20.478840000000002</v>
          </cell>
        </row>
        <row r="16109">
          <cell r="B16109">
            <v>30</v>
          </cell>
          <cell r="F16109">
            <v>1.5900000000000001E-3</v>
          </cell>
          <cell r="H16109">
            <v>4.1399999999999996E-3</v>
          </cell>
          <cell r="J16109">
            <v>1.005E-2</v>
          </cell>
          <cell r="L16109">
            <v>19.025279999999999</v>
          </cell>
        </row>
        <row r="16110">
          <cell r="B16110">
            <v>30</v>
          </cell>
          <cell r="F16110">
            <v>1.008E-2</v>
          </cell>
          <cell r="H16110">
            <v>5.64E-3</v>
          </cell>
          <cell r="J16110">
            <v>2.332E-2</v>
          </cell>
          <cell r="L16110">
            <v>22.646350000000002</v>
          </cell>
        </row>
        <row r="16111">
          <cell r="B16111">
            <v>30</v>
          </cell>
          <cell r="F16111">
            <v>2.5999999999999999E-3</v>
          </cell>
          <cell r="H16111">
            <v>1.0670000000000001E-2</v>
          </cell>
          <cell r="J16111">
            <v>1.7000000000000001E-2</v>
          </cell>
          <cell r="L16111">
            <v>14.230700000000001</v>
          </cell>
        </row>
        <row r="16112">
          <cell r="B16112">
            <v>30</v>
          </cell>
          <cell r="F16112">
            <v>1.5900000000000001E-3</v>
          </cell>
          <cell r="H16112">
            <v>4.1700000000000001E-3</v>
          </cell>
          <cell r="J16112">
            <v>2.2589999999999999E-2</v>
          </cell>
          <cell r="L16112">
            <v>21.996559999999999</v>
          </cell>
        </row>
        <row r="16113">
          <cell r="B16113">
            <v>30</v>
          </cell>
          <cell r="F16113">
            <v>2.3999999999999998E-3</v>
          </cell>
          <cell r="H16113">
            <v>1.004E-2</v>
          </cell>
          <cell r="J16113">
            <v>3.1399999999999997E-2</v>
          </cell>
          <cell r="L16113">
            <v>44.86159</v>
          </cell>
        </row>
        <row r="16114">
          <cell r="B16114">
            <v>30</v>
          </cell>
          <cell r="F16114">
            <v>1.7899999999999999E-3</v>
          </cell>
          <cell r="H16114">
            <v>5.6299999999999996E-3</v>
          </cell>
          <cell r="J16114">
            <v>1.2659999999999999E-2</v>
          </cell>
          <cell r="L16114">
            <v>18.879740000000002</v>
          </cell>
        </row>
        <row r="16115">
          <cell r="B16115">
            <v>30</v>
          </cell>
          <cell r="F16115">
            <v>1.7600000000000001E-3</v>
          </cell>
          <cell r="H16115">
            <v>4.5999999999999999E-3</v>
          </cell>
          <cell r="J16115">
            <v>1.085E-2</v>
          </cell>
          <cell r="L16115">
            <v>28.389299999999999</v>
          </cell>
        </row>
        <row r="16116">
          <cell r="B16116">
            <v>30</v>
          </cell>
          <cell r="F16116">
            <v>1.6900000000000001E-3</v>
          </cell>
          <cell r="H16116">
            <v>3.8400000000000001E-3</v>
          </cell>
          <cell r="J16116">
            <v>1.1140000000000001E-2</v>
          </cell>
          <cell r="L16116">
            <v>16.679649999999999</v>
          </cell>
        </row>
        <row r="16117">
          <cell r="B16117">
            <v>30</v>
          </cell>
          <cell r="F16117">
            <v>3.3600000000000001E-3</v>
          </cell>
          <cell r="H16117">
            <v>3.9399999999999999E-3</v>
          </cell>
          <cell r="J16117">
            <v>1.3690000000000001E-2</v>
          </cell>
          <cell r="L16117">
            <v>16.052040000000002</v>
          </cell>
        </row>
        <row r="16118">
          <cell r="B16118">
            <v>30</v>
          </cell>
          <cell r="F16118">
            <v>2.1700000000000001E-3</v>
          </cell>
          <cell r="H16118">
            <v>1.5990000000000001E-2</v>
          </cell>
          <cell r="J16118">
            <v>9.4000000000000004E-3</v>
          </cell>
          <cell r="L16118">
            <v>18.198899999999998</v>
          </cell>
        </row>
        <row r="16119">
          <cell r="B16119">
            <v>30</v>
          </cell>
          <cell r="F16119">
            <v>1.66E-3</v>
          </cell>
          <cell r="H16119">
            <v>3.3899999999999998E-3</v>
          </cell>
          <cell r="J16119">
            <v>1.1939999999999999E-2</v>
          </cell>
          <cell r="L16119">
            <v>21.620570000000001</v>
          </cell>
        </row>
        <row r="16120">
          <cell r="B16120">
            <v>30</v>
          </cell>
          <cell r="F16120">
            <v>3.8500000000000001E-3</v>
          </cell>
          <cell r="H16120">
            <v>4.4799999999999996E-3</v>
          </cell>
          <cell r="J16120">
            <v>2.256E-2</v>
          </cell>
          <cell r="L16120">
            <v>16.186209999999999</v>
          </cell>
        </row>
        <row r="16121">
          <cell r="B16121">
            <v>30</v>
          </cell>
          <cell r="F16121">
            <v>4.4000000000000002E-4</v>
          </cell>
          <cell r="H16121">
            <v>2.7599999999999999E-3</v>
          </cell>
          <cell r="J16121">
            <v>2.7799999999999999E-3</v>
          </cell>
          <cell r="L16121">
            <v>16.744589999999999</v>
          </cell>
        </row>
        <row r="16122">
          <cell r="B16122">
            <v>30</v>
          </cell>
          <cell r="F16122">
            <v>3.6600000000000001E-3</v>
          </cell>
          <cell r="H16122">
            <v>5.1200000000000004E-3</v>
          </cell>
          <cell r="J16122">
            <v>1.078E-2</v>
          </cell>
          <cell r="L16122">
            <v>33.716720000000002</v>
          </cell>
        </row>
        <row r="16123">
          <cell r="B16123">
            <v>30</v>
          </cell>
          <cell r="F16123">
            <v>2.96E-3</v>
          </cell>
          <cell r="H16123">
            <v>4.9800000000000001E-3</v>
          </cell>
          <cell r="J16123">
            <v>7.7299999999999999E-3</v>
          </cell>
          <cell r="L16123">
            <v>18.45675</v>
          </cell>
        </row>
        <row r="16124">
          <cell r="B16124">
            <v>30</v>
          </cell>
          <cell r="F16124">
            <v>1.6100000000000001E-3</v>
          </cell>
          <cell r="H16124">
            <v>5.2500000000000003E-3</v>
          </cell>
          <cell r="J16124">
            <v>1.6240000000000001E-2</v>
          </cell>
          <cell r="L16124">
            <v>15.556229999999999</v>
          </cell>
        </row>
        <row r="16125">
          <cell r="B16125">
            <v>30</v>
          </cell>
          <cell r="F16125">
            <v>1.72E-3</v>
          </cell>
          <cell r="H16125">
            <v>5.7099999999999998E-3</v>
          </cell>
          <cell r="J16125">
            <v>8.6300000000000005E-3</v>
          </cell>
          <cell r="L16125">
            <v>27.893470000000001</v>
          </cell>
        </row>
        <row r="16126">
          <cell r="B16126">
            <v>30</v>
          </cell>
          <cell r="F16126">
            <v>3.7000000000000002E-3</v>
          </cell>
          <cell r="H16126">
            <v>5.3200000000000001E-3</v>
          </cell>
          <cell r="J16126">
            <v>9.7099999999999999E-3</v>
          </cell>
          <cell r="L16126">
            <v>11.60993</v>
          </cell>
        </row>
        <row r="16127">
          <cell r="B16127">
            <v>30</v>
          </cell>
          <cell r="F16127">
            <v>6.9899999999999997E-3</v>
          </cell>
          <cell r="H16127">
            <v>5.9699999999999996E-3</v>
          </cell>
          <cell r="J16127">
            <v>1.6830000000000001E-2</v>
          </cell>
          <cell r="L16127">
            <v>19.46247</v>
          </cell>
        </row>
        <row r="16128">
          <cell r="B16128">
            <v>30</v>
          </cell>
          <cell r="F16128">
            <v>1.5900000000000001E-3</v>
          </cell>
          <cell r="H16128">
            <v>3.6900000000000001E-3</v>
          </cell>
          <cell r="J16128">
            <v>1.8180000000000002E-2</v>
          </cell>
          <cell r="L16128">
            <v>14.94801</v>
          </cell>
        </row>
        <row r="16129">
          <cell r="B16129">
            <v>30</v>
          </cell>
          <cell r="F16129">
            <v>3.9399999999999999E-3</v>
          </cell>
          <cell r="H16129">
            <v>6.5399999999999998E-3</v>
          </cell>
          <cell r="J16129">
            <v>1.1900000000000001E-2</v>
          </cell>
          <cell r="L16129">
            <v>36.44061</v>
          </cell>
        </row>
        <row r="16130">
          <cell r="B16130">
            <v>30</v>
          </cell>
          <cell r="F16130">
            <v>1.4499999999999999E-3</v>
          </cell>
          <cell r="H16130">
            <v>8.2500000000000004E-3</v>
          </cell>
          <cell r="J16130">
            <v>2.9250000000000002E-2</v>
          </cell>
          <cell r="L16130">
            <v>25.39227</v>
          </cell>
        </row>
        <row r="16131">
          <cell r="B16131">
            <v>30</v>
          </cell>
          <cell r="F16131">
            <v>4.0999999999999999E-4</v>
          </cell>
          <cell r="H16131">
            <v>6.4099999999999999E-3</v>
          </cell>
          <cell r="J16131">
            <v>2.2210000000000001E-2</v>
          </cell>
          <cell r="L16131">
            <v>23.08436</v>
          </cell>
        </row>
        <row r="16132">
          <cell r="B16132">
            <v>30</v>
          </cell>
          <cell r="F16132">
            <v>2.16E-3</v>
          </cell>
          <cell r="H16132">
            <v>5.9699999999999996E-3</v>
          </cell>
          <cell r="J16132">
            <v>2.248E-2</v>
          </cell>
          <cell r="L16132">
            <v>31.553840000000001</v>
          </cell>
        </row>
        <row r="16133">
          <cell r="B16133">
            <v>30</v>
          </cell>
          <cell r="F16133">
            <v>2.4099999999999998E-3</v>
          </cell>
          <cell r="H16133">
            <v>4.8500000000000001E-3</v>
          </cell>
          <cell r="J16133">
            <v>1.099E-2</v>
          </cell>
          <cell r="L16133">
            <v>12.19117</v>
          </cell>
        </row>
        <row r="16134">
          <cell r="B16134">
            <v>30</v>
          </cell>
          <cell r="F16134">
            <v>6.2500000000000003E-3</v>
          </cell>
          <cell r="H16134">
            <v>4.4600000000000004E-3</v>
          </cell>
          <cell r="J16134">
            <v>1.477E-2</v>
          </cell>
          <cell r="L16134">
            <v>11.76451</v>
          </cell>
        </row>
        <row r="16135">
          <cell r="B16135">
            <v>30</v>
          </cell>
          <cell r="F16135">
            <v>2.7599999999999999E-3</v>
          </cell>
          <cell r="H16135">
            <v>1.1480000000000001E-2</v>
          </cell>
          <cell r="J16135">
            <v>2.281E-2</v>
          </cell>
          <cell r="L16135">
            <v>14.216850000000001</v>
          </cell>
        </row>
        <row r="16136">
          <cell r="B16136">
            <v>30</v>
          </cell>
          <cell r="F16136">
            <v>1.48E-3</v>
          </cell>
          <cell r="H16136">
            <v>2.8700000000000002E-3</v>
          </cell>
          <cell r="J16136">
            <v>1.7780000000000001E-2</v>
          </cell>
          <cell r="L16136">
            <v>24.81982</v>
          </cell>
        </row>
        <row r="16137">
          <cell r="B16137">
            <v>30</v>
          </cell>
          <cell r="F16137">
            <v>4.4999999999999999E-4</v>
          </cell>
          <cell r="H16137">
            <v>3.46E-3</v>
          </cell>
          <cell r="J16137">
            <v>1.585E-2</v>
          </cell>
          <cell r="L16137">
            <v>41.389229999999998</v>
          </cell>
        </row>
        <row r="16138">
          <cell r="B16138">
            <v>30</v>
          </cell>
          <cell r="F16138">
            <v>1.91E-3</v>
          </cell>
          <cell r="H16138">
            <v>3.3800000000000002E-3</v>
          </cell>
          <cell r="J16138">
            <v>7.4099999999999999E-3</v>
          </cell>
          <cell r="L16138">
            <v>32.992530000000002</v>
          </cell>
        </row>
        <row r="16139">
          <cell r="B16139">
            <v>30</v>
          </cell>
          <cell r="F16139">
            <v>6.7799999999999996E-3</v>
          </cell>
          <cell r="H16139">
            <v>2.8600000000000001E-3</v>
          </cell>
          <cell r="J16139">
            <v>1.3129999999999999E-2</v>
          </cell>
          <cell r="L16139">
            <v>18.330850000000002</v>
          </cell>
        </row>
        <row r="16140">
          <cell r="B16140">
            <v>30</v>
          </cell>
          <cell r="F16140">
            <v>5.8E-4</v>
          </cell>
          <cell r="H16140">
            <v>4.2700000000000004E-3</v>
          </cell>
          <cell r="J16140">
            <v>1.7409999999999998E-2</v>
          </cell>
          <cell r="L16140">
            <v>26.250920000000001</v>
          </cell>
        </row>
        <row r="16141">
          <cell r="B16141">
            <v>30</v>
          </cell>
          <cell r="F16141">
            <v>1.24E-3</v>
          </cell>
          <cell r="H16141">
            <v>2.5899999999999999E-3</v>
          </cell>
          <cell r="J16141">
            <v>1.3780000000000001E-2</v>
          </cell>
          <cell r="L16141">
            <v>19.205010000000001</v>
          </cell>
        </row>
        <row r="16142">
          <cell r="B16142">
            <v>30</v>
          </cell>
          <cell r="F16142">
            <v>2.2100000000000002E-3</v>
          </cell>
          <cell r="H16142">
            <v>4.0800000000000003E-3</v>
          </cell>
          <cell r="J16142">
            <v>1.0710000000000001E-2</v>
          </cell>
          <cell r="L16142">
            <v>34.896859999999997</v>
          </cell>
        </row>
        <row r="16143">
          <cell r="B16143">
            <v>30</v>
          </cell>
          <cell r="F16143">
            <v>1.09E-3</v>
          </cell>
          <cell r="H16143">
            <v>5.11E-3</v>
          </cell>
          <cell r="J16143">
            <v>1.685E-2</v>
          </cell>
          <cell r="L16143">
            <v>24.78313</v>
          </cell>
        </row>
        <row r="16144">
          <cell r="B16144">
            <v>30</v>
          </cell>
          <cell r="F16144">
            <v>1.4300000000000001E-3</v>
          </cell>
          <cell r="H16144">
            <v>2.5699999999999998E-3</v>
          </cell>
          <cell r="J16144">
            <v>1.149E-2</v>
          </cell>
          <cell r="L16144">
            <v>18.752700000000001</v>
          </cell>
        </row>
        <row r="16145">
          <cell r="B16145">
            <v>30</v>
          </cell>
          <cell r="F16145">
            <v>1.2899999999999999E-3</v>
          </cell>
          <cell r="H16145">
            <v>1.75E-3</v>
          </cell>
          <cell r="J16145">
            <v>1.54E-2</v>
          </cell>
          <cell r="L16145">
            <v>21.69838</v>
          </cell>
        </row>
        <row r="16146">
          <cell r="B16146">
            <v>30</v>
          </cell>
          <cell r="F16146">
            <v>8.9800000000000001E-3</v>
          </cell>
          <cell r="H16146">
            <v>3.4199999999999999E-3</v>
          </cell>
          <cell r="J16146">
            <v>1.528E-2</v>
          </cell>
          <cell r="L16146">
            <v>22.77291</v>
          </cell>
        </row>
        <row r="16147">
          <cell r="B16147">
            <v>30</v>
          </cell>
          <cell r="F16147">
            <v>1.6299999999999999E-3</v>
          </cell>
          <cell r="H16147">
            <v>3.5100000000000001E-3</v>
          </cell>
          <cell r="J16147">
            <v>6.7400000000000003E-3</v>
          </cell>
          <cell r="L16147">
            <v>19.318629999999999</v>
          </cell>
        </row>
        <row r="16148">
          <cell r="B16148">
            <v>30</v>
          </cell>
          <cell r="F16148">
            <v>1.6000000000000001E-3</v>
          </cell>
          <cell r="H16148">
            <v>3.1700000000000001E-3</v>
          </cell>
          <cell r="J16148">
            <v>1.558E-2</v>
          </cell>
          <cell r="L16148">
            <v>19.092400000000001</v>
          </cell>
        </row>
        <row r="16149">
          <cell r="B16149">
            <v>30</v>
          </cell>
          <cell r="F16149">
            <v>1.6299999999999999E-3</v>
          </cell>
          <cell r="H16149">
            <v>3.0000000000000001E-3</v>
          </cell>
          <cell r="J16149">
            <v>1.1050000000000001E-2</v>
          </cell>
          <cell r="L16149">
            <v>15.39842</v>
          </cell>
        </row>
        <row r="16150">
          <cell r="B16150">
            <v>30</v>
          </cell>
          <cell r="F16150">
            <v>1.14E-3</v>
          </cell>
          <cell r="H16150">
            <v>4.4299999999999999E-3</v>
          </cell>
          <cell r="J16150">
            <v>7.1900000000000002E-3</v>
          </cell>
          <cell r="L16150">
            <v>16.68299</v>
          </cell>
        </row>
        <row r="16151">
          <cell r="B16151">
            <v>30</v>
          </cell>
          <cell r="F16151">
            <v>1.2199999999999999E-3</v>
          </cell>
          <cell r="H16151">
            <v>3.9300000000000003E-3</v>
          </cell>
          <cell r="J16151">
            <v>1.7160000000000002E-2</v>
          </cell>
          <cell r="L16151">
            <v>19.449459999999998</v>
          </cell>
        </row>
        <row r="16152">
          <cell r="B16152">
            <v>30</v>
          </cell>
          <cell r="F16152">
            <v>2.3999999999999998E-3</v>
          </cell>
          <cell r="H16152">
            <v>3.7200000000000002E-3</v>
          </cell>
          <cell r="J16152">
            <v>1.12E-2</v>
          </cell>
          <cell r="L16152">
            <v>16.98076</v>
          </cell>
        </row>
        <row r="16153">
          <cell r="B16153">
            <v>30</v>
          </cell>
          <cell r="F16153">
            <v>1.4499999999999999E-3</v>
          </cell>
          <cell r="H16153">
            <v>7.5599999999999999E-3</v>
          </cell>
          <cell r="J16153">
            <v>1.7729999999999999E-2</v>
          </cell>
          <cell r="L16153">
            <v>13.599970000000001</v>
          </cell>
        </row>
        <row r="16154">
          <cell r="B16154">
            <v>30</v>
          </cell>
          <cell r="F16154">
            <v>3.1E-4</v>
          </cell>
          <cell r="H16154">
            <v>2.2100000000000002E-3</v>
          </cell>
          <cell r="J16154">
            <v>7.77E-3</v>
          </cell>
          <cell r="L16154">
            <v>27.561199999999999</v>
          </cell>
        </row>
        <row r="16155">
          <cell r="B16155">
            <v>30</v>
          </cell>
          <cell r="F16155">
            <v>9.1E-4</v>
          </cell>
          <cell r="H16155">
            <v>4.0699999999999998E-3</v>
          </cell>
          <cell r="J16155">
            <v>2.7969999999999998E-2</v>
          </cell>
          <cell r="L16155">
            <v>29.475919999999999</v>
          </cell>
        </row>
        <row r="16156">
          <cell r="B16156">
            <v>30</v>
          </cell>
          <cell r="F16156">
            <v>2.15E-3</v>
          </cell>
          <cell r="H16156">
            <v>3.81E-3</v>
          </cell>
          <cell r="J16156">
            <v>1.2149999999999999E-2</v>
          </cell>
          <cell r="L16156">
            <v>18.510010000000001</v>
          </cell>
        </row>
        <row r="16157">
          <cell r="B16157">
            <v>30</v>
          </cell>
          <cell r="F16157">
            <v>1.4599999999999999E-3</v>
          </cell>
          <cell r="H16157">
            <v>4.0299999999999997E-3</v>
          </cell>
          <cell r="J16157">
            <v>9.4999999999999998E-3</v>
          </cell>
          <cell r="L16157">
            <v>15.84995</v>
          </cell>
        </row>
        <row r="16158">
          <cell r="B16158">
            <v>30</v>
          </cell>
          <cell r="F16158">
            <v>1.23E-3</v>
          </cell>
          <cell r="H16158">
            <v>4.4600000000000004E-3</v>
          </cell>
          <cell r="J16158">
            <v>8.2799999999999992E-3</v>
          </cell>
          <cell r="L16158">
            <v>24.58642</v>
          </cell>
        </row>
        <row r="16159">
          <cell r="B16159">
            <v>30</v>
          </cell>
          <cell r="F16159">
            <v>2.2799999999999999E-3</v>
          </cell>
          <cell r="H16159">
            <v>2.99E-3</v>
          </cell>
          <cell r="J16159">
            <v>1.4370000000000001E-2</v>
          </cell>
          <cell r="L16159">
            <v>13.81002</v>
          </cell>
        </row>
        <row r="16160">
          <cell r="B16160">
            <v>30</v>
          </cell>
          <cell r="F16160">
            <v>2.6700000000000001E-3</v>
          </cell>
          <cell r="H16160">
            <v>3.0699999999999998E-3</v>
          </cell>
          <cell r="J16160">
            <v>8.0599999999999995E-3</v>
          </cell>
          <cell r="L16160">
            <v>18.865670000000001</v>
          </cell>
        </row>
        <row r="16161">
          <cell r="B16161">
            <v>30</v>
          </cell>
          <cell r="F16161">
            <v>4.2999999999999999E-4</v>
          </cell>
          <cell r="H16161">
            <v>4.0200000000000001E-3</v>
          </cell>
          <cell r="J16161">
            <v>8.0099999999999998E-3</v>
          </cell>
          <cell r="L16161">
            <v>22.370049999999999</v>
          </cell>
        </row>
        <row r="16162">
          <cell r="B16162">
            <v>30</v>
          </cell>
          <cell r="F16162">
            <v>3.8999999999999999E-4</v>
          </cell>
          <cell r="H16162">
            <v>4.47E-3</v>
          </cell>
          <cell r="J16162">
            <v>1.495E-2</v>
          </cell>
          <cell r="L16162">
            <v>25.775580000000001</v>
          </cell>
        </row>
        <row r="16163">
          <cell r="B16163">
            <v>30</v>
          </cell>
          <cell r="F16163">
            <v>4.4000000000000003E-3</v>
          </cell>
          <cell r="H16163">
            <v>4.4799999999999996E-3</v>
          </cell>
          <cell r="J16163">
            <v>1.026E-2</v>
          </cell>
          <cell r="L16163">
            <v>14.39648</v>
          </cell>
        </row>
        <row r="16164">
          <cell r="B16164">
            <v>30</v>
          </cell>
          <cell r="F16164">
            <v>1.39E-3</v>
          </cell>
          <cell r="H16164">
            <v>3.5300000000000002E-3</v>
          </cell>
          <cell r="J16164">
            <v>1.374E-2</v>
          </cell>
          <cell r="L16164">
            <v>18.383040000000001</v>
          </cell>
        </row>
        <row r="16165">
          <cell r="B16165">
            <v>30</v>
          </cell>
          <cell r="F16165">
            <v>1.3799999999999999E-3</v>
          </cell>
          <cell r="H16165">
            <v>3.3700000000000002E-3</v>
          </cell>
          <cell r="J16165">
            <v>2.3800000000000002E-2</v>
          </cell>
          <cell r="L16165">
            <v>23.51388</v>
          </cell>
        </row>
        <row r="16166">
          <cell r="B16166">
            <v>30</v>
          </cell>
          <cell r="F16166">
            <v>1.5200000000000001E-3</v>
          </cell>
          <cell r="H16166">
            <v>3.9199999999999999E-3</v>
          </cell>
          <cell r="J16166">
            <v>1.8749999999999999E-2</v>
          </cell>
          <cell r="L16166">
            <v>11.707520000000001</v>
          </cell>
        </row>
        <row r="16167">
          <cell r="B16167">
            <v>30</v>
          </cell>
          <cell r="F16167">
            <v>1.34E-3</v>
          </cell>
          <cell r="H16167">
            <v>2.9299999999999999E-3</v>
          </cell>
          <cell r="J16167">
            <v>2.2919999999999999E-2</v>
          </cell>
          <cell r="L16167">
            <v>18.71658</v>
          </cell>
        </row>
        <row r="16168">
          <cell r="B16168">
            <v>30</v>
          </cell>
          <cell r="F16168">
            <v>1.4300000000000001E-3</v>
          </cell>
          <cell r="H16168">
            <v>4.8599999999999997E-3</v>
          </cell>
          <cell r="J16168">
            <v>1.4319999999999999E-2</v>
          </cell>
          <cell r="L16168">
            <v>30.873670000000001</v>
          </cell>
        </row>
        <row r="16169">
          <cell r="B16169">
            <v>30</v>
          </cell>
          <cell r="F16169">
            <v>4.2000000000000002E-4</v>
          </cell>
          <cell r="H16169">
            <v>3.7299999999999998E-3</v>
          </cell>
          <cell r="J16169">
            <v>1.217E-2</v>
          </cell>
          <cell r="L16169">
            <v>22.996479999999998</v>
          </cell>
        </row>
        <row r="16170">
          <cell r="B16170">
            <v>30</v>
          </cell>
          <cell r="F16170">
            <v>1.4E-3</v>
          </cell>
          <cell r="H16170">
            <v>2.7100000000000002E-3</v>
          </cell>
          <cell r="J16170">
            <v>4.9709999999999997E-2</v>
          </cell>
          <cell r="L16170">
            <v>17.9255</v>
          </cell>
        </row>
        <row r="16171">
          <cell r="B16171">
            <v>30</v>
          </cell>
          <cell r="F16171">
            <v>1.47E-3</v>
          </cell>
          <cell r="H16171">
            <v>3.64E-3</v>
          </cell>
          <cell r="J16171">
            <v>2.1420000000000002E-2</v>
          </cell>
          <cell r="L16171">
            <v>23.56719</v>
          </cell>
        </row>
        <row r="16172">
          <cell r="B16172">
            <v>30</v>
          </cell>
          <cell r="F16172">
            <v>2.31E-3</v>
          </cell>
          <cell r="H16172">
            <v>3.9199999999999999E-3</v>
          </cell>
          <cell r="J16172">
            <v>8.4200000000000004E-3</v>
          </cell>
          <cell r="L16172">
            <v>20.046790000000001</v>
          </cell>
        </row>
        <row r="16173">
          <cell r="B16173">
            <v>30</v>
          </cell>
          <cell r="F16173">
            <v>4.2000000000000002E-4</v>
          </cell>
          <cell r="H16173">
            <v>3.4499999999999999E-3</v>
          </cell>
          <cell r="J16173">
            <v>2.8500000000000001E-3</v>
          </cell>
          <cell r="L16173">
            <v>11.56189</v>
          </cell>
        </row>
        <row r="16174">
          <cell r="B16174">
            <v>30</v>
          </cell>
          <cell r="F16174">
            <v>1.2199999999999999E-3</v>
          </cell>
          <cell r="H16174">
            <v>3.2299999999999998E-3</v>
          </cell>
          <cell r="J16174">
            <v>1.108E-2</v>
          </cell>
          <cell r="L16174">
            <v>11.688650000000001</v>
          </cell>
        </row>
        <row r="16175">
          <cell r="B16175">
            <v>30</v>
          </cell>
          <cell r="F16175">
            <v>1.2999999999999999E-3</v>
          </cell>
          <cell r="H16175">
            <v>2.2440000000000002E-2</v>
          </cell>
          <cell r="J16175">
            <v>7.5399999999999998E-3</v>
          </cell>
          <cell r="L16175">
            <v>14.02506</v>
          </cell>
        </row>
        <row r="16176">
          <cell r="B16176">
            <v>30</v>
          </cell>
          <cell r="F16176">
            <v>4.2999999999999999E-4</v>
          </cell>
          <cell r="H16176">
            <v>3.0799999999999998E-3</v>
          </cell>
          <cell r="J16176">
            <v>6.0800000000000003E-3</v>
          </cell>
          <cell r="L16176">
            <v>25.19819</v>
          </cell>
        </row>
        <row r="16177">
          <cell r="B16177">
            <v>30</v>
          </cell>
          <cell r="F16177">
            <v>1.73E-3</v>
          </cell>
          <cell r="H16177">
            <v>3.1800000000000001E-3</v>
          </cell>
          <cell r="J16177">
            <v>1.2290000000000001E-2</v>
          </cell>
          <cell r="L16177">
            <v>19.131779999999999</v>
          </cell>
        </row>
        <row r="16178">
          <cell r="B16178">
            <v>30</v>
          </cell>
          <cell r="F16178">
            <v>4.8000000000000001E-4</v>
          </cell>
          <cell r="H16178">
            <v>2.64E-3</v>
          </cell>
          <cell r="J16178">
            <v>3.0799999999999998E-3</v>
          </cell>
          <cell r="L16178">
            <v>15.5501</v>
          </cell>
        </row>
        <row r="16179">
          <cell r="B16179">
            <v>30</v>
          </cell>
          <cell r="F16179">
            <v>1.1199999999999999E-3</v>
          </cell>
          <cell r="H16179">
            <v>4.3299999999999996E-3</v>
          </cell>
          <cell r="J16179">
            <v>6.6699999999999997E-3</v>
          </cell>
          <cell r="L16179">
            <v>22.95402</v>
          </cell>
        </row>
        <row r="16180">
          <cell r="B16180">
            <v>30</v>
          </cell>
          <cell r="F16180">
            <v>1.74E-3</v>
          </cell>
          <cell r="H16180">
            <v>5.5999999999999999E-3</v>
          </cell>
          <cell r="J16180">
            <v>7.2700000000000004E-3</v>
          </cell>
          <cell r="L16180">
            <v>18.992560000000001</v>
          </cell>
        </row>
        <row r="16181">
          <cell r="B16181">
            <v>30</v>
          </cell>
          <cell r="F16181">
            <v>3.8000000000000002E-4</v>
          </cell>
          <cell r="H16181">
            <v>2.81E-3</v>
          </cell>
          <cell r="J16181">
            <v>6.9499999999999996E-3</v>
          </cell>
          <cell r="L16181">
            <v>26.98508</v>
          </cell>
        </row>
        <row r="16182">
          <cell r="B16182">
            <v>30</v>
          </cell>
          <cell r="F16182">
            <v>1.2700000000000001E-3</v>
          </cell>
          <cell r="H16182">
            <v>2.98E-3</v>
          </cell>
          <cell r="J16182">
            <v>1.115E-2</v>
          </cell>
          <cell r="L16182">
            <v>19.181319999999999</v>
          </cell>
        </row>
        <row r="16183">
          <cell r="B16183">
            <v>30</v>
          </cell>
          <cell r="F16183">
            <v>8.4000000000000003E-4</v>
          </cell>
          <cell r="H16183">
            <v>3.2000000000000002E-3</v>
          </cell>
          <cell r="J16183">
            <v>4.6390000000000001E-2</v>
          </cell>
          <cell r="L16183">
            <v>27.669550000000001</v>
          </cell>
        </row>
        <row r="16184">
          <cell r="B16184">
            <v>30</v>
          </cell>
          <cell r="F16184">
            <v>1.4499999999999999E-3</v>
          </cell>
          <cell r="H16184">
            <v>2.8999999999999998E-3</v>
          </cell>
          <cell r="J16184">
            <v>8.5100000000000002E-3</v>
          </cell>
          <cell r="L16184">
            <v>16.719429999999999</v>
          </cell>
        </row>
        <row r="16185">
          <cell r="B16185">
            <v>30</v>
          </cell>
          <cell r="F16185">
            <v>1.83E-3</v>
          </cell>
          <cell r="H16185">
            <v>3.5899999999999999E-3</v>
          </cell>
          <cell r="J16185">
            <v>0.13433</v>
          </cell>
          <cell r="L16185">
            <v>21.97486</v>
          </cell>
        </row>
        <row r="16186">
          <cell r="B16186">
            <v>30</v>
          </cell>
          <cell r="F16186">
            <v>1.7099999999999999E-3</v>
          </cell>
          <cell r="H16186">
            <v>2.81E-3</v>
          </cell>
          <cell r="J16186">
            <v>6.3699999999999998E-3</v>
          </cell>
          <cell r="L16186">
            <v>20.449850000000001</v>
          </cell>
        </row>
        <row r="16187">
          <cell r="B16187">
            <v>30</v>
          </cell>
          <cell r="F16187">
            <v>4.0000000000000002E-4</v>
          </cell>
          <cell r="H16187">
            <v>3.3999999999999998E-3</v>
          </cell>
          <cell r="J16187">
            <v>1.0030000000000001E-2</v>
          </cell>
          <cell r="L16187">
            <v>24.68038</v>
          </cell>
        </row>
        <row r="16188">
          <cell r="B16188">
            <v>30</v>
          </cell>
          <cell r="F16188">
            <v>8.0999999999999996E-4</v>
          </cell>
          <cell r="H16188">
            <v>3.98E-3</v>
          </cell>
          <cell r="J16188">
            <v>6.4900000000000001E-3</v>
          </cell>
          <cell r="L16188">
            <v>23.410350000000001</v>
          </cell>
        </row>
        <row r="16189">
          <cell r="B16189">
            <v>30</v>
          </cell>
          <cell r="F16189">
            <v>3.2399999999999998E-3</v>
          </cell>
          <cell r="H16189">
            <v>5.3299999999999997E-3</v>
          </cell>
          <cell r="J16189">
            <v>1.0449999999999999E-2</v>
          </cell>
          <cell r="L16189">
            <v>23.882249999999999</v>
          </cell>
        </row>
        <row r="16190">
          <cell r="B16190">
            <v>30</v>
          </cell>
          <cell r="F16190">
            <v>1.5399999999999999E-3</v>
          </cell>
          <cell r="H16190">
            <v>4.1399999999999996E-3</v>
          </cell>
          <cell r="J16190">
            <v>9.5999999999999992E-3</v>
          </cell>
          <cell r="L16190">
            <v>24.061910000000001</v>
          </cell>
        </row>
        <row r="16191">
          <cell r="B16191">
            <v>30</v>
          </cell>
          <cell r="F16191">
            <v>5.4000000000000001E-4</v>
          </cell>
          <cell r="H16191">
            <v>3.8600000000000001E-3</v>
          </cell>
          <cell r="J16191">
            <v>1.857E-2</v>
          </cell>
          <cell r="L16191">
            <v>24.93441</v>
          </cell>
        </row>
        <row r="16192">
          <cell r="B16192">
            <v>30</v>
          </cell>
          <cell r="F16192">
            <v>4.0000000000000002E-4</v>
          </cell>
          <cell r="H16192">
            <v>1.67E-3</v>
          </cell>
          <cell r="J16192">
            <v>6.3800000000000003E-3</v>
          </cell>
          <cell r="L16192">
            <v>23.613119999999999</v>
          </cell>
        </row>
        <row r="16193">
          <cell r="B16193">
            <v>30</v>
          </cell>
          <cell r="F16193">
            <v>1.66E-3</v>
          </cell>
          <cell r="H16193">
            <v>5.4999999999999997E-3</v>
          </cell>
          <cell r="J16193">
            <v>9.3799999999999994E-3</v>
          </cell>
          <cell r="L16193">
            <v>19.02186</v>
          </cell>
        </row>
        <row r="16194">
          <cell r="B16194">
            <v>30</v>
          </cell>
          <cell r="F16194">
            <v>4.4000000000000002E-4</v>
          </cell>
          <cell r="H16194">
            <v>2.64E-3</v>
          </cell>
          <cell r="J16194">
            <v>2.8300000000000001E-3</v>
          </cell>
          <cell r="L16194">
            <v>13.20501</v>
          </cell>
        </row>
        <row r="16195">
          <cell r="B16195">
            <v>30</v>
          </cell>
          <cell r="F16195">
            <v>1.31E-3</v>
          </cell>
          <cell r="H16195">
            <v>5.47E-3</v>
          </cell>
          <cell r="J16195">
            <v>8.8599999999999998E-3</v>
          </cell>
          <cell r="L16195">
            <v>15.937849999999999</v>
          </cell>
        </row>
        <row r="16196">
          <cell r="B16196">
            <v>30</v>
          </cell>
          <cell r="F16196">
            <v>1.2800000000000001E-3</v>
          </cell>
          <cell r="H16196">
            <v>3.8800000000000002E-3</v>
          </cell>
          <cell r="J16196">
            <v>1.8020000000000001E-2</v>
          </cell>
          <cell r="L16196">
            <v>17.977319999999999</v>
          </cell>
        </row>
        <row r="16197">
          <cell r="B16197">
            <v>30</v>
          </cell>
          <cell r="F16197">
            <v>1.2999999999999999E-3</v>
          </cell>
          <cell r="H16197">
            <v>2.97E-3</v>
          </cell>
          <cell r="J16197">
            <v>1.004E-2</v>
          </cell>
          <cell r="L16197">
            <v>21.152950000000001</v>
          </cell>
        </row>
        <row r="16198">
          <cell r="B16198">
            <v>30</v>
          </cell>
          <cell r="F16198">
            <v>4.0000000000000002E-4</v>
          </cell>
          <cell r="H16198">
            <v>3.0300000000000001E-3</v>
          </cell>
          <cell r="J16198">
            <v>1.4619999999999999E-2</v>
          </cell>
          <cell r="L16198">
            <v>23.998989999999999</v>
          </cell>
        </row>
        <row r="16199">
          <cell r="B16199">
            <v>30</v>
          </cell>
          <cell r="F16199">
            <v>1.3500000000000001E-3</v>
          </cell>
          <cell r="H16199">
            <v>5.7999999999999996E-3</v>
          </cell>
          <cell r="J16199">
            <v>5.3499999999999997E-3</v>
          </cell>
          <cell r="L16199">
            <v>43.461590000000001</v>
          </cell>
        </row>
        <row r="16200">
          <cell r="B16200">
            <v>30</v>
          </cell>
          <cell r="F16200">
            <v>5.1999999999999995E-4</v>
          </cell>
          <cell r="H16200">
            <v>4.47E-3</v>
          </cell>
          <cell r="J16200">
            <v>2.2020000000000001E-2</v>
          </cell>
          <cell r="L16200">
            <v>22.936620000000001</v>
          </cell>
        </row>
        <row r="16201">
          <cell r="B16201">
            <v>30</v>
          </cell>
          <cell r="F16201">
            <v>2.14E-3</v>
          </cell>
          <cell r="H16201">
            <v>4.47E-3</v>
          </cell>
          <cell r="J16201">
            <v>1.5980000000000001E-2</v>
          </cell>
          <cell r="L16201">
            <v>12.2302</v>
          </cell>
        </row>
        <row r="16202">
          <cell r="B16202">
            <v>30</v>
          </cell>
          <cell r="F16202">
            <v>1.6800000000000001E-3</v>
          </cell>
          <cell r="H16202">
            <v>3.62E-3</v>
          </cell>
          <cell r="J16202">
            <v>1.009E-2</v>
          </cell>
          <cell r="L16202">
            <v>14.79918</v>
          </cell>
        </row>
        <row r="16203">
          <cell r="B16203">
            <v>30</v>
          </cell>
          <cell r="F16203">
            <v>1.4400000000000001E-3</v>
          </cell>
          <cell r="H16203">
            <v>1.4409999999999999E-2</v>
          </cell>
          <cell r="J16203">
            <v>1.8180000000000002E-2</v>
          </cell>
          <cell r="L16203">
            <v>18.313410000000001</v>
          </cell>
        </row>
        <row r="16204">
          <cell r="B16204">
            <v>30</v>
          </cell>
          <cell r="F16204">
            <v>4.0000000000000002E-4</v>
          </cell>
          <cell r="H16204">
            <v>9.4500000000000001E-3</v>
          </cell>
          <cell r="J16204">
            <v>3.2599999999999999E-3</v>
          </cell>
          <cell r="L16204">
            <v>13.67956</v>
          </cell>
        </row>
        <row r="16205">
          <cell r="B16205">
            <v>30</v>
          </cell>
          <cell r="F16205">
            <v>1.47E-3</v>
          </cell>
          <cell r="H16205">
            <v>6.1599999999999997E-3</v>
          </cell>
          <cell r="J16205">
            <v>8.5900000000000004E-3</v>
          </cell>
          <cell r="L16205">
            <v>11.869820000000001</v>
          </cell>
        </row>
        <row r="16206">
          <cell r="B16206">
            <v>30</v>
          </cell>
          <cell r="F16206">
            <v>7.6000000000000004E-4</v>
          </cell>
          <cell r="H16206">
            <v>4.2599999999999999E-3</v>
          </cell>
          <cell r="J16206">
            <v>1.6719999999999999E-2</v>
          </cell>
          <cell r="L16206">
            <v>14.309200000000001</v>
          </cell>
        </row>
        <row r="16207">
          <cell r="B16207">
            <v>30</v>
          </cell>
          <cell r="F16207">
            <v>2.2699999999999999E-3</v>
          </cell>
          <cell r="H16207">
            <v>3.6600000000000001E-3</v>
          </cell>
          <cell r="J16207">
            <v>1.093E-2</v>
          </cell>
          <cell r="L16207">
            <v>16.554680000000001</v>
          </cell>
        </row>
        <row r="16208">
          <cell r="B16208">
            <v>30</v>
          </cell>
          <cell r="F16208">
            <v>4.0999999999999999E-4</v>
          </cell>
          <cell r="H16208">
            <v>3.9300000000000003E-3</v>
          </cell>
          <cell r="J16208">
            <v>1.243E-2</v>
          </cell>
          <cell r="L16208">
            <v>24.94763</v>
          </cell>
        </row>
        <row r="16209">
          <cell r="B16209">
            <v>30</v>
          </cell>
          <cell r="F16209">
            <v>3.8999999999999999E-4</v>
          </cell>
          <cell r="H16209">
            <v>2.4369999999999999E-2</v>
          </cell>
          <cell r="J16209">
            <v>3.0880000000000001E-2</v>
          </cell>
          <cell r="L16209">
            <v>27.059640000000002</v>
          </cell>
        </row>
        <row r="16210">
          <cell r="B16210">
            <v>30</v>
          </cell>
          <cell r="F16210">
            <v>4.2000000000000002E-4</v>
          </cell>
          <cell r="H16210">
            <v>2.8999999999999998E-3</v>
          </cell>
          <cell r="J16210">
            <v>1.1220000000000001E-2</v>
          </cell>
          <cell r="L16210">
            <v>27.258019999999998</v>
          </cell>
        </row>
        <row r="16211">
          <cell r="B16211">
            <v>30</v>
          </cell>
          <cell r="F16211">
            <v>1.056E-2</v>
          </cell>
          <cell r="H16211">
            <v>7.0699999999999999E-3</v>
          </cell>
          <cell r="J16211">
            <v>1.917E-2</v>
          </cell>
          <cell r="L16211">
            <v>17.264040000000001</v>
          </cell>
        </row>
        <row r="16212">
          <cell r="B16212">
            <v>30</v>
          </cell>
          <cell r="F16212">
            <v>1.23E-3</v>
          </cell>
          <cell r="H16212">
            <v>4.4000000000000003E-3</v>
          </cell>
          <cell r="J16212">
            <v>1.09E-2</v>
          </cell>
          <cell r="L16212">
            <v>19.05172</v>
          </cell>
        </row>
        <row r="16213">
          <cell r="B16213">
            <v>30</v>
          </cell>
          <cell r="F16213">
            <v>2.1199999999999999E-3</v>
          </cell>
          <cell r="H16213">
            <v>4.1999999999999997E-3</v>
          </cell>
          <cell r="J16213">
            <v>1.384E-2</v>
          </cell>
          <cell r="L16213">
            <v>38.706650000000003</v>
          </cell>
        </row>
        <row r="16214">
          <cell r="B16214">
            <v>30</v>
          </cell>
          <cell r="F16214">
            <v>4.6000000000000001E-4</v>
          </cell>
          <cell r="H16214">
            <v>4.1999999999999997E-3</v>
          </cell>
          <cell r="J16214">
            <v>2.666E-2</v>
          </cell>
          <cell r="L16214">
            <v>25.554120000000001</v>
          </cell>
        </row>
        <row r="16215">
          <cell r="B16215">
            <v>30</v>
          </cell>
          <cell r="F16215">
            <v>3.4399999999999999E-3</v>
          </cell>
          <cell r="H16215">
            <v>3.0500000000000002E-3</v>
          </cell>
          <cell r="J16215">
            <v>1.1480000000000001E-2</v>
          </cell>
          <cell r="L16215">
            <v>37.396639999999998</v>
          </cell>
        </row>
        <row r="16216">
          <cell r="B16216">
            <v>30</v>
          </cell>
          <cell r="F16216">
            <v>2.2300000000000002E-3</v>
          </cell>
          <cell r="H16216">
            <v>3.8300000000000001E-3</v>
          </cell>
          <cell r="J16216">
            <v>1.485E-2</v>
          </cell>
          <cell r="L16216">
            <v>18.911439999999999</v>
          </cell>
        </row>
        <row r="16217">
          <cell r="B16217">
            <v>30</v>
          </cell>
          <cell r="F16217">
            <v>1.08E-3</v>
          </cell>
          <cell r="H16217">
            <v>3.0500000000000002E-3</v>
          </cell>
          <cell r="J16217">
            <v>1.4019999999999999E-2</v>
          </cell>
          <cell r="L16217">
            <v>23.482009999999999</v>
          </cell>
        </row>
        <row r="16218">
          <cell r="B16218">
            <v>30</v>
          </cell>
          <cell r="F16218">
            <v>4.0999999999999999E-4</v>
          </cell>
          <cell r="H16218">
            <v>2.7499999999999998E-3</v>
          </cell>
          <cell r="J16218">
            <v>1.787E-2</v>
          </cell>
          <cell r="L16218">
            <v>27.76174</v>
          </cell>
        </row>
        <row r="16219">
          <cell r="B16219">
            <v>30</v>
          </cell>
          <cell r="F16219">
            <v>1.3699999999999999E-3</v>
          </cell>
          <cell r="H16219">
            <v>4.7099999999999998E-3</v>
          </cell>
          <cell r="J16219">
            <v>1.431E-2</v>
          </cell>
          <cell r="L16219">
            <v>24.045500000000001</v>
          </cell>
        </row>
        <row r="16220">
          <cell r="B16220">
            <v>30</v>
          </cell>
          <cell r="F16220">
            <v>1.0500000000000001E-2</v>
          </cell>
          <cell r="H16220">
            <v>9.4500000000000001E-3</v>
          </cell>
          <cell r="J16220">
            <v>2.7349999999999999E-2</v>
          </cell>
          <cell r="L16220">
            <v>19.978169999999999</v>
          </cell>
        </row>
        <row r="16221">
          <cell r="B16221">
            <v>30</v>
          </cell>
          <cell r="F16221">
            <v>4.4999999999999999E-4</v>
          </cell>
          <cell r="H16221">
            <v>2.2799999999999999E-3</v>
          </cell>
          <cell r="J16221">
            <v>2.96E-3</v>
          </cell>
          <cell r="L16221">
            <v>17.731549999999999</v>
          </cell>
        </row>
        <row r="16222">
          <cell r="B16222">
            <v>30</v>
          </cell>
          <cell r="F16222">
            <v>2.4399999999999999E-3</v>
          </cell>
          <cell r="H16222">
            <v>4.3800000000000002E-3</v>
          </cell>
          <cell r="J16222">
            <v>3.4259999999999999E-2</v>
          </cell>
          <cell r="L16222">
            <v>37.985619999999997</v>
          </cell>
        </row>
        <row r="16223">
          <cell r="B16223">
            <v>30</v>
          </cell>
          <cell r="F16223">
            <v>3.8999999999999999E-4</v>
          </cell>
          <cell r="H16223">
            <v>3.7100000000000002E-3</v>
          </cell>
          <cell r="J16223">
            <v>8.5299999999999994E-3</v>
          </cell>
          <cell r="L16223">
            <v>28.710100000000001</v>
          </cell>
        </row>
        <row r="16224">
          <cell r="B16224">
            <v>30</v>
          </cell>
          <cell r="F16224">
            <v>1.39E-3</v>
          </cell>
          <cell r="H16224">
            <v>5.3800000000000002E-3</v>
          </cell>
          <cell r="J16224">
            <v>1.1379999999999999E-2</v>
          </cell>
          <cell r="L16224">
            <v>15.810700000000001</v>
          </cell>
        </row>
        <row r="16225">
          <cell r="B16225">
            <v>30</v>
          </cell>
          <cell r="F16225">
            <v>1.2999999999999999E-3</v>
          </cell>
          <cell r="H16225">
            <v>4.3200000000000001E-3</v>
          </cell>
          <cell r="J16225">
            <v>1.6879999999999999E-2</v>
          </cell>
          <cell r="L16225">
            <v>66.597880000000004</v>
          </cell>
        </row>
        <row r="16226">
          <cell r="B16226">
            <v>30</v>
          </cell>
          <cell r="F16226">
            <v>1.2800000000000001E-3</v>
          </cell>
          <cell r="H16226">
            <v>4.13E-3</v>
          </cell>
          <cell r="J16226">
            <v>8.1399999999999997E-3</v>
          </cell>
          <cell r="L16226">
            <v>13.28964</v>
          </cell>
        </row>
        <row r="16227">
          <cell r="B16227">
            <v>30</v>
          </cell>
          <cell r="F16227">
            <v>1.32E-3</v>
          </cell>
          <cell r="H16227">
            <v>5.3899999999999998E-3</v>
          </cell>
          <cell r="J16227">
            <v>4.3090000000000003E-2</v>
          </cell>
          <cell r="L16227">
            <v>24.3553</v>
          </cell>
        </row>
        <row r="16228">
          <cell r="B16228">
            <v>30</v>
          </cell>
          <cell r="F16228">
            <v>9.3699999999999999E-3</v>
          </cell>
          <cell r="H16228">
            <v>2.2300000000000002E-3</v>
          </cell>
          <cell r="J16228">
            <v>1.2E-2</v>
          </cell>
          <cell r="L16228">
            <v>18.778549999999999</v>
          </cell>
        </row>
        <row r="16229">
          <cell r="B16229">
            <v>30</v>
          </cell>
          <cell r="F16229">
            <v>2.3700000000000001E-3</v>
          </cell>
          <cell r="H16229">
            <v>4.13E-3</v>
          </cell>
          <cell r="J16229">
            <v>2.0729999999999998E-2</v>
          </cell>
          <cell r="L16229">
            <v>41.595799999999997</v>
          </cell>
        </row>
        <row r="16230">
          <cell r="B16230">
            <v>30</v>
          </cell>
          <cell r="F16230">
            <v>2.3900000000000002E-3</v>
          </cell>
          <cell r="H16230">
            <v>6.6899999999999998E-3</v>
          </cell>
          <cell r="J16230">
            <v>1.379E-2</v>
          </cell>
          <cell r="L16230">
            <v>40.985370000000003</v>
          </cell>
        </row>
        <row r="16231">
          <cell r="B16231">
            <v>30</v>
          </cell>
          <cell r="F16231">
            <v>5.8E-4</v>
          </cell>
          <cell r="H16231">
            <v>7.1999999999999998E-3</v>
          </cell>
          <cell r="J16231">
            <v>1.498E-2</v>
          </cell>
          <cell r="L16231">
            <v>24.419</v>
          </cell>
        </row>
        <row r="16232">
          <cell r="B16232">
            <v>30</v>
          </cell>
          <cell r="F16232">
            <v>1.6199999999999999E-3</v>
          </cell>
          <cell r="H16232">
            <v>3.8600000000000001E-3</v>
          </cell>
          <cell r="J16232">
            <v>1.7440000000000001E-2</v>
          </cell>
          <cell r="L16232">
            <v>33.272199999999998</v>
          </cell>
        </row>
        <row r="16233">
          <cell r="B16233">
            <v>30</v>
          </cell>
          <cell r="F16233">
            <v>1.23E-3</v>
          </cell>
          <cell r="H16233">
            <v>4.5999999999999999E-3</v>
          </cell>
          <cell r="J16233">
            <v>2.9819999999999999E-2</v>
          </cell>
          <cell r="L16233">
            <v>18.334599999999998</v>
          </cell>
        </row>
        <row r="16234">
          <cell r="B16234">
            <v>30</v>
          </cell>
          <cell r="F16234">
            <v>1.9599999999999999E-3</v>
          </cell>
          <cell r="H16234">
            <v>3.5200000000000001E-3</v>
          </cell>
          <cell r="J16234">
            <v>8.6599999999999993E-3</v>
          </cell>
          <cell r="L16234">
            <v>12.05236</v>
          </cell>
        </row>
        <row r="16235">
          <cell r="B16235">
            <v>30</v>
          </cell>
          <cell r="F16235">
            <v>1.16E-3</v>
          </cell>
          <cell r="H16235">
            <v>4.3699999999999998E-3</v>
          </cell>
          <cell r="J16235">
            <v>2.0480000000000002E-2</v>
          </cell>
          <cell r="L16235">
            <v>25.590789999999998</v>
          </cell>
        </row>
        <row r="16236">
          <cell r="B16236">
            <v>30</v>
          </cell>
          <cell r="F16236">
            <v>1.0399999999999999E-3</v>
          </cell>
          <cell r="H16236">
            <v>2.5300000000000001E-3</v>
          </cell>
          <cell r="J16236">
            <v>2.8119999999999999E-2</v>
          </cell>
          <cell r="L16236">
            <v>26.3538</v>
          </cell>
        </row>
        <row r="16237">
          <cell r="B16237">
            <v>30</v>
          </cell>
          <cell r="F16237">
            <v>4.4000000000000002E-4</v>
          </cell>
          <cell r="H16237">
            <v>2.3400000000000001E-3</v>
          </cell>
          <cell r="J16237">
            <v>2.4330000000000001E-2</v>
          </cell>
          <cell r="L16237">
            <v>48.592700000000001</v>
          </cell>
        </row>
        <row r="16238">
          <cell r="B16238">
            <v>30</v>
          </cell>
          <cell r="F16238">
            <v>6.6E-4</v>
          </cell>
          <cell r="H16238">
            <v>8.3499999999999998E-3</v>
          </cell>
          <cell r="J16238">
            <v>3.5400000000000001E-2</v>
          </cell>
          <cell r="L16238">
            <v>41.992899999999999</v>
          </cell>
        </row>
        <row r="16239">
          <cell r="B16239">
            <v>30</v>
          </cell>
          <cell r="F16239">
            <v>1.2899999999999999E-3</v>
          </cell>
          <cell r="H16239">
            <v>2.0500000000000002E-3</v>
          </cell>
          <cell r="J16239">
            <v>9.5200000000000007E-3</v>
          </cell>
          <cell r="L16239">
            <v>27.391010000000001</v>
          </cell>
        </row>
        <row r="16240">
          <cell r="B16240">
            <v>30</v>
          </cell>
          <cell r="F16240">
            <v>3.8999999999999999E-4</v>
          </cell>
          <cell r="H16240">
            <v>2.5899999999999999E-3</v>
          </cell>
          <cell r="J16240">
            <v>7.62E-3</v>
          </cell>
          <cell r="L16240">
            <v>26.64151</v>
          </cell>
        </row>
        <row r="16241">
          <cell r="B16241">
            <v>30</v>
          </cell>
          <cell r="F16241">
            <v>9.1E-4</v>
          </cell>
          <cell r="H16241">
            <v>7.6899999999999998E-3</v>
          </cell>
          <cell r="J16241">
            <v>1.4760000000000001E-2</v>
          </cell>
          <cell r="L16241">
            <v>19.765550000000001</v>
          </cell>
        </row>
        <row r="16242">
          <cell r="B16242">
            <v>30</v>
          </cell>
          <cell r="F16242">
            <v>2.2499999999999998E-3</v>
          </cell>
          <cell r="H16242">
            <v>2.0899999999999998E-3</v>
          </cell>
          <cell r="J16242">
            <v>3.1489999999999997E-2</v>
          </cell>
          <cell r="L16242">
            <v>97.930620000000005</v>
          </cell>
        </row>
        <row r="16243">
          <cell r="B16243">
            <v>30</v>
          </cell>
          <cell r="F16243">
            <v>6.9999999999999999E-4</v>
          </cell>
          <cell r="H16243">
            <v>2.4299999999999999E-3</v>
          </cell>
          <cell r="J16243">
            <v>1.5299999999999999E-2</v>
          </cell>
          <cell r="L16243">
            <v>26.127400000000002</v>
          </cell>
        </row>
        <row r="16244">
          <cell r="B16244">
            <v>30</v>
          </cell>
          <cell r="F16244">
            <v>1.01E-3</v>
          </cell>
          <cell r="H16244">
            <v>1.8799999999999999E-3</v>
          </cell>
          <cell r="J16244">
            <v>1.5339999999999999E-2</v>
          </cell>
          <cell r="L16244">
            <v>21.956959999999999</v>
          </cell>
        </row>
        <row r="16245">
          <cell r="B16245">
            <v>30</v>
          </cell>
          <cell r="F16245">
            <v>1.49E-3</v>
          </cell>
          <cell r="H16245">
            <v>3.7299999999999998E-3</v>
          </cell>
          <cell r="J16245">
            <v>8.3700000000000007E-3</v>
          </cell>
          <cell r="L16245">
            <v>25.5044</v>
          </cell>
        </row>
        <row r="16246">
          <cell r="B16246">
            <v>30</v>
          </cell>
          <cell r="F16246">
            <v>3.8999999999999999E-4</v>
          </cell>
          <cell r="H16246">
            <v>3.0699999999999998E-3</v>
          </cell>
          <cell r="J16246">
            <v>1.5959999999999998E-2</v>
          </cell>
          <cell r="L16246">
            <v>29.8522</v>
          </cell>
        </row>
        <row r="16247">
          <cell r="B16247">
            <v>30</v>
          </cell>
          <cell r="F16247">
            <v>7.2999999999999996E-4</v>
          </cell>
          <cell r="H16247">
            <v>2.2699999999999999E-3</v>
          </cell>
          <cell r="J16247">
            <v>2.5930000000000002E-2</v>
          </cell>
          <cell r="L16247">
            <v>28.210139999999999</v>
          </cell>
        </row>
        <row r="16248">
          <cell r="B16248">
            <v>30</v>
          </cell>
          <cell r="F16248">
            <v>4.2999999999999999E-4</v>
          </cell>
          <cell r="H16248">
            <v>2.8500000000000001E-3</v>
          </cell>
          <cell r="J16248">
            <v>2.547E-2</v>
          </cell>
          <cell r="L16248">
            <v>25.152950000000001</v>
          </cell>
        </row>
        <row r="16249">
          <cell r="B16249">
            <v>30</v>
          </cell>
          <cell r="F16249">
            <v>1.4599999999999999E-3</v>
          </cell>
          <cell r="H16249">
            <v>1.97E-3</v>
          </cell>
          <cell r="J16249">
            <v>6.96E-3</v>
          </cell>
          <cell r="L16249">
            <v>21.443460000000002</v>
          </cell>
        </row>
        <row r="16250">
          <cell r="B16250">
            <v>30</v>
          </cell>
          <cell r="F16250">
            <v>7.2999999999999996E-4</v>
          </cell>
          <cell r="H16250">
            <v>2.2000000000000001E-3</v>
          </cell>
          <cell r="J16250">
            <v>1.076E-2</v>
          </cell>
          <cell r="L16250">
            <v>24.409300000000002</v>
          </cell>
        </row>
        <row r="16251">
          <cell r="B16251">
            <v>30</v>
          </cell>
          <cell r="F16251">
            <v>1.4599999999999999E-3</v>
          </cell>
          <cell r="H16251">
            <v>2.8900000000000002E-3</v>
          </cell>
          <cell r="J16251">
            <v>2.392E-2</v>
          </cell>
          <cell r="L16251">
            <v>23.614650000000001</v>
          </cell>
        </row>
        <row r="16252">
          <cell r="B16252">
            <v>30</v>
          </cell>
          <cell r="F16252">
            <v>2.6199999999999999E-3</v>
          </cell>
          <cell r="H16252">
            <v>2.5999999999999999E-3</v>
          </cell>
          <cell r="J16252">
            <v>2.104E-2</v>
          </cell>
          <cell r="L16252">
            <v>23.390460000000001</v>
          </cell>
        </row>
        <row r="16253">
          <cell r="B16253">
            <v>30</v>
          </cell>
          <cell r="F16253">
            <v>6.2E-4</v>
          </cell>
          <cell r="H16253">
            <v>3.4099999999999998E-3</v>
          </cell>
          <cell r="J16253">
            <v>1.898E-2</v>
          </cell>
          <cell r="L16253">
            <v>14.863709999999999</v>
          </cell>
        </row>
        <row r="16254">
          <cell r="B16254">
            <v>30</v>
          </cell>
          <cell r="F16254">
            <v>4.4999999999999999E-4</v>
          </cell>
          <cell r="H16254">
            <v>1.8600000000000001E-3</v>
          </cell>
          <cell r="J16254">
            <v>1.0880000000000001E-2</v>
          </cell>
          <cell r="L16254">
            <v>27.205719999999999</v>
          </cell>
        </row>
        <row r="16255">
          <cell r="B16255">
            <v>30</v>
          </cell>
          <cell r="F16255">
            <v>2.3800000000000002E-3</v>
          </cell>
          <cell r="H16255">
            <v>2E-3</v>
          </cell>
          <cell r="J16255">
            <v>7.8899999999999994E-3</v>
          </cell>
          <cell r="L16255">
            <v>20.401160000000001</v>
          </cell>
        </row>
        <row r="16256">
          <cell r="B16256">
            <v>30</v>
          </cell>
          <cell r="F16256">
            <v>8.7000000000000001E-4</v>
          </cell>
          <cell r="H16256">
            <v>1.7700000000000001E-3</v>
          </cell>
          <cell r="J16256">
            <v>1.404E-2</v>
          </cell>
          <cell r="L16256">
            <v>24.046009999999999</v>
          </cell>
        </row>
        <row r="16257">
          <cell r="B16257">
            <v>30</v>
          </cell>
          <cell r="F16257">
            <v>9.7000000000000005E-4</v>
          </cell>
          <cell r="H16257">
            <v>1.5299999999999999E-3</v>
          </cell>
          <cell r="J16257">
            <v>1.636E-2</v>
          </cell>
          <cell r="L16257">
            <v>18.455459999999999</v>
          </cell>
        </row>
        <row r="16258">
          <cell r="B16258">
            <v>30</v>
          </cell>
          <cell r="F16258">
            <v>1.1100000000000001E-3</v>
          </cell>
          <cell r="H16258">
            <v>2.5000000000000001E-3</v>
          </cell>
          <cell r="J16258">
            <v>2.8410000000000001E-2</v>
          </cell>
          <cell r="L16258">
            <v>31.053380000000001</v>
          </cell>
        </row>
        <row r="16259">
          <cell r="B16259">
            <v>30</v>
          </cell>
          <cell r="F16259">
            <v>1.23E-3</v>
          </cell>
          <cell r="H16259">
            <v>2.8500000000000001E-3</v>
          </cell>
          <cell r="J16259">
            <v>1.005E-2</v>
          </cell>
          <cell r="L16259">
            <v>15.67489</v>
          </cell>
        </row>
        <row r="16260">
          <cell r="B16260">
            <v>30</v>
          </cell>
          <cell r="F16260">
            <v>9.7999999999999997E-4</v>
          </cell>
          <cell r="H16260">
            <v>1.6000000000000001E-3</v>
          </cell>
          <cell r="J16260">
            <v>1.0279999999999999E-2</v>
          </cell>
          <cell r="L16260">
            <v>19.278590000000001</v>
          </cell>
        </row>
        <row r="16261">
          <cell r="B16261">
            <v>30</v>
          </cell>
          <cell r="F16261">
            <v>5.9999999999999995E-4</v>
          </cell>
          <cell r="H16261">
            <v>1.8E-3</v>
          </cell>
          <cell r="J16261">
            <v>1.3939999999999999E-2</v>
          </cell>
          <cell r="L16261">
            <v>25.032129999999999</v>
          </cell>
        </row>
        <row r="16262">
          <cell r="B16262">
            <v>30</v>
          </cell>
          <cell r="F16262">
            <v>5.5999999999999995E-4</v>
          </cell>
          <cell r="H16262">
            <v>3.5200000000000001E-3</v>
          </cell>
          <cell r="J16262">
            <v>2.9579999999999999E-2</v>
          </cell>
          <cell r="L16262">
            <v>27.54419</v>
          </cell>
        </row>
        <row r="16263">
          <cell r="B16263">
            <v>30</v>
          </cell>
          <cell r="F16263">
            <v>9.3999999999999997E-4</v>
          </cell>
          <cell r="H16263">
            <v>2.7100000000000002E-3</v>
          </cell>
          <cell r="J16263">
            <v>9.8899999999999995E-3</v>
          </cell>
          <cell r="L16263">
            <v>17.418050000000001</v>
          </cell>
        </row>
        <row r="16264">
          <cell r="B16264">
            <v>30</v>
          </cell>
          <cell r="F16264">
            <v>9.5E-4</v>
          </cell>
          <cell r="H16264">
            <v>1.9499999999999999E-3</v>
          </cell>
          <cell r="J16264">
            <v>1.7829999999999999E-2</v>
          </cell>
          <cell r="L16264">
            <v>21.061260000000001</v>
          </cell>
        </row>
        <row r="16265">
          <cell r="B16265">
            <v>30</v>
          </cell>
          <cell r="F16265">
            <v>5.1000000000000004E-4</v>
          </cell>
          <cell r="H16265">
            <v>4.1099999999999999E-3</v>
          </cell>
          <cell r="J16265">
            <v>5.0299999999999997E-3</v>
          </cell>
          <cell r="L16265">
            <v>23.445499999999999</v>
          </cell>
        </row>
        <row r="16266">
          <cell r="B16266">
            <v>30</v>
          </cell>
          <cell r="F16266">
            <v>9.7999999999999997E-4</v>
          </cell>
          <cell r="H16266">
            <v>1.8600000000000001E-3</v>
          </cell>
          <cell r="J16266">
            <v>1.1679999999999999E-2</v>
          </cell>
          <cell r="L16266">
            <v>20.241420000000002</v>
          </cell>
        </row>
        <row r="16267">
          <cell r="B16267">
            <v>30</v>
          </cell>
          <cell r="F16267">
            <v>1.39E-3</v>
          </cell>
          <cell r="H16267">
            <v>2.0699999999999998E-3</v>
          </cell>
          <cell r="J16267">
            <v>1.559E-2</v>
          </cell>
          <cell r="L16267">
            <v>21.404520000000002</v>
          </cell>
        </row>
        <row r="16268">
          <cell r="B16268">
            <v>30</v>
          </cell>
          <cell r="F16268">
            <v>1.89E-3</v>
          </cell>
          <cell r="H16268">
            <v>3.0000000000000001E-3</v>
          </cell>
          <cell r="J16268">
            <v>1.9349999999999999E-2</v>
          </cell>
          <cell r="L16268">
            <v>58.83222</v>
          </cell>
        </row>
        <row r="16269">
          <cell r="B16269">
            <v>30</v>
          </cell>
          <cell r="F16269">
            <v>9.1E-4</v>
          </cell>
          <cell r="H16269">
            <v>1.73E-3</v>
          </cell>
          <cell r="J16269">
            <v>1.525E-2</v>
          </cell>
          <cell r="L16269">
            <v>23.812580000000001</v>
          </cell>
        </row>
        <row r="16270">
          <cell r="B16270">
            <v>30</v>
          </cell>
          <cell r="F16270">
            <v>1E-3</v>
          </cell>
          <cell r="H16270">
            <v>1.83E-3</v>
          </cell>
          <cell r="J16270">
            <v>1.6500000000000001E-2</v>
          </cell>
          <cell r="L16270">
            <v>24.110800000000001</v>
          </cell>
        </row>
        <row r="16271">
          <cell r="B16271">
            <v>30</v>
          </cell>
          <cell r="F16271">
            <v>7.3899999999999999E-3</v>
          </cell>
          <cell r="H16271">
            <v>5.1399999999999996E-3</v>
          </cell>
          <cell r="J16271">
            <v>1.2970000000000001E-2</v>
          </cell>
          <cell r="L16271">
            <v>41.138739999999999</v>
          </cell>
        </row>
        <row r="16272">
          <cell r="B16272">
            <v>30</v>
          </cell>
          <cell r="F16272">
            <v>5.9000000000000003E-4</v>
          </cell>
          <cell r="H16272">
            <v>2.4399999999999999E-3</v>
          </cell>
          <cell r="J16272">
            <v>1.162E-2</v>
          </cell>
          <cell r="L16272">
            <v>21.449819999999999</v>
          </cell>
        </row>
        <row r="16273">
          <cell r="B16273">
            <v>30</v>
          </cell>
          <cell r="F16273">
            <v>4.2999999999999999E-4</v>
          </cell>
          <cell r="H16273">
            <v>2.3700000000000001E-3</v>
          </cell>
          <cell r="J16273">
            <v>9.9299999999999996E-3</v>
          </cell>
          <cell r="L16273">
            <v>23.537040000000001</v>
          </cell>
        </row>
        <row r="16274">
          <cell r="B16274">
            <v>30</v>
          </cell>
          <cell r="F16274">
            <v>1.1900000000000001E-3</v>
          </cell>
          <cell r="H16274">
            <v>1.9599999999999999E-3</v>
          </cell>
          <cell r="J16274">
            <v>2.1340000000000001E-2</v>
          </cell>
          <cell r="L16274">
            <v>20.082070000000002</v>
          </cell>
        </row>
        <row r="16275">
          <cell r="B16275">
            <v>30</v>
          </cell>
          <cell r="F16275">
            <v>4.4000000000000002E-4</v>
          </cell>
          <cell r="H16275">
            <v>1.56E-3</v>
          </cell>
          <cell r="J16275">
            <v>1.1209999999999999E-2</v>
          </cell>
          <cell r="L16275">
            <v>21.86486</v>
          </cell>
        </row>
        <row r="16276">
          <cell r="B16276">
            <v>30</v>
          </cell>
          <cell r="F16276">
            <v>6.6E-4</v>
          </cell>
          <cell r="H16276">
            <v>2.1700000000000001E-3</v>
          </cell>
          <cell r="J16276">
            <v>3.8999999999999998E-3</v>
          </cell>
          <cell r="L16276">
            <v>47.398699999999998</v>
          </cell>
        </row>
        <row r="16277">
          <cell r="B16277">
            <v>30</v>
          </cell>
          <cell r="F16277">
            <v>1.56E-3</v>
          </cell>
          <cell r="H16277">
            <v>2.9199999999999999E-3</v>
          </cell>
          <cell r="J16277">
            <v>1.5869999999999999E-2</v>
          </cell>
          <cell r="L16277">
            <v>37.740180000000002</v>
          </cell>
        </row>
        <row r="16278">
          <cell r="B16278">
            <v>30</v>
          </cell>
          <cell r="F16278">
            <v>1.3600000000000001E-3</v>
          </cell>
          <cell r="H16278">
            <v>4.9800000000000001E-3</v>
          </cell>
          <cell r="J16278">
            <v>2.4399999999999999E-3</v>
          </cell>
          <cell r="L16278">
            <v>15.054349999999999</v>
          </cell>
        </row>
        <row r="16279">
          <cell r="B16279">
            <v>30</v>
          </cell>
          <cell r="F16279">
            <v>3.8999999999999999E-4</v>
          </cell>
          <cell r="H16279">
            <v>2.8400000000000001E-3</v>
          </cell>
          <cell r="J16279">
            <v>1.5679999999999999E-2</v>
          </cell>
          <cell r="L16279">
            <v>22.776430000000001</v>
          </cell>
        </row>
        <row r="16280">
          <cell r="B16280">
            <v>30</v>
          </cell>
          <cell r="F16280">
            <v>3.8500000000000001E-3</v>
          </cell>
          <cell r="H16280">
            <v>3.8429999999999999E-2</v>
          </cell>
          <cell r="J16280">
            <v>2.7619999999999999E-2</v>
          </cell>
          <cell r="L16280">
            <v>25.337510000000002</v>
          </cell>
        </row>
        <row r="16281">
          <cell r="B16281">
            <v>30</v>
          </cell>
          <cell r="F16281">
            <v>5.1000000000000004E-4</v>
          </cell>
          <cell r="H16281">
            <v>1.99E-3</v>
          </cell>
          <cell r="J16281">
            <v>9.8499999999999994E-3</v>
          </cell>
          <cell r="L16281">
            <v>29.558229999999998</v>
          </cell>
        </row>
        <row r="16282">
          <cell r="B16282">
            <v>30</v>
          </cell>
          <cell r="F16282">
            <v>8.4000000000000003E-4</v>
          </cell>
          <cell r="H16282">
            <v>2.0100000000000001E-3</v>
          </cell>
          <cell r="J16282">
            <v>2.2169999999999999E-2</v>
          </cell>
          <cell r="L16282">
            <v>46.26952</v>
          </cell>
        </row>
        <row r="16283">
          <cell r="B16283">
            <v>30</v>
          </cell>
          <cell r="F16283">
            <v>2.6900000000000001E-3</v>
          </cell>
          <cell r="H16283">
            <v>4.1700000000000001E-3</v>
          </cell>
          <cell r="J16283">
            <v>1.529E-2</v>
          </cell>
          <cell r="L16283">
            <v>25.373010000000001</v>
          </cell>
        </row>
        <row r="16284">
          <cell r="B16284">
            <v>30</v>
          </cell>
          <cell r="F16284">
            <v>7.6999999999999996E-4</v>
          </cell>
          <cell r="H16284">
            <v>1.374E-2</v>
          </cell>
          <cell r="J16284">
            <v>3.2250000000000001E-2</v>
          </cell>
          <cell r="L16284">
            <v>20.298310000000001</v>
          </cell>
        </row>
        <row r="16285">
          <cell r="B16285">
            <v>30</v>
          </cell>
          <cell r="F16285">
            <v>5.4000000000000001E-4</v>
          </cell>
          <cell r="H16285">
            <v>7.8100000000000001E-3</v>
          </cell>
          <cell r="J16285">
            <v>3.322E-2</v>
          </cell>
          <cell r="L16285">
            <v>23.706320000000002</v>
          </cell>
        </row>
        <row r="16286">
          <cell r="B16286">
            <v>30</v>
          </cell>
          <cell r="F16286">
            <v>1.75E-3</v>
          </cell>
          <cell r="H16286">
            <v>2.1199999999999999E-3</v>
          </cell>
          <cell r="J16286">
            <v>1.584E-2</v>
          </cell>
          <cell r="L16286">
            <v>26.589179999999999</v>
          </cell>
        </row>
        <row r="16287">
          <cell r="B16287">
            <v>30</v>
          </cell>
          <cell r="F16287">
            <v>3.8999999999999999E-4</v>
          </cell>
          <cell r="H16287">
            <v>1.92E-3</v>
          </cell>
          <cell r="J16287">
            <v>1.7270000000000001E-2</v>
          </cell>
          <cell r="L16287">
            <v>24.782450000000001</v>
          </cell>
        </row>
        <row r="16288">
          <cell r="B16288">
            <v>30</v>
          </cell>
          <cell r="F16288">
            <v>4.8999999999999998E-4</v>
          </cell>
          <cell r="H16288">
            <v>2.3800000000000002E-3</v>
          </cell>
          <cell r="J16288">
            <v>6.3899999999999998E-3</v>
          </cell>
          <cell r="L16288">
            <v>25.941220000000001</v>
          </cell>
        </row>
        <row r="16289">
          <cell r="B16289">
            <v>30</v>
          </cell>
          <cell r="F16289">
            <v>1.0200000000000001E-3</v>
          </cell>
          <cell r="H16289">
            <v>2.2000000000000001E-3</v>
          </cell>
          <cell r="J16289">
            <v>3.2059999999999998E-2</v>
          </cell>
          <cell r="L16289">
            <v>31.830449999999999</v>
          </cell>
        </row>
        <row r="16290">
          <cell r="B16290">
            <v>30</v>
          </cell>
          <cell r="F16290">
            <v>1.09E-3</v>
          </cell>
          <cell r="H16290">
            <v>3.2200000000000002E-3</v>
          </cell>
          <cell r="J16290">
            <v>7.4999999999999997E-3</v>
          </cell>
          <cell r="L16290">
            <v>34.891060000000003</v>
          </cell>
        </row>
        <row r="16291">
          <cell r="B16291">
            <v>30</v>
          </cell>
          <cell r="F16291">
            <v>4.0999999999999999E-4</v>
          </cell>
          <cell r="H16291">
            <v>4.9300000000000004E-3</v>
          </cell>
          <cell r="J16291">
            <v>1.7340000000000001E-2</v>
          </cell>
          <cell r="L16291">
            <v>24.360119999999998</v>
          </cell>
        </row>
        <row r="16292">
          <cell r="B16292">
            <v>30</v>
          </cell>
          <cell r="F16292">
            <v>3.8000000000000002E-4</v>
          </cell>
          <cell r="H16292">
            <v>1.8600000000000001E-3</v>
          </cell>
          <cell r="J16292">
            <v>1.189E-2</v>
          </cell>
          <cell r="L16292">
            <v>24.8917</v>
          </cell>
        </row>
        <row r="16293">
          <cell r="B16293">
            <v>30</v>
          </cell>
          <cell r="F16293">
            <v>1.6199999999999999E-3</v>
          </cell>
          <cell r="H16293">
            <v>2.8400000000000001E-3</v>
          </cell>
          <cell r="J16293">
            <v>1.0410000000000001E-2</v>
          </cell>
          <cell r="L16293">
            <v>34.126049999999999</v>
          </cell>
        </row>
        <row r="16294">
          <cell r="B16294">
            <v>30</v>
          </cell>
          <cell r="F16294">
            <v>4.0000000000000002E-4</v>
          </cell>
          <cell r="H16294">
            <v>2.65E-3</v>
          </cell>
          <cell r="J16294">
            <v>2.085E-2</v>
          </cell>
          <cell r="L16294">
            <v>25.71434</v>
          </cell>
        </row>
        <row r="16295">
          <cell r="B16295">
            <v>30</v>
          </cell>
          <cell r="F16295">
            <v>1.16E-3</v>
          </cell>
          <cell r="H16295">
            <v>2.98E-3</v>
          </cell>
          <cell r="J16295">
            <v>1.4200000000000001E-2</v>
          </cell>
          <cell r="L16295">
            <v>20.752379999999999</v>
          </cell>
        </row>
        <row r="16296">
          <cell r="B16296">
            <v>30</v>
          </cell>
          <cell r="F16296">
            <v>1.08E-3</v>
          </cell>
          <cell r="H16296">
            <v>2.8E-3</v>
          </cell>
          <cell r="J16296">
            <v>1.8159999999999999E-2</v>
          </cell>
          <cell r="L16296">
            <v>19.843119999999999</v>
          </cell>
        </row>
        <row r="16297">
          <cell r="B16297">
            <v>30</v>
          </cell>
          <cell r="F16297">
            <v>1.81E-3</v>
          </cell>
          <cell r="H16297">
            <v>2.63E-3</v>
          </cell>
          <cell r="J16297">
            <v>1.304E-2</v>
          </cell>
          <cell r="L16297">
            <v>18.1692</v>
          </cell>
        </row>
        <row r="16298">
          <cell r="B16298">
            <v>30</v>
          </cell>
          <cell r="F16298">
            <v>4.6999999999999999E-4</v>
          </cell>
          <cell r="H16298">
            <v>2.5300000000000001E-3</v>
          </cell>
          <cell r="J16298">
            <v>2.1440000000000001E-2</v>
          </cell>
          <cell r="L16298">
            <v>30.999559999999999</v>
          </cell>
        </row>
        <row r="16299">
          <cell r="B16299">
            <v>30</v>
          </cell>
          <cell r="F16299">
            <v>9.3000000000000005E-4</v>
          </cell>
          <cell r="H16299">
            <v>2.8400000000000001E-3</v>
          </cell>
          <cell r="J16299">
            <v>1.274E-2</v>
          </cell>
          <cell r="L16299">
            <v>42.506010000000003</v>
          </cell>
        </row>
        <row r="16300">
          <cell r="B16300">
            <v>30</v>
          </cell>
          <cell r="F16300">
            <v>4.4999999999999999E-4</v>
          </cell>
          <cell r="H16300">
            <v>2.3800000000000002E-3</v>
          </cell>
          <cell r="J16300">
            <v>2.0639999999999999E-2</v>
          </cell>
          <cell r="L16300">
            <v>24.702739999999999</v>
          </cell>
        </row>
        <row r="16301">
          <cell r="B16301">
            <v>30</v>
          </cell>
          <cell r="F16301">
            <v>4.0000000000000002E-4</v>
          </cell>
          <cell r="H16301">
            <v>2.63E-3</v>
          </cell>
          <cell r="J16301">
            <v>6.3E-3</v>
          </cell>
          <cell r="L16301">
            <v>14.75802</v>
          </cell>
        </row>
        <row r="16302">
          <cell r="B16302">
            <v>30</v>
          </cell>
          <cell r="F16302">
            <v>1.01E-3</v>
          </cell>
          <cell r="H16302">
            <v>1.73E-3</v>
          </cell>
          <cell r="J16302">
            <v>1.37E-2</v>
          </cell>
          <cell r="L16302">
            <v>20.868539999999999</v>
          </cell>
        </row>
        <row r="16303">
          <cell r="B16303">
            <v>30</v>
          </cell>
          <cell r="F16303">
            <v>7.3999999999999999E-4</v>
          </cell>
          <cell r="H16303">
            <v>2.9399999999999999E-3</v>
          </cell>
          <cell r="J16303">
            <v>2.5149999999999999E-2</v>
          </cell>
          <cell r="L16303">
            <v>27.674589999999998</v>
          </cell>
        </row>
        <row r="16304">
          <cell r="B16304">
            <v>30</v>
          </cell>
          <cell r="F16304">
            <v>3.8999999999999999E-4</v>
          </cell>
          <cell r="H16304">
            <v>1.75E-3</v>
          </cell>
          <cell r="J16304">
            <v>1.97E-3</v>
          </cell>
          <cell r="L16304">
            <v>13.676690000000001</v>
          </cell>
        </row>
        <row r="16305">
          <cell r="B16305">
            <v>30</v>
          </cell>
          <cell r="F16305">
            <v>1.34E-3</v>
          </cell>
          <cell r="H16305">
            <v>3.1199999999999999E-3</v>
          </cell>
          <cell r="J16305">
            <v>1.371E-2</v>
          </cell>
          <cell r="L16305">
            <v>17.589009999999998</v>
          </cell>
        </row>
        <row r="16306">
          <cell r="B16306">
            <v>30</v>
          </cell>
          <cell r="F16306">
            <v>5.0000000000000001E-4</v>
          </cell>
          <cell r="H16306">
            <v>3.0100000000000001E-3</v>
          </cell>
          <cell r="J16306">
            <v>1.1679999999999999E-2</v>
          </cell>
          <cell r="L16306">
            <v>19.167809999999999</v>
          </cell>
        </row>
        <row r="16307">
          <cell r="B16307">
            <v>30</v>
          </cell>
          <cell r="F16307">
            <v>9.8999999999999999E-4</v>
          </cell>
          <cell r="H16307">
            <v>2.7899999999999999E-3</v>
          </cell>
          <cell r="J16307">
            <v>1.355E-2</v>
          </cell>
          <cell r="L16307">
            <v>20.708290000000002</v>
          </cell>
        </row>
        <row r="16308">
          <cell r="B16308">
            <v>30</v>
          </cell>
          <cell r="F16308">
            <v>4.2999999999999999E-4</v>
          </cell>
          <cell r="H16308">
            <v>1.9499999999999999E-3</v>
          </cell>
          <cell r="J16308">
            <v>1.5520000000000001E-2</v>
          </cell>
          <cell r="L16308">
            <v>25.14302</v>
          </cell>
        </row>
        <row r="16309">
          <cell r="B16309">
            <v>30</v>
          </cell>
          <cell r="F16309">
            <v>9.3999999999999997E-4</v>
          </cell>
          <cell r="H16309">
            <v>1.8799999999999999E-3</v>
          </cell>
          <cell r="J16309">
            <v>5.5900000000000004E-3</v>
          </cell>
          <cell r="L16309">
            <v>25.369299999999999</v>
          </cell>
        </row>
        <row r="16310">
          <cell r="B16310">
            <v>30</v>
          </cell>
          <cell r="F16310">
            <v>5.2999999999999998E-4</v>
          </cell>
          <cell r="H16310">
            <v>2.5799999999999998E-3</v>
          </cell>
          <cell r="J16310">
            <v>6.3400000000000001E-3</v>
          </cell>
          <cell r="L16310">
            <v>27.254090000000001</v>
          </cell>
        </row>
        <row r="16311">
          <cell r="B16311">
            <v>30</v>
          </cell>
          <cell r="F16311">
            <v>6.94E-3</v>
          </cell>
          <cell r="H16311">
            <v>4.2900000000000004E-3</v>
          </cell>
          <cell r="J16311">
            <v>4.2610000000000002E-2</v>
          </cell>
          <cell r="L16311">
            <v>23.061610000000002</v>
          </cell>
        </row>
        <row r="16312">
          <cell r="B16312">
            <v>30</v>
          </cell>
          <cell r="F16312">
            <v>1.09E-3</v>
          </cell>
          <cell r="H16312">
            <v>2.0500000000000002E-3</v>
          </cell>
          <cell r="J16312">
            <v>1.8870000000000001E-2</v>
          </cell>
          <cell r="L16312">
            <v>20.239879999999999</v>
          </cell>
        </row>
        <row r="16313">
          <cell r="B16313">
            <v>30</v>
          </cell>
          <cell r="F16313">
            <v>4.0999999999999999E-4</v>
          </cell>
          <cell r="H16313">
            <v>2.2799999999999999E-3</v>
          </cell>
          <cell r="J16313">
            <v>1.391E-2</v>
          </cell>
          <cell r="L16313">
            <v>56.438049999999997</v>
          </cell>
        </row>
        <row r="16314">
          <cell r="B16314">
            <v>30</v>
          </cell>
          <cell r="F16314">
            <v>5.0000000000000001E-4</v>
          </cell>
          <cell r="H16314">
            <v>5.3299999999999997E-3</v>
          </cell>
          <cell r="J16314">
            <v>2.035E-2</v>
          </cell>
          <cell r="L16314">
            <v>28.624829999999999</v>
          </cell>
        </row>
        <row r="16315">
          <cell r="B16315">
            <v>30</v>
          </cell>
          <cell r="F16315">
            <v>6.5700000000000003E-3</v>
          </cell>
          <cell r="H16315">
            <v>2.0600000000000002E-3</v>
          </cell>
          <cell r="J16315">
            <v>2.2929999999999999E-2</v>
          </cell>
          <cell r="L16315">
            <v>86.622330000000005</v>
          </cell>
        </row>
        <row r="16316">
          <cell r="B16316">
            <v>30</v>
          </cell>
          <cell r="F16316">
            <v>4.2500000000000003E-3</v>
          </cell>
          <cell r="H16316">
            <v>4.45E-3</v>
          </cell>
          <cell r="J16316">
            <v>9.3500000000000007E-3</v>
          </cell>
          <cell r="L16316">
            <v>29.06504</v>
          </cell>
        </row>
        <row r="16317">
          <cell r="B16317">
            <v>30</v>
          </cell>
          <cell r="F16317">
            <v>9.6000000000000002E-4</v>
          </cell>
          <cell r="H16317">
            <v>1.72E-3</v>
          </cell>
          <cell r="J16317">
            <v>1.702E-2</v>
          </cell>
          <cell r="L16317">
            <v>23.879180000000002</v>
          </cell>
        </row>
        <row r="16318">
          <cell r="B16318">
            <v>30</v>
          </cell>
          <cell r="F16318">
            <v>4.0999999999999999E-4</v>
          </cell>
          <cell r="H16318">
            <v>1.9E-3</v>
          </cell>
          <cell r="J16318">
            <v>2.1440000000000001E-2</v>
          </cell>
          <cell r="L16318">
            <v>28.89697</v>
          </cell>
        </row>
        <row r="16319">
          <cell r="B16319">
            <v>30</v>
          </cell>
          <cell r="F16319">
            <v>8.9999999999999998E-4</v>
          </cell>
          <cell r="H16319">
            <v>3.2200000000000002E-3</v>
          </cell>
          <cell r="J16319">
            <v>2.2769999999999999E-2</v>
          </cell>
          <cell r="L16319">
            <v>26.92108</v>
          </cell>
        </row>
        <row r="16320">
          <cell r="B16320">
            <v>30</v>
          </cell>
          <cell r="F16320">
            <v>1.39E-3</v>
          </cell>
          <cell r="H16320">
            <v>2.5799999999999998E-3</v>
          </cell>
          <cell r="J16320">
            <v>2.266E-2</v>
          </cell>
          <cell r="L16320">
            <v>22.260950000000001</v>
          </cell>
        </row>
        <row r="16321">
          <cell r="B16321">
            <v>30</v>
          </cell>
          <cell r="F16321">
            <v>8.0999999999999996E-4</v>
          </cell>
          <cell r="H16321">
            <v>3.1800000000000001E-3</v>
          </cell>
          <cell r="J16321">
            <v>1.653E-2</v>
          </cell>
          <cell r="L16321">
            <v>28.230419999999999</v>
          </cell>
        </row>
        <row r="16322">
          <cell r="B16322">
            <v>30</v>
          </cell>
          <cell r="F16322">
            <v>1.0200000000000001E-3</v>
          </cell>
          <cell r="H16322">
            <v>1.92E-3</v>
          </cell>
          <cell r="J16322">
            <v>1.797E-2</v>
          </cell>
          <cell r="L16322">
            <v>54.691400000000002</v>
          </cell>
        </row>
        <row r="16323">
          <cell r="B16323">
            <v>30</v>
          </cell>
          <cell r="F16323">
            <v>7.2000000000000005E-4</v>
          </cell>
          <cell r="H16323">
            <v>2.2300000000000002E-3</v>
          </cell>
          <cell r="J16323">
            <v>1.1129999999999999E-2</v>
          </cell>
          <cell r="L16323">
            <v>26.177630000000001</v>
          </cell>
        </row>
        <row r="16324">
          <cell r="B16324">
            <v>30</v>
          </cell>
          <cell r="F16324">
            <v>1.41E-3</v>
          </cell>
          <cell r="H16324">
            <v>2.7799999999999999E-3</v>
          </cell>
          <cell r="J16324">
            <v>1.141E-2</v>
          </cell>
          <cell r="L16324">
            <v>18.095310000000001</v>
          </cell>
        </row>
        <row r="16325">
          <cell r="B16325">
            <v>30</v>
          </cell>
          <cell r="F16325">
            <v>1.2999999999999999E-3</v>
          </cell>
          <cell r="H16325">
            <v>2.3E-3</v>
          </cell>
          <cell r="J16325">
            <v>2.9749999999999999E-2</v>
          </cell>
          <cell r="L16325">
            <v>82.703969999999998</v>
          </cell>
        </row>
        <row r="16326">
          <cell r="B16326">
            <v>30</v>
          </cell>
          <cell r="F16326">
            <v>1.0499999999999999E-3</v>
          </cell>
          <cell r="H16326">
            <v>2.2399999999999998E-3</v>
          </cell>
          <cell r="J16326">
            <v>1.7940000000000001E-2</v>
          </cell>
          <cell r="L16326">
            <v>18.395420000000001</v>
          </cell>
        </row>
        <row r="16327">
          <cell r="B16327">
            <v>30</v>
          </cell>
          <cell r="F16327">
            <v>2.0100000000000001E-3</v>
          </cell>
          <cell r="H16327">
            <v>3.6900000000000001E-3</v>
          </cell>
          <cell r="J16327">
            <v>1.2829999999999999E-2</v>
          </cell>
          <cell r="L16327">
            <v>43.969970000000004</v>
          </cell>
        </row>
        <row r="16328">
          <cell r="B16328">
            <v>30</v>
          </cell>
          <cell r="F16328">
            <v>1.0200000000000001E-3</v>
          </cell>
          <cell r="H16328">
            <v>2.15E-3</v>
          </cell>
          <cell r="J16328">
            <v>1.223E-2</v>
          </cell>
          <cell r="L16328">
            <v>32.170520000000003</v>
          </cell>
        </row>
        <row r="16329">
          <cell r="B16329">
            <v>30</v>
          </cell>
          <cell r="F16329">
            <v>1.3799999999999999E-3</v>
          </cell>
          <cell r="H16329">
            <v>2.99E-3</v>
          </cell>
          <cell r="J16329">
            <v>1.6920000000000001E-2</v>
          </cell>
          <cell r="L16329">
            <v>50.475879999999997</v>
          </cell>
        </row>
        <row r="16330">
          <cell r="B16330">
            <v>30</v>
          </cell>
          <cell r="F16330">
            <v>1.0399999999999999E-3</v>
          </cell>
          <cell r="H16330">
            <v>2.31E-3</v>
          </cell>
          <cell r="J16330">
            <v>2.7269999999999999E-2</v>
          </cell>
          <cell r="L16330">
            <v>77.944389999999999</v>
          </cell>
        </row>
        <row r="16331">
          <cell r="B16331">
            <v>30</v>
          </cell>
          <cell r="F16331">
            <v>5.2999999999999998E-4</v>
          </cell>
          <cell r="H16331">
            <v>5.8399999999999997E-3</v>
          </cell>
          <cell r="J16331">
            <v>1.7129999999999999E-2</v>
          </cell>
          <cell r="L16331">
            <v>27.357299999999999</v>
          </cell>
        </row>
        <row r="16332">
          <cell r="B16332">
            <v>30</v>
          </cell>
          <cell r="F16332">
            <v>9.2000000000000003E-4</v>
          </cell>
          <cell r="H16332">
            <v>2.63E-3</v>
          </cell>
          <cell r="J16332">
            <v>4.5240000000000002E-2</v>
          </cell>
          <cell r="L16332">
            <v>82.537149999999997</v>
          </cell>
        </row>
        <row r="16333">
          <cell r="B16333">
            <v>30</v>
          </cell>
          <cell r="F16333">
            <v>1.07E-3</v>
          </cell>
          <cell r="H16333">
            <v>3.7200000000000002E-3</v>
          </cell>
          <cell r="J16333">
            <v>9.2090000000000005E-2</v>
          </cell>
          <cell r="L16333">
            <v>23.327870000000001</v>
          </cell>
        </row>
        <row r="16334">
          <cell r="B16334">
            <v>30</v>
          </cell>
          <cell r="F16334">
            <v>1.7700000000000001E-3</v>
          </cell>
          <cell r="H16334">
            <v>2.3700000000000001E-3</v>
          </cell>
          <cell r="J16334">
            <v>1.6029999999999999E-2</v>
          </cell>
          <cell r="L16334">
            <v>17.14395</v>
          </cell>
        </row>
        <row r="16335">
          <cell r="B16335">
            <v>30</v>
          </cell>
          <cell r="F16335">
            <v>1.82E-3</v>
          </cell>
          <cell r="H16335">
            <v>2.9199999999999999E-3</v>
          </cell>
          <cell r="J16335">
            <v>1.661E-2</v>
          </cell>
          <cell r="L16335">
            <v>21.65193</v>
          </cell>
        </row>
        <row r="16336">
          <cell r="B16336">
            <v>30</v>
          </cell>
          <cell r="F16336">
            <v>4.6999999999999999E-4</v>
          </cell>
          <cell r="H16336">
            <v>1.2789999999999999E-2</v>
          </cell>
          <cell r="J16336">
            <v>1.8149999999999999E-2</v>
          </cell>
          <cell r="L16336">
            <v>4.5723599999999998</v>
          </cell>
        </row>
        <row r="16337">
          <cell r="B16337">
            <v>30</v>
          </cell>
          <cell r="F16337">
            <v>5.9999999999999995E-4</v>
          </cell>
          <cell r="H16337">
            <v>1.866E-2</v>
          </cell>
          <cell r="J16337">
            <v>2.657E-2</v>
          </cell>
          <cell r="L16337">
            <v>5.6509099999999997</v>
          </cell>
        </row>
        <row r="16338">
          <cell r="B16338">
            <v>30</v>
          </cell>
          <cell r="F16338">
            <v>6.4999999999999997E-4</v>
          </cell>
          <cell r="H16338">
            <v>1.8120000000000001E-2</v>
          </cell>
          <cell r="J16338">
            <v>2.9559999999999999E-2</v>
          </cell>
          <cell r="L16338">
            <v>4.0614999999999997</v>
          </cell>
        </row>
        <row r="16339">
          <cell r="B16339">
            <v>30</v>
          </cell>
          <cell r="F16339">
            <v>8.7000000000000001E-4</v>
          </cell>
          <cell r="H16339">
            <v>1.2030000000000001E-2</v>
          </cell>
          <cell r="J16339">
            <v>7.8899999999999994E-3</v>
          </cell>
          <cell r="L16339">
            <v>3.6179000000000001</v>
          </cell>
        </row>
        <row r="16340">
          <cell r="B16340">
            <v>30</v>
          </cell>
          <cell r="F16340">
            <v>1.5900000000000001E-3</v>
          </cell>
          <cell r="H16340">
            <v>1.1180000000000001E-2</v>
          </cell>
          <cell r="J16340">
            <v>3.1269999999999999E-2</v>
          </cell>
          <cell r="L16340">
            <v>4.3232499999999998</v>
          </cell>
        </row>
        <row r="16341">
          <cell r="B16341">
            <v>30</v>
          </cell>
          <cell r="F16341">
            <v>7.7999999999999999E-4</v>
          </cell>
          <cell r="H16341">
            <v>1.5679999999999999E-2</v>
          </cell>
          <cell r="J16341">
            <v>2.4129999999999999E-2</v>
          </cell>
          <cell r="L16341">
            <v>3.4569399999999999</v>
          </cell>
        </row>
        <row r="16342">
          <cell r="B16342">
            <v>30</v>
          </cell>
          <cell r="F16342">
            <v>6.3000000000000003E-4</v>
          </cell>
          <cell r="H16342">
            <v>2.946E-2</v>
          </cell>
          <cell r="J16342">
            <v>3.2289999999999999E-2</v>
          </cell>
          <cell r="L16342">
            <v>3.5090499999999998</v>
          </cell>
        </row>
        <row r="16343">
          <cell r="B16343">
            <v>30</v>
          </cell>
          <cell r="F16343">
            <v>6.7000000000000002E-4</v>
          </cell>
          <cell r="H16343">
            <v>4.4769999999999997E-2</v>
          </cell>
          <cell r="J16343">
            <v>6.5949999999999995E-2</v>
          </cell>
          <cell r="L16343">
            <v>4.9749100000000004</v>
          </cell>
        </row>
        <row r="16344">
          <cell r="B16344">
            <v>30</v>
          </cell>
          <cell r="F16344">
            <v>6.4999999999999997E-4</v>
          </cell>
          <cell r="H16344">
            <v>1.3259999999999999E-2</v>
          </cell>
          <cell r="J16344">
            <v>1.383E-2</v>
          </cell>
          <cell r="L16344">
            <v>4.4304699999999997</v>
          </cell>
        </row>
        <row r="16345">
          <cell r="B16345">
            <v>30</v>
          </cell>
          <cell r="F16345">
            <v>6.8999999999999997E-4</v>
          </cell>
          <cell r="H16345">
            <v>1.6820000000000002E-2</v>
          </cell>
          <cell r="J16345">
            <v>1.9539999999999998E-2</v>
          </cell>
          <cell r="L16345">
            <v>3.8626999999999998</v>
          </cell>
        </row>
        <row r="16346">
          <cell r="B16346">
            <v>30</v>
          </cell>
          <cell r="F16346">
            <v>2.0899999999999998E-3</v>
          </cell>
          <cell r="H16346">
            <v>1.0030000000000001E-2</v>
          </cell>
          <cell r="J16346">
            <v>1.7600000000000001E-2</v>
          </cell>
          <cell r="L16346">
            <v>5.8859000000000004</v>
          </cell>
        </row>
        <row r="16347">
          <cell r="B16347">
            <v>30</v>
          </cell>
          <cell r="F16347">
            <v>1.06E-3</v>
          </cell>
          <cell r="H16347">
            <v>1.5140000000000001E-2</v>
          </cell>
          <cell r="J16347">
            <v>2.0080000000000001E-2</v>
          </cell>
          <cell r="L16347">
            <v>5.0314899999999998</v>
          </cell>
        </row>
        <row r="16348">
          <cell r="B16348">
            <v>30</v>
          </cell>
          <cell r="F16348">
            <v>4.8999999999999998E-4</v>
          </cell>
          <cell r="H16348">
            <v>2.0959999999999999E-2</v>
          </cell>
          <cell r="J16348">
            <v>3.141E-2</v>
          </cell>
          <cell r="L16348">
            <v>5.0772500000000003</v>
          </cell>
        </row>
        <row r="16349">
          <cell r="B16349">
            <v>30</v>
          </cell>
          <cell r="F16349">
            <v>1.15E-3</v>
          </cell>
          <cell r="H16349">
            <v>1.8800000000000001E-2</v>
          </cell>
          <cell r="J16349">
            <v>2.0570000000000001E-2</v>
          </cell>
          <cell r="L16349">
            <v>4.37216</v>
          </cell>
        </row>
        <row r="16350">
          <cell r="B16350">
            <v>30</v>
          </cell>
          <cell r="F16350">
            <v>8.0999999999999996E-4</v>
          </cell>
          <cell r="H16350">
            <v>1.865E-2</v>
          </cell>
          <cell r="J16350">
            <v>2.4670000000000001E-2</v>
          </cell>
          <cell r="L16350">
            <v>3.4885000000000002</v>
          </cell>
        </row>
        <row r="16351">
          <cell r="B16351">
            <v>30</v>
          </cell>
          <cell r="F16351">
            <v>6.8000000000000005E-4</v>
          </cell>
          <cell r="H16351">
            <v>1.259E-2</v>
          </cell>
          <cell r="J16351">
            <v>8.6099999999999996E-3</v>
          </cell>
          <cell r="L16351">
            <v>7.8406500000000001</v>
          </cell>
        </row>
        <row r="16352">
          <cell r="B16352">
            <v>30</v>
          </cell>
          <cell r="F16352">
            <v>4.4999999999999999E-4</v>
          </cell>
          <cell r="H16352">
            <v>1.857E-2</v>
          </cell>
          <cell r="J16352">
            <v>2.477E-2</v>
          </cell>
          <cell r="L16352">
            <v>4.3714899999999997</v>
          </cell>
        </row>
        <row r="16353">
          <cell r="B16353">
            <v>30</v>
          </cell>
          <cell r="F16353">
            <v>9.7000000000000005E-4</v>
          </cell>
          <cell r="H16353">
            <v>1.546E-2</v>
          </cell>
          <cell r="J16353">
            <v>2.1850000000000001E-2</v>
          </cell>
          <cell r="L16353">
            <v>8.8328799999999994</v>
          </cell>
        </row>
        <row r="16354">
          <cell r="B16354">
            <v>30</v>
          </cell>
          <cell r="F16354">
            <v>3.8899999999999998E-3</v>
          </cell>
          <cell r="H16354">
            <v>1.294E-2</v>
          </cell>
          <cell r="J16354">
            <v>2.2419999999999999E-2</v>
          </cell>
          <cell r="L16354">
            <v>5.65944</v>
          </cell>
        </row>
        <row r="16355">
          <cell r="B16355">
            <v>30</v>
          </cell>
          <cell r="F16355">
            <v>5.0000000000000001E-4</v>
          </cell>
          <cell r="H16355">
            <v>1.4619999999999999E-2</v>
          </cell>
          <cell r="J16355">
            <v>2.7660000000000001E-2</v>
          </cell>
          <cell r="L16355">
            <v>7.6061199999999998</v>
          </cell>
        </row>
        <row r="16356">
          <cell r="B16356">
            <v>30</v>
          </cell>
          <cell r="F16356">
            <v>5.2999999999999998E-4</v>
          </cell>
          <cell r="H16356">
            <v>1.116E-2</v>
          </cell>
          <cell r="J16356">
            <v>1.298E-2</v>
          </cell>
          <cell r="L16356">
            <v>6.0009300000000003</v>
          </cell>
        </row>
        <row r="16357">
          <cell r="B16357">
            <v>30</v>
          </cell>
          <cell r="F16357">
            <v>5.7600000000000004E-3</v>
          </cell>
          <cell r="H16357">
            <v>2.445E-2</v>
          </cell>
          <cell r="J16357">
            <v>5.348E-2</v>
          </cell>
          <cell r="L16357">
            <v>6.1403299999999996</v>
          </cell>
        </row>
        <row r="16358">
          <cell r="B16358">
            <v>30</v>
          </cell>
          <cell r="F16358">
            <v>4.81E-3</v>
          </cell>
          <cell r="H16358">
            <v>1.507E-2</v>
          </cell>
          <cell r="J16358">
            <v>2.7799999999999998E-2</v>
          </cell>
          <cell r="L16358">
            <v>5.4210900000000004</v>
          </cell>
        </row>
        <row r="16359">
          <cell r="B16359">
            <v>30</v>
          </cell>
          <cell r="F16359">
            <v>7.2700000000000004E-3</v>
          </cell>
          <cell r="H16359">
            <v>1.184E-2</v>
          </cell>
          <cell r="J16359">
            <v>3.0079999999999999E-2</v>
          </cell>
          <cell r="L16359">
            <v>7.2619100000000003</v>
          </cell>
        </row>
        <row r="16360">
          <cell r="B16360">
            <v>30</v>
          </cell>
          <cell r="F16360">
            <v>3.7100000000000002E-3</v>
          </cell>
          <cell r="H16360">
            <v>1.1339999999999999E-2</v>
          </cell>
          <cell r="J16360">
            <v>2.1239999999999998E-2</v>
          </cell>
          <cell r="L16360">
            <v>5.3171099999999996</v>
          </cell>
        </row>
        <row r="16361">
          <cell r="B16361">
            <v>30</v>
          </cell>
          <cell r="F16361">
            <v>1.39E-3</v>
          </cell>
          <cell r="H16361">
            <v>1.15E-2</v>
          </cell>
          <cell r="J16361">
            <v>2.3439999999999999E-2</v>
          </cell>
          <cell r="L16361">
            <v>6.2263500000000001</v>
          </cell>
        </row>
        <row r="16362">
          <cell r="B16362">
            <v>30</v>
          </cell>
          <cell r="F16362">
            <v>6.4099999999999999E-3</v>
          </cell>
          <cell r="H16362">
            <v>1.418E-2</v>
          </cell>
          <cell r="J16362">
            <v>2.6790000000000001E-2</v>
          </cell>
          <cell r="L16362">
            <v>7.0036899999999997</v>
          </cell>
        </row>
        <row r="16363">
          <cell r="B16363">
            <v>30</v>
          </cell>
          <cell r="F16363">
            <v>7.92E-3</v>
          </cell>
          <cell r="H16363">
            <v>1.328E-2</v>
          </cell>
          <cell r="J16363">
            <v>2.4510000000000001E-2</v>
          </cell>
          <cell r="L16363">
            <v>9.5598100000000006</v>
          </cell>
        </row>
        <row r="16364">
          <cell r="B16364">
            <v>30</v>
          </cell>
          <cell r="F16364">
            <v>5.5999999999999995E-4</v>
          </cell>
          <cell r="H16364">
            <v>8.8800000000000007E-3</v>
          </cell>
          <cell r="J16364">
            <v>1.2880000000000001E-2</v>
          </cell>
          <cell r="L16364">
            <v>6.87554</v>
          </cell>
        </row>
        <row r="16365">
          <cell r="B16365">
            <v>30</v>
          </cell>
          <cell r="F16365">
            <v>1.2109999999999999E-2</v>
          </cell>
          <cell r="H16365">
            <v>1.4080000000000001E-2</v>
          </cell>
          <cell r="J16365">
            <v>2.1530000000000001E-2</v>
          </cell>
          <cell r="L16365">
            <v>6.1683300000000001</v>
          </cell>
        </row>
        <row r="16366">
          <cell r="B16366">
            <v>30</v>
          </cell>
          <cell r="F16366">
            <v>4.4000000000000002E-4</v>
          </cell>
          <cell r="H16366">
            <v>1.3610000000000001E-2</v>
          </cell>
          <cell r="J16366">
            <v>1.661E-2</v>
          </cell>
          <cell r="L16366">
            <v>7.88781</v>
          </cell>
        </row>
        <row r="16367">
          <cell r="B16367">
            <v>30</v>
          </cell>
          <cell r="F16367">
            <v>4.8999999999999998E-4</v>
          </cell>
          <cell r="H16367">
            <v>3.2250000000000001E-2</v>
          </cell>
          <cell r="J16367">
            <v>2.01E-2</v>
          </cell>
          <cell r="L16367">
            <v>8.5228999999999999</v>
          </cell>
        </row>
        <row r="16368">
          <cell r="B16368">
            <v>30</v>
          </cell>
          <cell r="F16368">
            <v>5.2199999999999998E-3</v>
          </cell>
          <cell r="H16368">
            <v>1.8610000000000002E-2</v>
          </cell>
          <cell r="J16368">
            <v>3.6310000000000002E-2</v>
          </cell>
          <cell r="L16368">
            <v>5.0349700000000004</v>
          </cell>
        </row>
        <row r="16369">
          <cell r="B16369">
            <v>30</v>
          </cell>
          <cell r="F16369">
            <v>6.2199999999999998E-3</v>
          </cell>
          <cell r="H16369">
            <v>9.3799999999999994E-3</v>
          </cell>
          <cell r="J16369">
            <v>2.3740000000000001E-2</v>
          </cell>
          <cell r="L16369">
            <v>6.1522199999999998</v>
          </cell>
        </row>
        <row r="16370">
          <cell r="B16370">
            <v>30</v>
          </cell>
          <cell r="F16370">
            <v>6.4000000000000005E-4</v>
          </cell>
          <cell r="H16370">
            <v>1.8290000000000001E-2</v>
          </cell>
          <cell r="J16370">
            <v>1.9029999999999998E-2</v>
          </cell>
          <cell r="L16370">
            <v>8.3807700000000001</v>
          </cell>
        </row>
        <row r="16371">
          <cell r="B16371">
            <v>30</v>
          </cell>
          <cell r="F16371">
            <v>2.15E-3</v>
          </cell>
          <cell r="H16371">
            <v>9.9399999999999992E-3</v>
          </cell>
          <cell r="J16371">
            <v>3.175E-2</v>
          </cell>
          <cell r="L16371">
            <v>7.5680399999999999</v>
          </cell>
        </row>
        <row r="16372">
          <cell r="B16372">
            <v>30</v>
          </cell>
          <cell r="F16372">
            <v>4.8999999999999998E-4</v>
          </cell>
          <cell r="H16372">
            <v>9.2599999999999991E-3</v>
          </cell>
          <cell r="J16372">
            <v>8.9499999999999996E-3</v>
          </cell>
          <cell r="L16372">
            <v>6.5728</v>
          </cell>
        </row>
        <row r="16373">
          <cell r="B16373">
            <v>30</v>
          </cell>
          <cell r="F16373">
            <v>6.2100000000000002E-3</v>
          </cell>
          <cell r="H16373">
            <v>1.968E-2</v>
          </cell>
          <cell r="J16373">
            <v>4.616E-2</v>
          </cell>
          <cell r="L16373">
            <v>4.87026</v>
          </cell>
        </row>
        <row r="16374">
          <cell r="B16374">
            <v>30</v>
          </cell>
          <cell r="F16374">
            <v>5.6999999999999998E-4</v>
          </cell>
          <cell r="H16374">
            <v>3.2989999999999998E-2</v>
          </cell>
          <cell r="J16374">
            <v>2.6950000000000002E-2</v>
          </cell>
          <cell r="L16374">
            <v>10.02923</v>
          </cell>
        </row>
        <row r="16375">
          <cell r="B16375">
            <v>30</v>
          </cell>
          <cell r="F16375">
            <v>6.0999999999999997E-4</v>
          </cell>
          <cell r="H16375">
            <v>1.256E-2</v>
          </cell>
          <cell r="J16375">
            <v>3.5729999999999998E-2</v>
          </cell>
          <cell r="L16375">
            <v>6.2134999999999998</v>
          </cell>
        </row>
        <row r="16376">
          <cell r="B16376">
            <v>30</v>
          </cell>
          <cell r="F16376">
            <v>8.3400000000000002E-3</v>
          </cell>
          <cell r="H16376">
            <v>1.2540000000000001E-2</v>
          </cell>
          <cell r="J16376">
            <v>2.5700000000000001E-2</v>
          </cell>
          <cell r="L16376">
            <v>7.9272600000000004</v>
          </cell>
        </row>
        <row r="16377">
          <cell r="B16377">
            <v>30</v>
          </cell>
          <cell r="F16377">
            <v>6.4999999999999997E-4</v>
          </cell>
          <cell r="H16377">
            <v>1.5900000000000001E-2</v>
          </cell>
          <cell r="J16377">
            <v>6.5960000000000005E-2</v>
          </cell>
          <cell r="L16377">
            <v>6.8025200000000003</v>
          </cell>
        </row>
        <row r="16378">
          <cell r="B16378">
            <v>30</v>
          </cell>
          <cell r="F16378">
            <v>4.0099999999999997E-3</v>
          </cell>
          <cell r="H16378">
            <v>1.2109999999999999E-2</v>
          </cell>
          <cell r="J16378">
            <v>2.0729999999999998E-2</v>
          </cell>
          <cell r="L16378">
            <v>6.5674000000000001</v>
          </cell>
        </row>
        <row r="16379">
          <cell r="B16379">
            <v>30</v>
          </cell>
          <cell r="F16379">
            <v>8.4000000000000003E-4</v>
          </cell>
          <cell r="H16379">
            <v>1.417E-2</v>
          </cell>
          <cell r="J16379">
            <v>1.66E-2</v>
          </cell>
          <cell r="L16379">
            <v>9.1564200000000007</v>
          </cell>
        </row>
        <row r="16380">
          <cell r="B16380">
            <v>30</v>
          </cell>
          <cell r="F16380">
            <v>5.3200000000000001E-3</v>
          </cell>
          <cell r="H16380">
            <v>1.6060000000000001E-2</v>
          </cell>
          <cell r="J16380">
            <v>1.7780000000000001E-2</v>
          </cell>
          <cell r="L16380">
            <v>6.3565699999999996</v>
          </cell>
        </row>
        <row r="16381">
          <cell r="B16381">
            <v>30</v>
          </cell>
          <cell r="F16381">
            <v>9.8999999999999999E-4</v>
          </cell>
          <cell r="H16381">
            <v>1.7309999999999999E-2</v>
          </cell>
          <cell r="J16381">
            <v>2.0590000000000001E-2</v>
          </cell>
          <cell r="L16381">
            <v>8.2754300000000001</v>
          </cell>
        </row>
        <row r="16382">
          <cell r="B16382">
            <v>30</v>
          </cell>
          <cell r="F16382">
            <v>3.63E-3</v>
          </cell>
          <cell r="H16382">
            <v>1.592E-2</v>
          </cell>
          <cell r="J16382">
            <v>2.743E-2</v>
          </cell>
          <cell r="L16382">
            <v>7.9947299999999997</v>
          </cell>
        </row>
        <row r="16383">
          <cell r="B16383">
            <v>30</v>
          </cell>
          <cell r="F16383">
            <v>5.1999999999999995E-4</v>
          </cell>
          <cell r="H16383">
            <v>1.1690000000000001E-2</v>
          </cell>
          <cell r="J16383">
            <v>2.12E-2</v>
          </cell>
          <cell r="L16383">
            <v>7.0154100000000001</v>
          </cell>
        </row>
        <row r="16384">
          <cell r="B16384">
            <v>30</v>
          </cell>
          <cell r="F16384">
            <v>9.6200000000000001E-3</v>
          </cell>
          <cell r="H16384">
            <v>1.0789999999999999E-2</v>
          </cell>
          <cell r="J16384">
            <v>2.23E-2</v>
          </cell>
          <cell r="L16384">
            <v>7.0038400000000003</v>
          </cell>
        </row>
        <row r="16385">
          <cell r="B16385">
            <v>30</v>
          </cell>
          <cell r="F16385">
            <v>6.2199999999999998E-3</v>
          </cell>
          <cell r="H16385">
            <v>1.7309999999999999E-2</v>
          </cell>
          <cell r="J16385">
            <v>2.24E-2</v>
          </cell>
          <cell r="L16385">
            <v>4.9542700000000002</v>
          </cell>
        </row>
        <row r="16386">
          <cell r="B16386">
            <v>30</v>
          </cell>
          <cell r="F16386">
            <v>6.8999999999999997E-4</v>
          </cell>
          <cell r="H16386">
            <v>1.2279999999999999E-2</v>
          </cell>
          <cell r="J16386">
            <v>1.7579999999999998E-2</v>
          </cell>
          <cell r="L16386">
            <v>9.6677499999999998</v>
          </cell>
        </row>
        <row r="16387">
          <cell r="B16387">
            <v>30</v>
          </cell>
          <cell r="F16387">
            <v>5.1999999999999995E-4</v>
          </cell>
          <cell r="H16387">
            <v>7.1599999999999997E-3</v>
          </cell>
          <cell r="J16387">
            <v>6.9100000000000003E-3</v>
          </cell>
          <cell r="L16387">
            <v>8.4904899999999994</v>
          </cell>
        </row>
        <row r="16388">
          <cell r="B16388">
            <v>30</v>
          </cell>
          <cell r="F16388">
            <v>6.4999999999999997E-4</v>
          </cell>
          <cell r="H16388">
            <v>1.095E-2</v>
          </cell>
          <cell r="J16388">
            <v>2.2009999999999998E-2</v>
          </cell>
          <cell r="L16388">
            <v>9.0665999999999993</v>
          </cell>
        </row>
        <row r="16389">
          <cell r="B16389">
            <v>30</v>
          </cell>
          <cell r="F16389">
            <v>4.8999999999999998E-4</v>
          </cell>
          <cell r="H16389">
            <v>9.6299999999999997E-3</v>
          </cell>
          <cell r="J16389">
            <v>1.822E-2</v>
          </cell>
          <cell r="L16389">
            <v>13.482480000000001</v>
          </cell>
        </row>
        <row r="16390">
          <cell r="B16390">
            <v>30</v>
          </cell>
          <cell r="F16390">
            <v>7.7999999999999999E-4</v>
          </cell>
          <cell r="H16390">
            <v>1.0580000000000001E-2</v>
          </cell>
          <cell r="J16390">
            <v>3.891E-2</v>
          </cell>
          <cell r="L16390">
            <v>12.16757</v>
          </cell>
        </row>
        <row r="16391">
          <cell r="B16391">
            <v>30</v>
          </cell>
          <cell r="F16391">
            <v>7.4000000000000003E-3</v>
          </cell>
          <cell r="H16391">
            <v>1.248E-2</v>
          </cell>
          <cell r="J16391">
            <v>2.9940000000000001E-2</v>
          </cell>
          <cell r="L16391">
            <v>12.71753</v>
          </cell>
        </row>
        <row r="16392">
          <cell r="B16392">
            <v>30</v>
          </cell>
          <cell r="F16392">
            <v>9.7000000000000005E-4</v>
          </cell>
          <cell r="H16392">
            <v>1.2999999999999999E-2</v>
          </cell>
          <cell r="J16392">
            <v>2.9760000000000002E-2</v>
          </cell>
          <cell r="L16392">
            <v>5.2875699999999997</v>
          </cell>
        </row>
        <row r="16393">
          <cell r="B16393">
            <v>30</v>
          </cell>
          <cell r="F16393">
            <v>2.0820000000000002E-2</v>
          </cell>
          <cell r="H16393">
            <v>3.7569999999999999E-2</v>
          </cell>
          <cell r="J16393">
            <v>3.73E-2</v>
          </cell>
          <cell r="L16393">
            <v>8.1388300000000005</v>
          </cell>
        </row>
        <row r="16394">
          <cell r="B16394">
            <v>30</v>
          </cell>
          <cell r="F16394">
            <v>5.1000000000000004E-4</v>
          </cell>
          <cell r="H16394">
            <v>1.358E-2</v>
          </cell>
          <cell r="J16394">
            <v>2.7470000000000001E-2</v>
          </cell>
          <cell r="L16394">
            <v>14.408440000000001</v>
          </cell>
        </row>
        <row r="16395">
          <cell r="B16395">
            <v>30</v>
          </cell>
          <cell r="F16395">
            <v>7.9600000000000001E-3</v>
          </cell>
          <cell r="H16395">
            <v>1.282E-2</v>
          </cell>
          <cell r="J16395">
            <v>3.2469999999999999E-2</v>
          </cell>
          <cell r="L16395">
            <v>6.7876899999999996</v>
          </cell>
        </row>
        <row r="16396">
          <cell r="B16396">
            <v>30</v>
          </cell>
          <cell r="F16396">
            <v>1.2199999999999999E-3</v>
          </cell>
          <cell r="H16396">
            <v>8.7799999999999996E-3</v>
          </cell>
          <cell r="J16396">
            <v>9.5499999999999995E-3</v>
          </cell>
          <cell r="L16396">
            <v>9.5390700000000006</v>
          </cell>
        </row>
        <row r="16397">
          <cell r="B16397">
            <v>30</v>
          </cell>
          <cell r="F16397">
            <v>2.81E-3</v>
          </cell>
          <cell r="H16397">
            <v>2.7119999999999998E-2</v>
          </cell>
          <cell r="J16397">
            <v>3.252E-2</v>
          </cell>
          <cell r="L16397">
            <v>9.3834</v>
          </cell>
        </row>
        <row r="16398">
          <cell r="B16398">
            <v>30</v>
          </cell>
          <cell r="F16398">
            <v>6.6600000000000001E-3</v>
          </cell>
          <cell r="H16398">
            <v>8.3499999999999998E-3</v>
          </cell>
          <cell r="J16398">
            <v>2.8289999999999999E-2</v>
          </cell>
          <cell r="L16398">
            <v>9.6629400000000008</v>
          </cell>
        </row>
        <row r="16399">
          <cell r="B16399">
            <v>30</v>
          </cell>
          <cell r="F16399">
            <v>3.8600000000000001E-3</v>
          </cell>
          <cell r="H16399">
            <v>1.0970000000000001E-2</v>
          </cell>
          <cell r="J16399">
            <v>2.0740000000000001E-2</v>
          </cell>
          <cell r="L16399">
            <v>8.5362899999999993</v>
          </cell>
        </row>
        <row r="16400">
          <cell r="B16400">
            <v>30</v>
          </cell>
          <cell r="F16400">
            <v>5.8399999999999997E-3</v>
          </cell>
          <cell r="H16400">
            <v>1.031E-2</v>
          </cell>
          <cell r="J16400">
            <v>1.8970000000000001E-2</v>
          </cell>
          <cell r="L16400">
            <v>9.7231199999999998</v>
          </cell>
        </row>
        <row r="16401">
          <cell r="B16401">
            <v>30</v>
          </cell>
          <cell r="F16401">
            <v>1.056E-2</v>
          </cell>
          <cell r="H16401">
            <v>1.3939999999999999E-2</v>
          </cell>
          <cell r="J16401">
            <v>2.3269999999999999E-2</v>
          </cell>
          <cell r="L16401">
            <v>6.7862099999999996</v>
          </cell>
        </row>
        <row r="16402">
          <cell r="B16402">
            <v>30</v>
          </cell>
          <cell r="F16402">
            <v>7.2100000000000003E-3</v>
          </cell>
          <cell r="H16402">
            <v>1.498E-2</v>
          </cell>
          <cell r="J16402">
            <v>1.9980000000000001E-2</v>
          </cell>
          <cell r="L16402">
            <v>5.9936199999999999</v>
          </cell>
        </row>
        <row r="16403">
          <cell r="B16403">
            <v>30</v>
          </cell>
          <cell r="F16403">
            <v>7.1399999999999996E-3</v>
          </cell>
          <cell r="H16403">
            <v>1.451E-2</v>
          </cell>
          <cell r="J16403">
            <v>1.983E-2</v>
          </cell>
          <cell r="L16403">
            <v>10.154529999999999</v>
          </cell>
        </row>
        <row r="16404">
          <cell r="B16404">
            <v>30</v>
          </cell>
          <cell r="F16404">
            <v>5.2999999999999998E-4</v>
          </cell>
          <cell r="H16404">
            <v>1.1979999999999999E-2</v>
          </cell>
          <cell r="J16404">
            <v>1.7780000000000001E-2</v>
          </cell>
          <cell r="L16404">
            <v>9.6239500000000007</v>
          </cell>
        </row>
        <row r="16405">
          <cell r="B16405">
            <v>30</v>
          </cell>
          <cell r="F16405">
            <v>3.79E-3</v>
          </cell>
          <cell r="H16405">
            <v>1.111E-2</v>
          </cell>
          <cell r="J16405">
            <v>2.2009999999999998E-2</v>
          </cell>
          <cell r="L16405">
            <v>10.142620000000001</v>
          </cell>
        </row>
        <row r="16406">
          <cell r="B16406">
            <v>30</v>
          </cell>
          <cell r="F16406">
            <v>8.94E-3</v>
          </cell>
          <cell r="H16406">
            <v>9.5300000000000003E-3</v>
          </cell>
          <cell r="J16406">
            <v>1.9050000000000001E-2</v>
          </cell>
          <cell r="L16406">
            <v>14.6845</v>
          </cell>
        </row>
        <row r="16407">
          <cell r="B16407">
            <v>30</v>
          </cell>
          <cell r="F16407">
            <v>7.6000000000000004E-4</v>
          </cell>
          <cell r="H16407">
            <v>7.6E-3</v>
          </cell>
          <cell r="J16407">
            <v>7.4799999999999997E-3</v>
          </cell>
          <cell r="L16407">
            <v>9.6659900000000007</v>
          </cell>
        </row>
        <row r="16408">
          <cell r="B16408">
            <v>30</v>
          </cell>
          <cell r="F16408">
            <v>4.6100000000000004E-3</v>
          </cell>
          <cell r="H16408">
            <v>2.2259999999999999E-2</v>
          </cell>
          <cell r="J16408">
            <v>2.282E-2</v>
          </cell>
          <cell r="L16408">
            <v>4.4094499999999996</v>
          </cell>
        </row>
        <row r="16409">
          <cell r="B16409">
            <v>30</v>
          </cell>
          <cell r="F16409">
            <v>5.5399999999999998E-3</v>
          </cell>
          <cell r="H16409">
            <v>1.7129999999999999E-2</v>
          </cell>
          <cell r="J16409">
            <v>2.215E-2</v>
          </cell>
          <cell r="L16409">
            <v>9.8097700000000003</v>
          </cell>
        </row>
        <row r="16410">
          <cell r="B16410">
            <v>30</v>
          </cell>
          <cell r="F16410">
            <v>4.6999999999999999E-4</v>
          </cell>
          <cell r="H16410">
            <v>9.2800000000000001E-3</v>
          </cell>
          <cell r="J16410">
            <v>1.7129999999999999E-2</v>
          </cell>
          <cell r="L16410">
            <v>12.33137</v>
          </cell>
        </row>
        <row r="16411">
          <cell r="B16411">
            <v>30</v>
          </cell>
          <cell r="F16411">
            <v>6.8500000000000002E-3</v>
          </cell>
          <cell r="H16411">
            <v>1.736E-2</v>
          </cell>
          <cell r="J16411">
            <v>2.1590000000000002E-2</v>
          </cell>
          <cell r="L16411">
            <v>9.9326000000000008</v>
          </cell>
        </row>
        <row r="16412">
          <cell r="B16412">
            <v>30</v>
          </cell>
          <cell r="F16412">
            <v>1.31E-3</v>
          </cell>
          <cell r="H16412">
            <v>1.6119999999999999E-2</v>
          </cell>
          <cell r="J16412">
            <v>1.8880000000000001E-2</v>
          </cell>
          <cell r="L16412">
            <v>13.25276</v>
          </cell>
        </row>
        <row r="16413">
          <cell r="B16413">
            <v>30</v>
          </cell>
          <cell r="F16413">
            <v>7.26E-3</v>
          </cell>
          <cell r="H16413">
            <v>1.5219999999999999E-2</v>
          </cell>
          <cell r="J16413">
            <v>2.069E-2</v>
          </cell>
          <cell r="L16413">
            <v>8.23475</v>
          </cell>
        </row>
        <row r="16414">
          <cell r="B16414">
            <v>30</v>
          </cell>
          <cell r="F16414">
            <v>5.4099999999999999E-3</v>
          </cell>
          <cell r="H16414">
            <v>9.7999999999999997E-3</v>
          </cell>
          <cell r="J16414">
            <v>1.515E-2</v>
          </cell>
          <cell r="L16414">
            <v>9.2264099999999996</v>
          </cell>
        </row>
        <row r="16415">
          <cell r="B16415">
            <v>30</v>
          </cell>
          <cell r="F16415">
            <v>4.2599999999999999E-3</v>
          </cell>
          <cell r="H16415">
            <v>1.188E-2</v>
          </cell>
          <cell r="J16415">
            <v>2.4230000000000002E-2</v>
          </cell>
          <cell r="L16415">
            <v>8.7145299999999999</v>
          </cell>
        </row>
        <row r="16416">
          <cell r="B16416">
            <v>30</v>
          </cell>
          <cell r="F16416">
            <v>5.4000000000000003E-3</v>
          </cell>
          <cell r="H16416">
            <v>9.4699999999999993E-3</v>
          </cell>
          <cell r="J16416">
            <v>2.1049999999999999E-2</v>
          </cell>
          <cell r="L16416">
            <v>8.1789799999999993</v>
          </cell>
        </row>
        <row r="16417">
          <cell r="B16417">
            <v>30</v>
          </cell>
          <cell r="F16417">
            <v>6.9999999999999999E-4</v>
          </cell>
          <cell r="H16417">
            <v>2.2159999999999999E-2</v>
          </cell>
          <cell r="J16417">
            <v>2.9219999999999999E-2</v>
          </cell>
          <cell r="L16417">
            <v>11.71405</v>
          </cell>
        </row>
        <row r="16418">
          <cell r="B16418">
            <v>30</v>
          </cell>
          <cell r="F16418">
            <v>5.4000000000000001E-4</v>
          </cell>
          <cell r="H16418">
            <v>1.1990000000000001E-2</v>
          </cell>
          <cell r="J16418">
            <v>2.639E-2</v>
          </cell>
          <cell r="L16418">
            <v>11.84069</v>
          </cell>
        </row>
        <row r="16419">
          <cell r="B16419">
            <v>30</v>
          </cell>
          <cell r="F16419">
            <v>4.2000000000000002E-4</v>
          </cell>
          <cell r="H16419">
            <v>8.5699999999999995E-3</v>
          </cell>
          <cell r="J16419">
            <v>7.0600000000000003E-3</v>
          </cell>
          <cell r="L16419">
            <v>8.9705899999999996</v>
          </cell>
        </row>
        <row r="16420">
          <cell r="B16420">
            <v>30</v>
          </cell>
          <cell r="F16420">
            <v>8.2799999999999992E-3</v>
          </cell>
          <cell r="H16420">
            <v>1.6809999999999999E-2</v>
          </cell>
          <cell r="J16420">
            <v>2.4150000000000001E-2</v>
          </cell>
          <cell r="L16420">
            <v>7.0419900000000002</v>
          </cell>
        </row>
        <row r="16421">
          <cell r="B16421">
            <v>30</v>
          </cell>
          <cell r="F16421">
            <v>5.0000000000000001E-4</v>
          </cell>
          <cell r="H16421">
            <v>8.0700000000000008E-3</v>
          </cell>
          <cell r="J16421">
            <v>1.7979999999999999E-2</v>
          </cell>
          <cell r="L16421">
            <v>13.75062</v>
          </cell>
        </row>
        <row r="16422">
          <cell r="B16422">
            <v>30</v>
          </cell>
          <cell r="F16422">
            <v>5.1999999999999995E-4</v>
          </cell>
          <cell r="H16422">
            <v>1.1469999999999999E-2</v>
          </cell>
          <cell r="J16422">
            <v>1.3509999999999999E-2</v>
          </cell>
          <cell r="L16422">
            <v>9.0484100000000005</v>
          </cell>
        </row>
        <row r="16423">
          <cell r="B16423">
            <v>30</v>
          </cell>
          <cell r="F16423">
            <v>6.0000000000000001E-3</v>
          </cell>
          <cell r="H16423">
            <v>1.1639999999999999E-2</v>
          </cell>
          <cell r="J16423">
            <v>1.8769999999999998E-2</v>
          </cell>
          <cell r="L16423">
            <v>10.400130000000001</v>
          </cell>
        </row>
        <row r="16424">
          <cell r="B16424">
            <v>30</v>
          </cell>
          <cell r="F16424">
            <v>5.5300000000000002E-3</v>
          </cell>
          <cell r="H16424">
            <v>1.8970000000000001E-2</v>
          </cell>
          <cell r="J16424">
            <v>2.0719999999999999E-2</v>
          </cell>
          <cell r="L16424">
            <v>8.7399799999999992</v>
          </cell>
        </row>
        <row r="16425">
          <cell r="B16425">
            <v>30</v>
          </cell>
          <cell r="F16425">
            <v>9.7800000000000005E-3</v>
          </cell>
          <cell r="H16425">
            <v>1.129E-2</v>
          </cell>
          <cell r="J16425">
            <v>1.7600000000000001E-2</v>
          </cell>
          <cell r="L16425">
            <v>15.570600000000001</v>
          </cell>
        </row>
        <row r="16426">
          <cell r="B16426">
            <v>30</v>
          </cell>
          <cell r="F16426">
            <v>4.8999999999999998E-4</v>
          </cell>
          <cell r="H16426">
            <v>1.353E-2</v>
          </cell>
          <cell r="J16426">
            <v>1.866E-2</v>
          </cell>
          <cell r="L16426">
            <v>13.16996</v>
          </cell>
        </row>
        <row r="16427">
          <cell r="B16427">
            <v>30</v>
          </cell>
          <cell r="F16427">
            <v>2.0060000000000001E-2</v>
          </cell>
          <cell r="H16427">
            <v>1.8839999999999999E-2</v>
          </cell>
          <cell r="J16427">
            <v>3.2320000000000002E-2</v>
          </cell>
          <cell r="L16427">
            <v>8.68309</v>
          </cell>
        </row>
        <row r="16428">
          <cell r="B16428">
            <v>30</v>
          </cell>
          <cell r="F16428">
            <v>5.1000000000000004E-4</v>
          </cell>
          <cell r="H16428">
            <v>2.2870000000000001E-2</v>
          </cell>
          <cell r="J16428">
            <v>2.6169999999999999E-2</v>
          </cell>
          <cell r="L16428">
            <v>11.412879999999999</v>
          </cell>
        </row>
        <row r="16429">
          <cell r="B16429">
            <v>30</v>
          </cell>
          <cell r="F16429">
            <v>9.5E-4</v>
          </cell>
          <cell r="H16429">
            <v>1.29E-2</v>
          </cell>
          <cell r="J16429">
            <v>2.0670000000000001E-2</v>
          </cell>
          <cell r="L16429">
            <v>10.44168</v>
          </cell>
        </row>
        <row r="16430">
          <cell r="B16430">
            <v>30</v>
          </cell>
          <cell r="F16430">
            <v>5.96E-3</v>
          </cell>
          <cell r="H16430">
            <v>1.8769999999999998E-2</v>
          </cell>
          <cell r="J16430">
            <v>4.999E-2</v>
          </cell>
          <cell r="L16430">
            <v>7.36273</v>
          </cell>
        </row>
        <row r="16431">
          <cell r="B16431">
            <v>30</v>
          </cell>
          <cell r="F16431">
            <v>3.8500000000000001E-3</v>
          </cell>
          <cell r="H16431">
            <v>1.3599999999999999E-2</v>
          </cell>
          <cell r="J16431">
            <v>4.079E-2</v>
          </cell>
          <cell r="L16431">
            <v>12.61145</v>
          </cell>
        </row>
        <row r="16432">
          <cell r="B16432">
            <v>30</v>
          </cell>
          <cell r="F16432">
            <v>4.8000000000000001E-4</v>
          </cell>
          <cell r="H16432">
            <v>1.8710000000000001E-2</v>
          </cell>
          <cell r="J16432">
            <v>3.015E-2</v>
          </cell>
          <cell r="L16432">
            <v>11.9506</v>
          </cell>
        </row>
        <row r="16433">
          <cell r="B16433">
            <v>30</v>
          </cell>
          <cell r="F16433">
            <v>1.1089999999999999E-2</v>
          </cell>
          <cell r="H16433">
            <v>1.7919999999999998E-2</v>
          </cell>
          <cell r="J16433">
            <v>2.2800000000000001E-2</v>
          </cell>
          <cell r="L16433">
            <v>8.9754400000000008</v>
          </cell>
        </row>
        <row r="16434">
          <cell r="B16434">
            <v>30</v>
          </cell>
          <cell r="F16434">
            <v>9.1E-4</v>
          </cell>
          <cell r="H16434">
            <v>1.0840000000000001E-2</v>
          </cell>
          <cell r="J16434">
            <v>1.754E-2</v>
          </cell>
          <cell r="L16434">
            <v>11.86336</v>
          </cell>
        </row>
        <row r="16435">
          <cell r="B16435">
            <v>30</v>
          </cell>
          <cell r="F16435">
            <v>8.1099999999999992E-3</v>
          </cell>
          <cell r="H16435">
            <v>1.5509999999999999E-2</v>
          </cell>
          <cell r="J16435">
            <v>2.4369999999999999E-2</v>
          </cell>
          <cell r="L16435">
            <v>7.2060199999999996</v>
          </cell>
        </row>
        <row r="16436">
          <cell r="B16436">
            <v>30</v>
          </cell>
          <cell r="F16436">
            <v>7.8399999999999997E-3</v>
          </cell>
          <cell r="H16436">
            <v>1.366E-2</v>
          </cell>
          <cell r="J16436">
            <v>2.383E-2</v>
          </cell>
          <cell r="L16436">
            <v>9.7921800000000001</v>
          </cell>
        </row>
        <row r="16437">
          <cell r="B16437">
            <v>30</v>
          </cell>
          <cell r="F16437">
            <v>4.8999999999999998E-4</v>
          </cell>
          <cell r="H16437">
            <v>5.77E-3</v>
          </cell>
          <cell r="J16437">
            <v>4.9800000000000001E-3</v>
          </cell>
          <cell r="L16437">
            <v>10.58445</v>
          </cell>
        </row>
        <row r="16438">
          <cell r="B16438">
            <v>30</v>
          </cell>
          <cell r="F16438">
            <v>5.5999999999999995E-4</v>
          </cell>
          <cell r="H16438">
            <v>1.014E-2</v>
          </cell>
          <cell r="J16438">
            <v>1.9210000000000001E-2</v>
          </cell>
          <cell r="L16438">
            <v>12.302390000000001</v>
          </cell>
        </row>
        <row r="16439">
          <cell r="B16439">
            <v>30</v>
          </cell>
          <cell r="F16439">
            <v>8.4999999999999995E-4</v>
          </cell>
          <cell r="H16439">
            <v>1.081E-2</v>
          </cell>
          <cell r="J16439">
            <v>2.1059999999999999E-2</v>
          </cell>
          <cell r="L16439">
            <v>17.821840000000002</v>
          </cell>
        </row>
        <row r="16440">
          <cell r="B16440">
            <v>30</v>
          </cell>
          <cell r="F16440">
            <v>4.8000000000000001E-4</v>
          </cell>
          <cell r="H16440">
            <v>8.5699999999999995E-3</v>
          </cell>
          <cell r="J16440">
            <v>2.6249999999999999E-2</v>
          </cell>
          <cell r="L16440">
            <v>16.081499999999998</v>
          </cell>
        </row>
        <row r="16441">
          <cell r="B16441">
            <v>30</v>
          </cell>
          <cell r="F16441">
            <v>8.5800000000000008E-3</v>
          </cell>
          <cell r="H16441">
            <v>1.0800000000000001E-2</v>
          </cell>
          <cell r="J16441">
            <v>3.9660000000000001E-2</v>
          </cell>
          <cell r="L16441">
            <v>19.400939999999999</v>
          </cell>
        </row>
        <row r="16442">
          <cell r="B16442">
            <v>30</v>
          </cell>
          <cell r="F16442">
            <v>6.7099999999999998E-3</v>
          </cell>
          <cell r="H16442">
            <v>8.9499999999999996E-3</v>
          </cell>
          <cell r="J16442">
            <v>2.0449999999999999E-2</v>
          </cell>
          <cell r="L16442">
            <v>7.2751299999999999</v>
          </cell>
        </row>
        <row r="16443">
          <cell r="B16443">
            <v>30</v>
          </cell>
          <cell r="F16443">
            <v>5.1999999999999995E-4</v>
          </cell>
          <cell r="H16443">
            <v>1.38E-2</v>
          </cell>
          <cell r="J16443">
            <v>2.0789999999999999E-2</v>
          </cell>
          <cell r="L16443">
            <v>8.0601199999999995</v>
          </cell>
        </row>
        <row r="16444">
          <cell r="B16444">
            <v>30</v>
          </cell>
          <cell r="F16444">
            <v>3.31E-3</v>
          </cell>
          <cell r="H16444">
            <v>1.6570000000000001E-2</v>
          </cell>
          <cell r="J16444">
            <v>2.1739999999999999E-2</v>
          </cell>
          <cell r="L16444">
            <v>9.8542199999999998</v>
          </cell>
        </row>
        <row r="16445">
          <cell r="B16445">
            <v>30</v>
          </cell>
          <cell r="F16445">
            <v>5.6999999999999998E-4</v>
          </cell>
          <cell r="H16445">
            <v>6.5900000000000004E-3</v>
          </cell>
          <cell r="J16445">
            <v>1.685E-2</v>
          </cell>
          <cell r="L16445">
            <v>15.238289999999999</v>
          </cell>
        </row>
        <row r="16446">
          <cell r="B16446">
            <v>30</v>
          </cell>
          <cell r="F16446">
            <v>5.6899999999999997E-3</v>
          </cell>
          <cell r="H16446">
            <v>9.9799999999999993E-3</v>
          </cell>
          <cell r="J16446">
            <v>1.7500000000000002E-2</v>
          </cell>
          <cell r="L16446">
            <v>10.444839999999999</v>
          </cell>
        </row>
        <row r="16447">
          <cell r="B16447">
            <v>30</v>
          </cell>
          <cell r="F16447">
            <v>7.9000000000000001E-4</v>
          </cell>
          <cell r="H16447">
            <v>1.8450000000000001E-2</v>
          </cell>
          <cell r="J16447">
            <v>7.4700000000000001E-3</v>
          </cell>
          <cell r="L16447">
            <v>12.28595</v>
          </cell>
        </row>
        <row r="16448">
          <cell r="B16448">
            <v>30</v>
          </cell>
          <cell r="F16448">
            <v>3.9199999999999999E-3</v>
          </cell>
          <cell r="H16448">
            <v>1.04E-2</v>
          </cell>
          <cell r="J16448">
            <v>2.0080000000000001E-2</v>
          </cell>
          <cell r="L16448">
            <v>11.181050000000001</v>
          </cell>
        </row>
        <row r="16449">
          <cell r="B16449">
            <v>30</v>
          </cell>
          <cell r="F16449">
            <v>8.1600000000000006E-3</v>
          </cell>
          <cell r="H16449">
            <v>9.1500000000000001E-3</v>
          </cell>
          <cell r="J16449">
            <v>2.2429999999999999E-2</v>
          </cell>
          <cell r="L16449">
            <v>8.2655499999999993</v>
          </cell>
        </row>
        <row r="16450">
          <cell r="B16450">
            <v>30</v>
          </cell>
          <cell r="F16450">
            <v>2.8400000000000001E-3</v>
          </cell>
          <cell r="H16450">
            <v>1.644E-2</v>
          </cell>
          <cell r="J16450">
            <v>2.75E-2</v>
          </cell>
          <cell r="L16450">
            <v>14.680630000000001</v>
          </cell>
        </row>
        <row r="16451">
          <cell r="B16451">
            <v>30</v>
          </cell>
          <cell r="F16451">
            <v>4.9500000000000004E-3</v>
          </cell>
          <cell r="H16451">
            <v>9.0699999999999999E-3</v>
          </cell>
          <cell r="J16451">
            <v>1.6060000000000001E-2</v>
          </cell>
          <cell r="L16451">
            <v>11.180070000000001</v>
          </cell>
        </row>
        <row r="16452">
          <cell r="B16452">
            <v>30</v>
          </cell>
          <cell r="F16452">
            <v>4.5500000000000002E-3</v>
          </cell>
          <cell r="H16452">
            <v>1.325E-2</v>
          </cell>
          <cell r="J16452">
            <v>2.7119999999999998E-2</v>
          </cell>
          <cell r="L16452">
            <v>13.26234</v>
          </cell>
        </row>
        <row r="16453">
          <cell r="B16453">
            <v>30</v>
          </cell>
          <cell r="F16453">
            <v>1.214E-2</v>
          </cell>
          <cell r="H16453">
            <v>1.06E-2</v>
          </cell>
          <cell r="J16453">
            <v>3.1559999999999998E-2</v>
          </cell>
          <cell r="L16453">
            <v>10.925660000000001</v>
          </cell>
        </row>
        <row r="16454">
          <cell r="B16454">
            <v>30</v>
          </cell>
          <cell r="F16454">
            <v>4.0800000000000003E-3</v>
          </cell>
          <cell r="H16454">
            <v>1.022E-2</v>
          </cell>
          <cell r="J16454">
            <v>2.06E-2</v>
          </cell>
          <cell r="L16454">
            <v>9.6441999999999997</v>
          </cell>
        </row>
        <row r="16455">
          <cell r="B16455">
            <v>30</v>
          </cell>
          <cell r="F16455">
            <v>5.1599999999999997E-3</v>
          </cell>
          <cell r="H16455">
            <v>1.566E-2</v>
          </cell>
          <cell r="J16455">
            <v>2.112E-2</v>
          </cell>
          <cell r="L16455">
            <v>7.4560700000000004</v>
          </cell>
        </row>
        <row r="16456">
          <cell r="B16456">
            <v>30</v>
          </cell>
          <cell r="F16456">
            <v>5.0899999999999999E-3</v>
          </cell>
          <cell r="H16456">
            <v>1.0070000000000001E-2</v>
          </cell>
          <cell r="J16456">
            <v>1.9869999999999999E-2</v>
          </cell>
          <cell r="L16456">
            <v>10.92671</v>
          </cell>
        </row>
        <row r="16457">
          <cell r="B16457">
            <v>30</v>
          </cell>
          <cell r="F16457">
            <v>5.4400000000000004E-3</v>
          </cell>
          <cell r="H16457">
            <v>1.052E-2</v>
          </cell>
          <cell r="J16457">
            <v>1.9009999999999999E-2</v>
          </cell>
          <cell r="L16457">
            <v>13.13148</v>
          </cell>
        </row>
        <row r="16458">
          <cell r="B16458">
            <v>30</v>
          </cell>
          <cell r="F16458">
            <v>3.5599999999999998E-3</v>
          </cell>
          <cell r="H16458">
            <v>1.4189999999999999E-2</v>
          </cell>
          <cell r="J16458">
            <v>2.0729999999999998E-2</v>
          </cell>
          <cell r="L16458">
            <v>12.520899999999999</v>
          </cell>
        </row>
        <row r="16459">
          <cell r="B16459">
            <v>30</v>
          </cell>
          <cell r="F16459">
            <v>1.2670000000000001E-2</v>
          </cell>
          <cell r="H16459">
            <v>1.268E-2</v>
          </cell>
          <cell r="J16459">
            <v>1.805E-2</v>
          </cell>
          <cell r="L16459">
            <v>6.6745099999999997</v>
          </cell>
        </row>
        <row r="16460">
          <cell r="B16460">
            <v>30</v>
          </cell>
          <cell r="F16460">
            <v>4.7099999999999998E-3</v>
          </cell>
          <cell r="H16460">
            <v>2.2190000000000001E-2</v>
          </cell>
          <cell r="J16460">
            <v>2.3519999999999999E-2</v>
          </cell>
          <cell r="L16460">
            <v>6.8860400000000004</v>
          </cell>
        </row>
        <row r="16461">
          <cell r="B16461">
            <v>30</v>
          </cell>
          <cell r="F16461">
            <v>4.6999999999999999E-4</v>
          </cell>
          <cell r="H16461">
            <v>9.4000000000000004E-3</v>
          </cell>
          <cell r="J16461">
            <v>1.7579999999999998E-2</v>
          </cell>
          <cell r="L16461">
            <v>14.684559999999999</v>
          </cell>
        </row>
        <row r="16462">
          <cell r="B16462">
            <v>30</v>
          </cell>
          <cell r="F16462">
            <v>3.8999999999999998E-3</v>
          </cell>
          <cell r="H16462">
            <v>1.0659999999999999E-2</v>
          </cell>
          <cell r="J16462">
            <v>1.771E-2</v>
          </cell>
          <cell r="L16462">
            <v>13.39029</v>
          </cell>
        </row>
        <row r="16463">
          <cell r="B16463">
            <v>30</v>
          </cell>
          <cell r="F16463">
            <v>3.1700000000000001E-3</v>
          </cell>
          <cell r="H16463">
            <v>1.1690000000000001E-2</v>
          </cell>
          <cell r="J16463">
            <v>2.0109999999999999E-2</v>
          </cell>
          <cell r="L16463">
            <v>23.687429999999999</v>
          </cell>
        </row>
        <row r="16464">
          <cell r="B16464">
            <v>30</v>
          </cell>
          <cell r="F16464">
            <v>6.0600000000000003E-3</v>
          </cell>
          <cell r="H16464">
            <v>1.124E-2</v>
          </cell>
          <cell r="J16464">
            <v>2.027E-2</v>
          </cell>
          <cell r="L16464">
            <v>9.6914400000000001</v>
          </cell>
        </row>
        <row r="16465">
          <cell r="B16465">
            <v>30</v>
          </cell>
          <cell r="F16465">
            <v>7.7200000000000003E-3</v>
          </cell>
          <cell r="H16465">
            <v>1.702E-2</v>
          </cell>
          <cell r="J16465">
            <v>2.0129999999999999E-2</v>
          </cell>
          <cell r="L16465">
            <v>10.24056</v>
          </cell>
        </row>
        <row r="16466">
          <cell r="B16466">
            <v>30</v>
          </cell>
          <cell r="F16466">
            <v>5.1000000000000004E-4</v>
          </cell>
          <cell r="H16466">
            <v>6.0400000000000002E-3</v>
          </cell>
          <cell r="J16466">
            <v>6.96E-3</v>
          </cell>
          <cell r="L16466">
            <v>10.129960000000001</v>
          </cell>
        </row>
        <row r="16467">
          <cell r="B16467">
            <v>30</v>
          </cell>
          <cell r="F16467">
            <v>1.4160000000000001E-2</v>
          </cell>
          <cell r="H16467">
            <v>1.2330000000000001E-2</v>
          </cell>
          <cell r="J16467">
            <v>4.4249999999999998E-2</v>
          </cell>
          <cell r="L16467">
            <v>7.9783900000000001</v>
          </cell>
        </row>
        <row r="16468">
          <cell r="B16468">
            <v>30</v>
          </cell>
          <cell r="F16468">
            <v>4.47E-3</v>
          </cell>
          <cell r="H16468">
            <v>1.248E-2</v>
          </cell>
          <cell r="J16468">
            <v>2.2499999999999999E-2</v>
          </cell>
          <cell r="L16468">
            <v>12.182309999999999</v>
          </cell>
        </row>
        <row r="16469">
          <cell r="B16469">
            <v>30</v>
          </cell>
          <cell r="F16469">
            <v>7.9000000000000001E-4</v>
          </cell>
          <cell r="H16469">
            <v>1.269E-2</v>
          </cell>
          <cell r="J16469">
            <v>1.154E-2</v>
          </cell>
          <cell r="L16469">
            <v>15.29847</v>
          </cell>
        </row>
        <row r="16470">
          <cell r="B16470">
            <v>30</v>
          </cell>
          <cell r="F16470">
            <v>4.8199999999999996E-3</v>
          </cell>
          <cell r="H16470">
            <v>1.018E-2</v>
          </cell>
          <cell r="J16470">
            <v>1.9480000000000001E-2</v>
          </cell>
          <cell r="L16470">
            <v>12.97601</v>
          </cell>
        </row>
        <row r="16471">
          <cell r="B16471">
            <v>30</v>
          </cell>
          <cell r="F16471">
            <v>1.1509999999999999E-2</v>
          </cell>
          <cell r="H16471">
            <v>1.132E-2</v>
          </cell>
          <cell r="J16471">
            <v>2.137E-2</v>
          </cell>
          <cell r="L16471">
            <v>7.0955399999999997</v>
          </cell>
        </row>
        <row r="16472">
          <cell r="B16472">
            <v>30</v>
          </cell>
          <cell r="F16472">
            <v>4.0699999999999998E-3</v>
          </cell>
          <cell r="H16472">
            <v>1.155E-2</v>
          </cell>
          <cell r="J16472">
            <v>1.8849999999999999E-2</v>
          </cell>
          <cell r="L16472">
            <v>14.922739999999999</v>
          </cell>
        </row>
        <row r="16473">
          <cell r="B16473">
            <v>30</v>
          </cell>
          <cell r="F16473">
            <v>9.5E-4</v>
          </cell>
          <cell r="H16473">
            <v>1.133E-2</v>
          </cell>
          <cell r="J16473">
            <v>1.627E-2</v>
          </cell>
          <cell r="L16473">
            <v>15.958539999999999</v>
          </cell>
        </row>
        <row r="16474">
          <cell r="B16474">
            <v>30</v>
          </cell>
          <cell r="F16474">
            <v>6.4999999999999997E-3</v>
          </cell>
          <cell r="H16474">
            <v>1.193E-2</v>
          </cell>
          <cell r="J16474">
            <v>2.5219999999999999E-2</v>
          </cell>
          <cell r="L16474">
            <v>9.7656100000000006</v>
          </cell>
        </row>
        <row r="16475">
          <cell r="B16475">
            <v>30</v>
          </cell>
          <cell r="F16475">
            <v>3.2200000000000002E-3</v>
          </cell>
          <cell r="H16475">
            <v>8.7100000000000007E-3</v>
          </cell>
          <cell r="J16475">
            <v>1.528E-2</v>
          </cell>
          <cell r="L16475">
            <v>15.472149999999999</v>
          </cell>
        </row>
        <row r="16476">
          <cell r="B16476">
            <v>30</v>
          </cell>
          <cell r="F16476">
            <v>1.01E-2</v>
          </cell>
          <cell r="H16476">
            <v>1.8280000000000001E-2</v>
          </cell>
          <cell r="J16476">
            <v>3.6080000000000001E-2</v>
          </cell>
          <cell r="L16476">
            <v>13.11279</v>
          </cell>
        </row>
        <row r="16477">
          <cell r="B16477">
            <v>30</v>
          </cell>
          <cell r="F16477">
            <v>1.7129999999999999E-2</v>
          </cell>
          <cell r="H16477">
            <v>2.2089999999999999E-2</v>
          </cell>
          <cell r="J16477">
            <v>2.2069999999999999E-2</v>
          </cell>
          <cell r="L16477">
            <v>11.98939</v>
          </cell>
        </row>
        <row r="16478">
          <cell r="B16478">
            <v>30</v>
          </cell>
          <cell r="F16478">
            <v>6.9300000000000004E-3</v>
          </cell>
          <cell r="H16478">
            <v>1.427E-2</v>
          </cell>
          <cell r="J16478">
            <v>2.215E-2</v>
          </cell>
          <cell r="L16478">
            <v>9.8687100000000001</v>
          </cell>
        </row>
        <row r="16479">
          <cell r="B16479">
            <v>30</v>
          </cell>
          <cell r="F16479">
            <v>5.9999999999999995E-4</v>
          </cell>
          <cell r="H16479">
            <v>1.6289999999999999E-2</v>
          </cell>
          <cell r="J16479">
            <v>3.9239999999999997E-2</v>
          </cell>
          <cell r="L16479">
            <v>16.117999999999999</v>
          </cell>
        </row>
        <row r="16480">
          <cell r="B16480">
            <v>30</v>
          </cell>
          <cell r="F16480">
            <v>5.2999999999999998E-4</v>
          </cell>
          <cell r="H16480">
            <v>8.8999999999999999E-3</v>
          </cell>
          <cell r="J16480">
            <v>2.3570000000000001E-2</v>
          </cell>
          <cell r="L16480">
            <v>14.45069</v>
          </cell>
        </row>
        <row r="16481">
          <cell r="B16481">
            <v>30</v>
          </cell>
          <cell r="F16481">
            <v>5.2999999999999998E-4</v>
          </cell>
          <cell r="H16481">
            <v>7.1999999999999998E-3</v>
          </cell>
          <cell r="J16481">
            <v>8.3400000000000002E-3</v>
          </cell>
          <cell r="L16481">
            <v>10.47176</v>
          </cell>
        </row>
        <row r="16482">
          <cell r="B16482">
            <v>30</v>
          </cell>
          <cell r="F16482">
            <v>4.0200000000000001E-3</v>
          </cell>
          <cell r="H16482">
            <v>1.0710000000000001E-2</v>
          </cell>
          <cell r="J16482">
            <v>1.9699999999999999E-2</v>
          </cell>
          <cell r="L16482">
            <v>15.334619999999999</v>
          </cell>
        </row>
        <row r="16483">
          <cell r="B16483">
            <v>30</v>
          </cell>
          <cell r="F16483">
            <v>6.7000000000000002E-4</v>
          </cell>
          <cell r="H16483">
            <v>8.2000000000000007E-3</v>
          </cell>
          <cell r="J16483">
            <v>3.354E-2</v>
          </cell>
          <cell r="L16483">
            <v>16.171769999999999</v>
          </cell>
        </row>
        <row r="16484">
          <cell r="B16484">
            <v>30</v>
          </cell>
          <cell r="F16484">
            <v>1.4599999999999999E-3</v>
          </cell>
          <cell r="H16484">
            <v>1.008E-2</v>
          </cell>
          <cell r="J16484">
            <v>1.2370000000000001E-2</v>
          </cell>
          <cell r="L16484">
            <v>16.100850000000001</v>
          </cell>
        </row>
        <row r="16485">
          <cell r="B16485">
            <v>30</v>
          </cell>
          <cell r="F16485">
            <v>6.8999999999999997E-4</v>
          </cell>
          <cell r="H16485">
            <v>4.6299999999999996E-3</v>
          </cell>
          <cell r="J16485">
            <v>8.0599999999999995E-3</v>
          </cell>
          <cell r="L16485">
            <v>9.7786100000000005</v>
          </cell>
        </row>
        <row r="16486">
          <cell r="B16486">
            <v>30</v>
          </cell>
          <cell r="F16486">
            <v>3.5500000000000002E-3</v>
          </cell>
          <cell r="H16486">
            <v>8.0499999999999999E-3</v>
          </cell>
          <cell r="J16486">
            <v>1.9060000000000001E-2</v>
          </cell>
          <cell r="L16486">
            <v>12.54941</v>
          </cell>
        </row>
        <row r="16487">
          <cell r="B16487">
            <v>30</v>
          </cell>
          <cell r="F16487">
            <v>2.1909999999999999E-2</v>
          </cell>
          <cell r="H16487">
            <v>2.2120000000000001E-2</v>
          </cell>
          <cell r="J16487">
            <v>2.7130000000000001E-2</v>
          </cell>
          <cell r="L16487">
            <v>11.703480000000001</v>
          </cell>
        </row>
        <row r="16488">
          <cell r="B16488">
            <v>30</v>
          </cell>
          <cell r="F16488">
            <v>8.7899999999999992E-3</v>
          </cell>
          <cell r="H16488">
            <v>1.018E-2</v>
          </cell>
          <cell r="J16488">
            <v>2.1559999999999999E-2</v>
          </cell>
          <cell r="L16488">
            <v>18.872209999999999</v>
          </cell>
        </row>
        <row r="16489">
          <cell r="B16489">
            <v>30</v>
          </cell>
          <cell r="F16489">
            <v>4.8000000000000001E-4</v>
          </cell>
          <cell r="H16489">
            <v>8.7299999999999999E-3</v>
          </cell>
          <cell r="J16489">
            <v>1.83E-2</v>
          </cell>
          <cell r="L16489">
            <v>15.94055</v>
          </cell>
        </row>
        <row r="16490">
          <cell r="B16490">
            <v>30</v>
          </cell>
          <cell r="F16490">
            <v>5.6100000000000004E-3</v>
          </cell>
          <cell r="H16490">
            <v>1.1010000000000001E-2</v>
          </cell>
          <cell r="J16490">
            <v>1.9259999999999999E-2</v>
          </cell>
          <cell r="L16490">
            <v>12.66405</v>
          </cell>
        </row>
        <row r="16491">
          <cell r="B16491">
            <v>30</v>
          </cell>
          <cell r="F16491">
            <v>7.1000000000000002E-4</v>
          </cell>
          <cell r="H16491">
            <v>1.171E-2</v>
          </cell>
          <cell r="J16491">
            <v>1.537E-2</v>
          </cell>
          <cell r="L16491">
            <v>16.749849999999999</v>
          </cell>
        </row>
        <row r="16492">
          <cell r="B16492">
            <v>30</v>
          </cell>
          <cell r="F16492">
            <v>9.8700000000000003E-3</v>
          </cell>
          <cell r="H16492">
            <v>1.8689999999999998E-2</v>
          </cell>
          <cell r="J16492">
            <v>2.8930000000000001E-2</v>
          </cell>
          <cell r="L16492">
            <v>15.1181</v>
          </cell>
        </row>
        <row r="16493">
          <cell r="B16493">
            <v>30</v>
          </cell>
          <cell r="F16493">
            <v>4.1399999999999996E-3</v>
          </cell>
          <cell r="H16493">
            <v>1.652E-2</v>
          </cell>
          <cell r="J16493">
            <v>1.6459999999999999E-2</v>
          </cell>
          <cell r="L16493">
            <v>9.0349699999999995</v>
          </cell>
        </row>
        <row r="16494">
          <cell r="B16494">
            <v>30</v>
          </cell>
          <cell r="F16494">
            <v>1.39E-3</v>
          </cell>
          <cell r="H16494">
            <v>1.367E-2</v>
          </cell>
          <cell r="J16494">
            <v>2.0129999999999999E-2</v>
          </cell>
          <cell r="L16494">
            <v>17.28162</v>
          </cell>
        </row>
        <row r="16495">
          <cell r="B16495">
            <v>30</v>
          </cell>
          <cell r="F16495">
            <v>5.5999999999999995E-4</v>
          </cell>
          <cell r="H16495">
            <v>1.149E-2</v>
          </cell>
          <cell r="J16495">
            <v>3.4869999999999998E-2</v>
          </cell>
          <cell r="L16495">
            <v>14.75437</v>
          </cell>
        </row>
        <row r="16496">
          <cell r="B16496">
            <v>30</v>
          </cell>
          <cell r="F16496">
            <v>2.8700000000000002E-3</v>
          </cell>
          <cell r="H16496">
            <v>8.3800000000000003E-3</v>
          </cell>
          <cell r="J16496">
            <v>1.532E-2</v>
          </cell>
          <cell r="L16496">
            <v>11.71937</v>
          </cell>
        </row>
        <row r="16497">
          <cell r="B16497">
            <v>30</v>
          </cell>
          <cell r="F16497">
            <v>4.8999999999999998E-4</v>
          </cell>
          <cell r="H16497">
            <v>1.1299999999999999E-2</v>
          </cell>
          <cell r="J16497">
            <v>1.438E-2</v>
          </cell>
          <cell r="L16497">
            <v>15.49769</v>
          </cell>
        </row>
        <row r="16498">
          <cell r="B16498">
            <v>30</v>
          </cell>
          <cell r="F16498">
            <v>7.3000000000000001E-3</v>
          </cell>
          <cell r="H16498">
            <v>1.102E-2</v>
          </cell>
          <cell r="J16498">
            <v>1.8540000000000001E-2</v>
          </cell>
          <cell r="L16498">
            <v>10.51057</v>
          </cell>
        </row>
        <row r="16499">
          <cell r="B16499">
            <v>30</v>
          </cell>
          <cell r="F16499">
            <v>3.2000000000000002E-3</v>
          </cell>
          <cell r="H16499">
            <v>9.7900000000000001E-3</v>
          </cell>
          <cell r="J16499">
            <v>1.555E-2</v>
          </cell>
          <cell r="L16499">
            <v>10.99677</v>
          </cell>
        </row>
        <row r="16500">
          <cell r="B16500">
            <v>30</v>
          </cell>
          <cell r="F16500">
            <v>5.0000000000000001E-4</v>
          </cell>
          <cell r="H16500">
            <v>5.45E-3</v>
          </cell>
          <cell r="J16500">
            <v>1.3390000000000001E-2</v>
          </cell>
          <cell r="L16500">
            <v>11.65063</v>
          </cell>
        </row>
        <row r="16501">
          <cell r="B16501">
            <v>30</v>
          </cell>
          <cell r="F16501">
            <v>6.2399999999999999E-3</v>
          </cell>
          <cell r="H16501">
            <v>9.3799999999999994E-3</v>
          </cell>
          <cell r="J16501">
            <v>2.0820000000000002E-2</v>
          </cell>
          <cell r="L16501">
            <v>15.309990000000001</v>
          </cell>
        </row>
        <row r="16502">
          <cell r="B16502">
            <v>30</v>
          </cell>
          <cell r="F16502">
            <v>5.47E-3</v>
          </cell>
          <cell r="H16502">
            <v>7.11E-3</v>
          </cell>
          <cell r="J16502">
            <v>1.7139999999999999E-2</v>
          </cell>
          <cell r="L16502">
            <v>9.0401699999999998</v>
          </cell>
        </row>
        <row r="16503">
          <cell r="B16503">
            <v>30</v>
          </cell>
          <cell r="F16503">
            <v>9.7999999999999997E-4</v>
          </cell>
          <cell r="H16503">
            <v>1.3939999999999999E-2</v>
          </cell>
          <cell r="J16503">
            <v>4.2759999999999999E-2</v>
          </cell>
          <cell r="L16503">
            <v>17.029240000000001</v>
          </cell>
        </row>
        <row r="16504">
          <cell r="B16504">
            <v>30</v>
          </cell>
          <cell r="F16504">
            <v>6.8000000000000005E-4</v>
          </cell>
          <cell r="H16504">
            <v>1.0460000000000001E-2</v>
          </cell>
          <cell r="J16504">
            <v>1.3849999999999999E-2</v>
          </cell>
          <cell r="L16504">
            <v>18.977609999999999</v>
          </cell>
        </row>
        <row r="16505">
          <cell r="B16505">
            <v>30</v>
          </cell>
          <cell r="F16505">
            <v>4.6000000000000001E-4</v>
          </cell>
          <cell r="H16505">
            <v>1.8880000000000001E-2</v>
          </cell>
          <cell r="J16505">
            <v>5.5140000000000002E-2</v>
          </cell>
          <cell r="L16505">
            <v>17.906040000000001</v>
          </cell>
        </row>
        <row r="16506">
          <cell r="B16506">
            <v>30</v>
          </cell>
          <cell r="F16506">
            <v>2.8999999999999998E-3</v>
          </cell>
          <cell r="H16506">
            <v>9.2700000000000005E-3</v>
          </cell>
          <cell r="J16506">
            <v>1.975E-2</v>
          </cell>
          <cell r="L16506">
            <v>15.63518</v>
          </cell>
        </row>
        <row r="16507">
          <cell r="B16507">
            <v>30</v>
          </cell>
          <cell r="F16507">
            <v>3.5699999999999998E-3</v>
          </cell>
          <cell r="H16507">
            <v>1.136E-2</v>
          </cell>
          <cell r="J16507">
            <v>1.61E-2</v>
          </cell>
          <cell r="L16507">
            <v>27.704550000000001</v>
          </cell>
        </row>
        <row r="16508">
          <cell r="B16508">
            <v>30</v>
          </cell>
          <cell r="F16508">
            <v>4.1099999999999999E-3</v>
          </cell>
          <cell r="H16508">
            <v>1.106E-2</v>
          </cell>
          <cell r="J16508">
            <v>2.5219999999999999E-2</v>
          </cell>
          <cell r="L16508">
            <v>9.2197700000000005</v>
          </cell>
        </row>
        <row r="16509">
          <cell r="B16509">
            <v>30</v>
          </cell>
          <cell r="F16509">
            <v>5.6999999999999998E-4</v>
          </cell>
          <cell r="H16509">
            <v>1.163E-2</v>
          </cell>
          <cell r="J16509">
            <v>1.465E-2</v>
          </cell>
          <cell r="L16509">
            <v>14.16339</v>
          </cell>
        </row>
        <row r="16510">
          <cell r="B16510">
            <v>30</v>
          </cell>
          <cell r="F16510">
            <v>2.6800000000000001E-3</v>
          </cell>
          <cell r="H16510">
            <v>8.7299999999999999E-3</v>
          </cell>
          <cell r="J16510">
            <v>1.6369999999999999E-2</v>
          </cell>
          <cell r="L16510">
            <v>11.55997</v>
          </cell>
        </row>
        <row r="16511">
          <cell r="B16511">
            <v>30</v>
          </cell>
          <cell r="F16511">
            <v>6.4999999999999997E-4</v>
          </cell>
          <cell r="H16511">
            <v>5.5700000000000003E-3</v>
          </cell>
          <cell r="J16511">
            <v>2.0670000000000001E-2</v>
          </cell>
          <cell r="L16511">
            <v>20.96454</v>
          </cell>
        </row>
        <row r="16512">
          <cell r="B16512">
            <v>30</v>
          </cell>
          <cell r="F16512">
            <v>2.7200000000000002E-3</v>
          </cell>
          <cell r="H16512">
            <v>9.8499999999999994E-3</v>
          </cell>
          <cell r="J16512">
            <v>2.334E-2</v>
          </cell>
          <cell r="L16512">
            <v>11.938549999999999</v>
          </cell>
        </row>
        <row r="16513">
          <cell r="B16513">
            <v>30</v>
          </cell>
          <cell r="F16513">
            <v>4.6000000000000001E-4</v>
          </cell>
          <cell r="H16513">
            <v>5.0400000000000002E-3</v>
          </cell>
          <cell r="J16513">
            <v>7.3099999999999997E-3</v>
          </cell>
          <cell r="L16513">
            <v>11.049239999999999</v>
          </cell>
        </row>
        <row r="16514">
          <cell r="B16514">
            <v>30</v>
          </cell>
          <cell r="F16514">
            <v>3.3600000000000001E-3</v>
          </cell>
          <cell r="H16514">
            <v>1.6330000000000001E-2</v>
          </cell>
          <cell r="J16514">
            <v>3.2320000000000002E-2</v>
          </cell>
          <cell r="L16514">
            <v>15.19594</v>
          </cell>
        </row>
        <row r="16515">
          <cell r="B16515">
            <v>30</v>
          </cell>
          <cell r="F16515">
            <v>2.98E-3</v>
          </cell>
          <cell r="H16515">
            <v>7.79E-3</v>
          </cell>
          <cell r="J16515">
            <v>3.2030000000000003E-2</v>
          </cell>
          <cell r="L16515">
            <v>8.8749699999999994</v>
          </cell>
        </row>
        <row r="16516">
          <cell r="B16516">
            <v>30</v>
          </cell>
          <cell r="F16516">
            <v>3.9300000000000003E-3</v>
          </cell>
          <cell r="H16516">
            <v>9.8799999999999999E-3</v>
          </cell>
          <cell r="J16516">
            <v>2.0150000000000001E-2</v>
          </cell>
          <cell r="L16516">
            <v>8.1491500000000006</v>
          </cell>
        </row>
        <row r="16517">
          <cell r="B16517">
            <v>30</v>
          </cell>
          <cell r="F16517">
            <v>2.7000000000000001E-3</v>
          </cell>
          <cell r="H16517">
            <v>9.4699999999999993E-3</v>
          </cell>
          <cell r="J16517">
            <v>3.594E-2</v>
          </cell>
          <cell r="L16517">
            <v>18.79607</v>
          </cell>
        </row>
        <row r="16518">
          <cell r="B16518">
            <v>30</v>
          </cell>
          <cell r="F16518">
            <v>2.2899999999999999E-3</v>
          </cell>
          <cell r="H16518">
            <v>9.9299999999999996E-3</v>
          </cell>
          <cell r="J16518">
            <v>2.3189999999999999E-2</v>
          </cell>
          <cell r="L16518">
            <v>16.201720000000002</v>
          </cell>
        </row>
        <row r="16519">
          <cell r="B16519">
            <v>30</v>
          </cell>
          <cell r="F16519">
            <v>2.97E-3</v>
          </cell>
          <cell r="H16519">
            <v>4.6649999999999997E-2</v>
          </cell>
          <cell r="J16519">
            <v>1.422E-2</v>
          </cell>
          <cell r="L16519">
            <v>15.023070000000001</v>
          </cell>
        </row>
        <row r="16520">
          <cell r="B16520">
            <v>30</v>
          </cell>
          <cell r="F16520">
            <v>1.0489999999999999E-2</v>
          </cell>
          <cell r="H16520">
            <v>1.2710000000000001E-2</v>
          </cell>
          <cell r="J16520">
            <v>4.8910000000000002E-2</v>
          </cell>
          <cell r="L16520">
            <v>15.434900000000001</v>
          </cell>
        </row>
        <row r="16521">
          <cell r="B16521">
            <v>30</v>
          </cell>
          <cell r="F16521">
            <v>2.0500000000000002E-3</v>
          </cell>
          <cell r="H16521">
            <v>1.136E-2</v>
          </cell>
          <cell r="J16521">
            <v>1.9E-2</v>
          </cell>
          <cell r="L16521">
            <v>11.38968</v>
          </cell>
        </row>
        <row r="16522">
          <cell r="B16522">
            <v>30</v>
          </cell>
          <cell r="F16522">
            <v>4.7499999999999999E-3</v>
          </cell>
          <cell r="H16522">
            <v>9.9699999999999997E-3</v>
          </cell>
          <cell r="J16522">
            <v>2.563E-2</v>
          </cell>
          <cell r="L16522">
            <v>11.108829999999999</v>
          </cell>
        </row>
        <row r="16523">
          <cell r="B16523">
            <v>30</v>
          </cell>
          <cell r="F16523">
            <v>3.7499999999999999E-3</v>
          </cell>
          <cell r="H16523">
            <v>9.9699999999999997E-3</v>
          </cell>
          <cell r="J16523">
            <v>2.0080000000000001E-2</v>
          </cell>
          <cell r="L16523">
            <v>9.6755399999999998</v>
          </cell>
        </row>
        <row r="16524">
          <cell r="B16524">
            <v>30</v>
          </cell>
          <cell r="F16524">
            <v>3.79E-3</v>
          </cell>
          <cell r="H16524">
            <v>6.5300000000000002E-3</v>
          </cell>
          <cell r="J16524">
            <v>1.8290000000000001E-2</v>
          </cell>
          <cell r="L16524">
            <v>11.419969999999999</v>
          </cell>
        </row>
        <row r="16525">
          <cell r="B16525">
            <v>30</v>
          </cell>
          <cell r="F16525">
            <v>2.1099999999999999E-3</v>
          </cell>
          <cell r="H16525">
            <v>6.45E-3</v>
          </cell>
          <cell r="J16525">
            <v>1.6140000000000002E-2</v>
          </cell>
          <cell r="L16525">
            <v>11.547599999999999</v>
          </cell>
        </row>
        <row r="16526">
          <cell r="B16526">
            <v>30</v>
          </cell>
          <cell r="F16526">
            <v>3.6099999999999999E-3</v>
          </cell>
          <cell r="H16526">
            <v>8.9099999999999995E-3</v>
          </cell>
          <cell r="J16526">
            <v>1.503E-2</v>
          </cell>
          <cell r="L16526">
            <v>16.95055</v>
          </cell>
        </row>
        <row r="16527">
          <cell r="B16527">
            <v>30</v>
          </cell>
          <cell r="F16527">
            <v>6.1199999999999996E-3</v>
          </cell>
          <cell r="H16527">
            <v>7.7999999999999996E-3</v>
          </cell>
          <cell r="J16527">
            <v>1.371E-2</v>
          </cell>
          <cell r="L16527">
            <v>15.50113</v>
          </cell>
        </row>
        <row r="16528">
          <cell r="B16528">
            <v>30</v>
          </cell>
          <cell r="F16528">
            <v>3.0980000000000001E-2</v>
          </cell>
          <cell r="H16528">
            <v>9.7300000000000008E-3</v>
          </cell>
          <cell r="J16528">
            <v>5.0930000000000003E-2</v>
          </cell>
          <cell r="L16528">
            <v>8.4265100000000004</v>
          </cell>
        </row>
        <row r="16529">
          <cell r="B16529">
            <v>30</v>
          </cell>
          <cell r="F16529">
            <v>3.98E-3</v>
          </cell>
          <cell r="H16529">
            <v>1.172E-2</v>
          </cell>
          <cell r="J16529">
            <v>1.592E-2</v>
          </cell>
          <cell r="L16529">
            <v>9.7851300000000005</v>
          </cell>
        </row>
        <row r="16530">
          <cell r="B16530">
            <v>30</v>
          </cell>
          <cell r="F16530">
            <v>3.3899999999999998E-3</v>
          </cell>
          <cell r="H16530">
            <v>6.3400000000000001E-3</v>
          </cell>
          <cell r="J16530">
            <v>1.485E-2</v>
          </cell>
          <cell r="L16530">
            <v>9.9087599999999991</v>
          </cell>
        </row>
        <row r="16531">
          <cell r="B16531">
            <v>30</v>
          </cell>
          <cell r="F16531">
            <v>4.1599999999999996E-3</v>
          </cell>
          <cell r="H16531">
            <v>1.132E-2</v>
          </cell>
          <cell r="J16531">
            <v>1.7160000000000002E-2</v>
          </cell>
          <cell r="L16531">
            <v>10.245279999999999</v>
          </cell>
        </row>
        <row r="16532">
          <cell r="B16532">
            <v>30</v>
          </cell>
          <cell r="F16532">
            <v>7.6000000000000004E-4</v>
          </cell>
          <cell r="H16532">
            <v>8.3800000000000003E-3</v>
          </cell>
          <cell r="J16532">
            <v>2.4459999999999999E-2</v>
          </cell>
          <cell r="L16532">
            <v>17.990970000000001</v>
          </cell>
        </row>
        <row r="16533">
          <cell r="B16533">
            <v>30</v>
          </cell>
          <cell r="F16533">
            <v>3.9199999999999999E-3</v>
          </cell>
          <cell r="H16533">
            <v>7.2199999999999999E-3</v>
          </cell>
          <cell r="J16533">
            <v>1.83E-2</v>
          </cell>
          <cell r="L16533">
            <v>15.171889999999999</v>
          </cell>
        </row>
        <row r="16534">
          <cell r="B16534">
            <v>30</v>
          </cell>
          <cell r="F16534">
            <v>2.1099999999999999E-3</v>
          </cell>
          <cell r="H16534">
            <v>1.1140000000000001E-2</v>
          </cell>
          <cell r="J16534">
            <v>2.281E-2</v>
          </cell>
          <cell r="L16534">
            <v>30.629180000000002</v>
          </cell>
        </row>
        <row r="16535">
          <cell r="B16535">
            <v>30</v>
          </cell>
          <cell r="F16535">
            <v>2.3600000000000001E-3</v>
          </cell>
          <cell r="H16535">
            <v>8.5500000000000003E-3</v>
          </cell>
          <cell r="J16535">
            <v>1.8350000000000002E-2</v>
          </cell>
          <cell r="L16535">
            <v>11.753399999999999</v>
          </cell>
        </row>
        <row r="16536">
          <cell r="B16536">
            <v>30</v>
          </cell>
          <cell r="F16536">
            <v>3.6900000000000001E-3</v>
          </cell>
          <cell r="H16536">
            <v>1.5910000000000001E-2</v>
          </cell>
          <cell r="J16536">
            <v>2.6339999999999999E-2</v>
          </cell>
          <cell r="L16536">
            <v>12.923249999999999</v>
          </cell>
        </row>
        <row r="16537">
          <cell r="B16537">
            <v>30</v>
          </cell>
          <cell r="F16537">
            <v>1.23E-3</v>
          </cell>
          <cell r="H16537">
            <v>4.7400000000000003E-3</v>
          </cell>
          <cell r="J16537">
            <v>5.6499999999999996E-3</v>
          </cell>
          <cell r="L16537">
            <v>10.69604</v>
          </cell>
        </row>
        <row r="16538">
          <cell r="B16538">
            <v>30</v>
          </cell>
          <cell r="F16538">
            <v>1.1169999999999999E-2</v>
          </cell>
          <cell r="H16538">
            <v>1.958E-2</v>
          </cell>
          <cell r="J16538">
            <v>2.8889999999999999E-2</v>
          </cell>
          <cell r="L16538">
            <v>8.5957100000000004</v>
          </cell>
        </row>
        <row r="16539">
          <cell r="B16539">
            <v>30</v>
          </cell>
          <cell r="F16539">
            <v>3.0400000000000002E-3</v>
          </cell>
          <cell r="H16539">
            <v>9.8499999999999994E-3</v>
          </cell>
          <cell r="J16539">
            <v>1.5709999999999998E-2</v>
          </cell>
          <cell r="L16539">
            <v>10.463200000000001</v>
          </cell>
        </row>
        <row r="16540">
          <cell r="B16540">
            <v>30</v>
          </cell>
          <cell r="F16540">
            <v>2.2399999999999998E-3</v>
          </cell>
          <cell r="H16540">
            <v>7.8200000000000006E-3</v>
          </cell>
          <cell r="J16540">
            <v>1.511E-2</v>
          </cell>
          <cell r="L16540">
            <v>9.6653599999999997</v>
          </cell>
        </row>
        <row r="16541">
          <cell r="B16541">
            <v>30</v>
          </cell>
          <cell r="F16541">
            <v>4.8000000000000001E-4</v>
          </cell>
          <cell r="H16541">
            <v>1.044E-2</v>
          </cell>
          <cell r="J16541">
            <v>2.1260000000000001E-2</v>
          </cell>
          <cell r="L16541">
            <v>20.692039999999999</v>
          </cell>
        </row>
        <row r="16542">
          <cell r="B16542">
            <v>30</v>
          </cell>
          <cell r="F16542">
            <v>3.8500000000000001E-3</v>
          </cell>
          <cell r="H16542">
            <v>9.0600000000000003E-3</v>
          </cell>
          <cell r="J16542">
            <v>1.5699999999999999E-2</v>
          </cell>
          <cell r="L16542">
            <v>8.2752800000000004</v>
          </cell>
        </row>
        <row r="16543">
          <cell r="B16543">
            <v>30</v>
          </cell>
          <cell r="F16543">
            <v>3.6600000000000001E-3</v>
          </cell>
          <cell r="H16543">
            <v>9.3799999999999994E-3</v>
          </cell>
          <cell r="J16543">
            <v>1.7350000000000001E-2</v>
          </cell>
          <cell r="L16543">
            <v>6.6804300000000003</v>
          </cell>
        </row>
        <row r="16544">
          <cell r="B16544">
            <v>30</v>
          </cell>
          <cell r="F16544">
            <v>7.6000000000000004E-4</v>
          </cell>
          <cell r="H16544">
            <v>7.4799999999999997E-3</v>
          </cell>
          <cell r="J16544">
            <v>1.6660000000000001E-2</v>
          </cell>
          <cell r="L16544">
            <v>17.306260000000002</v>
          </cell>
        </row>
        <row r="16545">
          <cell r="B16545">
            <v>30</v>
          </cell>
          <cell r="F16545">
            <v>1.447E-2</v>
          </cell>
          <cell r="H16545">
            <v>9.2399999999999999E-3</v>
          </cell>
          <cell r="J16545">
            <v>5.9760000000000001E-2</v>
          </cell>
          <cell r="L16545">
            <v>20.890540000000001</v>
          </cell>
        </row>
        <row r="16546">
          <cell r="B16546">
            <v>30</v>
          </cell>
          <cell r="F16546">
            <v>3.96E-3</v>
          </cell>
          <cell r="H16546">
            <v>1.4030000000000001E-2</v>
          </cell>
          <cell r="J16546">
            <v>1.6650000000000002E-2</v>
          </cell>
          <cell r="L16546">
            <v>11.45415</v>
          </cell>
        </row>
        <row r="16547">
          <cell r="B16547">
            <v>30</v>
          </cell>
          <cell r="F16547">
            <v>4.79E-3</v>
          </cell>
          <cell r="H16547">
            <v>1.119E-2</v>
          </cell>
          <cell r="J16547">
            <v>1.831E-2</v>
          </cell>
          <cell r="L16547">
            <v>21.687200000000001</v>
          </cell>
        </row>
        <row r="16548">
          <cell r="B16548">
            <v>30</v>
          </cell>
          <cell r="F16548">
            <v>5.6299999999999996E-3</v>
          </cell>
          <cell r="H16548">
            <v>1.132E-2</v>
          </cell>
          <cell r="J16548">
            <v>2.4340000000000001E-2</v>
          </cell>
          <cell r="L16548">
            <v>11.89762</v>
          </cell>
        </row>
        <row r="16549">
          <cell r="B16549">
            <v>30</v>
          </cell>
          <cell r="F16549">
            <v>3.9899999999999996E-3</v>
          </cell>
          <cell r="H16549">
            <v>1.188E-2</v>
          </cell>
          <cell r="J16549">
            <v>2.7210000000000002E-2</v>
          </cell>
          <cell r="L16549">
            <v>8.1969899999999996</v>
          </cell>
        </row>
        <row r="16550">
          <cell r="B16550">
            <v>30</v>
          </cell>
          <cell r="F16550">
            <v>1.1900000000000001E-3</v>
          </cell>
          <cell r="H16550">
            <v>6.62E-3</v>
          </cell>
          <cell r="J16550">
            <v>1.1860000000000001E-2</v>
          </cell>
          <cell r="L16550">
            <v>19.59929</v>
          </cell>
        </row>
        <row r="16551">
          <cell r="B16551">
            <v>30</v>
          </cell>
          <cell r="F16551">
            <v>3.4099999999999998E-3</v>
          </cell>
          <cell r="H16551">
            <v>9.1699999999999993E-3</v>
          </cell>
          <cell r="J16551">
            <v>1.755E-2</v>
          </cell>
          <cell r="L16551">
            <v>10.12763</v>
          </cell>
        </row>
        <row r="16552">
          <cell r="B16552">
            <v>30</v>
          </cell>
          <cell r="F16552">
            <v>2.8300000000000001E-3</v>
          </cell>
          <cell r="H16552">
            <v>2.6429999999999999E-2</v>
          </cell>
          <cell r="J16552">
            <v>4.4479999999999999E-2</v>
          </cell>
          <cell r="L16552">
            <v>10.30977</v>
          </cell>
        </row>
        <row r="16553">
          <cell r="B16553">
            <v>30</v>
          </cell>
          <cell r="F16553">
            <v>4.45E-3</v>
          </cell>
          <cell r="H16553">
            <v>9.7900000000000001E-3</v>
          </cell>
          <cell r="J16553">
            <v>2.213E-2</v>
          </cell>
          <cell r="L16553">
            <v>15.579129999999999</v>
          </cell>
        </row>
        <row r="16554">
          <cell r="B16554">
            <v>30</v>
          </cell>
          <cell r="F16554">
            <v>2.47E-3</v>
          </cell>
          <cell r="H16554">
            <v>7.4999999999999997E-3</v>
          </cell>
          <cell r="J16554">
            <v>1.7229999999999999E-2</v>
          </cell>
          <cell r="L16554">
            <v>12.70603</v>
          </cell>
        </row>
        <row r="16555">
          <cell r="B16555">
            <v>30</v>
          </cell>
          <cell r="F16555">
            <v>6.1900000000000002E-3</v>
          </cell>
          <cell r="H16555">
            <v>1.634E-2</v>
          </cell>
          <cell r="J16555">
            <v>2.6190000000000001E-2</v>
          </cell>
          <cell r="L16555">
            <v>16.756180000000001</v>
          </cell>
        </row>
        <row r="16556">
          <cell r="B16556">
            <v>30</v>
          </cell>
          <cell r="F16556">
            <v>2.3E-3</v>
          </cell>
          <cell r="H16556">
            <v>8.9499999999999996E-3</v>
          </cell>
          <cell r="J16556">
            <v>1.7129999999999999E-2</v>
          </cell>
          <cell r="L16556">
            <v>13.688280000000001</v>
          </cell>
        </row>
        <row r="16557">
          <cell r="B16557">
            <v>30</v>
          </cell>
          <cell r="F16557">
            <v>1.174E-2</v>
          </cell>
          <cell r="H16557">
            <v>1.737E-2</v>
          </cell>
          <cell r="J16557">
            <v>2.7E-2</v>
          </cell>
          <cell r="L16557">
            <v>8.13049</v>
          </cell>
        </row>
        <row r="16558">
          <cell r="B16558">
            <v>30</v>
          </cell>
          <cell r="F16558">
            <v>3.7699999999999999E-3</v>
          </cell>
          <cell r="H16558">
            <v>9.4199999999999996E-3</v>
          </cell>
          <cell r="J16558">
            <v>2.026E-2</v>
          </cell>
          <cell r="L16558">
            <v>13.804679999999999</v>
          </cell>
        </row>
        <row r="16559">
          <cell r="B16559">
            <v>30</v>
          </cell>
          <cell r="F16559">
            <v>5.5999999999999995E-4</v>
          </cell>
          <cell r="H16559">
            <v>8.0300000000000007E-3</v>
          </cell>
          <cell r="J16559">
            <v>1.304E-2</v>
          </cell>
          <cell r="L16559">
            <v>21.47531</v>
          </cell>
        </row>
        <row r="16560">
          <cell r="B16560">
            <v>30</v>
          </cell>
          <cell r="F16560">
            <v>8.1899999999999994E-3</v>
          </cell>
          <cell r="H16560">
            <v>1.14E-2</v>
          </cell>
          <cell r="J16560">
            <v>2.6089999999999999E-2</v>
          </cell>
          <cell r="L16560">
            <v>14.9551</v>
          </cell>
        </row>
        <row r="16561">
          <cell r="B16561">
            <v>30</v>
          </cell>
          <cell r="F16561">
            <v>9.5E-4</v>
          </cell>
          <cell r="H16561">
            <v>8.9599999999999992E-3</v>
          </cell>
          <cell r="J16561">
            <v>2.564E-2</v>
          </cell>
          <cell r="L16561">
            <v>19.509309999999999</v>
          </cell>
        </row>
        <row r="16562">
          <cell r="B16562">
            <v>30</v>
          </cell>
          <cell r="F16562">
            <v>5.0000000000000001E-4</v>
          </cell>
          <cell r="H16562">
            <v>6.4700000000000001E-3</v>
          </cell>
          <cell r="J16562">
            <v>5.3200000000000001E-3</v>
          </cell>
          <cell r="L16562">
            <v>11.876939999999999</v>
          </cell>
        </row>
        <row r="16563">
          <cell r="B16563">
            <v>30</v>
          </cell>
          <cell r="F16563">
            <v>4.1399999999999996E-3</v>
          </cell>
          <cell r="H16563">
            <v>2.0750000000000001E-2</v>
          </cell>
          <cell r="J16563">
            <v>3.8339999999999999E-2</v>
          </cell>
          <cell r="L16563">
            <v>9.0421899999999997</v>
          </cell>
        </row>
        <row r="16564">
          <cell r="B16564">
            <v>30</v>
          </cell>
          <cell r="F16564">
            <v>3.3500000000000001E-3</v>
          </cell>
          <cell r="H16564">
            <v>5.96E-3</v>
          </cell>
          <cell r="J16564">
            <v>1.7069999999999998E-2</v>
          </cell>
          <cell r="L16564">
            <v>21.175249999999998</v>
          </cell>
        </row>
        <row r="16565">
          <cell r="B16565">
            <v>30</v>
          </cell>
          <cell r="F16565">
            <v>2.66E-3</v>
          </cell>
          <cell r="H16565">
            <v>7.1999999999999998E-3</v>
          </cell>
          <cell r="J16565">
            <v>1.8509999999999999E-2</v>
          </cell>
          <cell r="L16565">
            <v>14.91254</v>
          </cell>
        </row>
        <row r="16566">
          <cell r="B16566">
            <v>30</v>
          </cell>
          <cell r="F16566">
            <v>2.5000000000000001E-3</v>
          </cell>
          <cell r="H16566">
            <v>6.4200000000000004E-3</v>
          </cell>
          <cell r="J16566">
            <v>1.8270000000000002E-2</v>
          </cell>
          <cell r="L16566">
            <v>16.96641</v>
          </cell>
        </row>
        <row r="16567">
          <cell r="B16567">
            <v>30</v>
          </cell>
          <cell r="F16567">
            <v>3.0300000000000001E-3</v>
          </cell>
          <cell r="H16567">
            <v>6.6100000000000004E-3</v>
          </cell>
          <cell r="J16567">
            <v>1.6580000000000001E-2</v>
          </cell>
          <cell r="L16567">
            <v>8.2783499999999997</v>
          </cell>
        </row>
        <row r="16568">
          <cell r="B16568">
            <v>30</v>
          </cell>
          <cell r="F16568">
            <v>6.8000000000000005E-4</v>
          </cell>
          <cell r="H16568">
            <v>7.43E-3</v>
          </cell>
          <cell r="J16568">
            <v>1.464E-2</v>
          </cell>
          <cell r="L16568">
            <v>21.14096</v>
          </cell>
        </row>
        <row r="16569">
          <cell r="B16569">
            <v>30</v>
          </cell>
          <cell r="F16569">
            <v>8.4000000000000003E-4</v>
          </cell>
          <cell r="H16569">
            <v>5.6699999999999997E-3</v>
          </cell>
          <cell r="J16569">
            <v>7.0400000000000003E-3</v>
          </cell>
          <cell r="L16569">
            <v>11.945080000000001</v>
          </cell>
        </row>
        <row r="16570">
          <cell r="B16570">
            <v>30</v>
          </cell>
          <cell r="F16570">
            <v>4.4999999999999999E-4</v>
          </cell>
          <cell r="H16570">
            <v>8.1200000000000005E-3</v>
          </cell>
          <cell r="J16570">
            <v>1.524E-2</v>
          </cell>
          <cell r="L16570">
            <v>17.055730000000001</v>
          </cell>
        </row>
        <row r="16571">
          <cell r="B16571">
            <v>30</v>
          </cell>
          <cell r="F16571">
            <v>4.6999999999999999E-4</v>
          </cell>
          <cell r="H16571">
            <v>5.8100000000000001E-3</v>
          </cell>
          <cell r="J16571">
            <v>2.2179999999999998E-2</v>
          </cell>
          <cell r="L16571">
            <v>18.814979999999998</v>
          </cell>
        </row>
        <row r="16572">
          <cell r="B16572">
            <v>30</v>
          </cell>
          <cell r="F16572">
            <v>3.5899999999999999E-3</v>
          </cell>
          <cell r="H16572">
            <v>6.3699999999999998E-3</v>
          </cell>
          <cell r="J16572">
            <v>1.541E-2</v>
          </cell>
          <cell r="L16572">
            <v>25.128</v>
          </cell>
        </row>
        <row r="16573">
          <cell r="B16573">
            <v>30</v>
          </cell>
          <cell r="F16573">
            <v>3.7100000000000002E-3</v>
          </cell>
          <cell r="H16573">
            <v>7.8100000000000001E-3</v>
          </cell>
          <cell r="J16573">
            <v>1.7930000000000001E-2</v>
          </cell>
          <cell r="L16573">
            <v>20.136279999999999</v>
          </cell>
        </row>
        <row r="16574">
          <cell r="B16574">
            <v>30</v>
          </cell>
          <cell r="F16574">
            <v>3.2000000000000002E-3</v>
          </cell>
          <cell r="H16574">
            <v>7.3200000000000001E-3</v>
          </cell>
          <cell r="J16574">
            <v>1.4630000000000001E-2</v>
          </cell>
          <cell r="L16574">
            <v>7.9934099999999999</v>
          </cell>
        </row>
        <row r="16575">
          <cell r="B16575">
            <v>30</v>
          </cell>
          <cell r="F16575">
            <v>2.96E-3</v>
          </cell>
          <cell r="H16575">
            <v>7.4099999999999999E-3</v>
          </cell>
          <cell r="J16575">
            <v>1.8020000000000001E-2</v>
          </cell>
          <cell r="L16575">
            <v>15.933820000000001</v>
          </cell>
        </row>
        <row r="16576">
          <cell r="B16576">
            <v>30</v>
          </cell>
          <cell r="F16576">
            <v>4.8000000000000001E-4</v>
          </cell>
          <cell r="H16576">
            <v>7.2700000000000004E-3</v>
          </cell>
          <cell r="J16576">
            <v>1.5559999999999999E-2</v>
          </cell>
          <cell r="L16576">
            <v>17.693059999999999</v>
          </cell>
        </row>
        <row r="16577">
          <cell r="B16577">
            <v>30</v>
          </cell>
          <cell r="F16577">
            <v>2.8999999999999998E-3</v>
          </cell>
          <cell r="H16577">
            <v>1.46E-2</v>
          </cell>
          <cell r="J16577">
            <v>2.0279999999999999E-2</v>
          </cell>
          <cell r="L16577">
            <v>11.11722</v>
          </cell>
        </row>
        <row r="16578">
          <cell r="B16578">
            <v>30</v>
          </cell>
          <cell r="F16578">
            <v>3.8899999999999998E-3</v>
          </cell>
          <cell r="H16578">
            <v>1.2659999999999999E-2</v>
          </cell>
          <cell r="J16578">
            <v>4.1910000000000003E-2</v>
          </cell>
          <cell r="L16578">
            <v>14.595750000000001</v>
          </cell>
        </row>
        <row r="16579">
          <cell r="B16579">
            <v>30</v>
          </cell>
          <cell r="F16579">
            <v>3.2399999999999998E-3</v>
          </cell>
          <cell r="H16579">
            <v>1.822E-2</v>
          </cell>
          <cell r="J16579">
            <v>1.653E-2</v>
          </cell>
          <cell r="L16579">
            <v>12.46557</v>
          </cell>
        </row>
        <row r="16580">
          <cell r="B16580">
            <v>30</v>
          </cell>
          <cell r="F16580">
            <v>6.4000000000000005E-4</v>
          </cell>
          <cell r="H16580">
            <v>4.4089999999999997E-2</v>
          </cell>
          <cell r="J16580">
            <v>2.7740000000000001E-2</v>
          </cell>
          <cell r="L16580">
            <v>19.90352</v>
          </cell>
        </row>
        <row r="16581">
          <cell r="B16581">
            <v>30</v>
          </cell>
          <cell r="F16581">
            <v>2.2300000000000002E-3</v>
          </cell>
          <cell r="H16581">
            <v>9.8700000000000003E-3</v>
          </cell>
          <cell r="J16581">
            <v>1.67E-2</v>
          </cell>
          <cell r="L16581">
            <v>14.64306</v>
          </cell>
        </row>
        <row r="16582">
          <cell r="B16582">
            <v>30</v>
          </cell>
          <cell r="F16582">
            <v>2.9399999999999999E-3</v>
          </cell>
          <cell r="H16582">
            <v>1.014E-2</v>
          </cell>
          <cell r="J16582">
            <v>1.372E-2</v>
          </cell>
          <cell r="L16582">
            <v>13.039870000000001</v>
          </cell>
        </row>
        <row r="16583">
          <cell r="B16583">
            <v>30</v>
          </cell>
          <cell r="F16583">
            <v>7.4700000000000001E-3</v>
          </cell>
          <cell r="H16583">
            <v>1.0200000000000001E-2</v>
          </cell>
          <cell r="J16583">
            <v>1.9259999999999999E-2</v>
          </cell>
          <cell r="L16583">
            <v>12.5969</v>
          </cell>
        </row>
        <row r="16584">
          <cell r="B16584">
            <v>30</v>
          </cell>
          <cell r="F16584">
            <v>8.8000000000000003E-4</v>
          </cell>
          <cell r="H16584">
            <v>5.5999999999999999E-3</v>
          </cell>
          <cell r="J16584">
            <v>1.1509999999999999E-2</v>
          </cell>
          <cell r="L16584">
            <v>20.13316</v>
          </cell>
        </row>
        <row r="16585">
          <cell r="B16585">
            <v>30</v>
          </cell>
          <cell r="F16585">
            <v>2.6700000000000001E-3</v>
          </cell>
          <cell r="H16585">
            <v>7.7299999999999999E-3</v>
          </cell>
          <cell r="J16585">
            <v>1.5709999999999998E-2</v>
          </cell>
          <cell r="L16585">
            <v>13.368029999999999</v>
          </cell>
        </row>
        <row r="16586">
          <cell r="B16586">
            <v>30</v>
          </cell>
          <cell r="F16586">
            <v>5.2500000000000003E-3</v>
          </cell>
          <cell r="H16586">
            <v>1.074E-2</v>
          </cell>
          <cell r="J16586">
            <v>3.4410000000000003E-2</v>
          </cell>
          <cell r="L16586">
            <v>14.86242</v>
          </cell>
        </row>
        <row r="16587">
          <cell r="B16587">
            <v>30</v>
          </cell>
          <cell r="F16587">
            <v>2.63E-3</v>
          </cell>
          <cell r="H16587">
            <v>5.3899999999999998E-3</v>
          </cell>
          <cell r="J16587">
            <v>1.3860000000000001E-2</v>
          </cell>
          <cell r="L16587">
            <v>14.556190000000001</v>
          </cell>
        </row>
        <row r="16588">
          <cell r="B16588">
            <v>30</v>
          </cell>
          <cell r="F16588">
            <v>8.8999999999999995E-4</v>
          </cell>
          <cell r="H16588">
            <v>3.7200000000000002E-3</v>
          </cell>
          <cell r="J16588">
            <v>4.1999999999999997E-3</v>
          </cell>
          <cell r="L16588">
            <v>14.42141</v>
          </cell>
        </row>
        <row r="16589">
          <cell r="B16589">
            <v>30</v>
          </cell>
          <cell r="F16589">
            <v>2.2599999999999999E-3</v>
          </cell>
          <cell r="H16589">
            <v>5.11E-3</v>
          </cell>
          <cell r="J16589">
            <v>1.47E-2</v>
          </cell>
          <cell r="L16589">
            <v>19.678180000000001</v>
          </cell>
        </row>
        <row r="16590">
          <cell r="B16590">
            <v>30</v>
          </cell>
          <cell r="F16590">
            <v>2.7000000000000001E-3</v>
          </cell>
          <cell r="H16590">
            <v>1.192E-2</v>
          </cell>
          <cell r="J16590">
            <v>2.9659999999999999E-2</v>
          </cell>
          <cell r="L16590">
            <v>14.96149</v>
          </cell>
        </row>
        <row r="16591">
          <cell r="B16591">
            <v>30</v>
          </cell>
          <cell r="F16591">
            <v>5.4000000000000001E-4</v>
          </cell>
          <cell r="H16591">
            <v>7.8799999999999999E-3</v>
          </cell>
          <cell r="J16591">
            <v>1.4189999999999999E-2</v>
          </cell>
          <cell r="L16591">
            <v>20.154299999999999</v>
          </cell>
        </row>
        <row r="16592">
          <cell r="B16592">
            <v>30</v>
          </cell>
          <cell r="F16592">
            <v>7.6999999999999996E-4</v>
          </cell>
          <cell r="H16592">
            <v>8.3700000000000007E-3</v>
          </cell>
          <cell r="J16592">
            <v>1.1849999999999999E-2</v>
          </cell>
          <cell r="L16592">
            <v>23.324819999999999</v>
          </cell>
        </row>
        <row r="16593">
          <cell r="B16593">
            <v>30</v>
          </cell>
          <cell r="F16593">
            <v>2.4399999999999999E-3</v>
          </cell>
          <cell r="H16593">
            <v>4.7800000000000004E-3</v>
          </cell>
          <cell r="J16593">
            <v>1.444E-2</v>
          </cell>
          <cell r="L16593">
            <v>17.090820000000001</v>
          </cell>
        </row>
        <row r="16594">
          <cell r="B16594">
            <v>30</v>
          </cell>
          <cell r="F16594">
            <v>2.65E-3</v>
          </cell>
          <cell r="H16594">
            <v>6.0800000000000003E-3</v>
          </cell>
          <cell r="J16594">
            <v>1.5140000000000001E-2</v>
          </cell>
          <cell r="L16594">
            <v>16.348579999999998</v>
          </cell>
        </row>
        <row r="16595">
          <cell r="B16595">
            <v>30</v>
          </cell>
          <cell r="F16595">
            <v>3.0699999999999998E-3</v>
          </cell>
          <cell r="H16595">
            <v>8.0400000000000003E-3</v>
          </cell>
          <cell r="J16595">
            <v>1.4760000000000001E-2</v>
          </cell>
          <cell r="L16595">
            <v>19.596029999999999</v>
          </cell>
        </row>
        <row r="16596">
          <cell r="B16596">
            <v>30</v>
          </cell>
          <cell r="F16596">
            <v>2.2699999999999999E-3</v>
          </cell>
          <cell r="H16596">
            <v>8.3300000000000006E-3</v>
          </cell>
          <cell r="J16596">
            <v>1.5509999999999999E-2</v>
          </cell>
          <cell r="L16596">
            <v>24.769210000000001</v>
          </cell>
        </row>
        <row r="16597">
          <cell r="B16597">
            <v>30</v>
          </cell>
          <cell r="F16597">
            <v>2.0100000000000001E-3</v>
          </cell>
          <cell r="H16597">
            <v>8.1300000000000001E-3</v>
          </cell>
          <cell r="J16597">
            <v>1.916E-2</v>
          </cell>
          <cell r="L16597">
            <v>11.711220000000001</v>
          </cell>
        </row>
        <row r="16598">
          <cell r="B16598">
            <v>30</v>
          </cell>
          <cell r="F16598">
            <v>5.1999999999999995E-4</v>
          </cell>
          <cell r="H16598">
            <v>6.28E-3</v>
          </cell>
          <cell r="J16598">
            <v>1.916E-2</v>
          </cell>
          <cell r="L16598">
            <v>16.454630000000002</v>
          </cell>
        </row>
        <row r="16599">
          <cell r="B16599">
            <v>30</v>
          </cell>
          <cell r="F16599">
            <v>2.97E-3</v>
          </cell>
          <cell r="H16599">
            <v>7.9900000000000006E-3</v>
          </cell>
          <cell r="J16599">
            <v>1.362E-2</v>
          </cell>
          <cell r="L16599">
            <v>14.51281</v>
          </cell>
        </row>
        <row r="16600">
          <cell r="B16600">
            <v>30</v>
          </cell>
          <cell r="F16600">
            <v>2.8E-3</v>
          </cell>
          <cell r="H16600">
            <v>1.12E-2</v>
          </cell>
          <cell r="J16600">
            <v>2.7799999999999998E-2</v>
          </cell>
          <cell r="L16600">
            <v>11.002039999999999</v>
          </cell>
        </row>
        <row r="16601">
          <cell r="B16601">
            <v>30</v>
          </cell>
          <cell r="F16601">
            <v>1.1299999999999999E-3</v>
          </cell>
          <cell r="H16601">
            <v>4.7200000000000002E-3</v>
          </cell>
          <cell r="J16601">
            <v>1.043E-2</v>
          </cell>
          <cell r="L16601">
            <v>23.234249999999999</v>
          </cell>
        </row>
        <row r="16602">
          <cell r="B16602">
            <v>30</v>
          </cell>
          <cell r="F16602">
            <v>1.89E-3</v>
          </cell>
          <cell r="H16602">
            <v>5.2599999999999999E-3</v>
          </cell>
          <cell r="J16602">
            <v>1.652E-2</v>
          </cell>
          <cell r="L16602">
            <v>16.444870000000002</v>
          </cell>
        </row>
        <row r="16603">
          <cell r="B16603">
            <v>30</v>
          </cell>
          <cell r="F16603">
            <v>1.17E-3</v>
          </cell>
          <cell r="H16603">
            <v>4.4200000000000003E-3</v>
          </cell>
          <cell r="J16603">
            <v>5.45E-3</v>
          </cell>
          <cell r="L16603">
            <v>12.591609999999999</v>
          </cell>
        </row>
        <row r="16604">
          <cell r="B16604">
            <v>30</v>
          </cell>
          <cell r="F16604">
            <v>2.8600000000000001E-3</v>
          </cell>
          <cell r="H16604">
            <v>6.6899999999999998E-3</v>
          </cell>
          <cell r="J16604">
            <v>2.444E-2</v>
          </cell>
          <cell r="L16604">
            <v>15.929460000000001</v>
          </cell>
        </row>
        <row r="16605">
          <cell r="B16605">
            <v>30</v>
          </cell>
          <cell r="F16605">
            <v>2.7299999999999998E-3</v>
          </cell>
          <cell r="H16605">
            <v>8.7200000000000003E-3</v>
          </cell>
          <cell r="J16605">
            <v>1.3950000000000001E-2</v>
          </cell>
          <cell r="L16605">
            <v>11.15692</v>
          </cell>
        </row>
        <row r="16606">
          <cell r="B16606">
            <v>30</v>
          </cell>
          <cell r="F16606">
            <v>6.3400000000000001E-3</v>
          </cell>
          <cell r="H16606">
            <v>9.7999999999999997E-3</v>
          </cell>
          <cell r="J16606">
            <v>2.3300000000000001E-2</v>
          </cell>
          <cell r="L16606">
            <v>13.182980000000001</v>
          </cell>
        </row>
        <row r="16607">
          <cell r="B16607">
            <v>30</v>
          </cell>
          <cell r="F16607">
            <v>2.4399999999999999E-3</v>
          </cell>
          <cell r="H16607">
            <v>4.7999999999999996E-3</v>
          </cell>
          <cell r="J16607">
            <v>4.5260000000000002E-2</v>
          </cell>
          <cell r="L16607">
            <v>20.985019999999999</v>
          </cell>
        </row>
        <row r="16608">
          <cell r="B16608">
            <v>30</v>
          </cell>
          <cell r="F16608">
            <v>5.2999999999999998E-4</v>
          </cell>
          <cell r="H16608">
            <v>1.252E-2</v>
          </cell>
          <cell r="J16608">
            <v>2.0330000000000001E-2</v>
          </cell>
          <cell r="L16608">
            <v>23.178049999999999</v>
          </cell>
        </row>
        <row r="16609">
          <cell r="B16609">
            <v>30</v>
          </cell>
          <cell r="F16609">
            <v>4.0699999999999998E-3</v>
          </cell>
          <cell r="H16609">
            <v>5.5999999999999999E-3</v>
          </cell>
          <cell r="J16609">
            <v>2.094E-2</v>
          </cell>
          <cell r="L16609">
            <v>12.07194</v>
          </cell>
        </row>
        <row r="16610">
          <cell r="B16610">
            <v>30</v>
          </cell>
          <cell r="F16610">
            <v>9.3999999999999997E-4</v>
          </cell>
          <cell r="H16610">
            <v>9.6200000000000001E-3</v>
          </cell>
          <cell r="J16610">
            <v>2.802E-2</v>
          </cell>
          <cell r="L16610">
            <v>21.159300000000002</v>
          </cell>
        </row>
        <row r="16611">
          <cell r="B16611">
            <v>30</v>
          </cell>
          <cell r="F16611">
            <v>3.8400000000000001E-3</v>
          </cell>
          <cell r="H16611">
            <v>1.282E-2</v>
          </cell>
          <cell r="J16611">
            <v>1.5429999999999999E-2</v>
          </cell>
          <cell r="L16611">
            <v>12.65415</v>
          </cell>
        </row>
        <row r="16612">
          <cell r="B16612">
            <v>30</v>
          </cell>
          <cell r="F16612">
            <v>8.4200000000000004E-3</v>
          </cell>
          <cell r="H16612">
            <v>5.8100000000000001E-3</v>
          </cell>
          <cell r="J16612">
            <v>2.7810000000000001E-2</v>
          </cell>
          <cell r="L16612">
            <v>19.26023</v>
          </cell>
        </row>
        <row r="16613">
          <cell r="B16613">
            <v>30</v>
          </cell>
          <cell r="F16613">
            <v>2.2300000000000002E-3</v>
          </cell>
          <cell r="H16613">
            <v>7.2300000000000003E-3</v>
          </cell>
          <cell r="J16613">
            <v>1.5769999999999999E-2</v>
          </cell>
          <cell r="L16613">
            <v>14.26816</v>
          </cell>
        </row>
        <row r="16614">
          <cell r="B16614">
            <v>30</v>
          </cell>
          <cell r="F16614">
            <v>2.8900000000000002E-3</v>
          </cell>
          <cell r="H16614">
            <v>6.7499999999999999E-3</v>
          </cell>
          <cell r="J16614">
            <v>2.367E-2</v>
          </cell>
          <cell r="L16614">
            <v>13.193210000000001</v>
          </cell>
        </row>
        <row r="16615">
          <cell r="B16615">
            <v>30</v>
          </cell>
          <cell r="F16615">
            <v>2.8900000000000002E-3</v>
          </cell>
          <cell r="H16615">
            <v>7.28E-3</v>
          </cell>
          <cell r="J16615">
            <v>1.4449999999999999E-2</v>
          </cell>
          <cell r="L16615">
            <v>12.262779999999999</v>
          </cell>
        </row>
        <row r="16616">
          <cell r="B16616">
            <v>30</v>
          </cell>
          <cell r="F16616">
            <v>2.0699999999999998E-3</v>
          </cell>
          <cell r="H16616">
            <v>9.2399999999999999E-3</v>
          </cell>
          <cell r="J16616">
            <v>1.6650000000000002E-2</v>
          </cell>
          <cell r="L16616">
            <v>9.8359500000000004</v>
          </cell>
        </row>
        <row r="16617">
          <cell r="B16617">
            <v>30</v>
          </cell>
          <cell r="F16617">
            <v>3.1199999999999999E-3</v>
          </cell>
          <cell r="H16617">
            <v>4.5300000000000002E-3</v>
          </cell>
          <cell r="J16617">
            <v>1.4789999999999999E-2</v>
          </cell>
          <cell r="L16617">
            <v>14.1076</v>
          </cell>
        </row>
        <row r="16618">
          <cell r="B16618">
            <v>30</v>
          </cell>
          <cell r="F16618">
            <v>2.5200000000000001E-3</v>
          </cell>
          <cell r="H16618">
            <v>9.6799999999999994E-3</v>
          </cell>
          <cell r="J16618">
            <v>2.9430000000000001E-2</v>
          </cell>
          <cell r="L16618">
            <v>21.235440000000001</v>
          </cell>
        </row>
        <row r="16619">
          <cell r="B16619">
            <v>30</v>
          </cell>
          <cell r="F16619">
            <v>6.6E-4</v>
          </cell>
          <cell r="H16619">
            <v>1.422E-2</v>
          </cell>
          <cell r="J16619">
            <v>2.051E-2</v>
          </cell>
          <cell r="L16619">
            <v>22.419930000000001</v>
          </cell>
        </row>
        <row r="16620">
          <cell r="B16620">
            <v>30</v>
          </cell>
          <cell r="F16620">
            <v>2.32E-3</v>
          </cell>
          <cell r="H16620">
            <v>6.8100000000000001E-3</v>
          </cell>
          <cell r="J16620">
            <v>1.295E-2</v>
          </cell>
          <cell r="L16620">
            <v>10.66602</v>
          </cell>
        </row>
        <row r="16621">
          <cell r="B16621">
            <v>30</v>
          </cell>
          <cell r="F16621">
            <v>3.1099999999999999E-3</v>
          </cell>
          <cell r="H16621">
            <v>7.28E-3</v>
          </cell>
          <cell r="J16621">
            <v>1.5339999999999999E-2</v>
          </cell>
          <cell r="L16621">
            <v>13.12054</v>
          </cell>
        </row>
        <row r="16622">
          <cell r="B16622">
            <v>30</v>
          </cell>
          <cell r="F16622">
            <v>2.1199999999999999E-3</v>
          </cell>
          <cell r="H16622">
            <v>1.634E-2</v>
          </cell>
          <cell r="J16622">
            <v>1.8540000000000001E-2</v>
          </cell>
          <cell r="L16622">
            <v>11.945539999999999</v>
          </cell>
        </row>
        <row r="16623">
          <cell r="B16623">
            <v>30</v>
          </cell>
          <cell r="F16623">
            <v>2.98E-3</v>
          </cell>
          <cell r="H16623">
            <v>1.048E-2</v>
          </cell>
          <cell r="J16623">
            <v>1.6299999999999999E-2</v>
          </cell>
          <cell r="L16623">
            <v>16.271280000000001</v>
          </cell>
        </row>
        <row r="16624">
          <cell r="B16624">
            <v>30</v>
          </cell>
          <cell r="F16624">
            <v>5.9999999999999995E-4</v>
          </cell>
          <cell r="H16624">
            <v>7.5500000000000003E-3</v>
          </cell>
          <cell r="J16624">
            <v>1.4659999999999999E-2</v>
          </cell>
          <cell r="L16624">
            <v>19.684889999999999</v>
          </cell>
        </row>
        <row r="16625">
          <cell r="B16625">
            <v>30</v>
          </cell>
          <cell r="F16625">
            <v>3.4399999999999999E-3</v>
          </cell>
          <cell r="H16625">
            <v>4.8900000000000002E-3</v>
          </cell>
          <cell r="J16625">
            <v>1.4189999999999999E-2</v>
          </cell>
          <cell r="L16625">
            <v>15.904640000000001</v>
          </cell>
        </row>
        <row r="16626">
          <cell r="B16626">
            <v>30</v>
          </cell>
          <cell r="F16626">
            <v>2.5200000000000001E-3</v>
          </cell>
          <cell r="H16626">
            <v>9.5099999999999994E-3</v>
          </cell>
          <cell r="J16626">
            <v>2.332E-2</v>
          </cell>
          <cell r="L16626">
            <v>13.43801</v>
          </cell>
        </row>
        <row r="16627">
          <cell r="B16627">
            <v>30</v>
          </cell>
          <cell r="F16627">
            <v>2.7100000000000002E-3</v>
          </cell>
          <cell r="H16627">
            <v>1.106E-2</v>
          </cell>
          <cell r="J16627">
            <v>1.8620000000000001E-2</v>
          </cell>
          <cell r="L16627">
            <v>30.975210000000001</v>
          </cell>
        </row>
        <row r="16628">
          <cell r="B16628">
            <v>30</v>
          </cell>
          <cell r="F16628">
            <v>3.3800000000000002E-3</v>
          </cell>
          <cell r="H16628">
            <v>2.3400000000000001E-2</v>
          </cell>
          <cell r="J16628">
            <v>1.968E-2</v>
          </cell>
          <cell r="L16628">
            <v>13.780290000000001</v>
          </cell>
        </row>
        <row r="16629">
          <cell r="B16629">
            <v>30</v>
          </cell>
          <cell r="F16629">
            <v>4.81E-3</v>
          </cell>
          <cell r="H16629">
            <v>5.1900000000000002E-3</v>
          </cell>
          <cell r="J16629">
            <v>1.7950000000000001E-2</v>
          </cell>
          <cell r="L16629">
            <v>14.771660000000001</v>
          </cell>
        </row>
        <row r="16630">
          <cell r="B16630">
            <v>30</v>
          </cell>
          <cell r="F16630">
            <v>8.0000000000000004E-4</v>
          </cell>
          <cell r="H16630">
            <v>8.8599999999999998E-3</v>
          </cell>
          <cell r="J16630">
            <v>5.3400000000000001E-3</v>
          </cell>
          <cell r="L16630">
            <v>11.74511</v>
          </cell>
        </row>
        <row r="16631">
          <cell r="B16631">
            <v>30</v>
          </cell>
          <cell r="F16631">
            <v>3.0799999999999998E-3</v>
          </cell>
          <cell r="H16631">
            <v>5.28E-3</v>
          </cell>
          <cell r="J16631">
            <v>1.2500000000000001E-2</v>
          </cell>
          <cell r="L16631">
            <v>12.299289999999999</v>
          </cell>
        </row>
        <row r="16632">
          <cell r="B16632">
            <v>30</v>
          </cell>
          <cell r="F16632">
            <v>2.4599999999999999E-3</v>
          </cell>
          <cell r="H16632">
            <v>1.184E-2</v>
          </cell>
          <cell r="J16632">
            <v>2.8989999999999998E-2</v>
          </cell>
          <cell r="L16632">
            <v>12.906829999999999</v>
          </cell>
        </row>
        <row r="16633">
          <cell r="B16633">
            <v>30</v>
          </cell>
          <cell r="F16633">
            <v>2.65E-3</v>
          </cell>
          <cell r="H16633">
            <v>1.209E-2</v>
          </cell>
          <cell r="J16633">
            <v>1.9539999999999998E-2</v>
          </cell>
          <cell r="L16633">
            <v>12.450010000000001</v>
          </cell>
        </row>
        <row r="16634">
          <cell r="B16634">
            <v>30</v>
          </cell>
          <cell r="F16634">
            <v>7.6000000000000004E-4</v>
          </cell>
          <cell r="H16634">
            <v>6.3800000000000003E-3</v>
          </cell>
          <cell r="J16634">
            <v>1.8859999999999998E-2</v>
          </cell>
          <cell r="L16634">
            <v>21.284970000000001</v>
          </cell>
        </row>
        <row r="16635">
          <cell r="B16635">
            <v>30</v>
          </cell>
          <cell r="F16635">
            <v>2.3600000000000001E-3</v>
          </cell>
          <cell r="H16635">
            <v>6.79E-3</v>
          </cell>
          <cell r="J16635">
            <v>1.874E-2</v>
          </cell>
          <cell r="L16635">
            <v>9.7797499999999999</v>
          </cell>
        </row>
        <row r="16636">
          <cell r="B16636">
            <v>30</v>
          </cell>
          <cell r="F16636">
            <v>2.5600000000000002E-3</v>
          </cell>
          <cell r="H16636">
            <v>8.4799999999999997E-3</v>
          </cell>
          <cell r="J16636">
            <v>1.5129999999999999E-2</v>
          </cell>
          <cell r="L16636">
            <v>10.251139999999999</v>
          </cell>
        </row>
        <row r="16637">
          <cell r="B16637">
            <v>30</v>
          </cell>
          <cell r="F16637">
            <v>5.8E-4</v>
          </cell>
          <cell r="H16637">
            <v>5.7800000000000004E-3</v>
          </cell>
          <cell r="J16637">
            <v>2.545E-2</v>
          </cell>
          <cell r="L16637">
            <v>21.715540000000001</v>
          </cell>
        </row>
        <row r="16638">
          <cell r="B16638">
            <v>30</v>
          </cell>
          <cell r="F16638">
            <v>1.74E-3</v>
          </cell>
          <cell r="H16638">
            <v>1.443E-2</v>
          </cell>
          <cell r="J16638">
            <v>1.9630000000000002E-2</v>
          </cell>
          <cell r="L16638">
            <v>27.385459999999998</v>
          </cell>
        </row>
        <row r="16639">
          <cell r="B16639">
            <v>30</v>
          </cell>
          <cell r="F16639">
            <v>3.3999999999999998E-3</v>
          </cell>
          <cell r="H16639">
            <v>7.7799999999999996E-3</v>
          </cell>
          <cell r="J16639">
            <v>1.61E-2</v>
          </cell>
          <cell r="L16639">
            <v>10.80977</v>
          </cell>
        </row>
        <row r="16640">
          <cell r="B16640">
            <v>30</v>
          </cell>
          <cell r="F16640">
            <v>1.8699999999999999E-3</v>
          </cell>
          <cell r="H16640">
            <v>8.4200000000000004E-3</v>
          </cell>
          <cell r="J16640">
            <v>1.536E-2</v>
          </cell>
          <cell r="L16640">
            <v>26.766919999999999</v>
          </cell>
        </row>
        <row r="16641">
          <cell r="B16641">
            <v>30</v>
          </cell>
          <cell r="F16641">
            <v>3.16E-3</v>
          </cell>
          <cell r="H16641">
            <v>6.7600000000000004E-3</v>
          </cell>
          <cell r="J16641">
            <v>1.651E-2</v>
          </cell>
          <cell r="L16641">
            <v>17.284970000000001</v>
          </cell>
        </row>
        <row r="16642">
          <cell r="B16642">
            <v>30</v>
          </cell>
          <cell r="F16642">
            <v>4.1399999999999996E-3</v>
          </cell>
          <cell r="H16642">
            <v>9.3299999999999998E-3</v>
          </cell>
          <cell r="J16642">
            <v>2.3279999999999999E-2</v>
          </cell>
          <cell r="L16642">
            <v>11.888310000000001</v>
          </cell>
        </row>
        <row r="16643">
          <cell r="B16643">
            <v>30</v>
          </cell>
          <cell r="F16643">
            <v>8.1999999999999998E-4</v>
          </cell>
          <cell r="H16643">
            <v>1.031E-2</v>
          </cell>
          <cell r="J16643">
            <v>1.1860000000000001E-2</v>
          </cell>
          <cell r="L16643">
            <v>21.315069999999999</v>
          </cell>
        </row>
        <row r="16644">
          <cell r="B16644">
            <v>30</v>
          </cell>
          <cell r="F16644">
            <v>4.2300000000000003E-3</v>
          </cell>
          <cell r="H16644">
            <v>7.3699999999999998E-3</v>
          </cell>
          <cell r="J16644">
            <v>1.7690000000000001E-2</v>
          </cell>
          <cell r="L16644">
            <v>15.38297</v>
          </cell>
        </row>
        <row r="16645">
          <cell r="B16645">
            <v>30</v>
          </cell>
          <cell r="F16645">
            <v>2.1800000000000001E-3</v>
          </cell>
          <cell r="H16645">
            <v>1.409E-2</v>
          </cell>
          <cell r="J16645">
            <v>1.516E-2</v>
          </cell>
          <cell r="L16645">
            <v>11.94233</v>
          </cell>
        </row>
        <row r="16646">
          <cell r="B16646">
            <v>30</v>
          </cell>
          <cell r="F16646">
            <v>2.16E-3</v>
          </cell>
          <cell r="H16646">
            <v>5.0200000000000002E-3</v>
          </cell>
          <cell r="J16646">
            <v>1.226E-2</v>
          </cell>
          <cell r="L16646">
            <v>15.820690000000001</v>
          </cell>
        </row>
        <row r="16647">
          <cell r="B16647">
            <v>30</v>
          </cell>
          <cell r="F16647">
            <v>8.8000000000000003E-4</v>
          </cell>
          <cell r="H16647">
            <v>1.4670000000000001E-2</v>
          </cell>
          <cell r="J16647">
            <v>1.8790000000000001E-2</v>
          </cell>
          <cell r="L16647">
            <v>21.412939999999999</v>
          </cell>
        </row>
        <row r="16648">
          <cell r="B16648">
            <v>30</v>
          </cell>
          <cell r="F16648">
            <v>5.4000000000000001E-4</v>
          </cell>
          <cell r="H16648">
            <v>6.6100000000000004E-3</v>
          </cell>
          <cell r="J16648">
            <v>2.0379999999999999E-2</v>
          </cell>
          <cell r="L16648">
            <v>18.723659999999999</v>
          </cell>
        </row>
        <row r="16649">
          <cell r="B16649">
            <v>30</v>
          </cell>
          <cell r="F16649">
            <v>2.2899999999999999E-3</v>
          </cell>
          <cell r="H16649">
            <v>4.6100000000000004E-3</v>
          </cell>
          <cell r="J16649">
            <v>1.8679999999999999E-2</v>
          </cell>
          <cell r="L16649">
            <v>19.838789999999999</v>
          </cell>
        </row>
        <row r="16650">
          <cell r="B16650">
            <v>30</v>
          </cell>
          <cell r="F16650">
            <v>1.1440000000000001E-2</v>
          </cell>
          <cell r="H16650">
            <v>6.6E-3</v>
          </cell>
          <cell r="J16650">
            <v>1.307E-2</v>
          </cell>
          <cell r="L16650">
            <v>11.024990000000001</v>
          </cell>
        </row>
        <row r="16651">
          <cell r="B16651">
            <v>30</v>
          </cell>
          <cell r="F16651">
            <v>2.47E-3</v>
          </cell>
          <cell r="H16651">
            <v>8.2699999999999996E-3</v>
          </cell>
          <cell r="J16651">
            <v>1.7639999999999999E-2</v>
          </cell>
          <cell r="L16651">
            <v>17.509889999999999</v>
          </cell>
        </row>
        <row r="16652">
          <cell r="B16652">
            <v>30</v>
          </cell>
          <cell r="F16652">
            <v>1.0200000000000001E-3</v>
          </cell>
          <cell r="H16652">
            <v>1.332E-2</v>
          </cell>
          <cell r="J16652">
            <v>1.324E-2</v>
          </cell>
          <cell r="L16652">
            <v>22.268260000000001</v>
          </cell>
        </row>
        <row r="16653">
          <cell r="B16653">
            <v>30</v>
          </cell>
          <cell r="F16653">
            <v>2.7799999999999999E-3</v>
          </cell>
          <cell r="H16653">
            <v>8.9800000000000001E-3</v>
          </cell>
          <cell r="J16653">
            <v>1.7840000000000002E-2</v>
          </cell>
          <cell r="L16653">
            <v>21.905909999999999</v>
          </cell>
        </row>
        <row r="16654">
          <cell r="B16654">
            <v>30</v>
          </cell>
          <cell r="F16654">
            <v>6.9999999999999999E-4</v>
          </cell>
          <cell r="H16654">
            <v>1.1480000000000001E-2</v>
          </cell>
          <cell r="J16654">
            <v>2.1149999999999999E-2</v>
          </cell>
          <cell r="L16654">
            <v>23.751570000000001</v>
          </cell>
        </row>
        <row r="16655">
          <cell r="B16655">
            <v>30</v>
          </cell>
          <cell r="F16655">
            <v>5.5000000000000003E-4</v>
          </cell>
          <cell r="H16655">
            <v>5.0499999999999998E-3</v>
          </cell>
          <cell r="J16655">
            <v>4.7999999999999996E-3</v>
          </cell>
          <cell r="L16655">
            <v>12.13748</v>
          </cell>
        </row>
        <row r="16656">
          <cell r="B16656">
            <v>30</v>
          </cell>
          <cell r="F16656">
            <v>1.043E-2</v>
          </cell>
          <cell r="H16656">
            <v>1.218E-2</v>
          </cell>
          <cell r="J16656">
            <v>2.332E-2</v>
          </cell>
          <cell r="L16656">
            <v>10.5731</v>
          </cell>
        </row>
        <row r="16657">
          <cell r="B16657">
            <v>30</v>
          </cell>
          <cell r="F16657">
            <v>3.7000000000000002E-3</v>
          </cell>
          <cell r="H16657">
            <v>1.154E-2</v>
          </cell>
          <cell r="J16657">
            <v>1.495E-2</v>
          </cell>
          <cell r="L16657">
            <v>29.824110000000001</v>
          </cell>
        </row>
        <row r="16658">
          <cell r="B16658">
            <v>30</v>
          </cell>
          <cell r="F16658">
            <v>4.8999999999999998E-4</v>
          </cell>
          <cell r="H16658">
            <v>7.0499999999999998E-3</v>
          </cell>
          <cell r="J16658">
            <v>3.0009999999999998E-2</v>
          </cell>
          <cell r="L16658">
            <v>19.747199999999999</v>
          </cell>
        </row>
        <row r="16659">
          <cell r="B16659">
            <v>30</v>
          </cell>
          <cell r="F16659">
            <v>1.0030000000000001E-2</v>
          </cell>
          <cell r="H16659">
            <v>1.3440000000000001E-2</v>
          </cell>
          <cell r="J16659">
            <v>3.9980000000000002E-2</v>
          </cell>
          <cell r="L16659">
            <v>17.390039999999999</v>
          </cell>
        </row>
        <row r="16660">
          <cell r="B16660">
            <v>30</v>
          </cell>
          <cell r="F16660">
            <v>4.9500000000000004E-3</v>
          </cell>
          <cell r="H16660">
            <v>1.6629999999999999E-2</v>
          </cell>
          <cell r="J16660">
            <v>2.4250000000000001E-2</v>
          </cell>
          <cell r="L16660">
            <v>10.64626</v>
          </cell>
        </row>
        <row r="16661">
          <cell r="B16661">
            <v>30</v>
          </cell>
          <cell r="F16661">
            <v>5.0000000000000001E-4</v>
          </cell>
          <cell r="H16661">
            <v>9.8899999999999995E-3</v>
          </cell>
          <cell r="J16661">
            <v>2.784E-2</v>
          </cell>
          <cell r="L16661">
            <v>24.15035</v>
          </cell>
        </row>
        <row r="16662">
          <cell r="B16662">
            <v>30</v>
          </cell>
          <cell r="F16662">
            <v>5.1000000000000004E-4</v>
          </cell>
          <cell r="H16662">
            <v>5.4000000000000003E-3</v>
          </cell>
          <cell r="J16662">
            <v>5.6899999999999997E-3</v>
          </cell>
          <cell r="L16662">
            <v>13.65976</v>
          </cell>
        </row>
        <row r="16663">
          <cell r="B16663">
            <v>30</v>
          </cell>
          <cell r="F16663">
            <v>6.4000000000000005E-4</v>
          </cell>
          <cell r="H16663">
            <v>5.2199999999999998E-3</v>
          </cell>
          <cell r="J16663">
            <v>1.2019999999999999E-2</v>
          </cell>
          <cell r="L16663">
            <v>21.339110000000002</v>
          </cell>
        </row>
        <row r="16664">
          <cell r="B16664">
            <v>30</v>
          </cell>
          <cell r="F16664">
            <v>3.8600000000000001E-3</v>
          </cell>
          <cell r="H16664">
            <v>6.8999999999999999E-3</v>
          </cell>
          <cell r="J16664">
            <v>1.214E-2</v>
          </cell>
          <cell r="L16664">
            <v>17.179349999999999</v>
          </cell>
        </row>
        <row r="16665">
          <cell r="B16665">
            <v>30</v>
          </cell>
          <cell r="F16665">
            <v>5.1000000000000004E-3</v>
          </cell>
          <cell r="H16665">
            <v>5.3099999999999996E-3</v>
          </cell>
          <cell r="J16665">
            <v>1.434E-2</v>
          </cell>
          <cell r="L16665">
            <v>14.654059999999999</v>
          </cell>
        </row>
        <row r="16666">
          <cell r="B16666">
            <v>30</v>
          </cell>
          <cell r="F16666">
            <v>3.3400000000000001E-3</v>
          </cell>
          <cell r="H16666">
            <v>2.206E-2</v>
          </cell>
          <cell r="J16666">
            <v>3.2730000000000002E-2</v>
          </cell>
          <cell r="L16666">
            <v>14.053000000000001</v>
          </cell>
        </row>
        <row r="16667">
          <cell r="B16667">
            <v>30</v>
          </cell>
          <cell r="F16667">
            <v>2.0799999999999998E-3</v>
          </cell>
          <cell r="H16667">
            <v>4.1799999999999997E-3</v>
          </cell>
          <cell r="J16667">
            <v>1.2109999999999999E-2</v>
          </cell>
          <cell r="L16667">
            <v>27.76707</v>
          </cell>
        </row>
        <row r="16668">
          <cell r="B16668">
            <v>30</v>
          </cell>
          <cell r="F16668">
            <v>7.2000000000000005E-4</v>
          </cell>
          <cell r="H16668">
            <v>5.5599999999999998E-3</v>
          </cell>
          <cell r="J16668">
            <v>1.3440000000000001E-2</v>
          </cell>
          <cell r="L16668">
            <v>23.445969999999999</v>
          </cell>
        </row>
        <row r="16669">
          <cell r="B16669">
            <v>30</v>
          </cell>
          <cell r="F16669">
            <v>6.5799999999999999E-3</v>
          </cell>
          <cell r="H16669">
            <v>1.0500000000000001E-2</v>
          </cell>
          <cell r="J16669">
            <v>2.3980000000000001E-2</v>
          </cell>
          <cell r="L16669">
            <v>11.00104</v>
          </cell>
        </row>
        <row r="16670">
          <cell r="B16670">
            <v>30</v>
          </cell>
          <cell r="F16670">
            <v>5.2999999999999998E-4</v>
          </cell>
          <cell r="H16670">
            <v>7.2700000000000004E-3</v>
          </cell>
          <cell r="J16670">
            <v>1.469E-2</v>
          </cell>
          <cell r="L16670">
            <v>21.69229</v>
          </cell>
        </row>
        <row r="16671">
          <cell r="B16671">
            <v>30</v>
          </cell>
          <cell r="F16671">
            <v>3.0599999999999998E-3</v>
          </cell>
          <cell r="H16671">
            <v>7.26E-3</v>
          </cell>
          <cell r="J16671">
            <v>1.8069999999999999E-2</v>
          </cell>
          <cell r="L16671">
            <v>13.850910000000001</v>
          </cell>
        </row>
        <row r="16672">
          <cell r="B16672">
            <v>30</v>
          </cell>
          <cell r="F16672">
            <v>4.8999999999999998E-4</v>
          </cell>
          <cell r="H16672">
            <v>9.0100000000000006E-3</v>
          </cell>
          <cell r="J16672">
            <v>1.7170000000000001E-2</v>
          </cell>
          <cell r="L16672">
            <v>23.063179999999999</v>
          </cell>
        </row>
        <row r="16673">
          <cell r="B16673">
            <v>30</v>
          </cell>
          <cell r="F16673">
            <v>1.8600000000000001E-3</v>
          </cell>
          <cell r="H16673">
            <v>4.9399999999999999E-3</v>
          </cell>
          <cell r="J16673">
            <v>1.4189999999999999E-2</v>
          </cell>
          <cell r="L16673">
            <v>13.14095</v>
          </cell>
        </row>
        <row r="16674">
          <cell r="B16674">
            <v>30</v>
          </cell>
          <cell r="F16674">
            <v>4.2999999999999999E-4</v>
          </cell>
          <cell r="H16674">
            <v>5.0400000000000002E-3</v>
          </cell>
          <cell r="J16674">
            <v>1.1259999999999999E-2</v>
          </cell>
          <cell r="L16674">
            <v>24.156600000000001</v>
          </cell>
        </row>
        <row r="16675">
          <cell r="B16675">
            <v>30</v>
          </cell>
          <cell r="F16675">
            <v>2.8400000000000001E-3</v>
          </cell>
          <cell r="H16675">
            <v>9.1900000000000003E-3</v>
          </cell>
          <cell r="J16675">
            <v>1.499E-2</v>
          </cell>
          <cell r="L16675">
            <v>13.33469</v>
          </cell>
        </row>
        <row r="16676">
          <cell r="B16676">
            <v>30</v>
          </cell>
          <cell r="F16676">
            <v>3.5899999999999999E-3</v>
          </cell>
          <cell r="H16676">
            <v>5.6100000000000004E-3</v>
          </cell>
          <cell r="J16676">
            <v>2.392E-2</v>
          </cell>
          <cell r="L16676">
            <v>10.7113</v>
          </cell>
        </row>
        <row r="16677">
          <cell r="B16677">
            <v>30</v>
          </cell>
          <cell r="F16677">
            <v>5.9000000000000003E-4</v>
          </cell>
          <cell r="H16677">
            <v>1.086E-2</v>
          </cell>
          <cell r="J16677">
            <v>1.8089999999999998E-2</v>
          </cell>
          <cell r="L16677">
            <v>22.524760000000001</v>
          </cell>
        </row>
        <row r="16678">
          <cell r="B16678">
            <v>30</v>
          </cell>
          <cell r="F16678">
            <v>2.8300000000000001E-3</v>
          </cell>
          <cell r="H16678">
            <v>7.0899999999999999E-3</v>
          </cell>
          <cell r="J16678">
            <v>1.4080000000000001E-2</v>
          </cell>
          <cell r="L16678">
            <v>15.17745</v>
          </cell>
        </row>
        <row r="16679">
          <cell r="B16679">
            <v>30</v>
          </cell>
          <cell r="F16679">
            <v>3.4199999999999999E-3</v>
          </cell>
          <cell r="H16679">
            <v>6.7200000000000003E-3</v>
          </cell>
          <cell r="J16679">
            <v>1.379E-2</v>
          </cell>
          <cell r="L16679">
            <v>18.576499999999999</v>
          </cell>
        </row>
        <row r="16680">
          <cell r="B16680">
            <v>30</v>
          </cell>
          <cell r="F16680">
            <v>1.8699999999999999E-3</v>
          </cell>
          <cell r="H16680">
            <v>1.0059999999999999E-2</v>
          </cell>
          <cell r="J16680">
            <v>1.4E-2</v>
          </cell>
          <cell r="L16680">
            <v>17.661290000000001</v>
          </cell>
        </row>
        <row r="16681">
          <cell r="B16681">
            <v>30</v>
          </cell>
          <cell r="F16681">
            <v>6.7000000000000002E-4</v>
          </cell>
          <cell r="H16681">
            <v>6.45E-3</v>
          </cell>
          <cell r="J16681">
            <v>1.193E-2</v>
          </cell>
          <cell r="L16681">
            <v>22.002130000000001</v>
          </cell>
        </row>
        <row r="16682">
          <cell r="B16682">
            <v>30</v>
          </cell>
          <cell r="F16682">
            <v>2.7399999999999998E-3</v>
          </cell>
          <cell r="H16682">
            <v>5.9899999999999997E-3</v>
          </cell>
          <cell r="J16682">
            <v>1.4579999999999999E-2</v>
          </cell>
          <cell r="L16682">
            <v>11.39029</v>
          </cell>
        </row>
        <row r="16683">
          <cell r="B16683">
            <v>30</v>
          </cell>
          <cell r="F16683">
            <v>2.48E-3</v>
          </cell>
          <cell r="H16683">
            <v>7.6099999999999996E-3</v>
          </cell>
          <cell r="J16683">
            <v>1.5990000000000001E-2</v>
          </cell>
          <cell r="L16683">
            <v>18.240169999999999</v>
          </cell>
        </row>
        <row r="16684">
          <cell r="B16684">
            <v>30</v>
          </cell>
          <cell r="F16684">
            <v>1.8400000000000001E-3</v>
          </cell>
          <cell r="H16684">
            <v>5.4099999999999999E-3</v>
          </cell>
          <cell r="J16684">
            <v>1.6150000000000001E-2</v>
          </cell>
          <cell r="L16684">
            <v>18.68338</v>
          </cell>
        </row>
        <row r="16685">
          <cell r="B16685">
            <v>30</v>
          </cell>
          <cell r="F16685">
            <v>1.73E-3</v>
          </cell>
          <cell r="H16685">
            <v>6.3899999999999998E-3</v>
          </cell>
          <cell r="J16685">
            <v>1.1950000000000001E-2</v>
          </cell>
          <cell r="L16685">
            <v>12.55645</v>
          </cell>
        </row>
        <row r="16686">
          <cell r="B16686">
            <v>30</v>
          </cell>
          <cell r="F16686">
            <v>5.6999999999999998E-4</v>
          </cell>
          <cell r="H16686">
            <v>4.4600000000000004E-3</v>
          </cell>
          <cell r="J16686">
            <v>4.5799999999999999E-3</v>
          </cell>
          <cell r="L16686">
            <v>14.11008</v>
          </cell>
        </row>
        <row r="16687">
          <cell r="B16687">
            <v>30</v>
          </cell>
          <cell r="F16687">
            <v>2.0400000000000001E-3</v>
          </cell>
          <cell r="H16687">
            <v>5.2399999999999999E-3</v>
          </cell>
          <cell r="J16687">
            <v>1.0999999999999999E-2</v>
          </cell>
          <cell r="L16687">
            <v>22.678920000000002</v>
          </cell>
        </row>
        <row r="16688">
          <cell r="B16688">
            <v>30</v>
          </cell>
          <cell r="F16688">
            <v>4.7099999999999998E-3</v>
          </cell>
          <cell r="H16688">
            <v>6.1000000000000004E-3</v>
          </cell>
          <cell r="J16688">
            <v>1.4069999999999999E-2</v>
          </cell>
          <cell r="L16688">
            <v>19.568280000000001</v>
          </cell>
        </row>
        <row r="16689">
          <cell r="B16689">
            <v>30</v>
          </cell>
          <cell r="F16689">
            <v>3.8999999999999999E-4</v>
          </cell>
          <cell r="H16689">
            <v>4.0800000000000003E-3</v>
          </cell>
          <cell r="J16689">
            <v>2.4979999999999999E-2</v>
          </cell>
          <cell r="L16689">
            <v>22.094370000000001</v>
          </cell>
        </row>
        <row r="16690">
          <cell r="B16690">
            <v>30</v>
          </cell>
          <cell r="F16690">
            <v>4.4999999999999999E-4</v>
          </cell>
          <cell r="H16690">
            <v>4.8599999999999997E-3</v>
          </cell>
          <cell r="J16690">
            <v>9.3799999999999994E-3</v>
          </cell>
          <cell r="L16690">
            <v>23.79326</v>
          </cell>
        </row>
        <row r="16691">
          <cell r="B16691">
            <v>30</v>
          </cell>
          <cell r="F16691">
            <v>1.9400000000000001E-3</v>
          </cell>
          <cell r="H16691">
            <v>7.7200000000000003E-3</v>
          </cell>
          <cell r="J16691">
            <v>3.0370000000000001E-2</v>
          </cell>
          <cell r="L16691">
            <v>12.645379999999999</v>
          </cell>
        </row>
        <row r="16692">
          <cell r="B16692">
            <v>30</v>
          </cell>
          <cell r="F16692">
            <v>1.2099999999999999E-3</v>
          </cell>
          <cell r="H16692">
            <v>7.8300000000000002E-3</v>
          </cell>
          <cell r="J16692">
            <v>1.7770000000000001E-2</v>
          </cell>
          <cell r="L16692">
            <v>25.25423</v>
          </cell>
        </row>
        <row r="16693">
          <cell r="B16693">
            <v>30</v>
          </cell>
          <cell r="F16693">
            <v>3.13E-3</v>
          </cell>
          <cell r="H16693">
            <v>5.47E-3</v>
          </cell>
          <cell r="J16693">
            <v>1.2160000000000001E-2</v>
          </cell>
          <cell r="L16693">
            <v>21.662849999999999</v>
          </cell>
        </row>
        <row r="16694">
          <cell r="B16694">
            <v>30</v>
          </cell>
          <cell r="F16694">
            <v>2.47E-3</v>
          </cell>
          <cell r="H16694">
            <v>6.0299999999999998E-3</v>
          </cell>
          <cell r="J16694">
            <v>1.5689999999999999E-2</v>
          </cell>
          <cell r="L16694">
            <v>28.496590000000001</v>
          </cell>
        </row>
        <row r="16695">
          <cell r="B16695">
            <v>30</v>
          </cell>
          <cell r="F16695">
            <v>2.7699999999999999E-3</v>
          </cell>
          <cell r="H16695">
            <v>4.3299999999999996E-3</v>
          </cell>
          <cell r="J16695">
            <v>1.2330000000000001E-2</v>
          </cell>
          <cell r="L16695">
            <v>30.297029999999999</v>
          </cell>
        </row>
        <row r="16696">
          <cell r="B16696">
            <v>30</v>
          </cell>
          <cell r="F16696">
            <v>4.0999999999999999E-4</v>
          </cell>
          <cell r="H16696">
            <v>1.9949999999999999E-2</v>
          </cell>
          <cell r="J16696">
            <v>8.5830000000000004E-2</v>
          </cell>
          <cell r="L16696">
            <v>19.516159999999999</v>
          </cell>
        </row>
        <row r="16697">
          <cell r="B16697">
            <v>30</v>
          </cell>
          <cell r="F16697">
            <v>9.6000000000000002E-4</v>
          </cell>
          <cell r="H16697">
            <v>5.11E-3</v>
          </cell>
          <cell r="J16697">
            <v>1.856E-2</v>
          </cell>
          <cell r="L16697">
            <v>20.390460000000001</v>
          </cell>
        </row>
        <row r="16698">
          <cell r="B16698">
            <v>30</v>
          </cell>
          <cell r="F16698">
            <v>1.8E-3</v>
          </cell>
          <cell r="H16698">
            <v>5.0299999999999997E-3</v>
          </cell>
          <cell r="J16698">
            <v>1.8259999999999998E-2</v>
          </cell>
          <cell r="L16698">
            <v>18.361519999999999</v>
          </cell>
        </row>
        <row r="16699">
          <cell r="B16699">
            <v>30</v>
          </cell>
          <cell r="F16699">
            <v>2.0600000000000002E-3</v>
          </cell>
          <cell r="H16699">
            <v>6.94E-3</v>
          </cell>
          <cell r="J16699">
            <v>1.6199999999999999E-2</v>
          </cell>
          <cell r="L16699">
            <v>14.667960000000001</v>
          </cell>
        </row>
        <row r="16700">
          <cell r="B16700">
            <v>30</v>
          </cell>
          <cell r="F16700">
            <v>5.1999999999999995E-4</v>
          </cell>
          <cell r="H16700">
            <v>5.2599999999999999E-3</v>
          </cell>
          <cell r="J16700">
            <v>1.026E-2</v>
          </cell>
          <cell r="L16700">
            <v>22.456659999999999</v>
          </cell>
        </row>
        <row r="16701">
          <cell r="B16701">
            <v>30</v>
          </cell>
          <cell r="F16701">
            <v>1.7099999999999999E-3</v>
          </cell>
          <cell r="H16701">
            <v>1.304E-2</v>
          </cell>
          <cell r="J16701">
            <v>1.7299999999999999E-2</v>
          </cell>
          <cell r="L16701">
            <v>18.9298</v>
          </cell>
        </row>
        <row r="16702">
          <cell r="B16702">
            <v>30</v>
          </cell>
          <cell r="F16702">
            <v>5.5999999999999995E-4</v>
          </cell>
          <cell r="H16702">
            <v>7.3400000000000002E-3</v>
          </cell>
          <cell r="J16702">
            <v>4.1000000000000003E-3</v>
          </cell>
          <cell r="L16702">
            <v>13.750249999999999</v>
          </cell>
        </row>
        <row r="16703">
          <cell r="B16703">
            <v>30</v>
          </cell>
          <cell r="F16703">
            <v>3.3600000000000001E-3</v>
          </cell>
          <cell r="H16703">
            <v>4.5900000000000003E-3</v>
          </cell>
          <cell r="J16703">
            <v>1.039E-2</v>
          </cell>
          <cell r="L16703">
            <v>18.216799999999999</v>
          </cell>
        </row>
        <row r="16704">
          <cell r="B16704">
            <v>30</v>
          </cell>
          <cell r="F16704">
            <v>2.2000000000000001E-3</v>
          </cell>
          <cell r="H16704">
            <v>4.5799999999999999E-3</v>
          </cell>
          <cell r="J16704">
            <v>1.23E-2</v>
          </cell>
          <cell r="L16704">
            <v>14.52655</v>
          </cell>
        </row>
        <row r="16705">
          <cell r="B16705">
            <v>30</v>
          </cell>
          <cell r="F16705">
            <v>2.3E-3</v>
          </cell>
          <cell r="H16705">
            <v>6.0600000000000003E-3</v>
          </cell>
          <cell r="J16705">
            <v>8.3199999999999993E-3</v>
          </cell>
          <cell r="L16705">
            <v>13.39523</v>
          </cell>
        </row>
        <row r="16706">
          <cell r="B16706">
            <v>30</v>
          </cell>
          <cell r="F16706">
            <v>2.4499999999999999E-3</v>
          </cell>
          <cell r="H16706">
            <v>5.5399999999999998E-3</v>
          </cell>
          <cell r="J16706">
            <v>5.4100000000000002E-2</v>
          </cell>
          <cell r="L16706">
            <v>25.781659999999999</v>
          </cell>
        </row>
        <row r="16707">
          <cell r="B16707">
            <v>30</v>
          </cell>
          <cell r="F16707">
            <v>3.8800000000000002E-3</v>
          </cell>
          <cell r="H16707">
            <v>8.94E-3</v>
          </cell>
          <cell r="J16707">
            <v>1.208E-2</v>
          </cell>
          <cell r="L16707">
            <v>17.595179999999999</v>
          </cell>
        </row>
        <row r="16708">
          <cell r="B16708">
            <v>30</v>
          </cell>
          <cell r="F16708">
            <v>2.4399999999999999E-3</v>
          </cell>
          <cell r="H16708">
            <v>6.2300000000000003E-3</v>
          </cell>
          <cell r="J16708">
            <v>1.256E-2</v>
          </cell>
          <cell r="L16708">
            <v>17.773879999999998</v>
          </cell>
        </row>
        <row r="16709">
          <cell r="B16709">
            <v>30</v>
          </cell>
          <cell r="F16709">
            <v>4.8000000000000001E-4</v>
          </cell>
          <cell r="H16709">
            <v>4.9300000000000004E-3</v>
          </cell>
          <cell r="J16709">
            <v>2.461E-2</v>
          </cell>
          <cell r="L16709">
            <v>24.788239999999998</v>
          </cell>
        </row>
        <row r="16710">
          <cell r="B16710">
            <v>30</v>
          </cell>
          <cell r="F16710">
            <v>1.8799999999999999E-3</v>
          </cell>
          <cell r="H16710">
            <v>1.315E-2</v>
          </cell>
          <cell r="J16710">
            <v>2.5170000000000001E-2</v>
          </cell>
          <cell r="L16710">
            <v>13.83788</v>
          </cell>
        </row>
        <row r="16711">
          <cell r="B16711">
            <v>30</v>
          </cell>
          <cell r="F16711">
            <v>2.5000000000000001E-3</v>
          </cell>
          <cell r="H16711">
            <v>4.2599999999999999E-3</v>
          </cell>
          <cell r="J16711">
            <v>1.8239999999999999E-2</v>
          </cell>
          <cell r="L16711">
            <v>23.448239999999998</v>
          </cell>
        </row>
        <row r="16712">
          <cell r="B16712">
            <v>30</v>
          </cell>
          <cell r="F16712">
            <v>1.73E-3</v>
          </cell>
          <cell r="H16712">
            <v>6.0499999999999998E-3</v>
          </cell>
          <cell r="J16712">
            <v>1.5389999999999999E-2</v>
          </cell>
          <cell r="L16712">
            <v>18.56108</v>
          </cell>
        </row>
        <row r="16713">
          <cell r="B16713">
            <v>30</v>
          </cell>
          <cell r="F16713">
            <v>2.1299999999999999E-3</v>
          </cell>
          <cell r="H16713">
            <v>4.0200000000000001E-3</v>
          </cell>
          <cell r="J16713">
            <v>1.472E-2</v>
          </cell>
          <cell r="L16713">
            <v>15.42578</v>
          </cell>
        </row>
        <row r="16714">
          <cell r="B16714">
            <v>30</v>
          </cell>
          <cell r="F16714">
            <v>2.5200000000000001E-3</v>
          </cell>
          <cell r="H16714">
            <v>6.0699999999999999E-3</v>
          </cell>
          <cell r="J16714">
            <v>1.4829999999999999E-2</v>
          </cell>
          <cell r="L16714">
            <v>14.510120000000001</v>
          </cell>
        </row>
        <row r="16715">
          <cell r="B16715">
            <v>30</v>
          </cell>
          <cell r="F16715">
            <v>1.5200000000000001E-3</v>
          </cell>
          <cell r="H16715">
            <v>4.8900000000000002E-3</v>
          </cell>
          <cell r="J16715">
            <v>1.039E-2</v>
          </cell>
          <cell r="L16715">
            <v>13.836679999999999</v>
          </cell>
        </row>
        <row r="16716">
          <cell r="B16716">
            <v>30</v>
          </cell>
          <cell r="F16716">
            <v>2.5799999999999998E-3</v>
          </cell>
          <cell r="H16716">
            <v>6.0899999999999999E-3</v>
          </cell>
          <cell r="J16716">
            <v>1.1860000000000001E-2</v>
          </cell>
          <cell r="L16716">
            <v>19.361920000000001</v>
          </cell>
        </row>
        <row r="16717">
          <cell r="B16717">
            <v>30</v>
          </cell>
          <cell r="F16717">
            <v>1.5900000000000001E-3</v>
          </cell>
          <cell r="H16717">
            <v>1.1339999999999999E-2</v>
          </cell>
          <cell r="J16717">
            <v>1.5169999999999999E-2</v>
          </cell>
          <cell r="L16717">
            <v>29.364000000000001</v>
          </cell>
        </row>
        <row r="16718">
          <cell r="B16718">
            <v>30</v>
          </cell>
          <cell r="F16718">
            <v>3.2000000000000002E-3</v>
          </cell>
          <cell r="H16718">
            <v>6.0299999999999998E-3</v>
          </cell>
          <cell r="J16718">
            <v>1.244E-2</v>
          </cell>
          <cell r="L16718">
            <v>19.97307</v>
          </cell>
        </row>
        <row r="16719">
          <cell r="B16719">
            <v>30</v>
          </cell>
          <cell r="F16719">
            <v>1.9E-3</v>
          </cell>
          <cell r="H16719">
            <v>5.1799999999999997E-3</v>
          </cell>
          <cell r="J16719">
            <v>1.576E-2</v>
          </cell>
          <cell r="L16719">
            <v>12.920870000000001</v>
          </cell>
        </row>
        <row r="16720">
          <cell r="B16720">
            <v>30</v>
          </cell>
          <cell r="F16720">
            <v>9.7300000000000008E-3</v>
          </cell>
          <cell r="H16720">
            <v>2.8369999999999999E-2</v>
          </cell>
          <cell r="J16720">
            <v>1.55E-2</v>
          </cell>
          <cell r="L16720">
            <v>13.44473</v>
          </cell>
        </row>
        <row r="16721">
          <cell r="B16721">
            <v>30</v>
          </cell>
          <cell r="F16721">
            <v>2.6800000000000001E-3</v>
          </cell>
          <cell r="H16721">
            <v>4.1900000000000001E-3</v>
          </cell>
          <cell r="J16721">
            <v>1.866E-2</v>
          </cell>
          <cell r="L16721">
            <v>17.937190000000001</v>
          </cell>
        </row>
        <row r="16722">
          <cell r="B16722">
            <v>30</v>
          </cell>
          <cell r="F16722">
            <v>1.7799999999999999E-3</v>
          </cell>
          <cell r="H16722">
            <v>5.47E-3</v>
          </cell>
          <cell r="J16722">
            <v>1.175E-2</v>
          </cell>
          <cell r="L16722">
            <v>18.679510000000001</v>
          </cell>
        </row>
        <row r="16723">
          <cell r="B16723">
            <v>30</v>
          </cell>
          <cell r="F16723">
            <v>6.2E-4</v>
          </cell>
          <cell r="H16723">
            <v>3.8999999999999998E-3</v>
          </cell>
          <cell r="J16723">
            <v>8.5400000000000007E-3</v>
          </cell>
          <cell r="L16723">
            <v>22.09882</v>
          </cell>
        </row>
        <row r="16724">
          <cell r="B16724">
            <v>30</v>
          </cell>
          <cell r="F16724">
            <v>1.58E-3</v>
          </cell>
          <cell r="H16724">
            <v>4.8599999999999997E-3</v>
          </cell>
          <cell r="J16724">
            <v>1.1599999999999999E-2</v>
          </cell>
          <cell r="L16724">
            <v>16.9254</v>
          </cell>
        </row>
        <row r="16725">
          <cell r="B16725">
            <v>30</v>
          </cell>
          <cell r="F16725">
            <v>2.5400000000000002E-3</v>
          </cell>
          <cell r="H16725">
            <v>5.1200000000000004E-3</v>
          </cell>
          <cell r="J16725">
            <v>1.238E-2</v>
          </cell>
          <cell r="L16725">
            <v>17.162240000000001</v>
          </cell>
        </row>
        <row r="16726">
          <cell r="B16726">
            <v>30</v>
          </cell>
          <cell r="F16726">
            <v>2.49E-3</v>
          </cell>
          <cell r="H16726">
            <v>4.7800000000000004E-3</v>
          </cell>
          <cell r="J16726">
            <v>1.059E-2</v>
          </cell>
          <cell r="L16726">
            <v>34.503259999999997</v>
          </cell>
        </row>
        <row r="16727">
          <cell r="B16727">
            <v>30</v>
          </cell>
          <cell r="F16727">
            <v>1.6999999999999999E-3</v>
          </cell>
          <cell r="H16727">
            <v>5.3499999999999997E-3</v>
          </cell>
          <cell r="J16727">
            <v>9.9900000000000006E-3</v>
          </cell>
          <cell r="L16727">
            <v>14.899900000000001</v>
          </cell>
        </row>
        <row r="16728">
          <cell r="B16728">
            <v>30</v>
          </cell>
          <cell r="F16728">
            <v>1.82E-3</v>
          </cell>
          <cell r="H16728">
            <v>1.329E-2</v>
          </cell>
          <cell r="J16728">
            <v>1.0290000000000001E-2</v>
          </cell>
          <cell r="L16728">
            <v>16.889379999999999</v>
          </cell>
        </row>
        <row r="16729">
          <cell r="B16729">
            <v>30</v>
          </cell>
          <cell r="F16729">
            <v>5.5999999999999995E-4</v>
          </cell>
          <cell r="H16729">
            <v>6.6800000000000002E-3</v>
          </cell>
          <cell r="J16729">
            <v>2.7200000000000002E-3</v>
          </cell>
          <cell r="L16729">
            <v>12.359730000000001</v>
          </cell>
        </row>
        <row r="16730">
          <cell r="B16730">
            <v>30</v>
          </cell>
          <cell r="F16730">
            <v>2.2499999999999998E-3</v>
          </cell>
          <cell r="H16730">
            <v>4.0699999999999998E-3</v>
          </cell>
          <cell r="J16730">
            <v>1.576E-2</v>
          </cell>
          <cell r="L16730">
            <v>13.917439999999999</v>
          </cell>
        </row>
        <row r="16731">
          <cell r="B16731">
            <v>30</v>
          </cell>
          <cell r="F16731">
            <v>2.1900000000000001E-3</v>
          </cell>
          <cell r="H16731">
            <v>5.2399999999999999E-3</v>
          </cell>
          <cell r="J16731">
            <v>3.04E-2</v>
          </cell>
          <cell r="L16731">
            <v>14.80387</v>
          </cell>
        </row>
        <row r="16732">
          <cell r="B16732">
            <v>30</v>
          </cell>
          <cell r="F16732">
            <v>2.0100000000000001E-3</v>
          </cell>
          <cell r="H16732">
            <v>8.3199999999999993E-3</v>
          </cell>
          <cell r="J16732">
            <v>1.0580000000000001E-2</v>
          </cell>
          <cell r="L16732">
            <v>13.03219</v>
          </cell>
        </row>
        <row r="16733">
          <cell r="B16733">
            <v>30</v>
          </cell>
          <cell r="F16733">
            <v>6.0999999999999997E-4</v>
          </cell>
          <cell r="H16733">
            <v>1.069E-2</v>
          </cell>
          <cell r="J16733">
            <v>1.6500000000000001E-2</v>
          </cell>
          <cell r="L16733">
            <v>24.329090000000001</v>
          </cell>
        </row>
        <row r="16734">
          <cell r="B16734">
            <v>30</v>
          </cell>
          <cell r="F16734">
            <v>2.33E-3</v>
          </cell>
          <cell r="H16734">
            <v>4.8500000000000001E-3</v>
          </cell>
          <cell r="J16734">
            <v>2.6419999999999999E-2</v>
          </cell>
          <cell r="L16734">
            <v>12.77135</v>
          </cell>
        </row>
        <row r="16735">
          <cell r="B16735">
            <v>30</v>
          </cell>
          <cell r="F16735">
            <v>1.74E-3</v>
          </cell>
          <cell r="H16735">
            <v>4.8300000000000001E-3</v>
          </cell>
          <cell r="J16735">
            <v>1.17E-2</v>
          </cell>
          <cell r="L16735">
            <v>14.059939999999999</v>
          </cell>
        </row>
        <row r="16736">
          <cell r="B16736">
            <v>30</v>
          </cell>
          <cell r="F16736">
            <v>5.0000000000000001E-4</v>
          </cell>
          <cell r="H16736">
            <v>4.3600000000000002E-3</v>
          </cell>
          <cell r="J16736">
            <v>1.0200000000000001E-2</v>
          </cell>
          <cell r="L16736">
            <v>25.205159999999999</v>
          </cell>
        </row>
        <row r="16737">
          <cell r="B16737">
            <v>30</v>
          </cell>
          <cell r="F16737">
            <v>1.9300000000000001E-3</v>
          </cell>
          <cell r="H16737">
            <v>6.4799999999999996E-3</v>
          </cell>
          <cell r="J16737">
            <v>1.5879999999999998E-2</v>
          </cell>
          <cell r="L16737">
            <v>34.399030000000003</v>
          </cell>
        </row>
        <row r="16738">
          <cell r="B16738">
            <v>30</v>
          </cell>
          <cell r="F16738">
            <v>1.6900000000000001E-3</v>
          </cell>
          <cell r="H16738">
            <v>4.6100000000000004E-3</v>
          </cell>
          <cell r="J16738">
            <v>1.4460000000000001E-2</v>
          </cell>
          <cell r="L16738">
            <v>16.13991</v>
          </cell>
        </row>
        <row r="16739">
          <cell r="B16739">
            <v>30</v>
          </cell>
          <cell r="F16739">
            <v>2.0200000000000001E-3</v>
          </cell>
          <cell r="H16739">
            <v>6.0099999999999997E-3</v>
          </cell>
          <cell r="J16739">
            <v>1.7559999999999999E-2</v>
          </cell>
          <cell r="L16739">
            <v>44.927309999999999</v>
          </cell>
        </row>
        <row r="16740">
          <cell r="B16740">
            <v>30</v>
          </cell>
          <cell r="F16740">
            <v>1.8400000000000001E-3</v>
          </cell>
          <cell r="H16740">
            <v>2.1329999999999998E-2</v>
          </cell>
          <cell r="J16740">
            <v>2.3460000000000002E-2</v>
          </cell>
          <cell r="L16740">
            <v>26.03059</v>
          </cell>
        </row>
        <row r="16741">
          <cell r="B16741">
            <v>30</v>
          </cell>
          <cell r="F16741">
            <v>1.8600000000000001E-3</v>
          </cell>
          <cell r="H16741">
            <v>3.6600000000000001E-3</v>
          </cell>
          <cell r="J16741">
            <v>3.3360000000000001E-2</v>
          </cell>
          <cell r="L16741">
            <v>14.61453</v>
          </cell>
        </row>
        <row r="16742">
          <cell r="B16742">
            <v>30</v>
          </cell>
          <cell r="F16742">
            <v>6.7000000000000002E-4</v>
          </cell>
          <cell r="H16742">
            <v>5.9100000000000003E-3</v>
          </cell>
          <cell r="J16742">
            <v>1.269E-2</v>
          </cell>
          <cell r="L16742">
            <v>23.834910000000001</v>
          </cell>
        </row>
        <row r="16743">
          <cell r="B16743">
            <v>30</v>
          </cell>
          <cell r="F16743">
            <v>2.3600000000000001E-3</v>
          </cell>
          <cell r="H16743">
            <v>5.5399999999999998E-3</v>
          </cell>
          <cell r="J16743">
            <v>1.328E-2</v>
          </cell>
          <cell r="L16743">
            <v>16.429279999999999</v>
          </cell>
        </row>
        <row r="16744">
          <cell r="B16744">
            <v>30</v>
          </cell>
          <cell r="F16744">
            <v>4.6299999999999996E-3</v>
          </cell>
          <cell r="H16744">
            <v>4.7099999999999998E-3</v>
          </cell>
          <cell r="J16744">
            <v>1.2070000000000001E-2</v>
          </cell>
          <cell r="L16744">
            <v>15.898099999999999</v>
          </cell>
        </row>
        <row r="16745">
          <cell r="B16745">
            <v>30</v>
          </cell>
          <cell r="F16745">
            <v>4.0999999999999999E-4</v>
          </cell>
          <cell r="H16745">
            <v>4.2900000000000004E-3</v>
          </cell>
          <cell r="J16745">
            <v>3.7420000000000002E-2</v>
          </cell>
          <cell r="L16745">
            <v>23.461079999999999</v>
          </cell>
        </row>
        <row r="16746">
          <cell r="B16746">
            <v>30</v>
          </cell>
          <cell r="F16746">
            <v>6.8999999999999997E-4</v>
          </cell>
          <cell r="H16746">
            <v>5.2700000000000004E-3</v>
          </cell>
          <cell r="J16746">
            <v>9.2200000000000008E-3</v>
          </cell>
          <cell r="L16746">
            <v>23.207280000000001</v>
          </cell>
        </row>
        <row r="16747">
          <cell r="B16747">
            <v>30</v>
          </cell>
          <cell r="F16747">
            <v>2.1099999999999999E-3</v>
          </cell>
          <cell r="H16747">
            <v>8.7200000000000003E-3</v>
          </cell>
          <cell r="J16747">
            <v>1.7010000000000001E-2</v>
          </cell>
          <cell r="L16747">
            <v>18.239640000000001</v>
          </cell>
        </row>
        <row r="16748">
          <cell r="B16748">
            <v>30</v>
          </cell>
          <cell r="F16748">
            <v>4.0699999999999998E-3</v>
          </cell>
          <cell r="H16748">
            <v>6.1700000000000001E-3</v>
          </cell>
          <cell r="J16748">
            <v>2.3570000000000001E-2</v>
          </cell>
          <cell r="L16748">
            <v>20.044699999999999</v>
          </cell>
        </row>
        <row r="16749">
          <cell r="B16749">
            <v>30</v>
          </cell>
          <cell r="F16749">
            <v>1.7700000000000001E-3</v>
          </cell>
          <cell r="H16749">
            <v>5.7099999999999998E-3</v>
          </cell>
          <cell r="J16749">
            <v>1.359E-2</v>
          </cell>
          <cell r="L16749">
            <v>12.603120000000001</v>
          </cell>
        </row>
        <row r="16750">
          <cell r="B16750">
            <v>30</v>
          </cell>
          <cell r="F16750">
            <v>2.0200000000000001E-3</v>
          </cell>
          <cell r="H16750">
            <v>5.7000000000000002E-3</v>
          </cell>
          <cell r="J16750">
            <v>1.762E-2</v>
          </cell>
          <cell r="L16750">
            <v>26.778970000000001</v>
          </cell>
        </row>
        <row r="16751">
          <cell r="B16751">
            <v>30</v>
          </cell>
          <cell r="F16751">
            <v>9.7000000000000005E-4</v>
          </cell>
          <cell r="H16751">
            <v>4.0899999999999999E-3</v>
          </cell>
          <cell r="J16751">
            <v>8.5299999999999994E-3</v>
          </cell>
          <cell r="L16751">
            <v>23.253489999999999</v>
          </cell>
        </row>
        <row r="16752">
          <cell r="B16752">
            <v>30</v>
          </cell>
          <cell r="F16752">
            <v>2.7200000000000002E-3</v>
          </cell>
          <cell r="H16752">
            <v>5.2100000000000002E-3</v>
          </cell>
          <cell r="J16752">
            <v>4.5949999999999998E-2</v>
          </cell>
          <cell r="L16752">
            <v>26.092120000000001</v>
          </cell>
        </row>
        <row r="16753">
          <cell r="B16753">
            <v>30</v>
          </cell>
          <cell r="F16753">
            <v>2.1099999999999999E-3</v>
          </cell>
          <cell r="H16753">
            <v>5.2100000000000002E-3</v>
          </cell>
          <cell r="J16753">
            <v>1.3440000000000001E-2</v>
          </cell>
          <cell r="L16753">
            <v>19.682359999999999</v>
          </cell>
        </row>
        <row r="16754">
          <cell r="B16754">
            <v>30</v>
          </cell>
          <cell r="F16754">
            <v>4.8999999999999998E-4</v>
          </cell>
          <cell r="H16754">
            <v>3.5500000000000002E-3</v>
          </cell>
          <cell r="J16754">
            <v>1.8769999999999998E-2</v>
          </cell>
          <cell r="L16754">
            <v>24.875540000000001</v>
          </cell>
        </row>
        <row r="16755">
          <cell r="B16755">
            <v>30</v>
          </cell>
          <cell r="F16755">
            <v>5.5999999999999995E-4</v>
          </cell>
          <cell r="H16755">
            <v>1.504E-2</v>
          </cell>
          <cell r="J16755">
            <v>2.7100000000000002E-3</v>
          </cell>
          <cell r="L16755">
            <v>13.087680000000001</v>
          </cell>
        </row>
        <row r="16756">
          <cell r="B16756">
            <v>30</v>
          </cell>
          <cell r="F16756">
            <v>1.56E-3</v>
          </cell>
          <cell r="H16756">
            <v>6.0899999999999999E-3</v>
          </cell>
          <cell r="J16756">
            <v>1.434E-2</v>
          </cell>
          <cell r="L16756">
            <v>12.51953</v>
          </cell>
        </row>
        <row r="16757">
          <cell r="B16757">
            <v>30</v>
          </cell>
          <cell r="F16757">
            <v>2.3700000000000001E-3</v>
          </cell>
          <cell r="H16757">
            <v>4.5500000000000002E-3</v>
          </cell>
          <cell r="J16757">
            <v>1.291E-2</v>
          </cell>
          <cell r="L16757">
            <v>31.525919999999999</v>
          </cell>
        </row>
        <row r="16758">
          <cell r="B16758">
            <v>30</v>
          </cell>
          <cell r="F16758">
            <v>8.3000000000000001E-4</v>
          </cell>
          <cell r="H16758">
            <v>8.3300000000000006E-3</v>
          </cell>
          <cell r="J16758">
            <v>1.873E-2</v>
          </cell>
          <cell r="L16758">
            <v>23.211559999999999</v>
          </cell>
        </row>
        <row r="16759">
          <cell r="B16759">
            <v>30</v>
          </cell>
          <cell r="F16759">
            <v>1.9400000000000001E-3</v>
          </cell>
          <cell r="H16759">
            <v>1.21E-2</v>
          </cell>
          <cell r="J16759">
            <v>3.1269999999999999E-2</v>
          </cell>
          <cell r="L16759">
            <v>20.960049999999999</v>
          </cell>
        </row>
        <row r="16760">
          <cell r="B16760">
            <v>30</v>
          </cell>
          <cell r="F16760">
            <v>3.65E-3</v>
          </cell>
          <cell r="H16760">
            <v>1.013E-2</v>
          </cell>
          <cell r="J16760">
            <v>1.2070000000000001E-2</v>
          </cell>
          <cell r="L16760">
            <v>13.57864</v>
          </cell>
        </row>
        <row r="16761">
          <cell r="B16761">
            <v>30</v>
          </cell>
          <cell r="F16761">
            <v>1E-3</v>
          </cell>
          <cell r="H16761">
            <v>1.132E-2</v>
          </cell>
          <cell r="J16761">
            <v>9.41E-3</v>
          </cell>
          <cell r="L16761">
            <v>24.842700000000001</v>
          </cell>
        </row>
        <row r="16762">
          <cell r="B16762">
            <v>30</v>
          </cell>
          <cell r="F16762">
            <v>5.1999999999999995E-4</v>
          </cell>
          <cell r="H16762">
            <v>3.2799999999999999E-3</v>
          </cell>
          <cell r="J16762">
            <v>3.96E-3</v>
          </cell>
          <cell r="L16762">
            <v>12.73165</v>
          </cell>
        </row>
        <row r="16763">
          <cell r="B16763">
            <v>30</v>
          </cell>
          <cell r="F16763">
            <v>4.6999999999999999E-4</v>
          </cell>
          <cell r="H16763">
            <v>3.7399999999999998E-3</v>
          </cell>
          <cell r="J16763">
            <v>6.8199999999999997E-3</v>
          </cell>
          <cell r="L16763">
            <v>24.754760000000001</v>
          </cell>
        </row>
        <row r="16764">
          <cell r="B16764">
            <v>30</v>
          </cell>
          <cell r="F16764">
            <v>4.2999999999999999E-4</v>
          </cell>
          <cell r="H16764">
            <v>4.7400000000000003E-3</v>
          </cell>
          <cell r="J16764">
            <v>1.7100000000000001E-2</v>
          </cell>
          <cell r="L16764">
            <v>27.205179999999999</v>
          </cell>
        </row>
        <row r="16765">
          <cell r="B16765">
            <v>30</v>
          </cell>
          <cell r="F16765">
            <v>2.7899999999999999E-3</v>
          </cell>
          <cell r="H16765">
            <v>4.5999999999999999E-3</v>
          </cell>
          <cell r="J16765">
            <v>1.0970000000000001E-2</v>
          </cell>
          <cell r="L16765">
            <v>20.520309999999998</v>
          </cell>
        </row>
        <row r="16766">
          <cell r="B16766">
            <v>30</v>
          </cell>
          <cell r="F16766">
            <v>5.3099999999999996E-3</v>
          </cell>
          <cell r="H16766">
            <v>6.9100000000000003E-3</v>
          </cell>
          <cell r="J16766">
            <v>1.323E-2</v>
          </cell>
          <cell r="L16766">
            <v>16.06926</v>
          </cell>
        </row>
        <row r="16767">
          <cell r="B16767">
            <v>30</v>
          </cell>
          <cell r="F16767">
            <v>2E-3</v>
          </cell>
          <cell r="H16767">
            <v>3.8300000000000001E-3</v>
          </cell>
          <cell r="J16767">
            <v>1.1429999999999999E-2</v>
          </cell>
          <cell r="L16767">
            <v>34.126289999999997</v>
          </cell>
        </row>
        <row r="16768">
          <cell r="B16768">
            <v>30</v>
          </cell>
          <cell r="F16768">
            <v>2.3700000000000001E-3</v>
          </cell>
          <cell r="H16768">
            <v>4.7499999999999999E-3</v>
          </cell>
          <cell r="J16768">
            <v>1.478E-2</v>
          </cell>
          <cell r="L16768">
            <v>26.578130000000002</v>
          </cell>
        </row>
        <row r="16769">
          <cell r="B16769">
            <v>30</v>
          </cell>
          <cell r="F16769">
            <v>2.7399999999999998E-3</v>
          </cell>
          <cell r="H16769">
            <v>1.619E-2</v>
          </cell>
          <cell r="J16769">
            <v>2.9600000000000001E-2</v>
          </cell>
          <cell r="L16769">
            <v>13.43601</v>
          </cell>
        </row>
        <row r="16770">
          <cell r="B16770">
            <v>30</v>
          </cell>
          <cell r="F16770">
            <v>4.0999999999999999E-4</v>
          </cell>
          <cell r="H16770">
            <v>4.2300000000000003E-3</v>
          </cell>
          <cell r="J16770">
            <v>9.2599999999999991E-3</v>
          </cell>
          <cell r="L16770">
            <v>23.33295</v>
          </cell>
        </row>
        <row r="16771">
          <cell r="B16771">
            <v>30</v>
          </cell>
          <cell r="F16771">
            <v>1.6900000000000001E-3</v>
          </cell>
          <cell r="H16771">
            <v>6.1700000000000001E-3</v>
          </cell>
          <cell r="J16771">
            <v>1.7610000000000001E-2</v>
          </cell>
          <cell r="L16771">
            <v>19.105399999999999</v>
          </cell>
        </row>
        <row r="16772">
          <cell r="B16772">
            <v>30</v>
          </cell>
          <cell r="F16772">
            <v>1.97E-3</v>
          </cell>
          <cell r="H16772">
            <v>7.2500000000000004E-3</v>
          </cell>
          <cell r="J16772">
            <v>2.1919999999999999E-2</v>
          </cell>
          <cell r="L16772">
            <v>25.556460000000001</v>
          </cell>
        </row>
        <row r="16773">
          <cell r="B16773">
            <v>30</v>
          </cell>
          <cell r="F16773">
            <v>9.9500000000000005E-3</v>
          </cell>
          <cell r="H16773">
            <v>9.4000000000000004E-3</v>
          </cell>
          <cell r="J16773">
            <v>5.5739999999999998E-2</v>
          </cell>
          <cell r="L16773">
            <v>15.00714</v>
          </cell>
        </row>
        <row r="16774">
          <cell r="B16774">
            <v>30</v>
          </cell>
          <cell r="F16774">
            <v>7.3999999999999999E-4</v>
          </cell>
          <cell r="H16774">
            <v>6.3600000000000002E-3</v>
          </cell>
          <cell r="J16774">
            <v>9.6699999999999998E-3</v>
          </cell>
          <cell r="L16774">
            <v>26.677399999999999</v>
          </cell>
        </row>
        <row r="16775">
          <cell r="B16775">
            <v>30</v>
          </cell>
          <cell r="F16775">
            <v>1.8600000000000001E-3</v>
          </cell>
          <cell r="H16775">
            <v>3.7399999999999998E-3</v>
          </cell>
          <cell r="J16775">
            <v>9.8799999999999999E-3</v>
          </cell>
          <cell r="L16775">
            <v>15.02483</v>
          </cell>
        </row>
        <row r="16776">
          <cell r="B16776">
            <v>30</v>
          </cell>
          <cell r="F16776">
            <v>1.7099999999999999E-3</v>
          </cell>
          <cell r="H16776">
            <v>1.6150000000000001E-2</v>
          </cell>
          <cell r="J16776">
            <v>4.1160000000000002E-2</v>
          </cell>
          <cell r="L16776">
            <v>14.117139999999999</v>
          </cell>
        </row>
        <row r="16777">
          <cell r="B16777">
            <v>30</v>
          </cell>
          <cell r="F16777">
            <v>6.4000000000000005E-4</v>
          </cell>
          <cell r="H16777">
            <v>2.384E-2</v>
          </cell>
          <cell r="J16777">
            <v>1.014E-2</v>
          </cell>
          <cell r="L16777">
            <v>27.607140000000001</v>
          </cell>
        </row>
        <row r="16778">
          <cell r="B16778">
            <v>30</v>
          </cell>
          <cell r="F16778">
            <v>1.9300000000000001E-3</v>
          </cell>
          <cell r="H16778">
            <v>8.4399999999999996E-3</v>
          </cell>
          <cell r="J16778">
            <v>1.0290000000000001E-2</v>
          </cell>
          <cell r="L16778">
            <v>17.970020000000002</v>
          </cell>
        </row>
        <row r="16779">
          <cell r="B16779">
            <v>30</v>
          </cell>
          <cell r="F16779">
            <v>2.31E-3</v>
          </cell>
          <cell r="H16779">
            <v>4.8599999999999997E-3</v>
          </cell>
          <cell r="J16779">
            <v>1.1379999999999999E-2</v>
          </cell>
          <cell r="L16779">
            <v>17.509160000000001</v>
          </cell>
        </row>
        <row r="16780">
          <cell r="B16780">
            <v>30</v>
          </cell>
          <cell r="F16780">
            <v>2.2499999999999998E-3</v>
          </cell>
          <cell r="H16780">
            <v>5.4099999999999999E-3</v>
          </cell>
          <cell r="J16780">
            <v>1.256E-2</v>
          </cell>
          <cell r="L16780">
            <v>29.552820000000001</v>
          </cell>
        </row>
        <row r="16781">
          <cell r="B16781">
            <v>30</v>
          </cell>
          <cell r="F16781">
            <v>4.8000000000000001E-4</v>
          </cell>
          <cell r="H16781">
            <v>5.0299999999999997E-3</v>
          </cell>
          <cell r="J16781">
            <v>1.1809999999999999E-2</v>
          </cell>
          <cell r="L16781">
            <v>23.093990000000002</v>
          </cell>
        </row>
        <row r="16782">
          <cell r="B16782">
            <v>30</v>
          </cell>
          <cell r="F16782">
            <v>4.1200000000000004E-3</v>
          </cell>
          <cell r="H16782">
            <v>6.1500000000000001E-3</v>
          </cell>
          <cell r="J16782">
            <v>1.41E-2</v>
          </cell>
          <cell r="L16782">
            <v>15.49742</v>
          </cell>
        </row>
        <row r="16783">
          <cell r="B16783">
            <v>30</v>
          </cell>
          <cell r="F16783">
            <v>1.73E-3</v>
          </cell>
          <cell r="H16783">
            <v>5.7499999999999999E-3</v>
          </cell>
          <cell r="J16783">
            <v>1.374E-2</v>
          </cell>
          <cell r="L16783">
            <v>20.98565</v>
          </cell>
        </row>
        <row r="16784">
          <cell r="B16784">
            <v>30</v>
          </cell>
          <cell r="F16784">
            <v>2.15E-3</v>
          </cell>
          <cell r="H16784">
            <v>6.0299999999999998E-3</v>
          </cell>
          <cell r="J16784">
            <v>1.124E-2</v>
          </cell>
          <cell r="L16784">
            <v>20.179690000000001</v>
          </cell>
        </row>
        <row r="16785">
          <cell r="B16785">
            <v>30</v>
          </cell>
          <cell r="F16785">
            <v>1.7600000000000001E-3</v>
          </cell>
          <cell r="H16785">
            <v>3.3999999999999998E-3</v>
          </cell>
          <cell r="J16785">
            <v>7.7200000000000003E-3</v>
          </cell>
          <cell r="L16785">
            <v>15.49316</v>
          </cell>
        </row>
        <row r="16786">
          <cell r="B16786">
            <v>30</v>
          </cell>
          <cell r="F16786">
            <v>4.4000000000000002E-4</v>
          </cell>
          <cell r="H16786">
            <v>2.2000000000000001E-3</v>
          </cell>
          <cell r="J16786">
            <v>3.2399999999999998E-3</v>
          </cell>
          <cell r="L16786">
            <v>15.013909999999999</v>
          </cell>
        </row>
        <row r="16787">
          <cell r="B16787">
            <v>30</v>
          </cell>
          <cell r="F16787">
            <v>1.6100000000000001E-3</v>
          </cell>
          <cell r="H16787">
            <v>3.8999999999999998E-3</v>
          </cell>
          <cell r="J16787">
            <v>1.4069999999999999E-2</v>
          </cell>
          <cell r="L16787">
            <v>32.204050000000002</v>
          </cell>
        </row>
        <row r="16788">
          <cell r="B16788">
            <v>30</v>
          </cell>
          <cell r="F16788">
            <v>1.58E-3</v>
          </cell>
          <cell r="H16788">
            <v>3.3500000000000001E-3</v>
          </cell>
          <cell r="J16788">
            <v>1.021E-2</v>
          </cell>
          <cell r="L16788">
            <v>22.371279999999999</v>
          </cell>
        </row>
        <row r="16789">
          <cell r="B16789">
            <v>30</v>
          </cell>
          <cell r="F16789">
            <v>5.2999999999999998E-4</v>
          </cell>
          <cell r="H16789">
            <v>4.2100000000000002E-3</v>
          </cell>
          <cell r="J16789">
            <v>2.4989999999999998E-2</v>
          </cell>
          <cell r="L16789">
            <v>25.000139999999998</v>
          </cell>
        </row>
        <row r="16790">
          <cell r="B16790">
            <v>30</v>
          </cell>
          <cell r="F16790">
            <v>7.2000000000000005E-4</v>
          </cell>
          <cell r="H16790">
            <v>4.1999999999999997E-3</v>
          </cell>
          <cell r="J16790">
            <v>8.1600000000000006E-3</v>
          </cell>
          <cell r="L16790">
            <v>27.662109999999998</v>
          </cell>
        </row>
        <row r="16791">
          <cell r="B16791">
            <v>30</v>
          </cell>
          <cell r="F16791">
            <v>1.6000000000000001E-3</v>
          </cell>
          <cell r="H16791">
            <v>4.6100000000000004E-3</v>
          </cell>
          <cell r="J16791">
            <v>1.226E-2</v>
          </cell>
          <cell r="L16791">
            <v>14.22011</v>
          </cell>
        </row>
        <row r="16792">
          <cell r="B16792">
            <v>30</v>
          </cell>
          <cell r="F16792">
            <v>1.5900000000000001E-3</v>
          </cell>
          <cell r="H16792">
            <v>3.5699999999999998E-3</v>
          </cell>
          <cell r="J16792">
            <v>1.1679999999999999E-2</v>
          </cell>
          <cell r="L16792">
            <v>20.248249999999999</v>
          </cell>
        </row>
        <row r="16793">
          <cell r="B16793">
            <v>30</v>
          </cell>
          <cell r="F16793">
            <v>1.6900000000000001E-3</v>
          </cell>
          <cell r="H16793">
            <v>3.7399999999999998E-3</v>
          </cell>
          <cell r="J16793">
            <v>1.008E-2</v>
          </cell>
          <cell r="L16793">
            <v>33.494199999999999</v>
          </cell>
        </row>
        <row r="16794">
          <cell r="B16794">
            <v>30</v>
          </cell>
          <cell r="F16794">
            <v>2.2399999999999998E-3</v>
          </cell>
          <cell r="H16794">
            <v>4.3299999999999996E-3</v>
          </cell>
          <cell r="J16794">
            <v>2.0840000000000001E-2</v>
          </cell>
          <cell r="L16794">
            <v>45.382809999999999</v>
          </cell>
        </row>
        <row r="16795">
          <cell r="B16795">
            <v>30</v>
          </cell>
          <cell r="F16795">
            <v>1.23E-3</v>
          </cell>
          <cell r="H16795">
            <v>7.2899999999999996E-3</v>
          </cell>
          <cell r="J16795">
            <v>1.3979999999999999E-2</v>
          </cell>
          <cell r="L16795">
            <v>35.876730000000002</v>
          </cell>
        </row>
        <row r="16796">
          <cell r="B16796">
            <v>30</v>
          </cell>
          <cell r="F16796">
            <v>1.57E-3</v>
          </cell>
          <cell r="H16796">
            <v>4.2100000000000002E-3</v>
          </cell>
          <cell r="J16796">
            <v>2.1190000000000001E-2</v>
          </cell>
          <cell r="L16796">
            <v>19.815380000000001</v>
          </cell>
        </row>
        <row r="16797">
          <cell r="B16797">
            <v>30</v>
          </cell>
          <cell r="F16797">
            <v>9.3000000000000005E-4</v>
          </cell>
          <cell r="H16797">
            <v>4.8399999999999997E-3</v>
          </cell>
          <cell r="J16797">
            <v>1.9380000000000001E-2</v>
          </cell>
          <cell r="L16797">
            <v>22.997689999999999</v>
          </cell>
        </row>
        <row r="16798">
          <cell r="B16798">
            <v>30</v>
          </cell>
          <cell r="F16798">
            <v>1.48E-3</v>
          </cell>
          <cell r="H16798">
            <v>3.7399999999999998E-3</v>
          </cell>
          <cell r="J16798">
            <v>8.6400000000000001E-3</v>
          </cell>
          <cell r="L16798">
            <v>21.444199999999999</v>
          </cell>
        </row>
        <row r="16799">
          <cell r="B16799">
            <v>30</v>
          </cell>
          <cell r="F16799">
            <v>1.3699999999999999E-3</v>
          </cell>
          <cell r="H16799">
            <v>3.3500000000000001E-3</v>
          </cell>
          <cell r="J16799">
            <v>8.1499999999999993E-3</v>
          </cell>
          <cell r="L16799">
            <v>14.848000000000001</v>
          </cell>
        </row>
        <row r="16800">
          <cell r="B16800">
            <v>30</v>
          </cell>
          <cell r="F16800">
            <v>4.8999999999999998E-4</v>
          </cell>
          <cell r="H16800">
            <v>5.1599999999999997E-3</v>
          </cell>
          <cell r="J16800">
            <v>8.0400000000000003E-3</v>
          </cell>
          <cell r="L16800">
            <v>24.864249999999998</v>
          </cell>
        </row>
        <row r="16801">
          <cell r="B16801">
            <v>30</v>
          </cell>
          <cell r="F16801">
            <v>1.2199999999999999E-3</v>
          </cell>
          <cell r="H16801">
            <v>4.6499999999999996E-3</v>
          </cell>
          <cell r="J16801">
            <v>2.9760000000000002E-2</v>
          </cell>
          <cell r="L16801">
            <v>25.047599999999999</v>
          </cell>
        </row>
        <row r="16802">
          <cell r="B16802">
            <v>30</v>
          </cell>
          <cell r="F16802">
            <v>4.2999999999999999E-4</v>
          </cell>
          <cell r="H16802">
            <v>2.99E-3</v>
          </cell>
          <cell r="J16802">
            <v>2.1800000000000001E-3</v>
          </cell>
          <cell r="L16802">
            <v>17.531230000000001</v>
          </cell>
        </row>
        <row r="16803">
          <cell r="B16803">
            <v>30</v>
          </cell>
          <cell r="F16803">
            <v>2.0999999999999999E-3</v>
          </cell>
          <cell r="H16803">
            <v>4.4099999999999999E-3</v>
          </cell>
          <cell r="J16803">
            <v>3.8679999999999999E-2</v>
          </cell>
          <cell r="L16803">
            <v>22.846810000000001</v>
          </cell>
        </row>
        <row r="16804">
          <cell r="B16804">
            <v>30</v>
          </cell>
          <cell r="F16804">
            <v>1.66E-3</v>
          </cell>
          <cell r="H16804">
            <v>3.49E-3</v>
          </cell>
          <cell r="J16804">
            <v>1.5910000000000001E-2</v>
          </cell>
          <cell r="L16804">
            <v>22.141169999999999</v>
          </cell>
        </row>
        <row r="16805">
          <cell r="B16805">
            <v>30</v>
          </cell>
          <cell r="F16805">
            <v>1.58E-3</v>
          </cell>
          <cell r="H16805">
            <v>3.9100000000000003E-3</v>
          </cell>
          <cell r="J16805">
            <v>1.6889999999999999E-2</v>
          </cell>
          <cell r="L16805">
            <v>15.53858</v>
          </cell>
        </row>
        <row r="16806">
          <cell r="B16806">
            <v>30</v>
          </cell>
          <cell r="F16806">
            <v>1.49E-3</v>
          </cell>
          <cell r="H16806">
            <v>4.3400000000000001E-3</v>
          </cell>
          <cell r="J16806">
            <v>1.291E-2</v>
          </cell>
          <cell r="L16806">
            <v>25.169250000000002</v>
          </cell>
        </row>
        <row r="16807">
          <cell r="B16807">
            <v>30</v>
          </cell>
          <cell r="F16807">
            <v>2.2100000000000002E-3</v>
          </cell>
          <cell r="H16807">
            <v>1.2959999999999999E-2</v>
          </cell>
          <cell r="J16807">
            <v>1.6389999999999998E-2</v>
          </cell>
          <cell r="L16807">
            <v>23.232579999999999</v>
          </cell>
        </row>
        <row r="16808">
          <cell r="B16808">
            <v>30</v>
          </cell>
          <cell r="F16808">
            <v>1.75E-3</v>
          </cell>
          <cell r="H16808">
            <v>6.5399999999999998E-3</v>
          </cell>
          <cell r="J16808">
            <v>1.341E-2</v>
          </cell>
          <cell r="L16808">
            <v>23.060220000000001</v>
          </cell>
        </row>
        <row r="16809">
          <cell r="B16809">
            <v>30</v>
          </cell>
          <cell r="F16809">
            <v>5.9000000000000003E-4</v>
          </cell>
          <cell r="H16809">
            <v>2.7499999999999998E-3</v>
          </cell>
          <cell r="J16809">
            <v>2.0289999999999999E-2</v>
          </cell>
          <cell r="L16809">
            <v>26.608599999999999</v>
          </cell>
        </row>
        <row r="16810">
          <cell r="B16810">
            <v>30</v>
          </cell>
          <cell r="F16810">
            <v>3.4499999999999999E-3</v>
          </cell>
          <cell r="H16810">
            <v>4.0099999999999997E-3</v>
          </cell>
          <cell r="J16810">
            <v>1.363E-2</v>
          </cell>
          <cell r="L16810">
            <v>18.141120000000001</v>
          </cell>
        </row>
        <row r="16811">
          <cell r="B16811">
            <v>30</v>
          </cell>
          <cell r="F16811">
            <v>1.5299999999999999E-3</v>
          </cell>
          <cell r="H16811">
            <v>2.82E-3</v>
          </cell>
          <cell r="J16811">
            <v>1.336E-2</v>
          </cell>
          <cell r="L16811">
            <v>25.891929999999999</v>
          </cell>
        </row>
        <row r="16812">
          <cell r="B16812">
            <v>30</v>
          </cell>
          <cell r="F16812">
            <v>1.5499999999999999E-3</v>
          </cell>
          <cell r="H16812">
            <v>3.1800000000000001E-3</v>
          </cell>
          <cell r="J16812">
            <v>1.1480000000000001E-2</v>
          </cell>
          <cell r="L16812">
            <v>20.953220000000002</v>
          </cell>
        </row>
        <row r="16813">
          <cell r="B16813">
            <v>30</v>
          </cell>
          <cell r="F16813">
            <v>1.92E-3</v>
          </cell>
          <cell r="H16813">
            <v>4.0000000000000001E-3</v>
          </cell>
          <cell r="J16813">
            <v>1.685E-2</v>
          </cell>
          <cell r="L16813">
            <v>20.46482</v>
          </cell>
        </row>
        <row r="16814">
          <cell r="B16814">
            <v>30</v>
          </cell>
          <cell r="F16814">
            <v>2.3900000000000002E-3</v>
          </cell>
          <cell r="H16814">
            <v>9.2700000000000005E-3</v>
          </cell>
          <cell r="J16814">
            <v>1.3939999999999999E-2</v>
          </cell>
          <cell r="L16814">
            <v>17.470580000000002</v>
          </cell>
        </row>
        <row r="16815">
          <cell r="B16815">
            <v>30</v>
          </cell>
          <cell r="F16815">
            <v>1.8600000000000001E-3</v>
          </cell>
          <cell r="H16815">
            <v>3.3800000000000002E-3</v>
          </cell>
          <cell r="J16815">
            <v>1.346E-2</v>
          </cell>
          <cell r="L16815">
            <v>21.83089</v>
          </cell>
        </row>
        <row r="16816">
          <cell r="B16816">
            <v>30</v>
          </cell>
          <cell r="F16816">
            <v>1.8600000000000001E-3</v>
          </cell>
          <cell r="H16816">
            <v>3.5999999999999999E-3</v>
          </cell>
          <cell r="J16816">
            <v>2.1409999999999998E-2</v>
          </cell>
          <cell r="L16816">
            <v>24.756550000000001</v>
          </cell>
        </row>
        <row r="16817">
          <cell r="B16817">
            <v>30</v>
          </cell>
          <cell r="F16817">
            <v>3.47E-3</v>
          </cell>
          <cell r="H16817">
            <v>4.6100000000000004E-3</v>
          </cell>
          <cell r="J16817">
            <v>1.4710000000000001E-2</v>
          </cell>
          <cell r="L16817">
            <v>38.971290000000003</v>
          </cell>
        </row>
        <row r="16818">
          <cell r="B16818">
            <v>30</v>
          </cell>
          <cell r="F16818">
            <v>7.2999999999999996E-4</v>
          </cell>
          <cell r="H16818">
            <v>3.7599999999999999E-3</v>
          </cell>
          <cell r="J16818">
            <v>1.426E-2</v>
          </cell>
          <cell r="L16818">
            <v>28.630240000000001</v>
          </cell>
        </row>
        <row r="16819">
          <cell r="B16819">
            <v>30</v>
          </cell>
          <cell r="F16819">
            <v>1.24E-3</v>
          </cell>
          <cell r="H16819">
            <v>3.3800000000000002E-3</v>
          </cell>
          <cell r="J16819">
            <v>8.5900000000000004E-3</v>
          </cell>
          <cell r="L16819">
            <v>14.81925</v>
          </cell>
        </row>
        <row r="16820">
          <cell r="B16820">
            <v>30</v>
          </cell>
          <cell r="F16820">
            <v>2.0600000000000002E-3</v>
          </cell>
          <cell r="H16820">
            <v>6.11E-3</v>
          </cell>
          <cell r="J16820">
            <v>1.0580000000000001E-2</v>
          </cell>
          <cell r="L16820">
            <v>16.480930000000001</v>
          </cell>
        </row>
        <row r="16821">
          <cell r="B16821">
            <v>30</v>
          </cell>
          <cell r="F16821">
            <v>1.2700000000000001E-3</v>
          </cell>
          <cell r="H16821">
            <v>4.8500000000000001E-3</v>
          </cell>
          <cell r="J16821">
            <v>1.116E-2</v>
          </cell>
          <cell r="L16821">
            <v>17.009129999999999</v>
          </cell>
        </row>
        <row r="16822">
          <cell r="B16822">
            <v>30</v>
          </cell>
          <cell r="F16822">
            <v>2.14E-3</v>
          </cell>
          <cell r="H16822">
            <v>5.1000000000000004E-3</v>
          </cell>
          <cell r="J16822">
            <v>1.545E-2</v>
          </cell>
          <cell r="L16822">
            <v>41.097650000000002</v>
          </cell>
        </row>
        <row r="16823">
          <cell r="B16823">
            <v>30</v>
          </cell>
          <cell r="F16823">
            <v>8.3000000000000001E-4</v>
          </cell>
          <cell r="H16823">
            <v>3.7000000000000002E-3</v>
          </cell>
          <cell r="J16823">
            <v>1.6990000000000002E-2</v>
          </cell>
          <cell r="L16823">
            <v>25.521660000000001</v>
          </cell>
        </row>
        <row r="16824">
          <cell r="B16824">
            <v>30</v>
          </cell>
          <cell r="F16824">
            <v>6.2E-4</v>
          </cell>
          <cell r="H16824">
            <v>3.3800000000000002E-3</v>
          </cell>
          <cell r="J16824">
            <v>1.4449999999999999E-2</v>
          </cell>
          <cell r="L16824">
            <v>27.64472</v>
          </cell>
        </row>
        <row r="16825">
          <cell r="B16825">
            <v>30</v>
          </cell>
          <cell r="F16825">
            <v>1.97E-3</v>
          </cell>
          <cell r="H16825">
            <v>8.1600000000000006E-3</v>
          </cell>
          <cell r="J16825">
            <v>1.9630000000000002E-2</v>
          </cell>
          <cell r="L16825">
            <v>20.246849999999998</v>
          </cell>
        </row>
        <row r="16826">
          <cell r="B16826">
            <v>30</v>
          </cell>
          <cell r="F16826">
            <v>1.2199999999999999E-3</v>
          </cell>
          <cell r="H16826">
            <v>4.47E-3</v>
          </cell>
          <cell r="J16826">
            <v>9.6100000000000005E-3</v>
          </cell>
          <cell r="L16826">
            <v>37.709110000000003</v>
          </cell>
        </row>
        <row r="16827">
          <cell r="B16827">
            <v>30</v>
          </cell>
          <cell r="F16827">
            <v>1.16E-3</v>
          </cell>
          <cell r="H16827">
            <v>3.63E-3</v>
          </cell>
          <cell r="J16827">
            <v>1.6920000000000001E-2</v>
          </cell>
          <cell r="L16827">
            <v>24.820989999999998</v>
          </cell>
        </row>
        <row r="16828">
          <cell r="B16828">
            <v>30</v>
          </cell>
          <cell r="F16828">
            <v>2.0100000000000001E-3</v>
          </cell>
          <cell r="H16828">
            <v>4.5300000000000002E-3</v>
          </cell>
          <cell r="J16828">
            <v>1.9539999999999998E-2</v>
          </cell>
          <cell r="L16828">
            <v>25.406970000000001</v>
          </cell>
        </row>
        <row r="16829">
          <cell r="B16829">
            <v>30</v>
          </cell>
          <cell r="F16829">
            <v>6.0999999999999997E-4</v>
          </cell>
          <cell r="H16829">
            <v>2.8500000000000001E-3</v>
          </cell>
          <cell r="J16829">
            <v>2.5400000000000002E-3</v>
          </cell>
          <cell r="L16829">
            <v>14.075659999999999</v>
          </cell>
        </row>
        <row r="16830">
          <cell r="B16830">
            <v>30</v>
          </cell>
          <cell r="F16830">
            <v>2.2499999999999998E-3</v>
          </cell>
          <cell r="H16830">
            <v>4.6600000000000001E-3</v>
          </cell>
          <cell r="J16830">
            <v>1.367E-2</v>
          </cell>
          <cell r="L16830">
            <v>15.469379999999999</v>
          </cell>
        </row>
        <row r="16831">
          <cell r="B16831">
            <v>30</v>
          </cell>
          <cell r="F16831">
            <v>2.15E-3</v>
          </cell>
          <cell r="H16831">
            <v>3.0599999999999998E-3</v>
          </cell>
          <cell r="J16831">
            <v>7.8899999999999994E-3</v>
          </cell>
          <cell r="L16831">
            <v>15.55142</v>
          </cell>
        </row>
        <row r="16832">
          <cell r="B16832">
            <v>30</v>
          </cell>
          <cell r="F16832">
            <v>1.89E-3</v>
          </cell>
          <cell r="H16832">
            <v>3.8E-3</v>
          </cell>
          <cell r="J16832">
            <v>1.157E-2</v>
          </cell>
          <cell r="L16832">
            <v>15.866160000000001</v>
          </cell>
        </row>
        <row r="16833">
          <cell r="B16833">
            <v>30</v>
          </cell>
          <cell r="F16833">
            <v>5.4000000000000001E-4</v>
          </cell>
          <cell r="H16833">
            <v>3.4199999999999999E-3</v>
          </cell>
          <cell r="J16833">
            <v>1.349E-2</v>
          </cell>
          <cell r="L16833">
            <v>27.515619999999998</v>
          </cell>
        </row>
        <row r="16834">
          <cell r="B16834">
            <v>30</v>
          </cell>
          <cell r="F16834">
            <v>1.6199999999999999E-3</v>
          </cell>
          <cell r="H16834">
            <v>4.1200000000000004E-3</v>
          </cell>
          <cell r="J16834">
            <v>2.546E-2</v>
          </cell>
          <cell r="L16834">
            <v>14.46907</v>
          </cell>
        </row>
        <row r="16835">
          <cell r="B16835">
            <v>30</v>
          </cell>
          <cell r="F16835">
            <v>1.8600000000000001E-3</v>
          </cell>
          <cell r="H16835">
            <v>3.9199999999999999E-3</v>
          </cell>
          <cell r="J16835">
            <v>9.9000000000000008E-3</v>
          </cell>
          <cell r="L16835">
            <v>14.743510000000001</v>
          </cell>
        </row>
        <row r="16836">
          <cell r="B16836">
            <v>30</v>
          </cell>
          <cell r="F16836">
            <v>6.4999999999999997E-4</v>
          </cell>
          <cell r="H16836">
            <v>3.65E-3</v>
          </cell>
          <cell r="J16836">
            <v>1.1599999999999999E-2</v>
          </cell>
          <cell r="L16836">
            <v>26.71518</v>
          </cell>
        </row>
        <row r="16837">
          <cell r="B16837">
            <v>30</v>
          </cell>
          <cell r="F16837">
            <v>5.0000000000000001E-4</v>
          </cell>
          <cell r="H16837">
            <v>4.45E-3</v>
          </cell>
          <cell r="J16837">
            <v>2.3009999999999999E-2</v>
          </cell>
          <cell r="L16837">
            <v>42.601089999999999</v>
          </cell>
        </row>
        <row r="16838">
          <cell r="B16838">
            <v>30</v>
          </cell>
          <cell r="F16838">
            <v>1.39E-3</v>
          </cell>
          <cell r="H16838">
            <v>3.2399999999999998E-3</v>
          </cell>
          <cell r="J16838">
            <v>1.0290000000000001E-2</v>
          </cell>
          <cell r="L16838">
            <v>17.403860000000002</v>
          </cell>
        </row>
        <row r="16839">
          <cell r="B16839">
            <v>30</v>
          </cell>
          <cell r="F16839">
            <v>4.2999999999999999E-4</v>
          </cell>
          <cell r="H16839">
            <v>5.0699999999999999E-3</v>
          </cell>
          <cell r="J16839">
            <v>1.7919999999999998E-2</v>
          </cell>
          <cell r="L16839">
            <v>71.436959999999999</v>
          </cell>
        </row>
        <row r="16840">
          <cell r="B16840">
            <v>30</v>
          </cell>
          <cell r="F16840">
            <v>1.32E-3</v>
          </cell>
          <cell r="H16840">
            <v>4.3800000000000002E-3</v>
          </cell>
          <cell r="J16840">
            <v>8.8000000000000005E-3</v>
          </cell>
          <cell r="L16840">
            <v>34.068350000000002</v>
          </cell>
        </row>
        <row r="16841">
          <cell r="B16841">
            <v>30</v>
          </cell>
          <cell r="F16841">
            <v>8.4499999999999992E-3</v>
          </cell>
          <cell r="H16841">
            <v>2.1729999999999999E-2</v>
          </cell>
          <cell r="J16841">
            <v>2.2440000000000002E-2</v>
          </cell>
          <cell r="L16841">
            <v>15.62931</v>
          </cell>
        </row>
        <row r="16842">
          <cell r="B16842">
            <v>30</v>
          </cell>
          <cell r="F16842">
            <v>5.9000000000000003E-4</v>
          </cell>
          <cell r="H16842">
            <v>3.81E-3</v>
          </cell>
          <cell r="J16842">
            <v>7.8700000000000003E-3</v>
          </cell>
          <cell r="L16842">
            <v>26.311630000000001</v>
          </cell>
        </row>
        <row r="16843">
          <cell r="B16843">
            <v>30</v>
          </cell>
          <cell r="F16843">
            <v>2.0100000000000001E-3</v>
          </cell>
          <cell r="H16843">
            <v>5.0699999999999999E-3</v>
          </cell>
          <cell r="J16843">
            <v>9.5600000000000008E-3</v>
          </cell>
          <cell r="L16843">
            <v>17.161020000000001</v>
          </cell>
        </row>
        <row r="16844">
          <cell r="B16844">
            <v>30</v>
          </cell>
          <cell r="F16844">
            <v>4.2700000000000004E-3</v>
          </cell>
          <cell r="H16844">
            <v>6.0899999999999999E-3</v>
          </cell>
          <cell r="J16844">
            <v>1.2330000000000001E-2</v>
          </cell>
          <cell r="L16844">
            <v>17.273890000000002</v>
          </cell>
        </row>
        <row r="16845">
          <cell r="B16845">
            <v>30</v>
          </cell>
          <cell r="F16845">
            <v>7.2999999999999996E-4</v>
          </cell>
          <cell r="H16845">
            <v>3.9699999999999996E-3</v>
          </cell>
          <cell r="J16845">
            <v>2.3310000000000001E-2</v>
          </cell>
          <cell r="L16845">
            <v>25.366119999999999</v>
          </cell>
        </row>
        <row r="16846">
          <cell r="B16846">
            <v>30</v>
          </cell>
          <cell r="F16846">
            <v>8.7000000000000001E-4</v>
          </cell>
          <cell r="H16846">
            <v>5.7000000000000002E-3</v>
          </cell>
          <cell r="J16846">
            <v>8.9999999999999993E-3</v>
          </cell>
          <cell r="L16846">
            <v>26.74436</v>
          </cell>
        </row>
        <row r="16847">
          <cell r="B16847">
            <v>30</v>
          </cell>
          <cell r="F16847">
            <v>1.8500000000000001E-3</v>
          </cell>
          <cell r="H16847">
            <v>6.3299999999999997E-3</v>
          </cell>
          <cell r="J16847">
            <v>1.018E-2</v>
          </cell>
          <cell r="L16847">
            <v>20.17455</v>
          </cell>
        </row>
        <row r="16848">
          <cell r="B16848">
            <v>30</v>
          </cell>
          <cell r="F16848">
            <v>2.8400000000000001E-3</v>
          </cell>
          <cell r="H16848">
            <v>3.79E-3</v>
          </cell>
          <cell r="J16848">
            <v>2.93E-2</v>
          </cell>
          <cell r="L16848">
            <v>21.475339999999999</v>
          </cell>
        </row>
        <row r="16849">
          <cell r="B16849">
            <v>30</v>
          </cell>
          <cell r="F16849">
            <v>1.2899999999999999E-3</v>
          </cell>
          <cell r="H16849">
            <v>3.1700000000000001E-3</v>
          </cell>
          <cell r="J16849">
            <v>1.4840000000000001E-2</v>
          </cell>
          <cell r="L16849">
            <v>15.994870000000001</v>
          </cell>
        </row>
        <row r="16850">
          <cell r="B16850">
            <v>30</v>
          </cell>
          <cell r="F16850">
            <v>1.5200000000000001E-3</v>
          </cell>
          <cell r="H16850">
            <v>3.0999999999999999E-3</v>
          </cell>
          <cell r="J16850">
            <v>9.8700000000000003E-3</v>
          </cell>
          <cell r="L16850">
            <v>25.503699999999998</v>
          </cell>
        </row>
        <row r="16851">
          <cell r="B16851">
            <v>30</v>
          </cell>
          <cell r="F16851">
            <v>5.4000000000000001E-4</v>
          </cell>
          <cell r="H16851">
            <v>4.5999999999999999E-3</v>
          </cell>
          <cell r="J16851">
            <v>6.3899999999999998E-3</v>
          </cell>
          <cell r="L16851">
            <v>25.394439999999999</v>
          </cell>
        </row>
        <row r="16852">
          <cell r="B16852">
            <v>30</v>
          </cell>
          <cell r="F16852">
            <v>1.2700000000000001E-3</v>
          </cell>
          <cell r="H16852">
            <v>3.6900000000000001E-3</v>
          </cell>
          <cell r="J16852">
            <v>1.6410000000000001E-2</v>
          </cell>
          <cell r="L16852">
            <v>63.636470000000003</v>
          </cell>
        </row>
        <row r="16853">
          <cell r="B16853">
            <v>30</v>
          </cell>
          <cell r="F16853">
            <v>9.2099999999999994E-3</v>
          </cell>
          <cell r="H16853">
            <v>6.5100000000000002E-3</v>
          </cell>
          <cell r="J16853">
            <v>5.2310000000000002E-2</v>
          </cell>
          <cell r="L16853">
            <v>21.07114</v>
          </cell>
        </row>
        <row r="16854">
          <cell r="B16854">
            <v>30</v>
          </cell>
          <cell r="F16854">
            <v>4.4000000000000002E-4</v>
          </cell>
          <cell r="H16854">
            <v>3.8700000000000002E-3</v>
          </cell>
          <cell r="J16854">
            <v>1.3899999999999999E-2</v>
          </cell>
          <cell r="L16854">
            <v>28.046500000000002</v>
          </cell>
        </row>
        <row r="16855">
          <cell r="B16855">
            <v>30</v>
          </cell>
          <cell r="F16855">
            <v>8.4999999999999995E-4</v>
          </cell>
          <cell r="H16855">
            <v>3.3400000000000001E-3</v>
          </cell>
          <cell r="J16855">
            <v>2.2399999999999998E-3</v>
          </cell>
          <cell r="L16855">
            <v>14.91658</v>
          </cell>
        </row>
        <row r="16856">
          <cell r="B16856">
            <v>30</v>
          </cell>
          <cell r="F16856">
            <v>2.15E-3</v>
          </cell>
          <cell r="H16856">
            <v>4.0699999999999998E-3</v>
          </cell>
          <cell r="J16856">
            <v>9.92E-3</v>
          </cell>
          <cell r="L16856">
            <v>15.19744</v>
          </cell>
        </row>
        <row r="16857">
          <cell r="B16857">
            <v>30</v>
          </cell>
          <cell r="F16857">
            <v>1.5200000000000001E-3</v>
          </cell>
          <cell r="H16857">
            <v>3.1099999999999999E-3</v>
          </cell>
          <cell r="J16857">
            <v>1.9199999999999998E-2</v>
          </cell>
          <cell r="L16857">
            <v>36.9938</v>
          </cell>
        </row>
        <row r="16858">
          <cell r="B16858">
            <v>30</v>
          </cell>
          <cell r="F16858">
            <v>2.8700000000000002E-3</v>
          </cell>
          <cell r="H16858">
            <v>6.3699999999999998E-3</v>
          </cell>
          <cell r="J16858">
            <v>1.5740000000000001E-2</v>
          </cell>
          <cell r="L16858">
            <v>23.032170000000001</v>
          </cell>
        </row>
        <row r="16859">
          <cell r="B16859">
            <v>30</v>
          </cell>
          <cell r="F16859">
            <v>1.73E-3</v>
          </cell>
          <cell r="H16859">
            <v>3.2799999999999999E-3</v>
          </cell>
          <cell r="J16859">
            <v>1.4579999999999999E-2</v>
          </cell>
          <cell r="L16859">
            <v>25.9236</v>
          </cell>
        </row>
        <row r="16860">
          <cell r="B16860">
            <v>30</v>
          </cell>
          <cell r="F16860">
            <v>2.2899999999999999E-3</v>
          </cell>
          <cell r="H16860">
            <v>2.9499999999999999E-3</v>
          </cell>
          <cell r="J16860">
            <v>9.8799999999999999E-3</v>
          </cell>
          <cell r="L16860">
            <v>13.03571</v>
          </cell>
        </row>
        <row r="16861">
          <cell r="B16861">
            <v>30</v>
          </cell>
          <cell r="F16861">
            <v>6.8000000000000005E-4</v>
          </cell>
          <cell r="H16861">
            <v>3.4399999999999999E-3</v>
          </cell>
          <cell r="J16861">
            <v>2.2610000000000002E-2</v>
          </cell>
          <cell r="L16861">
            <v>27.193739999999998</v>
          </cell>
        </row>
        <row r="16862">
          <cell r="B16862">
            <v>30</v>
          </cell>
          <cell r="F16862">
            <v>5.8E-4</v>
          </cell>
          <cell r="H16862">
            <v>2.8700000000000002E-3</v>
          </cell>
          <cell r="J16862">
            <v>1.23E-2</v>
          </cell>
          <cell r="L16862">
            <v>25.784099999999999</v>
          </cell>
        </row>
        <row r="16863">
          <cell r="B16863">
            <v>30</v>
          </cell>
          <cell r="F16863">
            <v>1.25E-3</v>
          </cell>
          <cell r="H16863">
            <v>3.5300000000000002E-3</v>
          </cell>
          <cell r="J16863">
            <v>1.5429999999999999E-2</v>
          </cell>
          <cell r="L16863">
            <v>19.45523</v>
          </cell>
        </row>
        <row r="16864">
          <cell r="B16864">
            <v>30</v>
          </cell>
          <cell r="F16864">
            <v>6.4400000000000004E-3</v>
          </cell>
          <cell r="H16864">
            <v>4.64E-3</v>
          </cell>
          <cell r="J16864">
            <v>1.401E-2</v>
          </cell>
          <cell r="L16864">
            <v>20.759789999999999</v>
          </cell>
        </row>
        <row r="16865">
          <cell r="B16865">
            <v>30</v>
          </cell>
          <cell r="F16865">
            <v>1.9E-3</v>
          </cell>
          <cell r="H16865">
            <v>1.7350000000000001E-2</v>
          </cell>
          <cell r="J16865">
            <v>3.8969999999999998E-2</v>
          </cell>
          <cell r="L16865">
            <v>23.238340000000001</v>
          </cell>
        </row>
        <row r="16866">
          <cell r="B16866">
            <v>30</v>
          </cell>
          <cell r="F16866">
            <v>2.14E-3</v>
          </cell>
          <cell r="H16866">
            <v>4.1700000000000001E-3</v>
          </cell>
          <cell r="J16866">
            <v>1.558E-2</v>
          </cell>
          <cell r="L16866">
            <v>19.45355</v>
          </cell>
        </row>
        <row r="16867">
          <cell r="B16867">
            <v>30</v>
          </cell>
          <cell r="F16867">
            <v>1.15E-3</v>
          </cell>
          <cell r="H16867">
            <v>4.0600000000000002E-3</v>
          </cell>
          <cell r="J16867">
            <v>1.094E-2</v>
          </cell>
          <cell r="L16867">
            <v>42.746569999999998</v>
          </cell>
        </row>
        <row r="16868">
          <cell r="B16868">
            <v>30</v>
          </cell>
          <cell r="F16868">
            <v>4.0999999999999999E-4</v>
          </cell>
          <cell r="H16868">
            <v>7.9900000000000006E-3</v>
          </cell>
          <cell r="J16868">
            <v>1.4880000000000001E-2</v>
          </cell>
          <cell r="L16868">
            <v>25.229759999999999</v>
          </cell>
        </row>
        <row r="16869">
          <cell r="B16869">
            <v>30</v>
          </cell>
          <cell r="F16869">
            <v>1.32E-3</v>
          </cell>
          <cell r="H16869">
            <v>5.47E-3</v>
          </cell>
          <cell r="J16869">
            <v>9.8600000000000007E-3</v>
          </cell>
          <cell r="L16869">
            <v>13.68985</v>
          </cell>
        </row>
        <row r="16870">
          <cell r="B16870">
            <v>30</v>
          </cell>
          <cell r="F16870">
            <v>8.0000000000000004E-4</v>
          </cell>
          <cell r="H16870">
            <v>3.9399999999999999E-3</v>
          </cell>
          <cell r="J16870">
            <v>2.802E-2</v>
          </cell>
          <cell r="L16870">
            <v>26.26174</v>
          </cell>
        </row>
        <row r="16871">
          <cell r="B16871">
            <v>30</v>
          </cell>
          <cell r="F16871">
            <v>2.3500000000000001E-3</v>
          </cell>
          <cell r="H16871">
            <v>1.7260000000000001E-2</v>
          </cell>
          <cell r="J16871">
            <v>1.099E-2</v>
          </cell>
          <cell r="L16871">
            <v>20.29393</v>
          </cell>
        </row>
        <row r="16872">
          <cell r="B16872">
            <v>30</v>
          </cell>
          <cell r="F16872">
            <v>4.2000000000000002E-4</v>
          </cell>
          <cell r="H16872">
            <v>2.7399999999999998E-3</v>
          </cell>
          <cell r="J16872">
            <v>7.1000000000000004E-3</v>
          </cell>
          <cell r="L16872">
            <v>26.762789999999999</v>
          </cell>
        </row>
        <row r="16873">
          <cell r="B16873">
            <v>30</v>
          </cell>
          <cell r="F16873">
            <v>1.92E-3</v>
          </cell>
          <cell r="H16873">
            <v>4.3800000000000002E-3</v>
          </cell>
          <cell r="J16873">
            <v>2.4410000000000001E-2</v>
          </cell>
          <cell r="L16873">
            <v>18.452860000000001</v>
          </cell>
        </row>
        <row r="16874">
          <cell r="B16874">
            <v>30</v>
          </cell>
          <cell r="F16874">
            <v>5.1000000000000004E-4</v>
          </cell>
          <cell r="H16874">
            <v>4.0200000000000001E-3</v>
          </cell>
          <cell r="J16874">
            <v>1.1979999999999999E-2</v>
          </cell>
          <cell r="L16874">
            <v>28.721399999999999</v>
          </cell>
        </row>
        <row r="16875">
          <cell r="B16875">
            <v>30</v>
          </cell>
          <cell r="F16875">
            <v>1.2800000000000001E-3</v>
          </cell>
          <cell r="H16875">
            <v>4.4999999999999997E-3</v>
          </cell>
          <cell r="J16875">
            <v>1.6740000000000001E-2</v>
          </cell>
          <cell r="L16875">
            <v>21.64986</v>
          </cell>
        </row>
        <row r="16876">
          <cell r="B16876">
            <v>30</v>
          </cell>
          <cell r="F16876">
            <v>1.33E-3</v>
          </cell>
          <cell r="H16876">
            <v>2.3E-3</v>
          </cell>
          <cell r="J16876">
            <v>9.1699999999999993E-3</v>
          </cell>
          <cell r="L16876">
            <v>17.543520000000001</v>
          </cell>
        </row>
        <row r="16877">
          <cell r="B16877">
            <v>30</v>
          </cell>
          <cell r="F16877">
            <v>4.4000000000000002E-4</v>
          </cell>
          <cell r="H16877">
            <v>3.7699999999999999E-3</v>
          </cell>
          <cell r="J16877">
            <v>8.2500000000000004E-3</v>
          </cell>
          <cell r="L16877">
            <v>26.939050000000002</v>
          </cell>
        </row>
        <row r="16878">
          <cell r="B16878">
            <v>30</v>
          </cell>
          <cell r="F16878">
            <v>7.5000000000000002E-4</v>
          </cell>
          <cell r="H16878">
            <v>4.4200000000000003E-3</v>
          </cell>
          <cell r="J16878">
            <v>1.3950000000000001E-2</v>
          </cell>
          <cell r="L16878">
            <v>26.61355</v>
          </cell>
        </row>
        <row r="16879">
          <cell r="B16879">
            <v>30</v>
          </cell>
          <cell r="F16879">
            <v>1.75E-3</v>
          </cell>
          <cell r="H16879">
            <v>3.4169999999999999E-2</v>
          </cell>
          <cell r="J16879">
            <v>1.226E-2</v>
          </cell>
          <cell r="L16879">
            <v>19.257239999999999</v>
          </cell>
        </row>
        <row r="16880">
          <cell r="B16880">
            <v>30</v>
          </cell>
          <cell r="F16880">
            <v>2.3800000000000002E-3</v>
          </cell>
          <cell r="H16880">
            <v>3.0899999999999999E-3</v>
          </cell>
          <cell r="J16880">
            <v>1.328E-2</v>
          </cell>
          <cell r="L16880">
            <v>31.413679999999999</v>
          </cell>
        </row>
        <row r="16881">
          <cell r="B16881">
            <v>30</v>
          </cell>
          <cell r="F16881">
            <v>3.8999999999999999E-4</v>
          </cell>
          <cell r="H16881">
            <v>3.5100000000000001E-3</v>
          </cell>
          <cell r="J16881">
            <v>8.5199999999999998E-3</v>
          </cell>
          <cell r="L16881">
            <v>23.030059999999999</v>
          </cell>
        </row>
        <row r="16882">
          <cell r="B16882">
            <v>30</v>
          </cell>
          <cell r="F16882">
            <v>1.6800000000000001E-3</v>
          </cell>
          <cell r="H16882">
            <v>3.5300000000000002E-3</v>
          </cell>
          <cell r="J16882">
            <v>1.653E-2</v>
          </cell>
          <cell r="L16882">
            <v>18.912749999999999</v>
          </cell>
        </row>
        <row r="16883">
          <cell r="B16883">
            <v>30</v>
          </cell>
          <cell r="F16883">
            <v>6.2E-4</v>
          </cell>
          <cell r="H16883">
            <v>3.81E-3</v>
          </cell>
          <cell r="J16883">
            <v>1.4880000000000001E-2</v>
          </cell>
          <cell r="L16883">
            <v>24.41507</v>
          </cell>
        </row>
        <row r="16884">
          <cell r="B16884">
            <v>30</v>
          </cell>
          <cell r="F16884">
            <v>2.0400000000000001E-3</v>
          </cell>
          <cell r="H16884">
            <v>4.1999999999999997E-3</v>
          </cell>
          <cell r="J16884">
            <v>9.6200000000000001E-3</v>
          </cell>
          <cell r="L16884">
            <v>45.125599999999999</v>
          </cell>
        </row>
        <row r="16885">
          <cell r="B16885">
            <v>30</v>
          </cell>
          <cell r="F16885">
            <v>2.5300000000000001E-3</v>
          </cell>
          <cell r="H16885">
            <v>2.0799999999999998E-3</v>
          </cell>
          <cell r="J16885">
            <v>4.3520000000000003E-2</v>
          </cell>
          <cell r="L16885">
            <v>22.88822</v>
          </cell>
        </row>
        <row r="16886">
          <cell r="B16886">
            <v>30</v>
          </cell>
          <cell r="F16886">
            <v>4.0000000000000002E-4</v>
          </cell>
          <cell r="H16886">
            <v>3.3500000000000001E-3</v>
          </cell>
          <cell r="J16886">
            <v>2.49E-3</v>
          </cell>
          <cell r="L16886">
            <v>15.318339999999999</v>
          </cell>
        </row>
        <row r="16887">
          <cell r="B16887">
            <v>30</v>
          </cell>
          <cell r="F16887">
            <v>1.9300000000000001E-3</v>
          </cell>
          <cell r="H16887">
            <v>2.4599999999999999E-3</v>
          </cell>
          <cell r="J16887">
            <v>9.8399999999999998E-3</v>
          </cell>
          <cell r="L16887">
            <v>58.547409999999999</v>
          </cell>
        </row>
        <row r="16888">
          <cell r="B16888">
            <v>30</v>
          </cell>
          <cell r="F16888">
            <v>1.1800000000000001E-3</v>
          </cell>
          <cell r="H16888">
            <v>3.46E-3</v>
          </cell>
          <cell r="J16888">
            <v>8.9899999999999997E-3</v>
          </cell>
          <cell r="L16888">
            <v>46.753480000000003</v>
          </cell>
        </row>
        <row r="16889">
          <cell r="B16889">
            <v>30</v>
          </cell>
          <cell r="F16889">
            <v>4.8999999999999998E-4</v>
          </cell>
          <cell r="H16889">
            <v>3.8700000000000002E-3</v>
          </cell>
          <cell r="J16889">
            <v>1.208E-2</v>
          </cell>
          <cell r="L16889">
            <v>28.082239999999999</v>
          </cell>
        </row>
        <row r="16890">
          <cell r="B16890">
            <v>30</v>
          </cell>
          <cell r="F16890">
            <v>1.0399999999999999E-3</v>
          </cell>
          <cell r="H16890">
            <v>2.1700000000000001E-3</v>
          </cell>
          <cell r="J16890">
            <v>9.3900000000000008E-3</v>
          </cell>
          <cell r="L16890">
            <v>28.890940000000001</v>
          </cell>
        </row>
        <row r="16891">
          <cell r="B16891">
            <v>30</v>
          </cell>
          <cell r="F16891">
            <v>8.0000000000000004E-4</v>
          </cell>
          <cell r="H16891">
            <v>2.64E-3</v>
          </cell>
          <cell r="J16891">
            <v>4.1250000000000002E-2</v>
          </cell>
          <cell r="L16891">
            <v>22.97636</v>
          </cell>
        </row>
        <row r="16892">
          <cell r="B16892">
            <v>30</v>
          </cell>
          <cell r="F16892">
            <v>1.1800000000000001E-3</v>
          </cell>
          <cell r="H16892">
            <v>2.1700000000000001E-3</v>
          </cell>
          <cell r="J16892">
            <v>1.7430000000000001E-2</v>
          </cell>
          <cell r="L16892">
            <v>28.970140000000001</v>
          </cell>
        </row>
        <row r="16893">
          <cell r="B16893">
            <v>30</v>
          </cell>
          <cell r="F16893">
            <v>1.16E-3</v>
          </cell>
          <cell r="H16893">
            <v>1.92E-3</v>
          </cell>
          <cell r="J16893">
            <v>1.0489999999999999E-2</v>
          </cell>
          <cell r="L16893">
            <v>44.927079999999997</v>
          </cell>
        </row>
        <row r="16894">
          <cell r="B16894">
            <v>30</v>
          </cell>
          <cell r="F16894">
            <v>1.6999999999999999E-3</v>
          </cell>
          <cell r="H16894">
            <v>1.83E-3</v>
          </cell>
          <cell r="J16894">
            <v>1.341E-2</v>
          </cell>
          <cell r="L16894">
            <v>55.340220000000002</v>
          </cell>
        </row>
        <row r="16895">
          <cell r="B16895">
            <v>30</v>
          </cell>
          <cell r="F16895">
            <v>2.32E-3</v>
          </cell>
          <cell r="H16895">
            <v>2.0999999999999999E-3</v>
          </cell>
          <cell r="J16895">
            <v>3.0360000000000002E-2</v>
          </cell>
          <cell r="L16895">
            <v>44.784080000000003</v>
          </cell>
        </row>
        <row r="16896">
          <cell r="B16896">
            <v>30</v>
          </cell>
          <cell r="F16896">
            <v>1.56E-3</v>
          </cell>
          <cell r="H16896">
            <v>2.8999999999999998E-3</v>
          </cell>
          <cell r="J16896">
            <v>6.0109999999999997E-2</v>
          </cell>
          <cell r="L16896">
            <v>20.926189999999998</v>
          </cell>
        </row>
        <row r="16897">
          <cell r="B16897">
            <v>30</v>
          </cell>
          <cell r="F16897">
            <v>4.2999999999999999E-4</v>
          </cell>
          <cell r="H16897">
            <v>2.2399999999999998E-3</v>
          </cell>
          <cell r="J16897">
            <v>2.324E-2</v>
          </cell>
          <cell r="L16897">
            <v>22.208570000000002</v>
          </cell>
        </row>
        <row r="16898">
          <cell r="B16898">
            <v>30</v>
          </cell>
          <cell r="F16898">
            <v>5.4000000000000001E-4</v>
          </cell>
          <cell r="H16898">
            <v>2.49E-3</v>
          </cell>
          <cell r="J16898">
            <v>1.7069999999999998E-2</v>
          </cell>
          <cell r="L16898">
            <v>26.601320000000001</v>
          </cell>
        </row>
        <row r="16899">
          <cell r="B16899">
            <v>30</v>
          </cell>
          <cell r="F16899">
            <v>1.01E-3</v>
          </cell>
          <cell r="H16899">
            <v>2.14E-3</v>
          </cell>
          <cell r="J16899">
            <v>2.3390000000000001E-2</v>
          </cell>
          <cell r="L16899">
            <v>21.36017</v>
          </cell>
        </row>
        <row r="16900">
          <cell r="B16900">
            <v>30</v>
          </cell>
          <cell r="F16900">
            <v>4.6000000000000001E-4</v>
          </cell>
          <cell r="H16900">
            <v>1.91E-3</v>
          </cell>
          <cell r="J16900">
            <v>4.6600000000000001E-3</v>
          </cell>
          <cell r="L16900">
            <v>27.015560000000001</v>
          </cell>
        </row>
        <row r="16901">
          <cell r="B16901">
            <v>30</v>
          </cell>
          <cell r="F16901">
            <v>2.1299999999999999E-3</v>
          </cell>
          <cell r="H16901">
            <v>3.2100000000000002E-3</v>
          </cell>
          <cell r="J16901">
            <v>2.281E-2</v>
          </cell>
          <cell r="L16901">
            <v>24.350359999999998</v>
          </cell>
        </row>
        <row r="16902">
          <cell r="B16902">
            <v>30</v>
          </cell>
          <cell r="F16902">
            <v>4.8000000000000001E-4</v>
          </cell>
          <cell r="H16902">
            <v>2.4099999999999998E-3</v>
          </cell>
          <cell r="J16902">
            <v>1.7940000000000001E-2</v>
          </cell>
          <cell r="L16902">
            <v>29.39348</v>
          </cell>
        </row>
        <row r="16903">
          <cell r="B16903">
            <v>30</v>
          </cell>
          <cell r="F16903">
            <v>1.32E-3</v>
          </cell>
          <cell r="H16903">
            <v>2.3900000000000002E-3</v>
          </cell>
          <cell r="J16903">
            <v>1.451E-2</v>
          </cell>
          <cell r="L16903">
            <v>23.718399999999999</v>
          </cell>
        </row>
        <row r="16904">
          <cell r="B16904">
            <v>30</v>
          </cell>
          <cell r="F16904">
            <v>1.17E-3</v>
          </cell>
          <cell r="H16904">
            <v>3.0899999999999999E-3</v>
          </cell>
          <cell r="J16904">
            <v>3.2730000000000002E-2</v>
          </cell>
          <cell r="L16904">
            <v>26.131019999999999</v>
          </cell>
        </row>
        <row r="16905">
          <cell r="B16905">
            <v>30</v>
          </cell>
          <cell r="F16905">
            <v>1.5200000000000001E-3</v>
          </cell>
          <cell r="H16905">
            <v>2.0600000000000002E-3</v>
          </cell>
          <cell r="J16905">
            <v>1.273E-2</v>
          </cell>
          <cell r="L16905">
            <v>34.142119999999998</v>
          </cell>
        </row>
        <row r="16906">
          <cell r="B16906">
            <v>30</v>
          </cell>
          <cell r="F16906">
            <v>1.67E-3</v>
          </cell>
          <cell r="H16906">
            <v>2.6099999999999999E-3</v>
          </cell>
          <cell r="J16906">
            <v>2.0959999999999999E-2</v>
          </cell>
          <cell r="L16906">
            <v>26.717189999999999</v>
          </cell>
        </row>
        <row r="16907">
          <cell r="B16907">
            <v>30</v>
          </cell>
          <cell r="F16907">
            <v>1.0300000000000001E-3</v>
          </cell>
          <cell r="H16907">
            <v>2.1700000000000001E-3</v>
          </cell>
          <cell r="J16907">
            <v>1.34E-2</v>
          </cell>
          <cell r="L16907">
            <v>27.454029999999999</v>
          </cell>
        </row>
        <row r="16908">
          <cell r="B16908">
            <v>30</v>
          </cell>
          <cell r="F16908">
            <v>5.2599999999999999E-3</v>
          </cell>
          <cell r="H16908">
            <v>5.5500000000000002E-3</v>
          </cell>
          <cell r="J16908">
            <v>2.1010000000000001E-2</v>
          </cell>
          <cell r="L16908">
            <v>24.80904</v>
          </cell>
        </row>
        <row r="16909">
          <cell r="B16909">
            <v>30</v>
          </cell>
          <cell r="F16909">
            <v>1.9499999999999999E-3</v>
          </cell>
          <cell r="H16909">
            <v>2.15E-3</v>
          </cell>
          <cell r="J16909">
            <v>3.0599999999999999E-2</v>
          </cell>
          <cell r="L16909">
            <v>28.594940000000001</v>
          </cell>
        </row>
        <row r="16910">
          <cell r="B16910">
            <v>30</v>
          </cell>
          <cell r="F16910">
            <v>1.5100000000000001E-3</v>
          </cell>
          <cell r="H16910">
            <v>2.2599999999999999E-3</v>
          </cell>
          <cell r="J16910">
            <v>2.691E-2</v>
          </cell>
          <cell r="L16910">
            <v>33.071190000000001</v>
          </cell>
        </row>
        <row r="16911">
          <cell r="B16911">
            <v>30</v>
          </cell>
          <cell r="F16911">
            <v>1.6299999999999999E-3</v>
          </cell>
          <cell r="H16911">
            <v>2E-3</v>
          </cell>
          <cell r="J16911">
            <v>1.474E-2</v>
          </cell>
          <cell r="L16911">
            <v>31.27272</v>
          </cell>
        </row>
        <row r="16912">
          <cell r="B16912">
            <v>30</v>
          </cell>
          <cell r="F16912">
            <v>4.2000000000000002E-4</v>
          </cell>
          <cell r="H16912">
            <v>2.7100000000000002E-3</v>
          </cell>
          <cell r="J16912">
            <v>1.5990000000000001E-2</v>
          </cell>
          <cell r="L16912">
            <v>28.25985</v>
          </cell>
        </row>
        <row r="16913">
          <cell r="B16913">
            <v>30</v>
          </cell>
          <cell r="F16913">
            <v>1.8500000000000001E-3</v>
          </cell>
          <cell r="H16913">
            <v>4.3699999999999998E-3</v>
          </cell>
          <cell r="J16913">
            <v>3.4360000000000002E-2</v>
          </cell>
          <cell r="L16913">
            <v>45.515340000000002</v>
          </cell>
        </row>
        <row r="16914">
          <cell r="B16914">
            <v>30</v>
          </cell>
          <cell r="F16914">
            <v>1.5399999999999999E-3</v>
          </cell>
          <cell r="H16914">
            <v>2.9399999999999999E-3</v>
          </cell>
          <cell r="J16914">
            <v>3.0370000000000001E-2</v>
          </cell>
          <cell r="L16914">
            <v>22.459689999999998</v>
          </cell>
        </row>
        <row r="16915">
          <cell r="B16915">
            <v>30</v>
          </cell>
          <cell r="F16915">
            <v>5.9999999999999995E-4</v>
          </cell>
          <cell r="H16915">
            <v>2.5000000000000001E-3</v>
          </cell>
          <cell r="J16915">
            <v>1.4880000000000001E-2</v>
          </cell>
          <cell r="L16915">
            <v>23.62931</v>
          </cell>
        </row>
        <row r="16916">
          <cell r="B16916">
            <v>30</v>
          </cell>
          <cell r="F16916">
            <v>4.4000000000000002E-4</v>
          </cell>
          <cell r="H16916">
            <v>1.8699999999999999E-3</v>
          </cell>
          <cell r="J16916">
            <v>1.4330000000000001E-2</v>
          </cell>
          <cell r="L16916">
            <v>31.123619999999999</v>
          </cell>
        </row>
        <row r="16917">
          <cell r="B16917">
            <v>30</v>
          </cell>
          <cell r="F16917">
            <v>1.17E-3</v>
          </cell>
          <cell r="H16917">
            <v>3.7599999999999999E-3</v>
          </cell>
          <cell r="J16917">
            <v>3.9800000000000002E-2</v>
          </cell>
          <cell r="L16917">
            <v>45.079970000000003</v>
          </cell>
        </row>
        <row r="16918">
          <cell r="B16918">
            <v>30</v>
          </cell>
          <cell r="F16918">
            <v>5.9000000000000003E-4</v>
          </cell>
          <cell r="H16918">
            <v>2.7100000000000002E-3</v>
          </cell>
          <cell r="J16918">
            <v>1.8759999999999999E-2</v>
          </cell>
          <cell r="L16918">
            <v>27.859919999999999</v>
          </cell>
        </row>
        <row r="16919">
          <cell r="B16919">
            <v>30</v>
          </cell>
          <cell r="F16919">
            <v>1.2899999999999999E-3</v>
          </cell>
          <cell r="H16919">
            <v>2.7599999999999999E-3</v>
          </cell>
          <cell r="J16919">
            <v>9.2399999999999999E-3</v>
          </cell>
          <cell r="L16919">
            <v>20.14263</v>
          </cell>
        </row>
        <row r="16920">
          <cell r="B16920">
            <v>30</v>
          </cell>
          <cell r="F16920">
            <v>1.1800000000000001E-3</v>
          </cell>
          <cell r="H16920">
            <v>2.0999999999999999E-3</v>
          </cell>
          <cell r="J16920">
            <v>1.312E-2</v>
          </cell>
          <cell r="L16920">
            <v>22.302589999999999</v>
          </cell>
        </row>
        <row r="16921">
          <cell r="B16921">
            <v>30</v>
          </cell>
          <cell r="F16921">
            <v>2.0999999999999999E-3</v>
          </cell>
          <cell r="H16921">
            <v>3.8300000000000001E-3</v>
          </cell>
          <cell r="J16921">
            <v>4.027E-2</v>
          </cell>
          <cell r="L16921">
            <v>25.987760000000002</v>
          </cell>
        </row>
        <row r="16922">
          <cell r="B16922">
            <v>30</v>
          </cell>
          <cell r="F16922">
            <v>1.2199999999999999E-3</v>
          </cell>
          <cell r="H16922">
            <v>2.9299999999999999E-3</v>
          </cell>
          <cell r="J16922">
            <v>3.0589999999999999E-2</v>
          </cell>
          <cell r="L16922">
            <v>65.218639999999994</v>
          </cell>
        </row>
        <row r="16923">
          <cell r="B16923">
            <v>30</v>
          </cell>
          <cell r="F16923">
            <v>9.6000000000000002E-4</v>
          </cell>
          <cell r="H16923">
            <v>2.1800000000000001E-3</v>
          </cell>
          <cell r="J16923">
            <v>1.196E-2</v>
          </cell>
          <cell r="L16923">
            <v>25.817990000000002</v>
          </cell>
        </row>
        <row r="16924">
          <cell r="B16924">
            <v>30</v>
          </cell>
          <cell r="F16924">
            <v>4.6000000000000001E-4</v>
          </cell>
          <cell r="H16924">
            <v>2.2599999999999999E-3</v>
          </cell>
          <cell r="J16924">
            <v>1.174E-2</v>
          </cell>
          <cell r="L16924">
            <v>28.299019999999999</v>
          </cell>
        </row>
        <row r="16925">
          <cell r="B16925">
            <v>30</v>
          </cell>
          <cell r="F16925">
            <v>2.5500000000000002E-3</v>
          </cell>
          <cell r="H16925">
            <v>2.47E-3</v>
          </cell>
          <cell r="J16925">
            <v>1.4319999999999999E-2</v>
          </cell>
          <cell r="L16925">
            <v>30.00676</v>
          </cell>
        </row>
        <row r="16926">
          <cell r="B16926">
            <v>30</v>
          </cell>
          <cell r="F16926">
            <v>7.3999999999999999E-4</v>
          </cell>
          <cell r="H16926">
            <v>3.6600000000000001E-3</v>
          </cell>
          <cell r="J16926">
            <v>1.8669999999999999E-2</v>
          </cell>
          <cell r="L16926">
            <v>52.21611</v>
          </cell>
        </row>
        <row r="16927">
          <cell r="B16927">
            <v>30</v>
          </cell>
          <cell r="F16927">
            <v>1.1199999999999999E-3</v>
          </cell>
          <cell r="H16927">
            <v>3.0699999999999998E-3</v>
          </cell>
          <cell r="J16927">
            <v>2.2519999999999998E-2</v>
          </cell>
          <cell r="L16927">
            <v>24.8645</v>
          </cell>
        </row>
        <row r="16928">
          <cell r="B16928">
            <v>30</v>
          </cell>
          <cell r="F16928">
            <v>1.5399999999999999E-3</v>
          </cell>
          <cell r="H16928">
            <v>3.13E-3</v>
          </cell>
          <cell r="J16928">
            <v>8.8199999999999997E-3</v>
          </cell>
          <cell r="L16928">
            <v>28.474060000000001</v>
          </cell>
        </row>
        <row r="16929">
          <cell r="B16929">
            <v>30</v>
          </cell>
          <cell r="F16929">
            <v>4.0000000000000002E-4</v>
          </cell>
          <cell r="H16929">
            <v>2.0400000000000001E-3</v>
          </cell>
          <cell r="J16929">
            <v>6.13E-3</v>
          </cell>
          <cell r="L16929">
            <v>25.947929999999999</v>
          </cell>
        </row>
        <row r="16930">
          <cell r="B16930">
            <v>30</v>
          </cell>
          <cell r="F16930">
            <v>1.25E-3</v>
          </cell>
          <cell r="H16930">
            <v>4.8599999999999997E-3</v>
          </cell>
          <cell r="J16930">
            <v>2.162E-2</v>
          </cell>
          <cell r="L16930">
            <v>24.914840000000002</v>
          </cell>
        </row>
        <row r="16931">
          <cell r="B16931">
            <v>30</v>
          </cell>
          <cell r="F16931">
            <v>1.06E-3</v>
          </cell>
          <cell r="H16931">
            <v>2.5400000000000002E-3</v>
          </cell>
          <cell r="J16931">
            <v>1.941E-2</v>
          </cell>
          <cell r="L16931">
            <v>22.622610000000002</v>
          </cell>
        </row>
        <row r="16932">
          <cell r="B16932">
            <v>30</v>
          </cell>
          <cell r="F16932">
            <v>1.7700000000000001E-3</v>
          </cell>
          <cell r="H16932">
            <v>2.9099999999999998E-3</v>
          </cell>
          <cell r="J16932">
            <v>7.8799999999999999E-3</v>
          </cell>
          <cell r="L16932">
            <v>21.91675</v>
          </cell>
        </row>
        <row r="16933">
          <cell r="B16933">
            <v>30</v>
          </cell>
          <cell r="F16933">
            <v>4.2000000000000002E-4</v>
          </cell>
          <cell r="H16933">
            <v>1.97E-3</v>
          </cell>
          <cell r="J16933">
            <v>1.027E-2</v>
          </cell>
          <cell r="L16933">
            <v>26.399920000000002</v>
          </cell>
        </row>
        <row r="16934">
          <cell r="B16934">
            <v>30</v>
          </cell>
          <cell r="F16934">
            <v>2.5999999999999999E-3</v>
          </cell>
          <cell r="H16934">
            <v>2.2399999999999998E-3</v>
          </cell>
          <cell r="J16934">
            <v>3.0759999999999999E-2</v>
          </cell>
          <cell r="L16934">
            <v>22.831479999999999</v>
          </cell>
        </row>
        <row r="16935">
          <cell r="B16935">
            <v>30</v>
          </cell>
          <cell r="F16935">
            <v>1.0300000000000001E-3</v>
          </cell>
          <cell r="H16935">
            <v>7.6E-3</v>
          </cell>
          <cell r="J16935">
            <v>3.4509999999999999E-2</v>
          </cell>
          <cell r="L16935">
            <v>19.797180000000001</v>
          </cell>
        </row>
        <row r="16936">
          <cell r="B16936">
            <v>30</v>
          </cell>
          <cell r="F16936">
            <v>5.5000000000000003E-4</v>
          </cell>
          <cell r="H16936">
            <v>1.89E-3</v>
          </cell>
          <cell r="J16936">
            <v>5.6100000000000004E-3</v>
          </cell>
          <cell r="L16936">
            <v>28.653300000000002</v>
          </cell>
        </row>
        <row r="16937">
          <cell r="B16937">
            <v>30</v>
          </cell>
          <cell r="F16937">
            <v>8.7000000000000001E-4</v>
          </cell>
          <cell r="H16937">
            <v>3.13E-3</v>
          </cell>
          <cell r="J16937">
            <v>3.2079999999999997E-2</v>
          </cell>
          <cell r="L16937">
            <v>79.73339</v>
          </cell>
        </row>
        <row r="16938">
          <cell r="B16938">
            <v>30</v>
          </cell>
          <cell r="F16938">
            <v>1.09E-3</v>
          </cell>
          <cell r="H16938">
            <v>2.64E-3</v>
          </cell>
          <cell r="J16938">
            <v>1.9570000000000001E-2</v>
          </cell>
          <cell r="L16938">
            <v>25.249099999999999</v>
          </cell>
        </row>
        <row r="16939">
          <cell r="B16939">
            <v>30</v>
          </cell>
          <cell r="F16939">
            <v>7.1000000000000002E-4</v>
          </cell>
          <cell r="H16939">
            <v>2.98E-3</v>
          </cell>
          <cell r="J16939">
            <v>7.28E-3</v>
          </cell>
          <cell r="L16939">
            <v>41.966000000000001</v>
          </cell>
        </row>
        <row r="16940">
          <cell r="B16940">
            <v>30</v>
          </cell>
          <cell r="F16940">
            <v>8.8000000000000003E-4</v>
          </cell>
          <cell r="H16940">
            <v>1.83E-3</v>
          </cell>
          <cell r="J16940">
            <v>2.6550000000000001E-2</v>
          </cell>
          <cell r="L16940">
            <v>48.323830000000001</v>
          </cell>
        </row>
        <row r="16941">
          <cell r="B16941">
            <v>30</v>
          </cell>
          <cell r="F16941">
            <v>1.65E-3</v>
          </cell>
          <cell r="H16941">
            <v>2.2100000000000002E-3</v>
          </cell>
          <cell r="J16941">
            <v>2.0559999999999998E-2</v>
          </cell>
          <cell r="L16941">
            <v>21.92258</v>
          </cell>
        </row>
        <row r="16942">
          <cell r="B16942">
            <v>30</v>
          </cell>
          <cell r="F16942">
            <v>3.8999999999999999E-4</v>
          </cell>
          <cell r="H16942">
            <v>2.8600000000000001E-3</v>
          </cell>
          <cell r="J16942">
            <v>1.6570000000000001E-2</v>
          </cell>
          <cell r="L16942">
            <v>24.642199999999999</v>
          </cell>
        </row>
        <row r="16943">
          <cell r="B16943">
            <v>30</v>
          </cell>
          <cell r="F16943">
            <v>8.4000000000000003E-4</v>
          </cell>
          <cell r="H16943">
            <v>1.025E-2</v>
          </cell>
          <cell r="J16943">
            <v>4.7890000000000002E-2</v>
          </cell>
          <cell r="L16943">
            <v>25.873149999999999</v>
          </cell>
        </row>
        <row r="16944">
          <cell r="B16944">
            <v>30</v>
          </cell>
          <cell r="F16944">
            <v>5.1000000000000004E-4</v>
          </cell>
          <cell r="H16944">
            <v>1.9E-3</v>
          </cell>
          <cell r="J16944">
            <v>2.189E-2</v>
          </cell>
          <cell r="L16944">
            <v>27.611190000000001</v>
          </cell>
        </row>
        <row r="16945">
          <cell r="B16945">
            <v>30</v>
          </cell>
          <cell r="F16945">
            <v>9.2000000000000003E-4</v>
          </cell>
          <cell r="H16945">
            <v>2.5699999999999998E-3</v>
          </cell>
          <cell r="J16945">
            <v>1.119E-2</v>
          </cell>
          <cell r="L16945">
            <v>28.30002</v>
          </cell>
        </row>
        <row r="16946">
          <cell r="B16946">
            <v>30</v>
          </cell>
          <cell r="F16946">
            <v>2.3600000000000001E-3</v>
          </cell>
          <cell r="H16946">
            <v>3.3700000000000002E-3</v>
          </cell>
          <cell r="J16946">
            <v>1.0070000000000001E-2</v>
          </cell>
          <cell r="L16946">
            <v>28.31709</v>
          </cell>
        </row>
        <row r="16947">
          <cell r="B16947">
            <v>30</v>
          </cell>
          <cell r="F16947">
            <v>9.5E-4</v>
          </cell>
          <cell r="H16947">
            <v>1.039E-2</v>
          </cell>
          <cell r="J16947">
            <v>8.8100000000000001E-3</v>
          </cell>
          <cell r="L16947">
            <v>27.86467</v>
          </cell>
        </row>
        <row r="16948">
          <cell r="B16948">
            <v>30</v>
          </cell>
          <cell r="F16948">
            <v>1.5299999999999999E-3</v>
          </cell>
          <cell r="H16948">
            <v>4.1900000000000001E-3</v>
          </cell>
          <cell r="J16948">
            <v>2.137E-2</v>
          </cell>
          <cell r="L16948">
            <v>22.907979999999998</v>
          </cell>
        </row>
        <row r="16949">
          <cell r="B16949">
            <v>30</v>
          </cell>
          <cell r="F16949">
            <v>1.0300000000000001E-3</v>
          </cell>
          <cell r="H16949">
            <v>2.9499999999999999E-3</v>
          </cell>
          <cell r="J16949">
            <v>7.0600000000000003E-3</v>
          </cell>
          <cell r="L16949">
            <v>15.85746</v>
          </cell>
        </row>
        <row r="16950">
          <cell r="B16950">
            <v>30</v>
          </cell>
          <cell r="F16950">
            <v>2.2200000000000002E-3</v>
          </cell>
          <cell r="H16950">
            <v>3.2699999999999999E-3</v>
          </cell>
          <cell r="J16950">
            <v>1.9109999999999999E-2</v>
          </cell>
          <cell r="L16950">
            <v>44.067729999999997</v>
          </cell>
        </row>
        <row r="16951">
          <cell r="B16951">
            <v>30</v>
          </cell>
          <cell r="F16951">
            <v>4.4999999999999999E-4</v>
          </cell>
          <cell r="H16951">
            <v>2.9299999999999999E-3</v>
          </cell>
          <cell r="J16951">
            <v>1.9519999999999999E-2</v>
          </cell>
          <cell r="L16951">
            <v>28.103339999999999</v>
          </cell>
        </row>
        <row r="16952">
          <cell r="B16952">
            <v>30</v>
          </cell>
          <cell r="F16952">
            <v>1.1199999999999999E-3</v>
          </cell>
          <cell r="H16952">
            <v>1.7099999999999999E-3</v>
          </cell>
          <cell r="J16952">
            <v>2.2169999999999999E-2</v>
          </cell>
          <cell r="L16952">
            <v>104.96106</v>
          </cell>
        </row>
        <row r="16953">
          <cell r="B16953">
            <v>30</v>
          </cell>
          <cell r="F16953">
            <v>2.15E-3</v>
          </cell>
          <cell r="H16953">
            <v>2.9499999999999999E-3</v>
          </cell>
          <cell r="J16953">
            <v>1.2630000000000001E-2</v>
          </cell>
          <cell r="L16953">
            <v>26.694500000000001</v>
          </cell>
        </row>
        <row r="16954">
          <cell r="B16954">
            <v>30</v>
          </cell>
          <cell r="F16954">
            <v>6.4999999999999997E-4</v>
          </cell>
          <cell r="H16954">
            <v>2.4299999999999999E-3</v>
          </cell>
          <cell r="J16954">
            <v>1.108E-2</v>
          </cell>
          <cell r="L16954">
            <v>30.02572</v>
          </cell>
        </row>
        <row r="16955">
          <cell r="B16955">
            <v>30</v>
          </cell>
          <cell r="F16955">
            <v>4.0999999999999999E-4</v>
          </cell>
          <cell r="H16955">
            <v>4.1700000000000001E-3</v>
          </cell>
          <cell r="J16955">
            <v>8.6199999999999992E-3</v>
          </cell>
          <cell r="L16955">
            <v>24.335360000000001</v>
          </cell>
        </row>
        <row r="16956">
          <cell r="B16956">
            <v>30</v>
          </cell>
          <cell r="F16956">
            <v>1.1800000000000001E-3</v>
          </cell>
          <cell r="H16956">
            <v>2.96E-3</v>
          </cell>
          <cell r="J16956">
            <v>2.945E-2</v>
          </cell>
          <cell r="L16956">
            <v>22.67784</v>
          </cell>
        </row>
        <row r="16957">
          <cell r="B16957">
            <v>30</v>
          </cell>
          <cell r="F16957">
            <v>1.42E-3</v>
          </cell>
          <cell r="H16957">
            <v>2E-3</v>
          </cell>
          <cell r="J16957">
            <v>5.7369999999999997E-2</v>
          </cell>
          <cell r="L16957">
            <v>59.786830000000002</v>
          </cell>
        </row>
        <row r="16958">
          <cell r="B16958">
            <v>30</v>
          </cell>
          <cell r="F16958">
            <v>1.2600000000000001E-3</v>
          </cell>
          <cell r="H16958">
            <v>2.5500000000000002E-3</v>
          </cell>
          <cell r="J16958">
            <v>1.839E-2</v>
          </cell>
          <cell r="L16958">
            <v>26.195499999999999</v>
          </cell>
        </row>
        <row r="16959">
          <cell r="B16959">
            <v>30</v>
          </cell>
          <cell r="F16959">
            <v>1.6199999999999999E-3</v>
          </cell>
          <cell r="H16959">
            <v>1.7899999999999999E-3</v>
          </cell>
          <cell r="J16959">
            <v>3.2149999999999998E-2</v>
          </cell>
          <cell r="L16959">
            <v>35.652209999999997</v>
          </cell>
        </row>
        <row r="16960">
          <cell r="B16960">
            <v>30</v>
          </cell>
          <cell r="F16960">
            <v>9.7000000000000005E-4</v>
          </cell>
          <cell r="H16960">
            <v>1.8400000000000001E-3</v>
          </cell>
          <cell r="J16960">
            <v>1.166E-2</v>
          </cell>
          <cell r="L16960">
            <v>18.870439999999999</v>
          </cell>
        </row>
        <row r="16961">
          <cell r="B16961">
            <v>30</v>
          </cell>
          <cell r="F16961">
            <v>4.0000000000000002E-4</v>
          </cell>
          <cell r="H16961">
            <v>3.7399999999999998E-3</v>
          </cell>
          <cell r="J16961">
            <v>8.0400000000000003E-3</v>
          </cell>
          <cell r="L16961">
            <v>29.479520000000001</v>
          </cell>
        </row>
        <row r="16962">
          <cell r="B16962">
            <v>30</v>
          </cell>
          <cell r="F16962">
            <v>3.6000000000000002E-4</v>
          </cell>
          <cell r="H16962">
            <v>3.0000000000000001E-3</v>
          </cell>
          <cell r="J16962">
            <v>1.6920000000000001E-2</v>
          </cell>
          <cell r="L16962">
            <v>27.479030000000002</v>
          </cell>
        </row>
        <row r="16963">
          <cell r="B16963">
            <v>30</v>
          </cell>
          <cell r="F16963">
            <v>4.0000000000000002E-4</v>
          </cell>
          <cell r="H16963">
            <v>1.8500000000000001E-3</v>
          </cell>
          <cell r="J16963">
            <v>2.7130000000000001E-2</v>
          </cell>
          <cell r="L16963">
            <v>30.342929999999999</v>
          </cell>
        </row>
        <row r="16964">
          <cell r="B16964">
            <v>30</v>
          </cell>
          <cell r="F16964">
            <v>4.4000000000000002E-4</v>
          </cell>
          <cell r="H16964">
            <v>3.0599999999999998E-3</v>
          </cell>
          <cell r="J16964">
            <v>1.3220000000000001E-2</v>
          </cell>
          <cell r="L16964">
            <v>24.350580000000001</v>
          </cell>
        </row>
        <row r="16965">
          <cell r="B16965">
            <v>30</v>
          </cell>
          <cell r="F16965">
            <v>9.6000000000000002E-4</v>
          </cell>
          <cell r="H16965">
            <v>2.2599999999999999E-3</v>
          </cell>
          <cell r="J16965">
            <v>1.4880000000000001E-2</v>
          </cell>
          <cell r="L16965">
            <v>28.52741</v>
          </cell>
        </row>
        <row r="16966">
          <cell r="B16966">
            <v>30</v>
          </cell>
          <cell r="F16966">
            <v>1.23E-3</v>
          </cell>
          <cell r="H16966">
            <v>5.8999999999999999E-3</v>
          </cell>
          <cell r="J16966">
            <v>8.7500000000000008E-3</v>
          </cell>
          <cell r="L16966">
            <v>29.799309999999998</v>
          </cell>
        </row>
        <row r="16967">
          <cell r="B16967">
            <v>30</v>
          </cell>
          <cell r="F16967">
            <v>1.65E-3</v>
          </cell>
          <cell r="H16967">
            <v>2.4499999999999999E-3</v>
          </cell>
          <cell r="J16967">
            <v>1.1769999999999999E-2</v>
          </cell>
          <cell r="L16967">
            <v>50.800080000000001</v>
          </cell>
        </row>
        <row r="16968">
          <cell r="B16968">
            <v>30</v>
          </cell>
          <cell r="F16968">
            <v>6.4999999999999997E-4</v>
          </cell>
          <cell r="H16968">
            <v>3.4199999999999999E-3</v>
          </cell>
          <cell r="J16968">
            <v>1.4659999999999999E-2</v>
          </cell>
          <cell r="L16968">
            <v>30.34872</v>
          </cell>
        </row>
        <row r="16969">
          <cell r="B16969">
            <v>30</v>
          </cell>
          <cell r="F16969">
            <v>1.7899999999999999E-3</v>
          </cell>
          <cell r="H16969">
            <v>2.6800000000000001E-3</v>
          </cell>
          <cell r="J16969">
            <v>1.6150000000000001E-2</v>
          </cell>
          <cell r="L16969">
            <v>22.401420000000002</v>
          </cell>
        </row>
        <row r="16970">
          <cell r="B16970">
            <v>30</v>
          </cell>
          <cell r="F16970">
            <v>4.6999999999999999E-4</v>
          </cell>
          <cell r="H16970">
            <v>2.5899999999999999E-3</v>
          </cell>
          <cell r="J16970">
            <v>1.439E-2</v>
          </cell>
          <cell r="L16970">
            <v>29.413399999999999</v>
          </cell>
        </row>
        <row r="16971">
          <cell r="B16971">
            <v>30</v>
          </cell>
          <cell r="F16971">
            <v>1.1199999999999999E-3</v>
          </cell>
          <cell r="H16971">
            <v>2.4099999999999998E-3</v>
          </cell>
          <cell r="J16971">
            <v>1.685E-2</v>
          </cell>
          <cell r="L16971">
            <v>68.511840000000007</v>
          </cell>
        </row>
        <row r="16972">
          <cell r="B16972">
            <v>30</v>
          </cell>
          <cell r="F16972">
            <v>4.4999999999999999E-4</v>
          </cell>
          <cell r="H16972">
            <v>5.1900000000000002E-3</v>
          </cell>
          <cell r="J16972">
            <v>6.1900000000000002E-3</v>
          </cell>
          <cell r="L16972">
            <v>26.842140000000001</v>
          </cell>
        </row>
        <row r="16973">
          <cell r="B16973">
            <v>30</v>
          </cell>
          <cell r="F16973">
            <v>8.7200000000000003E-3</v>
          </cell>
          <cell r="H16973">
            <v>1.5180000000000001E-2</v>
          </cell>
          <cell r="J16973">
            <v>6.9680000000000006E-2</v>
          </cell>
          <cell r="L16973">
            <v>23.334679999999999</v>
          </cell>
        </row>
        <row r="16974">
          <cell r="B16974">
            <v>30</v>
          </cell>
          <cell r="F16974">
            <v>5.5000000000000003E-4</v>
          </cell>
          <cell r="H16974">
            <v>2.4199999999999998E-3</v>
          </cell>
          <cell r="J16974">
            <v>9.11E-3</v>
          </cell>
          <cell r="L16974">
            <v>30.16132</v>
          </cell>
        </row>
        <row r="16975">
          <cell r="B16975">
            <v>30</v>
          </cell>
          <cell r="F16975">
            <v>4.6000000000000001E-4</v>
          </cell>
          <cell r="H16975">
            <v>2.8600000000000001E-3</v>
          </cell>
          <cell r="J16975">
            <v>3.3860000000000001E-2</v>
          </cell>
          <cell r="L16975">
            <v>27.171340000000001</v>
          </cell>
        </row>
        <row r="16976">
          <cell r="B16976">
            <v>30</v>
          </cell>
          <cell r="F16976">
            <v>2.3E-3</v>
          </cell>
          <cell r="H16976">
            <v>2.15E-3</v>
          </cell>
          <cell r="J16976">
            <v>8.0549999999999997E-2</v>
          </cell>
          <cell r="L16976">
            <v>22.30547</v>
          </cell>
        </row>
        <row r="16977">
          <cell r="B16977">
            <v>30</v>
          </cell>
          <cell r="F16977">
            <v>4.0000000000000002E-4</v>
          </cell>
          <cell r="H16977">
            <v>2.2599999999999999E-3</v>
          </cell>
          <cell r="J16977">
            <v>9.6900000000000007E-3</v>
          </cell>
          <cell r="L16977">
            <v>27.386320000000001</v>
          </cell>
        </row>
        <row r="16978">
          <cell r="B16978">
            <v>30</v>
          </cell>
          <cell r="F16978">
            <v>9.3999999999999997E-4</v>
          </cell>
          <cell r="H16978">
            <v>2.5799999999999998E-3</v>
          </cell>
          <cell r="J16978">
            <v>2.026E-2</v>
          </cell>
          <cell r="L16978">
            <v>26.3796</v>
          </cell>
        </row>
        <row r="16979">
          <cell r="B16979">
            <v>30</v>
          </cell>
          <cell r="F16979">
            <v>6.4000000000000005E-4</v>
          </cell>
          <cell r="H16979">
            <v>2.7299999999999998E-3</v>
          </cell>
          <cell r="J16979">
            <v>1.0540000000000001E-2</v>
          </cell>
          <cell r="L16979">
            <v>31.302990000000001</v>
          </cell>
        </row>
        <row r="16980">
          <cell r="B16980">
            <v>30</v>
          </cell>
          <cell r="F16980">
            <v>1.82E-3</v>
          </cell>
          <cell r="H16980">
            <v>3.4499999999999999E-3</v>
          </cell>
          <cell r="J16980">
            <v>1.0489999999999999E-2</v>
          </cell>
          <cell r="L16980">
            <v>85.661119999999997</v>
          </cell>
        </row>
        <row r="16981">
          <cell r="B16981">
            <v>30</v>
          </cell>
          <cell r="F16981">
            <v>6.7000000000000002E-4</v>
          </cell>
          <cell r="H16981">
            <v>2.1700000000000001E-3</v>
          </cell>
          <cell r="J16981">
            <v>7.0099999999999997E-3</v>
          </cell>
          <cell r="L16981">
            <v>26.596599999999999</v>
          </cell>
        </row>
        <row r="16982">
          <cell r="B16982">
            <v>30</v>
          </cell>
          <cell r="F16982">
            <v>1.3500000000000001E-3</v>
          </cell>
          <cell r="H16982">
            <v>2.1800000000000001E-3</v>
          </cell>
          <cell r="J16982">
            <v>1.383E-2</v>
          </cell>
          <cell r="L16982">
            <v>25.267199999999999</v>
          </cell>
        </row>
        <row r="16983">
          <cell r="B16983">
            <v>30</v>
          </cell>
          <cell r="F16983">
            <v>4.0000000000000002E-4</v>
          </cell>
          <cell r="H16983">
            <v>3.0999999999999999E-3</v>
          </cell>
          <cell r="J16983">
            <v>3.6110000000000003E-2</v>
          </cell>
          <cell r="L16983">
            <v>27.340409999999999</v>
          </cell>
        </row>
        <row r="16984">
          <cell r="B16984">
            <v>30</v>
          </cell>
          <cell r="F16984">
            <v>1.0399999999999999E-3</v>
          </cell>
          <cell r="H16984">
            <v>1.3990000000000001E-2</v>
          </cell>
          <cell r="J16984">
            <v>2.0570000000000001E-2</v>
          </cell>
          <cell r="L16984">
            <v>3.8013400000000002</v>
          </cell>
        </row>
        <row r="16985">
          <cell r="B16985">
            <v>30</v>
          </cell>
          <cell r="F16985">
            <v>9.5E-4</v>
          </cell>
          <cell r="H16985">
            <v>2.5219999999999999E-2</v>
          </cell>
          <cell r="J16985">
            <v>2.5250000000000002E-2</v>
          </cell>
          <cell r="L16985">
            <v>3.2555999999999998</v>
          </cell>
        </row>
        <row r="16986">
          <cell r="B16986">
            <v>30</v>
          </cell>
          <cell r="F16986">
            <v>1.08E-3</v>
          </cell>
          <cell r="H16986">
            <v>9.6299999999999997E-3</v>
          </cell>
          <cell r="J16986">
            <v>7.6600000000000001E-3</v>
          </cell>
          <cell r="L16986">
            <v>5.0353300000000001</v>
          </cell>
        </row>
        <row r="16987">
          <cell r="B16987">
            <v>30</v>
          </cell>
          <cell r="F16987">
            <v>1.39E-3</v>
          </cell>
          <cell r="H16987">
            <v>9.5999999999999992E-3</v>
          </cell>
          <cell r="J16987">
            <v>1.043E-2</v>
          </cell>
          <cell r="L16987">
            <v>3.7123699999999999</v>
          </cell>
        </row>
        <row r="16988">
          <cell r="B16988">
            <v>30</v>
          </cell>
          <cell r="F16988">
            <v>1.66E-3</v>
          </cell>
          <cell r="H16988">
            <v>1.6619999999999999E-2</v>
          </cell>
          <cell r="J16988">
            <v>2.2800000000000001E-2</v>
          </cell>
          <cell r="L16988">
            <v>4.8633699999999997</v>
          </cell>
        </row>
        <row r="16989">
          <cell r="B16989">
            <v>30</v>
          </cell>
          <cell r="F16989">
            <v>8.3000000000000001E-4</v>
          </cell>
          <cell r="H16989">
            <v>2.7400000000000001E-2</v>
          </cell>
          <cell r="J16989">
            <v>2.6380000000000001E-2</v>
          </cell>
          <cell r="L16989">
            <v>4.1723600000000003</v>
          </cell>
        </row>
        <row r="16990">
          <cell r="B16990">
            <v>30</v>
          </cell>
          <cell r="F16990">
            <v>3.16E-3</v>
          </cell>
          <cell r="H16990">
            <v>3.637E-2</v>
          </cell>
          <cell r="J16990">
            <v>8.8100000000000001E-3</v>
          </cell>
          <cell r="L16990">
            <v>4.8195499999999996</v>
          </cell>
        </row>
        <row r="16991">
          <cell r="B16991">
            <v>30</v>
          </cell>
          <cell r="F16991">
            <v>8.4999999999999995E-4</v>
          </cell>
          <cell r="H16991">
            <v>7.79E-3</v>
          </cell>
          <cell r="J16991">
            <v>1.1440000000000001E-2</v>
          </cell>
          <cell r="L16991">
            <v>3.5811600000000001</v>
          </cell>
        </row>
        <row r="16992">
          <cell r="B16992">
            <v>30</v>
          </cell>
          <cell r="F16992">
            <v>1E-3</v>
          </cell>
          <cell r="H16992">
            <v>1.277E-2</v>
          </cell>
          <cell r="J16992">
            <v>1.8010000000000002E-2</v>
          </cell>
          <cell r="L16992">
            <v>3.61991</v>
          </cell>
        </row>
        <row r="16993">
          <cell r="B16993">
            <v>30</v>
          </cell>
          <cell r="F16993">
            <v>9.1E-4</v>
          </cell>
          <cell r="H16993">
            <v>1.7100000000000001E-2</v>
          </cell>
          <cell r="J16993">
            <v>1.7670000000000002E-2</v>
          </cell>
          <cell r="L16993">
            <v>4.4423599999999999</v>
          </cell>
        </row>
        <row r="16994">
          <cell r="B16994">
            <v>30</v>
          </cell>
          <cell r="F16994">
            <v>1.83E-3</v>
          </cell>
          <cell r="H16994">
            <v>1.4919999999999999E-2</v>
          </cell>
          <cell r="J16994">
            <v>2.2290000000000001E-2</v>
          </cell>
          <cell r="L16994">
            <v>4.4665499999999998</v>
          </cell>
        </row>
        <row r="16995">
          <cell r="B16995">
            <v>30</v>
          </cell>
          <cell r="F16995">
            <v>8.9999999999999998E-4</v>
          </cell>
          <cell r="H16995">
            <v>1.668E-2</v>
          </cell>
          <cell r="J16995">
            <v>2.9090000000000001E-2</v>
          </cell>
          <cell r="L16995">
            <v>5.3440500000000002</v>
          </cell>
        </row>
        <row r="16996">
          <cell r="B16996">
            <v>30</v>
          </cell>
          <cell r="F16996">
            <v>5.9000000000000003E-4</v>
          </cell>
          <cell r="H16996">
            <v>1.728E-2</v>
          </cell>
          <cell r="J16996">
            <v>2.7720000000000002E-2</v>
          </cell>
          <cell r="L16996">
            <v>4.5769799999999998</v>
          </cell>
        </row>
        <row r="16997">
          <cell r="B16997">
            <v>30</v>
          </cell>
          <cell r="F16997">
            <v>8.5999999999999998E-4</v>
          </cell>
          <cell r="H16997">
            <v>8.0999999999999996E-3</v>
          </cell>
          <cell r="J16997">
            <v>2.325E-2</v>
          </cell>
          <cell r="L16997">
            <v>4.8722500000000002</v>
          </cell>
        </row>
        <row r="16998">
          <cell r="B16998">
            <v>30</v>
          </cell>
          <cell r="F16998">
            <v>8.0999999999999996E-4</v>
          </cell>
          <cell r="H16998">
            <v>1.6E-2</v>
          </cell>
          <cell r="J16998">
            <v>2.5669999999999998E-2</v>
          </cell>
          <cell r="L16998">
            <v>5.2443999999999997</v>
          </cell>
        </row>
        <row r="16999">
          <cell r="B16999">
            <v>30</v>
          </cell>
          <cell r="F16999">
            <v>7.6000000000000004E-4</v>
          </cell>
          <cell r="H16999">
            <v>1.9050000000000001E-2</v>
          </cell>
          <cell r="J16999">
            <v>2.1069999999999998E-2</v>
          </cell>
          <cell r="L16999">
            <v>3.8795000000000002</v>
          </cell>
        </row>
        <row r="17000">
          <cell r="B17000">
            <v>30</v>
          </cell>
          <cell r="F17000">
            <v>1.5200000000000001E-3</v>
          </cell>
          <cell r="H17000">
            <v>1.533E-2</v>
          </cell>
          <cell r="J17000">
            <v>3.2250000000000001E-2</v>
          </cell>
          <cell r="L17000">
            <v>4.1238400000000004</v>
          </cell>
        </row>
        <row r="17001">
          <cell r="B17001">
            <v>30</v>
          </cell>
          <cell r="F17001">
            <v>5.2999999999999998E-4</v>
          </cell>
          <cell r="H17001">
            <v>7.3800000000000003E-3</v>
          </cell>
          <cell r="J17001">
            <v>1.0460000000000001E-2</v>
          </cell>
          <cell r="L17001">
            <v>4.5005899999999999</v>
          </cell>
        </row>
        <row r="17002">
          <cell r="B17002">
            <v>30</v>
          </cell>
          <cell r="F17002">
            <v>5.2999999999999998E-4</v>
          </cell>
          <cell r="H17002">
            <v>1.6910000000000001E-2</v>
          </cell>
          <cell r="J17002">
            <v>2.3900000000000001E-2</v>
          </cell>
          <cell r="L17002">
            <v>4.2850299999999999</v>
          </cell>
        </row>
        <row r="17003">
          <cell r="B17003">
            <v>30</v>
          </cell>
          <cell r="F17003">
            <v>1.1000000000000001E-3</v>
          </cell>
          <cell r="H17003">
            <v>1.7739999999999999E-2</v>
          </cell>
          <cell r="J17003">
            <v>2.487E-2</v>
          </cell>
          <cell r="L17003">
            <v>4.8088699999999998</v>
          </cell>
        </row>
        <row r="17004">
          <cell r="B17004">
            <v>30</v>
          </cell>
          <cell r="F17004">
            <v>8.8000000000000003E-4</v>
          </cell>
          <cell r="H17004">
            <v>1.227E-2</v>
          </cell>
          <cell r="J17004">
            <v>1.0370000000000001E-2</v>
          </cell>
          <cell r="L17004">
            <v>3.5861999999999998</v>
          </cell>
        </row>
        <row r="17005">
          <cell r="B17005">
            <v>30</v>
          </cell>
          <cell r="F17005">
            <v>4.6999999999999999E-4</v>
          </cell>
          <cell r="H17005">
            <v>2.3560000000000001E-2</v>
          </cell>
          <cell r="J17005">
            <v>3.7940000000000002E-2</v>
          </cell>
          <cell r="L17005">
            <v>5.1531200000000004</v>
          </cell>
        </row>
        <row r="17006">
          <cell r="B17006">
            <v>30</v>
          </cell>
          <cell r="F17006">
            <v>5.4000000000000001E-4</v>
          </cell>
          <cell r="H17006">
            <v>1.355E-2</v>
          </cell>
          <cell r="J17006">
            <v>2.111E-2</v>
          </cell>
          <cell r="L17006">
            <v>4.2928499999999996</v>
          </cell>
        </row>
        <row r="17007">
          <cell r="B17007">
            <v>30</v>
          </cell>
          <cell r="F17007">
            <v>5.2999999999999998E-4</v>
          </cell>
          <cell r="H17007">
            <v>1.9019999999999999E-2</v>
          </cell>
          <cell r="J17007">
            <v>2.1569999999999999E-2</v>
          </cell>
          <cell r="L17007">
            <v>4.4377700000000004</v>
          </cell>
        </row>
        <row r="17008">
          <cell r="B17008">
            <v>30</v>
          </cell>
          <cell r="F17008">
            <v>1.4499999999999999E-3</v>
          </cell>
          <cell r="H17008">
            <v>2.3009999999999999E-2</v>
          </cell>
          <cell r="J17008">
            <v>2.2749999999999999E-2</v>
          </cell>
          <cell r="L17008">
            <v>4.8793499999999996</v>
          </cell>
        </row>
        <row r="17009">
          <cell r="B17009">
            <v>30</v>
          </cell>
          <cell r="F17009">
            <v>4.8999999999999998E-4</v>
          </cell>
          <cell r="H17009">
            <v>2.0250000000000001E-2</v>
          </cell>
          <cell r="J17009">
            <v>1.8939999999999999E-2</v>
          </cell>
          <cell r="L17009">
            <v>4.54223</v>
          </cell>
        </row>
        <row r="17010">
          <cell r="B17010">
            <v>30</v>
          </cell>
          <cell r="F17010">
            <v>4.8000000000000001E-4</v>
          </cell>
          <cell r="H17010">
            <v>1.2160000000000001E-2</v>
          </cell>
          <cell r="J17010">
            <v>9.4199999999999996E-3</v>
          </cell>
          <cell r="L17010">
            <v>4.5759100000000004</v>
          </cell>
        </row>
        <row r="17011">
          <cell r="B17011">
            <v>30</v>
          </cell>
          <cell r="F17011">
            <v>4.4999999999999999E-4</v>
          </cell>
          <cell r="H17011">
            <v>1.1039999999999999E-2</v>
          </cell>
          <cell r="J17011">
            <v>2.0240000000000001E-2</v>
          </cell>
          <cell r="L17011">
            <v>3.6352099999999998</v>
          </cell>
        </row>
        <row r="17012">
          <cell r="B17012">
            <v>30</v>
          </cell>
          <cell r="F17012">
            <v>1.0399999999999999E-3</v>
          </cell>
          <cell r="H17012">
            <v>1.5010000000000001E-2</v>
          </cell>
          <cell r="J17012">
            <v>1.7049999999999999E-2</v>
          </cell>
          <cell r="L17012">
            <v>3.60093</v>
          </cell>
        </row>
        <row r="17013">
          <cell r="B17013">
            <v>30</v>
          </cell>
          <cell r="F17013">
            <v>5.8E-4</v>
          </cell>
          <cell r="H17013">
            <v>2.3449999999999999E-2</v>
          </cell>
          <cell r="J17013">
            <v>4.8820000000000002E-2</v>
          </cell>
          <cell r="L17013">
            <v>5.1335499999999996</v>
          </cell>
        </row>
        <row r="17014">
          <cell r="B17014">
            <v>30</v>
          </cell>
          <cell r="F17014">
            <v>7.2999999999999996E-4</v>
          </cell>
          <cell r="H17014">
            <v>1.7260000000000001E-2</v>
          </cell>
          <cell r="J17014">
            <v>3.363E-2</v>
          </cell>
          <cell r="L17014">
            <v>4.2436299999999996</v>
          </cell>
        </row>
        <row r="17015">
          <cell r="B17015">
            <v>30</v>
          </cell>
          <cell r="F17015">
            <v>8.4000000000000003E-4</v>
          </cell>
          <cell r="H17015">
            <v>1.482E-2</v>
          </cell>
          <cell r="J17015">
            <v>2.3460000000000002E-2</v>
          </cell>
          <cell r="L17015">
            <v>8.3141700000000007</v>
          </cell>
        </row>
        <row r="17016">
          <cell r="B17016">
            <v>30</v>
          </cell>
          <cell r="F17016">
            <v>7.7999999999999999E-4</v>
          </cell>
          <cell r="H17016">
            <v>1.1480000000000001E-2</v>
          </cell>
          <cell r="J17016">
            <v>1.7899999999999999E-2</v>
          </cell>
          <cell r="L17016">
            <v>8.7282200000000003</v>
          </cell>
        </row>
        <row r="17017">
          <cell r="B17017">
            <v>30</v>
          </cell>
          <cell r="F17017">
            <v>6.6E-4</v>
          </cell>
          <cell r="H17017">
            <v>1.2699999999999999E-2</v>
          </cell>
          <cell r="J17017">
            <v>2.5100000000000001E-2</v>
          </cell>
          <cell r="L17017">
            <v>6.3950399999999998</v>
          </cell>
        </row>
        <row r="17018">
          <cell r="B17018">
            <v>30</v>
          </cell>
          <cell r="F17018">
            <v>4.8999999999999998E-4</v>
          </cell>
          <cell r="H17018">
            <v>7.6099999999999996E-3</v>
          </cell>
          <cell r="J17018">
            <v>8.8400000000000006E-3</v>
          </cell>
          <cell r="L17018">
            <v>7.03939</v>
          </cell>
        </row>
        <row r="17019">
          <cell r="B17019">
            <v>30</v>
          </cell>
          <cell r="F17019">
            <v>8.7000000000000001E-4</v>
          </cell>
          <cell r="H17019">
            <v>1.592E-2</v>
          </cell>
          <cell r="J17019">
            <v>2.9770000000000001E-2</v>
          </cell>
          <cell r="L17019">
            <v>7.8622199999999998</v>
          </cell>
        </row>
        <row r="17020">
          <cell r="B17020">
            <v>30</v>
          </cell>
          <cell r="F17020">
            <v>1.387E-2</v>
          </cell>
          <cell r="H17020">
            <v>3.243E-2</v>
          </cell>
          <cell r="J17020">
            <v>3.7150000000000002E-2</v>
          </cell>
          <cell r="L17020">
            <v>5.6257999999999999</v>
          </cell>
        </row>
        <row r="17021">
          <cell r="B17021">
            <v>30</v>
          </cell>
          <cell r="F17021">
            <v>6.3000000000000003E-4</v>
          </cell>
          <cell r="H17021">
            <v>1.617E-2</v>
          </cell>
          <cell r="J17021">
            <v>2.2020000000000001E-2</v>
          </cell>
          <cell r="L17021">
            <v>8.5346399999999996</v>
          </cell>
        </row>
        <row r="17022">
          <cell r="B17022">
            <v>30</v>
          </cell>
          <cell r="F17022">
            <v>7.3899999999999999E-3</v>
          </cell>
          <cell r="H17022">
            <v>1.239E-2</v>
          </cell>
          <cell r="J17022">
            <v>1.772E-2</v>
          </cell>
          <cell r="L17022">
            <v>7.0911099999999996</v>
          </cell>
        </row>
        <row r="17023">
          <cell r="B17023">
            <v>30</v>
          </cell>
          <cell r="F17023">
            <v>7.5000000000000002E-4</v>
          </cell>
          <cell r="H17023">
            <v>1.336E-2</v>
          </cell>
          <cell r="J17023">
            <v>3.0620000000000001E-2</v>
          </cell>
          <cell r="L17023">
            <v>5.26844</v>
          </cell>
        </row>
        <row r="17024">
          <cell r="B17024">
            <v>30</v>
          </cell>
          <cell r="F17024">
            <v>9.1E-4</v>
          </cell>
          <cell r="H17024">
            <v>1.073E-2</v>
          </cell>
          <cell r="J17024">
            <v>1.158E-2</v>
          </cell>
          <cell r="L17024">
            <v>6.7410399999999999</v>
          </cell>
        </row>
        <row r="17025">
          <cell r="B17025">
            <v>30</v>
          </cell>
          <cell r="F17025">
            <v>7.5100000000000002E-3</v>
          </cell>
          <cell r="H17025">
            <v>1.4880000000000001E-2</v>
          </cell>
          <cell r="J17025">
            <v>2.4979999999999999E-2</v>
          </cell>
          <cell r="L17025">
            <v>5.6628100000000003</v>
          </cell>
        </row>
        <row r="17026">
          <cell r="B17026">
            <v>30</v>
          </cell>
          <cell r="F17026">
            <v>5.5000000000000003E-4</v>
          </cell>
          <cell r="H17026">
            <v>9.7199999999999995E-3</v>
          </cell>
          <cell r="J17026">
            <v>1.1299999999999999E-2</v>
          </cell>
          <cell r="L17026">
            <v>5.9366500000000002</v>
          </cell>
        </row>
        <row r="17027">
          <cell r="B17027">
            <v>30</v>
          </cell>
          <cell r="F17027">
            <v>7.3999999999999999E-4</v>
          </cell>
          <cell r="H17027">
            <v>1.3140000000000001E-2</v>
          </cell>
          <cell r="J17027">
            <v>1.976E-2</v>
          </cell>
          <cell r="L17027">
            <v>5.94787</v>
          </cell>
        </row>
        <row r="17028">
          <cell r="B17028">
            <v>30</v>
          </cell>
          <cell r="F17028">
            <v>6.7200000000000003E-3</v>
          </cell>
          <cell r="H17028">
            <v>1.3979999999999999E-2</v>
          </cell>
          <cell r="J17028">
            <v>2.494E-2</v>
          </cell>
          <cell r="L17028">
            <v>4.3213100000000004</v>
          </cell>
        </row>
        <row r="17029">
          <cell r="B17029">
            <v>30</v>
          </cell>
          <cell r="F17029">
            <v>6.2E-4</v>
          </cell>
          <cell r="H17029">
            <v>1.448E-2</v>
          </cell>
          <cell r="J17029">
            <v>2.7130000000000001E-2</v>
          </cell>
          <cell r="L17029">
            <v>4.90252</v>
          </cell>
        </row>
        <row r="17030">
          <cell r="B17030">
            <v>30</v>
          </cell>
          <cell r="F17030">
            <v>4.8000000000000001E-4</v>
          </cell>
          <cell r="H17030">
            <v>1.1270000000000001E-2</v>
          </cell>
          <cell r="J17030">
            <v>2.138E-2</v>
          </cell>
          <cell r="L17030">
            <v>8.1320899999999998</v>
          </cell>
        </row>
        <row r="17031">
          <cell r="B17031">
            <v>30</v>
          </cell>
          <cell r="F17031">
            <v>4.4000000000000002E-4</v>
          </cell>
          <cell r="H17031">
            <v>8.0800000000000004E-3</v>
          </cell>
          <cell r="J17031">
            <v>8.8800000000000007E-3</v>
          </cell>
          <cell r="L17031">
            <v>6.15733</v>
          </cell>
        </row>
        <row r="17032">
          <cell r="B17032">
            <v>30</v>
          </cell>
          <cell r="F17032">
            <v>9.5E-4</v>
          </cell>
          <cell r="H17032">
            <v>1.081E-2</v>
          </cell>
          <cell r="J17032">
            <v>1.8839999999999999E-2</v>
          </cell>
          <cell r="L17032">
            <v>8.9868500000000004</v>
          </cell>
        </row>
        <row r="17033">
          <cell r="B17033">
            <v>30</v>
          </cell>
          <cell r="F17033">
            <v>1.08E-3</v>
          </cell>
          <cell r="H17033">
            <v>1.6299999999999999E-2</v>
          </cell>
          <cell r="J17033">
            <v>2.9340000000000001E-2</v>
          </cell>
          <cell r="L17033">
            <v>7.3285299999999998</v>
          </cell>
        </row>
        <row r="17034">
          <cell r="B17034">
            <v>30</v>
          </cell>
          <cell r="F17034">
            <v>4.8999999999999998E-4</v>
          </cell>
          <cell r="H17034">
            <v>1.315E-2</v>
          </cell>
          <cell r="J17034">
            <v>2.1160000000000002E-2</v>
          </cell>
          <cell r="L17034">
            <v>9.4456799999999994</v>
          </cell>
        </row>
        <row r="17035">
          <cell r="B17035">
            <v>30</v>
          </cell>
          <cell r="F17035">
            <v>5.8E-4</v>
          </cell>
          <cell r="H17035">
            <v>1.423E-2</v>
          </cell>
          <cell r="J17035">
            <v>1.7950000000000001E-2</v>
          </cell>
          <cell r="L17035">
            <v>5.3851399999999998</v>
          </cell>
        </row>
        <row r="17036">
          <cell r="B17036">
            <v>30</v>
          </cell>
          <cell r="F17036">
            <v>7.2000000000000005E-4</v>
          </cell>
          <cell r="H17036">
            <v>2.3380000000000001E-2</v>
          </cell>
          <cell r="J17036">
            <v>2.215E-2</v>
          </cell>
          <cell r="L17036">
            <v>6.5606400000000002</v>
          </cell>
        </row>
        <row r="17037">
          <cell r="B17037">
            <v>30</v>
          </cell>
          <cell r="F17037">
            <v>3.2799999999999999E-3</v>
          </cell>
          <cell r="H17037">
            <v>1.1010000000000001E-2</v>
          </cell>
          <cell r="J17037">
            <v>2.4459999999999999E-2</v>
          </cell>
          <cell r="L17037">
            <v>5.5577699999999997</v>
          </cell>
        </row>
        <row r="17038">
          <cell r="B17038">
            <v>30</v>
          </cell>
          <cell r="F17038">
            <v>5.0200000000000002E-3</v>
          </cell>
          <cell r="H17038">
            <v>1.2959999999999999E-2</v>
          </cell>
          <cell r="J17038">
            <v>2.002E-2</v>
          </cell>
          <cell r="L17038">
            <v>6.40151</v>
          </cell>
        </row>
        <row r="17039">
          <cell r="B17039">
            <v>30</v>
          </cell>
          <cell r="F17039">
            <v>4.7999999999999996E-3</v>
          </cell>
          <cell r="H17039">
            <v>1.044E-2</v>
          </cell>
          <cell r="J17039">
            <v>2.6349999999999998E-2</v>
          </cell>
          <cell r="L17039">
            <v>9.1371199999999995</v>
          </cell>
        </row>
        <row r="17040">
          <cell r="B17040">
            <v>30</v>
          </cell>
          <cell r="F17040">
            <v>5.4000000000000003E-3</v>
          </cell>
          <cell r="H17040">
            <v>1.6729999999999998E-2</v>
          </cell>
          <cell r="J17040">
            <v>3.8960000000000002E-2</v>
          </cell>
          <cell r="L17040">
            <v>7.9878200000000001</v>
          </cell>
        </row>
        <row r="17041">
          <cell r="B17041">
            <v>30</v>
          </cell>
          <cell r="F17041">
            <v>5.1000000000000004E-4</v>
          </cell>
          <cell r="H17041">
            <v>9.2999999999999992E-3</v>
          </cell>
          <cell r="J17041">
            <v>1.04E-2</v>
          </cell>
          <cell r="L17041">
            <v>6.7404900000000003</v>
          </cell>
        </row>
        <row r="17042">
          <cell r="B17042">
            <v>30</v>
          </cell>
          <cell r="F17042">
            <v>5.5000000000000003E-4</v>
          </cell>
          <cell r="H17042">
            <v>1.2019999999999999E-2</v>
          </cell>
          <cell r="J17042">
            <v>3.1980000000000001E-2</v>
          </cell>
          <cell r="L17042">
            <v>8.3194199999999991</v>
          </cell>
        </row>
        <row r="17043">
          <cell r="B17043">
            <v>30</v>
          </cell>
          <cell r="F17043">
            <v>4.4999999999999999E-4</v>
          </cell>
          <cell r="H17043">
            <v>1.349E-2</v>
          </cell>
          <cell r="J17043">
            <v>2.5229999999999999E-2</v>
          </cell>
          <cell r="L17043">
            <v>7.68994</v>
          </cell>
        </row>
        <row r="17044">
          <cell r="B17044">
            <v>30</v>
          </cell>
          <cell r="F17044">
            <v>8.9999999999999998E-4</v>
          </cell>
          <cell r="H17044">
            <v>1.142E-2</v>
          </cell>
          <cell r="J17044">
            <v>2.545E-2</v>
          </cell>
          <cell r="L17044">
            <v>8.4670100000000001</v>
          </cell>
        </row>
        <row r="17045">
          <cell r="B17045">
            <v>30</v>
          </cell>
          <cell r="F17045">
            <v>6.7000000000000002E-4</v>
          </cell>
          <cell r="H17045">
            <v>1.7610000000000001E-2</v>
          </cell>
          <cell r="J17045">
            <v>2.402E-2</v>
          </cell>
          <cell r="L17045">
            <v>6.4752000000000001</v>
          </cell>
        </row>
        <row r="17046">
          <cell r="B17046">
            <v>30</v>
          </cell>
          <cell r="F17046">
            <v>5.1000000000000004E-4</v>
          </cell>
          <cell r="H17046">
            <v>2.145E-2</v>
          </cell>
          <cell r="J17046">
            <v>2.69E-2</v>
          </cell>
          <cell r="L17046">
            <v>8.1057900000000007</v>
          </cell>
        </row>
        <row r="17047">
          <cell r="B17047">
            <v>30</v>
          </cell>
          <cell r="F17047">
            <v>5.6999999999999998E-4</v>
          </cell>
          <cell r="H17047">
            <v>6.2100000000000002E-3</v>
          </cell>
          <cell r="J17047">
            <v>7.5399999999999998E-3</v>
          </cell>
          <cell r="L17047">
            <v>5.8464999999999998</v>
          </cell>
        </row>
        <row r="17048">
          <cell r="B17048">
            <v>30</v>
          </cell>
          <cell r="F17048">
            <v>7.5700000000000003E-3</v>
          </cell>
          <cell r="H17048">
            <v>2.9250000000000002E-2</v>
          </cell>
          <cell r="J17048">
            <v>4.0460000000000003E-2</v>
          </cell>
          <cell r="L17048">
            <v>5.7566499999999996</v>
          </cell>
        </row>
        <row r="17049">
          <cell r="B17049">
            <v>30</v>
          </cell>
          <cell r="F17049">
            <v>5.7999999999999996E-3</v>
          </cell>
          <cell r="H17049">
            <v>1.847E-2</v>
          </cell>
          <cell r="J17049">
            <v>2.9389999999999999E-2</v>
          </cell>
          <cell r="L17049">
            <v>5.0376000000000003</v>
          </cell>
        </row>
        <row r="17050">
          <cell r="B17050">
            <v>30</v>
          </cell>
          <cell r="F17050">
            <v>7.1000000000000002E-4</v>
          </cell>
          <cell r="H17050">
            <v>1.239E-2</v>
          </cell>
          <cell r="J17050">
            <v>2.102E-2</v>
          </cell>
          <cell r="L17050">
            <v>8.30565</v>
          </cell>
        </row>
        <row r="17051">
          <cell r="B17051">
            <v>30</v>
          </cell>
          <cell r="F17051">
            <v>1.5299999999999999E-3</v>
          </cell>
          <cell r="H17051">
            <v>3.0120000000000001E-2</v>
          </cell>
          <cell r="J17051">
            <v>3.227E-2</v>
          </cell>
          <cell r="L17051">
            <v>9.1071899999999992</v>
          </cell>
        </row>
        <row r="17052">
          <cell r="B17052">
            <v>30</v>
          </cell>
          <cell r="F17052">
            <v>3.7100000000000002E-3</v>
          </cell>
          <cell r="H17052">
            <v>1.2120000000000001E-2</v>
          </cell>
          <cell r="J17052">
            <v>2.3609999999999999E-2</v>
          </cell>
          <cell r="L17052">
            <v>5.9008099999999999</v>
          </cell>
        </row>
        <row r="17053">
          <cell r="B17053">
            <v>30</v>
          </cell>
          <cell r="F17053">
            <v>6.4999999999999997E-4</v>
          </cell>
          <cell r="H17053">
            <v>1.03E-2</v>
          </cell>
          <cell r="J17053">
            <v>8.4200000000000004E-3</v>
          </cell>
          <cell r="L17053">
            <v>5.84246</v>
          </cell>
        </row>
        <row r="17054">
          <cell r="B17054">
            <v>30</v>
          </cell>
          <cell r="F17054">
            <v>4.2999999999999999E-4</v>
          </cell>
          <cell r="H17054">
            <v>1.413E-2</v>
          </cell>
          <cell r="J17054">
            <v>3.1809999999999998E-2</v>
          </cell>
          <cell r="L17054">
            <v>9.5416000000000007</v>
          </cell>
        </row>
        <row r="17055">
          <cell r="B17055">
            <v>30</v>
          </cell>
          <cell r="F17055">
            <v>4.6000000000000001E-4</v>
          </cell>
          <cell r="H17055">
            <v>2.0709999999999999E-2</v>
          </cell>
          <cell r="J17055">
            <v>3.2050000000000002E-2</v>
          </cell>
          <cell r="L17055">
            <v>9.0655199999999994</v>
          </cell>
        </row>
        <row r="17056">
          <cell r="B17056">
            <v>30</v>
          </cell>
          <cell r="F17056">
            <v>3.62E-3</v>
          </cell>
          <cell r="H17056">
            <v>8.7500000000000008E-3</v>
          </cell>
          <cell r="J17056">
            <v>2.266E-2</v>
          </cell>
          <cell r="L17056">
            <v>4.4146900000000002</v>
          </cell>
        </row>
        <row r="17057">
          <cell r="B17057">
            <v>30</v>
          </cell>
          <cell r="F17057">
            <v>7.8399999999999997E-3</v>
          </cell>
          <cell r="H17057">
            <v>2.3130000000000001E-2</v>
          </cell>
          <cell r="J17057">
            <v>5.4850000000000003E-2</v>
          </cell>
          <cell r="L17057">
            <v>6.7701700000000002</v>
          </cell>
        </row>
        <row r="17058">
          <cell r="B17058">
            <v>30</v>
          </cell>
          <cell r="F17058">
            <v>6.8999999999999997E-4</v>
          </cell>
          <cell r="H17058">
            <v>2.0070000000000001E-2</v>
          </cell>
          <cell r="J17058">
            <v>4.7219999999999998E-2</v>
          </cell>
          <cell r="L17058">
            <v>6.8574400000000004</v>
          </cell>
        </row>
        <row r="17059">
          <cell r="B17059">
            <v>30</v>
          </cell>
          <cell r="F17059">
            <v>5.3899999999999998E-3</v>
          </cell>
          <cell r="H17059">
            <v>1.516E-2</v>
          </cell>
          <cell r="J17059">
            <v>2.1909999999999999E-2</v>
          </cell>
          <cell r="L17059">
            <v>5.3754400000000002</v>
          </cell>
        </row>
        <row r="17060">
          <cell r="B17060">
            <v>30</v>
          </cell>
          <cell r="F17060">
            <v>4.3E-3</v>
          </cell>
          <cell r="H17060">
            <v>1.2880000000000001E-2</v>
          </cell>
          <cell r="J17060">
            <v>2.2280000000000001E-2</v>
          </cell>
          <cell r="L17060">
            <v>8.3162500000000001</v>
          </cell>
        </row>
        <row r="17061">
          <cell r="B17061">
            <v>30</v>
          </cell>
          <cell r="F17061">
            <v>5.1000000000000004E-4</v>
          </cell>
          <cell r="H17061">
            <v>1.477E-2</v>
          </cell>
          <cell r="J17061">
            <v>3.1379999999999998E-2</v>
          </cell>
          <cell r="L17061">
            <v>5.07172</v>
          </cell>
        </row>
        <row r="17062">
          <cell r="B17062">
            <v>30</v>
          </cell>
          <cell r="F17062">
            <v>5.1999999999999995E-4</v>
          </cell>
          <cell r="H17062">
            <v>1.554E-2</v>
          </cell>
          <cell r="J17062">
            <v>1.5389999999999999E-2</v>
          </cell>
          <cell r="L17062">
            <v>7.7083000000000004</v>
          </cell>
        </row>
        <row r="17063">
          <cell r="B17063">
            <v>30</v>
          </cell>
          <cell r="F17063">
            <v>7.6000000000000004E-4</v>
          </cell>
          <cell r="H17063">
            <v>8.2199999999999999E-3</v>
          </cell>
          <cell r="J17063">
            <v>1.3339999999999999E-2</v>
          </cell>
          <cell r="L17063">
            <v>5.7907299999999999</v>
          </cell>
        </row>
        <row r="17064">
          <cell r="B17064">
            <v>30</v>
          </cell>
          <cell r="F17064">
            <v>1.255E-2</v>
          </cell>
          <cell r="H17064">
            <v>2.035E-2</v>
          </cell>
          <cell r="J17064">
            <v>2.264E-2</v>
          </cell>
          <cell r="L17064">
            <v>7.5004</v>
          </cell>
        </row>
        <row r="17065">
          <cell r="B17065">
            <v>30</v>
          </cell>
          <cell r="F17065">
            <v>4.6000000000000001E-4</v>
          </cell>
          <cell r="H17065">
            <v>9.3299999999999998E-3</v>
          </cell>
          <cell r="J17065">
            <v>3.117E-2</v>
          </cell>
          <cell r="L17065">
            <v>6.2140500000000003</v>
          </cell>
        </row>
        <row r="17066">
          <cell r="B17066">
            <v>30</v>
          </cell>
          <cell r="F17066">
            <v>5.1000000000000004E-4</v>
          </cell>
          <cell r="H17066">
            <v>1.341E-2</v>
          </cell>
          <cell r="J17066">
            <v>1.261E-2</v>
          </cell>
          <cell r="L17066">
            <v>7.0247000000000002</v>
          </cell>
        </row>
        <row r="17067">
          <cell r="B17067">
            <v>30</v>
          </cell>
          <cell r="F17067">
            <v>4.2999999999999999E-4</v>
          </cell>
          <cell r="H17067">
            <v>9.9699999999999997E-3</v>
          </cell>
          <cell r="J17067">
            <v>2.5700000000000001E-2</v>
          </cell>
          <cell r="L17067">
            <v>8.9861299999999993</v>
          </cell>
        </row>
        <row r="17068">
          <cell r="B17068">
            <v>30</v>
          </cell>
          <cell r="F17068">
            <v>8.9999999999999998E-4</v>
          </cell>
          <cell r="H17068">
            <v>1.055E-2</v>
          </cell>
          <cell r="J17068">
            <v>1.9539999999999998E-2</v>
          </cell>
          <cell r="L17068">
            <v>8.7997499999999995</v>
          </cell>
        </row>
        <row r="17069">
          <cell r="B17069">
            <v>30</v>
          </cell>
          <cell r="F17069">
            <v>8.8000000000000003E-4</v>
          </cell>
          <cell r="H17069">
            <v>1.043E-2</v>
          </cell>
          <cell r="J17069">
            <v>1.8870000000000001E-2</v>
          </cell>
          <cell r="L17069">
            <v>8.7965999999999998</v>
          </cell>
        </row>
        <row r="17070">
          <cell r="B17070">
            <v>30</v>
          </cell>
          <cell r="F17070">
            <v>1.711E-2</v>
          </cell>
          <cell r="H17070">
            <v>2.8459999999999999E-2</v>
          </cell>
          <cell r="J17070">
            <v>4.6379999999999998E-2</v>
          </cell>
          <cell r="L17070">
            <v>7.0026200000000003</v>
          </cell>
        </row>
        <row r="17071">
          <cell r="B17071">
            <v>30</v>
          </cell>
          <cell r="F17071">
            <v>4.7999999999999996E-3</v>
          </cell>
          <cell r="H17071">
            <v>9.8799999999999999E-3</v>
          </cell>
          <cell r="J17071">
            <v>2.3550000000000001E-2</v>
          </cell>
          <cell r="L17071">
            <v>3.6400800000000002</v>
          </cell>
        </row>
        <row r="17072">
          <cell r="B17072">
            <v>30</v>
          </cell>
          <cell r="F17072">
            <v>5.0000000000000001E-4</v>
          </cell>
          <cell r="H17072">
            <v>1.6979999999999999E-2</v>
          </cell>
          <cell r="J17072">
            <v>2.12E-2</v>
          </cell>
          <cell r="L17072">
            <v>5.6792100000000003</v>
          </cell>
        </row>
        <row r="17073">
          <cell r="B17073">
            <v>30</v>
          </cell>
          <cell r="F17073">
            <v>5.1999999999999995E-4</v>
          </cell>
          <cell r="H17073">
            <v>1.3990000000000001E-2</v>
          </cell>
          <cell r="J17073">
            <v>1.915E-2</v>
          </cell>
          <cell r="L17073">
            <v>9.7309300000000007</v>
          </cell>
        </row>
        <row r="17074">
          <cell r="B17074">
            <v>30</v>
          </cell>
          <cell r="F17074">
            <v>5.9000000000000003E-4</v>
          </cell>
          <cell r="H17074">
            <v>1.065E-2</v>
          </cell>
          <cell r="J17074">
            <v>2.6069999999999999E-2</v>
          </cell>
          <cell r="L17074">
            <v>12.98527</v>
          </cell>
        </row>
        <row r="17075">
          <cell r="B17075">
            <v>30</v>
          </cell>
          <cell r="F17075">
            <v>4.6999999999999999E-4</v>
          </cell>
          <cell r="H17075">
            <v>7.0299999999999998E-3</v>
          </cell>
          <cell r="J17075">
            <v>1.661E-2</v>
          </cell>
          <cell r="L17075">
            <v>12.15554</v>
          </cell>
        </row>
        <row r="17076">
          <cell r="B17076">
            <v>30</v>
          </cell>
          <cell r="F17076">
            <v>1.078E-2</v>
          </cell>
          <cell r="H17076">
            <v>2.683E-2</v>
          </cell>
          <cell r="J17076">
            <v>2.811E-2</v>
          </cell>
          <cell r="L17076">
            <v>6.80511</v>
          </cell>
        </row>
        <row r="17077">
          <cell r="B17077">
            <v>30</v>
          </cell>
          <cell r="F17077">
            <v>5.5000000000000003E-4</v>
          </cell>
          <cell r="H17077">
            <v>1.3690000000000001E-2</v>
          </cell>
          <cell r="J17077">
            <v>1.451E-2</v>
          </cell>
          <cell r="L17077">
            <v>9.0928599999999999</v>
          </cell>
        </row>
        <row r="17078">
          <cell r="B17078">
            <v>30</v>
          </cell>
          <cell r="F17078">
            <v>5.2999999999999998E-4</v>
          </cell>
          <cell r="H17078">
            <v>6.79E-3</v>
          </cell>
          <cell r="J17078">
            <v>1.086E-2</v>
          </cell>
          <cell r="L17078">
            <v>7.9426399999999999</v>
          </cell>
        </row>
        <row r="17079">
          <cell r="B17079">
            <v>30</v>
          </cell>
          <cell r="F17079">
            <v>4.4999999999999999E-4</v>
          </cell>
          <cell r="H17079">
            <v>1.864E-2</v>
          </cell>
          <cell r="J17079">
            <v>5.3499999999999999E-2</v>
          </cell>
          <cell r="L17079">
            <v>13.919499999999999</v>
          </cell>
        </row>
        <row r="17080">
          <cell r="B17080">
            <v>30</v>
          </cell>
          <cell r="F17080">
            <v>3.5009999999999999E-2</v>
          </cell>
          <cell r="H17080">
            <v>1.8540000000000001E-2</v>
          </cell>
          <cell r="J17080">
            <v>3.9510000000000003E-2</v>
          </cell>
          <cell r="L17080">
            <v>8.4720800000000001</v>
          </cell>
        </row>
        <row r="17081">
          <cell r="B17081">
            <v>30</v>
          </cell>
          <cell r="F17081">
            <v>1.2600000000000001E-3</v>
          </cell>
          <cell r="H17081">
            <v>1.7479999999999999E-2</v>
          </cell>
          <cell r="J17081">
            <v>2.8459999999999999E-2</v>
          </cell>
          <cell r="L17081">
            <v>13.518840000000001</v>
          </cell>
        </row>
        <row r="17082">
          <cell r="B17082">
            <v>30</v>
          </cell>
          <cell r="F17082">
            <v>2.0400000000000001E-2</v>
          </cell>
          <cell r="H17082">
            <v>1.197E-2</v>
          </cell>
          <cell r="J17082">
            <v>1.532E-2</v>
          </cell>
          <cell r="L17082">
            <v>10.74615</v>
          </cell>
        </row>
        <row r="17083">
          <cell r="B17083">
            <v>30</v>
          </cell>
          <cell r="F17083">
            <v>6.7499999999999999E-3</v>
          </cell>
          <cell r="H17083">
            <v>1.2330000000000001E-2</v>
          </cell>
          <cell r="J17083">
            <v>1.7690000000000001E-2</v>
          </cell>
          <cell r="L17083">
            <v>5.8116700000000003</v>
          </cell>
        </row>
        <row r="17084">
          <cell r="B17084">
            <v>30</v>
          </cell>
          <cell r="F17084">
            <v>6.6E-4</v>
          </cell>
          <cell r="H17084">
            <v>1.7590000000000001E-2</v>
          </cell>
          <cell r="J17084">
            <v>4.836E-2</v>
          </cell>
          <cell r="L17084">
            <v>14.63409</v>
          </cell>
        </row>
        <row r="17085">
          <cell r="B17085">
            <v>30</v>
          </cell>
          <cell r="F17085">
            <v>6.1799999999999997E-3</v>
          </cell>
          <cell r="H17085">
            <v>1.289E-2</v>
          </cell>
          <cell r="J17085">
            <v>2.6419999999999999E-2</v>
          </cell>
          <cell r="L17085">
            <v>9.1084099999999992</v>
          </cell>
        </row>
        <row r="17086">
          <cell r="B17086">
            <v>30</v>
          </cell>
          <cell r="F17086">
            <v>8.0099999999999998E-3</v>
          </cell>
          <cell r="H17086">
            <v>3.091E-2</v>
          </cell>
          <cell r="J17086">
            <v>5.33E-2</v>
          </cell>
          <cell r="L17086">
            <v>7.8918699999999999</v>
          </cell>
        </row>
        <row r="17087">
          <cell r="B17087">
            <v>30</v>
          </cell>
          <cell r="F17087">
            <v>4.4000000000000002E-4</v>
          </cell>
          <cell r="H17087">
            <v>9.2499999999999995E-3</v>
          </cell>
          <cell r="J17087">
            <v>7.4799999999999997E-3</v>
          </cell>
          <cell r="L17087">
            <v>10.019769999999999</v>
          </cell>
        </row>
        <row r="17088">
          <cell r="B17088">
            <v>30</v>
          </cell>
          <cell r="F17088">
            <v>4.1099999999999999E-3</v>
          </cell>
          <cell r="H17088">
            <v>1.18E-2</v>
          </cell>
          <cell r="J17088">
            <v>2.1860000000000001E-2</v>
          </cell>
          <cell r="L17088">
            <v>7.2362700000000002</v>
          </cell>
        </row>
        <row r="17089">
          <cell r="B17089">
            <v>30</v>
          </cell>
          <cell r="F17089">
            <v>3.8899999999999998E-3</v>
          </cell>
          <cell r="H17089">
            <v>1.521E-2</v>
          </cell>
          <cell r="J17089">
            <v>2.368E-2</v>
          </cell>
          <cell r="L17089">
            <v>9.2944499999999994</v>
          </cell>
        </row>
        <row r="17090">
          <cell r="B17090">
            <v>30</v>
          </cell>
          <cell r="F17090">
            <v>5.5000000000000003E-4</v>
          </cell>
          <cell r="H17090">
            <v>7.8200000000000006E-3</v>
          </cell>
          <cell r="J17090">
            <v>8.43E-3</v>
          </cell>
          <cell r="L17090">
            <v>9.0214800000000004</v>
          </cell>
        </row>
        <row r="17091">
          <cell r="B17091">
            <v>30</v>
          </cell>
          <cell r="F17091">
            <v>4.8999999999999998E-4</v>
          </cell>
          <cell r="H17091">
            <v>2.188E-2</v>
          </cell>
          <cell r="J17091">
            <v>3.1390000000000001E-2</v>
          </cell>
          <cell r="L17091">
            <v>11.16079</v>
          </cell>
        </row>
        <row r="17092">
          <cell r="B17092">
            <v>30</v>
          </cell>
          <cell r="F17092">
            <v>4.0699999999999998E-3</v>
          </cell>
          <cell r="H17092">
            <v>1.6920000000000001E-2</v>
          </cell>
          <cell r="J17092">
            <v>3.2300000000000002E-2</v>
          </cell>
          <cell r="L17092">
            <v>9.3999400000000009</v>
          </cell>
        </row>
        <row r="17093">
          <cell r="B17093">
            <v>30</v>
          </cell>
          <cell r="F17093">
            <v>3.5400000000000002E-3</v>
          </cell>
          <cell r="H17093">
            <v>1.098E-2</v>
          </cell>
          <cell r="J17093">
            <v>2.266E-2</v>
          </cell>
          <cell r="L17093">
            <v>4.1216299999999997</v>
          </cell>
        </row>
        <row r="17094">
          <cell r="B17094">
            <v>30</v>
          </cell>
          <cell r="F17094">
            <v>4.3400000000000001E-3</v>
          </cell>
          <cell r="H17094">
            <v>1.7930000000000001E-2</v>
          </cell>
          <cell r="J17094">
            <v>2.1440000000000001E-2</v>
          </cell>
          <cell r="L17094">
            <v>5.9877000000000002</v>
          </cell>
        </row>
        <row r="17095">
          <cell r="B17095">
            <v>30</v>
          </cell>
          <cell r="F17095">
            <v>6.8000000000000005E-4</v>
          </cell>
          <cell r="H17095">
            <v>1.3310000000000001E-2</v>
          </cell>
          <cell r="J17095">
            <v>2.2929999999999999E-2</v>
          </cell>
          <cell r="L17095">
            <v>9.9253699999999991</v>
          </cell>
        </row>
        <row r="17096">
          <cell r="B17096">
            <v>30</v>
          </cell>
          <cell r="F17096">
            <v>7.2999999999999996E-4</v>
          </cell>
          <cell r="H17096">
            <v>1.1820000000000001E-2</v>
          </cell>
          <cell r="J17096">
            <v>1.6299999999999999E-2</v>
          </cell>
          <cell r="L17096">
            <v>12.61849</v>
          </cell>
        </row>
        <row r="17097">
          <cell r="B17097">
            <v>30</v>
          </cell>
          <cell r="F17097">
            <v>7.6999999999999996E-4</v>
          </cell>
          <cell r="H17097">
            <v>1.226E-2</v>
          </cell>
          <cell r="J17097">
            <v>2.6630000000000001E-2</v>
          </cell>
          <cell r="L17097">
            <v>6.8979200000000001</v>
          </cell>
        </row>
        <row r="17098">
          <cell r="B17098">
            <v>30</v>
          </cell>
          <cell r="F17098">
            <v>6.4000000000000005E-4</v>
          </cell>
          <cell r="H17098">
            <v>5.6299999999999996E-3</v>
          </cell>
          <cell r="J17098">
            <v>9.92E-3</v>
          </cell>
          <cell r="L17098">
            <v>9.3146299999999993</v>
          </cell>
        </row>
        <row r="17099">
          <cell r="B17099">
            <v>30</v>
          </cell>
          <cell r="F17099">
            <v>4.8599999999999997E-3</v>
          </cell>
          <cell r="H17099">
            <v>9.6100000000000005E-3</v>
          </cell>
          <cell r="J17099">
            <v>1.8509999999999999E-2</v>
          </cell>
          <cell r="L17099">
            <v>9.06081</v>
          </cell>
        </row>
        <row r="17100">
          <cell r="B17100">
            <v>30</v>
          </cell>
          <cell r="F17100">
            <v>5.2999999999999998E-4</v>
          </cell>
          <cell r="H17100">
            <v>9.8399999999999998E-3</v>
          </cell>
          <cell r="J17100">
            <v>2.2370000000000001E-2</v>
          </cell>
          <cell r="L17100">
            <v>12.86609</v>
          </cell>
        </row>
        <row r="17101">
          <cell r="B17101">
            <v>30</v>
          </cell>
          <cell r="F17101">
            <v>5.5999999999999995E-4</v>
          </cell>
          <cell r="H17101">
            <v>2.0080000000000001E-2</v>
          </cell>
          <cell r="J17101">
            <v>4.2639999999999997E-2</v>
          </cell>
          <cell r="L17101">
            <v>11.40687</v>
          </cell>
        </row>
        <row r="17102">
          <cell r="B17102">
            <v>30</v>
          </cell>
          <cell r="F17102">
            <v>5.6999999999999998E-4</v>
          </cell>
          <cell r="H17102">
            <v>8.94E-3</v>
          </cell>
          <cell r="J17102">
            <v>1.9269999999999999E-2</v>
          </cell>
          <cell r="L17102">
            <v>13.606009999999999</v>
          </cell>
        </row>
        <row r="17103">
          <cell r="B17103">
            <v>30</v>
          </cell>
          <cell r="F17103">
            <v>7.4099999999999999E-3</v>
          </cell>
          <cell r="H17103">
            <v>1.4789999999999999E-2</v>
          </cell>
          <cell r="J17103">
            <v>2.1260000000000001E-2</v>
          </cell>
          <cell r="L17103">
            <v>6.4317200000000003</v>
          </cell>
        </row>
        <row r="17104">
          <cell r="B17104">
            <v>30</v>
          </cell>
          <cell r="F17104">
            <v>1.24E-3</v>
          </cell>
          <cell r="H17104">
            <v>1.3639999999999999E-2</v>
          </cell>
          <cell r="J17104">
            <v>1.9730000000000001E-2</v>
          </cell>
          <cell r="L17104">
            <v>10.571910000000001</v>
          </cell>
        </row>
        <row r="17105">
          <cell r="B17105">
            <v>30</v>
          </cell>
          <cell r="F17105">
            <v>5.1000000000000004E-4</v>
          </cell>
          <cell r="H17105">
            <v>1.5699999999999999E-2</v>
          </cell>
          <cell r="J17105">
            <v>2.1170000000000001E-2</v>
          </cell>
          <cell r="L17105">
            <v>11.047510000000001</v>
          </cell>
        </row>
        <row r="17106">
          <cell r="B17106">
            <v>30</v>
          </cell>
          <cell r="F17106">
            <v>5.4799999999999996E-3</v>
          </cell>
          <cell r="H17106">
            <v>1.1299999999999999E-2</v>
          </cell>
          <cell r="J17106">
            <v>2.333E-2</v>
          </cell>
          <cell r="L17106">
            <v>8.7454499999999999</v>
          </cell>
        </row>
        <row r="17107">
          <cell r="B17107">
            <v>30</v>
          </cell>
          <cell r="F17107">
            <v>4.2300000000000003E-3</v>
          </cell>
          <cell r="H17107">
            <v>1.367E-2</v>
          </cell>
          <cell r="J17107">
            <v>2.026E-2</v>
          </cell>
          <cell r="L17107">
            <v>7.5255599999999996</v>
          </cell>
        </row>
        <row r="17108">
          <cell r="B17108">
            <v>30</v>
          </cell>
          <cell r="F17108">
            <v>3.6600000000000001E-3</v>
          </cell>
          <cell r="H17108">
            <v>9.6100000000000005E-3</v>
          </cell>
          <cell r="J17108">
            <v>2.9909999999999999E-2</v>
          </cell>
          <cell r="L17108">
            <v>9.9721100000000007</v>
          </cell>
        </row>
        <row r="17109">
          <cell r="B17109">
            <v>30</v>
          </cell>
          <cell r="F17109">
            <v>5.7999999999999996E-3</v>
          </cell>
          <cell r="H17109">
            <v>1.426E-2</v>
          </cell>
          <cell r="J17109">
            <v>1.549E-2</v>
          </cell>
          <cell r="L17109">
            <v>15.09215</v>
          </cell>
        </row>
        <row r="17110">
          <cell r="B17110">
            <v>30</v>
          </cell>
          <cell r="F17110">
            <v>9.1E-4</v>
          </cell>
          <cell r="H17110">
            <v>1.146E-2</v>
          </cell>
          <cell r="J17110">
            <v>1.5970000000000002E-2</v>
          </cell>
          <cell r="L17110">
            <v>12.25029</v>
          </cell>
        </row>
        <row r="17111">
          <cell r="B17111">
            <v>30</v>
          </cell>
          <cell r="F17111">
            <v>8.1999999999999998E-4</v>
          </cell>
          <cell r="H17111">
            <v>8.6899999999999998E-3</v>
          </cell>
          <cell r="J17111">
            <v>8.5400000000000007E-3</v>
          </cell>
          <cell r="L17111">
            <v>8.0512300000000003</v>
          </cell>
        </row>
        <row r="17112">
          <cell r="B17112">
            <v>30</v>
          </cell>
          <cell r="F17112">
            <v>4.3699999999999998E-3</v>
          </cell>
          <cell r="H17112">
            <v>1.2460000000000001E-2</v>
          </cell>
          <cell r="J17112">
            <v>2.5649999999999999E-2</v>
          </cell>
          <cell r="L17112">
            <v>10.620469999999999</v>
          </cell>
        </row>
        <row r="17113">
          <cell r="B17113">
            <v>30</v>
          </cell>
          <cell r="F17113">
            <v>1.1000000000000001E-3</v>
          </cell>
          <cell r="H17113">
            <v>1.005E-2</v>
          </cell>
          <cell r="J17113">
            <v>1.506E-2</v>
          </cell>
          <cell r="L17113">
            <v>13.47743</v>
          </cell>
        </row>
        <row r="17114">
          <cell r="B17114">
            <v>30</v>
          </cell>
          <cell r="F17114">
            <v>1E-3</v>
          </cell>
          <cell r="H17114">
            <v>1.018E-2</v>
          </cell>
          <cell r="J17114">
            <v>3.0970000000000001E-2</v>
          </cell>
          <cell r="L17114">
            <v>12.43416</v>
          </cell>
        </row>
        <row r="17115">
          <cell r="B17115">
            <v>30</v>
          </cell>
          <cell r="F17115">
            <v>6.9999999999999999E-4</v>
          </cell>
          <cell r="H17115">
            <v>2.154E-2</v>
          </cell>
          <cell r="J17115">
            <v>2.7539999999999999E-2</v>
          </cell>
          <cell r="L17115">
            <v>12.053900000000001</v>
          </cell>
        </row>
        <row r="17116">
          <cell r="B17116">
            <v>30</v>
          </cell>
          <cell r="F17116">
            <v>4.4000000000000002E-4</v>
          </cell>
          <cell r="H17116">
            <v>1.423E-2</v>
          </cell>
          <cell r="J17116">
            <v>1.873E-2</v>
          </cell>
          <cell r="L17116">
            <v>11.06645</v>
          </cell>
        </row>
        <row r="17117">
          <cell r="B17117">
            <v>30</v>
          </cell>
          <cell r="F17117">
            <v>4.4999999999999999E-4</v>
          </cell>
          <cell r="H17117">
            <v>1.068E-2</v>
          </cell>
          <cell r="J17117">
            <v>2.0570000000000001E-2</v>
          </cell>
          <cell r="L17117">
            <v>11.624969999999999</v>
          </cell>
        </row>
        <row r="17118">
          <cell r="B17118">
            <v>30</v>
          </cell>
          <cell r="F17118">
            <v>4.8000000000000001E-4</v>
          </cell>
          <cell r="H17118">
            <v>8.6899999999999998E-3</v>
          </cell>
          <cell r="J17118">
            <v>8.3099999999999997E-3</v>
          </cell>
          <cell r="L17118">
            <v>8.3914000000000009</v>
          </cell>
        </row>
        <row r="17119">
          <cell r="B17119">
            <v>30</v>
          </cell>
          <cell r="F17119">
            <v>6.2899999999999996E-3</v>
          </cell>
          <cell r="H17119">
            <v>9.6699999999999998E-3</v>
          </cell>
          <cell r="J17119">
            <v>2.2540000000000001E-2</v>
          </cell>
          <cell r="L17119">
            <v>11.92862</v>
          </cell>
        </row>
        <row r="17120">
          <cell r="B17120">
            <v>30</v>
          </cell>
          <cell r="F17120">
            <v>1.035E-2</v>
          </cell>
          <cell r="H17120">
            <v>1.3429999999999999E-2</v>
          </cell>
          <cell r="J17120">
            <v>2.2159999999999999E-2</v>
          </cell>
          <cell r="L17120">
            <v>9.3331700000000009</v>
          </cell>
        </row>
        <row r="17121">
          <cell r="B17121">
            <v>30</v>
          </cell>
          <cell r="F17121">
            <v>5.3400000000000001E-3</v>
          </cell>
          <cell r="H17121">
            <v>1.0999999999999999E-2</v>
          </cell>
          <cell r="J17121">
            <v>1.7829999999999999E-2</v>
          </cell>
          <cell r="L17121">
            <v>8.3358799999999995</v>
          </cell>
        </row>
        <row r="17122">
          <cell r="B17122">
            <v>30</v>
          </cell>
          <cell r="F17122">
            <v>9.7999999999999997E-4</v>
          </cell>
          <cell r="H17122">
            <v>1.3809999999999999E-2</v>
          </cell>
          <cell r="J17122">
            <v>2.0330000000000001E-2</v>
          </cell>
          <cell r="L17122">
            <v>13.04532</v>
          </cell>
        </row>
        <row r="17123">
          <cell r="B17123">
            <v>30</v>
          </cell>
          <cell r="F17123">
            <v>4.47E-3</v>
          </cell>
          <cell r="H17123">
            <v>1.49E-2</v>
          </cell>
          <cell r="J17123">
            <v>2.3529999999999999E-2</v>
          </cell>
          <cell r="L17123">
            <v>8.4768299999999996</v>
          </cell>
        </row>
        <row r="17124">
          <cell r="B17124">
            <v>30</v>
          </cell>
          <cell r="F17124">
            <v>8.9999999999999998E-4</v>
          </cell>
          <cell r="H17124">
            <v>1.3089999999999999E-2</v>
          </cell>
          <cell r="J17124">
            <v>1.7219999999999999E-2</v>
          </cell>
          <cell r="L17124">
            <v>14.48377</v>
          </cell>
        </row>
        <row r="17125">
          <cell r="B17125">
            <v>30</v>
          </cell>
          <cell r="F17125">
            <v>3.5200000000000001E-3</v>
          </cell>
          <cell r="H17125">
            <v>1.154E-2</v>
          </cell>
          <cell r="J17125">
            <v>3.3759999999999998E-2</v>
          </cell>
          <cell r="L17125">
            <v>8.4747500000000002</v>
          </cell>
        </row>
        <row r="17126">
          <cell r="B17126">
            <v>30</v>
          </cell>
          <cell r="F17126">
            <v>3.2000000000000003E-4</v>
          </cell>
          <cell r="H17126">
            <v>7.9500000000000005E-3</v>
          </cell>
          <cell r="J17126">
            <v>1.12E-2</v>
          </cell>
          <cell r="L17126">
            <v>9.2809799999999996</v>
          </cell>
        </row>
        <row r="17127">
          <cell r="B17127">
            <v>30</v>
          </cell>
          <cell r="F17127">
            <v>2.7399999999999998E-3</v>
          </cell>
          <cell r="H17127">
            <v>1.7340000000000001E-2</v>
          </cell>
          <cell r="J17127">
            <v>4.7789999999999999E-2</v>
          </cell>
          <cell r="L17127">
            <v>10.947430000000001</v>
          </cell>
        </row>
        <row r="17128">
          <cell r="B17128">
            <v>30</v>
          </cell>
          <cell r="F17128">
            <v>1.0499999999999999E-3</v>
          </cell>
          <cell r="H17128">
            <v>1.426E-2</v>
          </cell>
          <cell r="J17128">
            <v>2.418E-2</v>
          </cell>
          <cell r="L17128">
            <v>11.23926</v>
          </cell>
        </row>
        <row r="17129">
          <cell r="B17129">
            <v>30</v>
          </cell>
          <cell r="F17129">
            <v>8.4899999999999993E-3</v>
          </cell>
          <cell r="H17129">
            <v>9.2599999999999991E-3</v>
          </cell>
          <cell r="J17129">
            <v>1.694E-2</v>
          </cell>
          <cell r="L17129">
            <v>9.0262700000000002</v>
          </cell>
        </row>
        <row r="17130">
          <cell r="B17130">
            <v>30</v>
          </cell>
          <cell r="F17130">
            <v>6.3200000000000001E-3</v>
          </cell>
          <cell r="H17130">
            <v>1.214E-2</v>
          </cell>
          <cell r="J17130">
            <v>2.5819999999999999E-2</v>
          </cell>
          <cell r="L17130">
            <v>8.1989099999999997</v>
          </cell>
        </row>
        <row r="17131">
          <cell r="B17131">
            <v>30</v>
          </cell>
          <cell r="F17131">
            <v>5.1999999999999995E-4</v>
          </cell>
          <cell r="H17131">
            <v>1.6629999999999999E-2</v>
          </cell>
          <cell r="J17131">
            <v>1.9550000000000001E-2</v>
          </cell>
          <cell r="L17131">
            <v>12.521470000000001</v>
          </cell>
        </row>
        <row r="17132">
          <cell r="B17132">
            <v>30</v>
          </cell>
          <cell r="F17132">
            <v>9.8499999999999994E-3</v>
          </cell>
          <cell r="H17132">
            <v>1.2529999999999999E-2</v>
          </cell>
          <cell r="J17132">
            <v>3.6380000000000003E-2</v>
          </cell>
          <cell r="L17132">
            <v>9.5950100000000003</v>
          </cell>
        </row>
        <row r="17133">
          <cell r="B17133">
            <v>30</v>
          </cell>
          <cell r="F17133">
            <v>3.13E-3</v>
          </cell>
          <cell r="H17133">
            <v>1.7940000000000001E-2</v>
          </cell>
          <cell r="J17133">
            <v>2.419E-2</v>
          </cell>
          <cell r="L17133">
            <v>10.085150000000001</v>
          </cell>
        </row>
        <row r="17134">
          <cell r="B17134">
            <v>30</v>
          </cell>
          <cell r="F17134">
            <v>6.6E-4</v>
          </cell>
          <cell r="H17134">
            <v>1.056E-2</v>
          </cell>
          <cell r="J17134">
            <v>1.9400000000000001E-2</v>
          </cell>
          <cell r="L17134">
            <v>8.1303300000000007</v>
          </cell>
        </row>
        <row r="17135">
          <cell r="B17135">
            <v>30</v>
          </cell>
          <cell r="F17135">
            <v>1.09E-3</v>
          </cell>
          <cell r="H17135">
            <v>1.6320000000000001E-2</v>
          </cell>
          <cell r="J17135">
            <v>8.8500000000000002E-3</v>
          </cell>
          <cell r="L17135">
            <v>8.0896500000000007</v>
          </cell>
        </row>
        <row r="17136">
          <cell r="B17136">
            <v>30</v>
          </cell>
          <cell r="F17136">
            <v>5.1000000000000004E-4</v>
          </cell>
          <cell r="H17136">
            <v>9.0399999999999994E-3</v>
          </cell>
          <cell r="J17136">
            <v>8.6899999999999998E-3</v>
          </cell>
          <cell r="L17136">
            <v>9.4236400000000007</v>
          </cell>
        </row>
        <row r="17137">
          <cell r="B17137">
            <v>30</v>
          </cell>
          <cell r="F17137">
            <v>5.79E-3</v>
          </cell>
          <cell r="H17137">
            <v>1.8259999999999998E-2</v>
          </cell>
          <cell r="J17137">
            <v>5.7619999999999998E-2</v>
          </cell>
          <cell r="L17137">
            <v>9.9300599999999992</v>
          </cell>
        </row>
        <row r="17138">
          <cell r="B17138">
            <v>30</v>
          </cell>
          <cell r="F17138">
            <v>1.158E-2</v>
          </cell>
          <cell r="H17138">
            <v>1.7219999999999999E-2</v>
          </cell>
          <cell r="J17138">
            <v>3.4889999999999997E-2</v>
          </cell>
          <cell r="L17138">
            <v>8.6738599999999995</v>
          </cell>
        </row>
        <row r="17139">
          <cell r="B17139">
            <v>30</v>
          </cell>
          <cell r="F17139">
            <v>4.6000000000000001E-4</v>
          </cell>
          <cell r="H17139">
            <v>1.094E-2</v>
          </cell>
          <cell r="J17139">
            <v>3.3419999999999998E-2</v>
          </cell>
          <cell r="L17139">
            <v>5.6947599999999996</v>
          </cell>
        </row>
        <row r="17140">
          <cell r="B17140">
            <v>30</v>
          </cell>
          <cell r="F17140">
            <v>5.28E-3</v>
          </cell>
          <cell r="H17140">
            <v>1.047E-2</v>
          </cell>
          <cell r="J17140">
            <v>1.8280000000000001E-2</v>
          </cell>
          <cell r="L17140">
            <v>9.7043999999999997</v>
          </cell>
        </row>
        <row r="17141">
          <cell r="B17141">
            <v>30</v>
          </cell>
          <cell r="F17141">
            <v>5.1000000000000004E-4</v>
          </cell>
          <cell r="H17141">
            <v>6.5300000000000002E-3</v>
          </cell>
          <cell r="J17141">
            <v>8.6099999999999996E-3</v>
          </cell>
          <cell r="L17141">
            <v>8.2357300000000002</v>
          </cell>
        </row>
        <row r="17142">
          <cell r="B17142">
            <v>30</v>
          </cell>
          <cell r="F17142">
            <v>1.1999999999999999E-3</v>
          </cell>
          <cell r="H17142">
            <v>1.7069999999999998E-2</v>
          </cell>
          <cell r="J17142">
            <v>3.1109999999999999E-2</v>
          </cell>
          <cell r="L17142">
            <v>11.721629999999999</v>
          </cell>
        </row>
        <row r="17143">
          <cell r="B17143">
            <v>30</v>
          </cell>
          <cell r="F17143">
            <v>6.4000000000000005E-4</v>
          </cell>
          <cell r="H17143">
            <v>1.4319999999999999E-2</v>
          </cell>
          <cell r="J17143">
            <v>3.006E-2</v>
          </cell>
          <cell r="L17143">
            <v>11.08952</v>
          </cell>
        </row>
        <row r="17144">
          <cell r="B17144">
            <v>30</v>
          </cell>
          <cell r="F17144">
            <v>7.6000000000000004E-4</v>
          </cell>
          <cell r="H17144">
            <v>1.3650000000000001E-2</v>
          </cell>
          <cell r="J17144">
            <v>2.332E-2</v>
          </cell>
          <cell r="L17144">
            <v>12.46715</v>
          </cell>
        </row>
        <row r="17145">
          <cell r="B17145">
            <v>30</v>
          </cell>
          <cell r="F17145">
            <v>8.0199999999999994E-3</v>
          </cell>
          <cell r="H17145">
            <v>1.1220000000000001E-2</v>
          </cell>
          <cell r="J17145">
            <v>2.6200000000000001E-2</v>
          </cell>
          <cell r="L17145">
            <v>9.2460799999999992</v>
          </cell>
        </row>
        <row r="17146">
          <cell r="B17146">
            <v>30</v>
          </cell>
          <cell r="F17146">
            <v>6.0699999999999999E-3</v>
          </cell>
          <cell r="H17146">
            <v>1.179E-2</v>
          </cell>
          <cell r="J17146">
            <v>2.223E-2</v>
          </cell>
          <cell r="L17146">
            <v>7.2975199999999996</v>
          </cell>
        </row>
        <row r="17147">
          <cell r="B17147">
            <v>30</v>
          </cell>
          <cell r="F17147">
            <v>4.2999999999999999E-4</v>
          </cell>
          <cell r="H17147">
            <v>1.2540000000000001E-2</v>
          </cell>
          <cell r="J17147">
            <v>2.2270000000000002E-2</v>
          </cell>
          <cell r="L17147">
            <v>13.523059999999999</v>
          </cell>
        </row>
        <row r="17148">
          <cell r="B17148">
            <v>30</v>
          </cell>
          <cell r="F17148">
            <v>4.47E-3</v>
          </cell>
          <cell r="H17148">
            <v>1.218E-2</v>
          </cell>
          <cell r="J17148">
            <v>1.7780000000000001E-2</v>
          </cell>
          <cell r="L17148">
            <v>7.0905100000000001</v>
          </cell>
        </row>
        <row r="17149">
          <cell r="B17149">
            <v>30</v>
          </cell>
          <cell r="F17149">
            <v>9.1599999999999997E-3</v>
          </cell>
          <cell r="H17149">
            <v>2.3279999999999999E-2</v>
          </cell>
          <cell r="J17149">
            <v>4.1189999999999997E-2</v>
          </cell>
          <cell r="L17149">
            <v>7.8559799999999997</v>
          </cell>
        </row>
        <row r="17150">
          <cell r="B17150">
            <v>30</v>
          </cell>
          <cell r="F17150">
            <v>4.4999999999999999E-4</v>
          </cell>
          <cell r="H17150">
            <v>7.7499999999999999E-3</v>
          </cell>
          <cell r="J17150">
            <v>3.3149999999999999E-2</v>
          </cell>
          <cell r="L17150">
            <v>12.164630000000001</v>
          </cell>
        </row>
        <row r="17151">
          <cell r="B17151">
            <v>30</v>
          </cell>
          <cell r="F17151">
            <v>4.3400000000000001E-3</v>
          </cell>
          <cell r="H17151">
            <v>1.086E-2</v>
          </cell>
          <cell r="J17151">
            <v>2.5229999999999999E-2</v>
          </cell>
          <cell r="L17151">
            <v>16.024100000000001</v>
          </cell>
        </row>
        <row r="17152">
          <cell r="B17152">
            <v>30</v>
          </cell>
          <cell r="F17152">
            <v>5.9000000000000003E-4</v>
          </cell>
          <cell r="H17152">
            <v>1.5610000000000001E-2</v>
          </cell>
          <cell r="J17152">
            <v>1.553E-2</v>
          </cell>
          <cell r="L17152">
            <v>15.80758</v>
          </cell>
        </row>
        <row r="17153">
          <cell r="B17153">
            <v>30</v>
          </cell>
          <cell r="F17153">
            <v>6.3000000000000003E-4</v>
          </cell>
          <cell r="H17153">
            <v>9.0699999999999999E-3</v>
          </cell>
          <cell r="J17153">
            <v>1.6959999999999999E-2</v>
          </cell>
          <cell r="L17153">
            <v>14.71978</v>
          </cell>
        </row>
        <row r="17154">
          <cell r="B17154">
            <v>30</v>
          </cell>
          <cell r="F17154">
            <v>6.0299999999999998E-3</v>
          </cell>
          <cell r="H17154">
            <v>1.0200000000000001E-2</v>
          </cell>
          <cell r="J17154">
            <v>2.2669999999999999E-2</v>
          </cell>
          <cell r="L17154">
            <v>9.8052499999999991</v>
          </cell>
        </row>
        <row r="17155">
          <cell r="B17155">
            <v>30</v>
          </cell>
          <cell r="F17155">
            <v>5.0699999999999999E-3</v>
          </cell>
          <cell r="H17155">
            <v>1.387E-2</v>
          </cell>
          <cell r="J17155">
            <v>7.4000000000000003E-3</v>
          </cell>
          <cell r="L17155">
            <v>10.12218</v>
          </cell>
        </row>
        <row r="17156">
          <cell r="B17156">
            <v>30</v>
          </cell>
          <cell r="F17156">
            <v>8.1999999999999998E-4</v>
          </cell>
          <cell r="H17156">
            <v>5.64E-3</v>
          </cell>
          <cell r="J17156">
            <v>6.4799999999999996E-3</v>
          </cell>
          <cell r="L17156">
            <v>10.57949</v>
          </cell>
        </row>
        <row r="17157">
          <cell r="B17157">
            <v>30</v>
          </cell>
          <cell r="F17157">
            <v>2.0699999999999998E-3</v>
          </cell>
          <cell r="H17157">
            <v>6.4999999999999997E-3</v>
          </cell>
          <cell r="J17157">
            <v>1.47E-2</v>
          </cell>
          <cell r="L17157">
            <v>16.686219999999999</v>
          </cell>
        </row>
        <row r="17158">
          <cell r="B17158">
            <v>30</v>
          </cell>
          <cell r="F17158">
            <v>5.3499999999999997E-3</v>
          </cell>
          <cell r="H17158">
            <v>1.21E-2</v>
          </cell>
          <cell r="J17158">
            <v>2.4299999999999999E-2</v>
          </cell>
          <cell r="L17158">
            <v>11.10514</v>
          </cell>
        </row>
        <row r="17159">
          <cell r="B17159">
            <v>30</v>
          </cell>
          <cell r="F17159">
            <v>4.4999999999999999E-4</v>
          </cell>
          <cell r="H17159">
            <v>1.0030000000000001E-2</v>
          </cell>
          <cell r="J17159">
            <v>1.6709999999999999E-2</v>
          </cell>
          <cell r="L17159">
            <v>17.403400000000001</v>
          </cell>
        </row>
        <row r="17160">
          <cell r="B17160">
            <v>30</v>
          </cell>
          <cell r="F17160">
            <v>4.6699999999999997E-3</v>
          </cell>
          <cell r="H17160">
            <v>9.7699999999999992E-3</v>
          </cell>
          <cell r="J17160">
            <v>2.248E-2</v>
          </cell>
          <cell r="L17160">
            <v>13.7463</v>
          </cell>
        </row>
        <row r="17161">
          <cell r="B17161">
            <v>30</v>
          </cell>
          <cell r="F17161">
            <v>2.349E-2</v>
          </cell>
          <cell r="H17161">
            <v>5.7000000000000002E-3</v>
          </cell>
          <cell r="J17161">
            <v>1.7690000000000001E-2</v>
          </cell>
          <cell r="L17161">
            <v>12.006779999999999</v>
          </cell>
        </row>
        <row r="17162">
          <cell r="B17162">
            <v>30</v>
          </cell>
          <cell r="F17162">
            <v>9.1E-4</v>
          </cell>
          <cell r="H17162">
            <v>1.115E-2</v>
          </cell>
          <cell r="J17162">
            <v>3.7310000000000003E-2</v>
          </cell>
          <cell r="L17162">
            <v>32.286119999999997</v>
          </cell>
        </row>
        <row r="17163">
          <cell r="B17163">
            <v>30</v>
          </cell>
          <cell r="F17163">
            <v>6.1700000000000001E-3</v>
          </cell>
          <cell r="H17163">
            <v>1.042E-2</v>
          </cell>
          <cell r="J17163">
            <v>2.2589999999999999E-2</v>
          </cell>
          <cell r="L17163">
            <v>11.534140000000001</v>
          </cell>
        </row>
        <row r="17164">
          <cell r="B17164">
            <v>30</v>
          </cell>
          <cell r="F17164">
            <v>1.328E-2</v>
          </cell>
          <cell r="H17164">
            <v>5.6219999999999999E-2</v>
          </cell>
          <cell r="J17164">
            <v>4.8520000000000001E-2</v>
          </cell>
          <cell r="L17164">
            <v>10.83323</v>
          </cell>
        </row>
        <row r="17165">
          <cell r="B17165">
            <v>30</v>
          </cell>
          <cell r="F17165">
            <v>8.9999999999999998E-4</v>
          </cell>
          <cell r="H17165">
            <v>8.2500000000000004E-3</v>
          </cell>
          <cell r="J17165">
            <v>5.3E-3</v>
          </cell>
          <cell r="L17165">
            <v>12.17962</v>
          </cell>
        </row>
        <row r="17166">
          <cell r="B17166">
            <v>30</v>
          </cell>
          <cell r="F17166">
            <v>4.8000000000000001E-4</v>
          </cell>
          <cell r="H17166">
            <v>1.06E-2</v>
          </cell>
          <cell r="J17166">
            <v>1.5949999999999999E-2</v>
          </cell>
          <cell r="L17166">
            <v>12.562049999999999</v>
          </cell>
        </row>
        <row r="17167">
          <cell r="B17167">
            <v>30</v>
          </cell>
          <cell r="F17167">
            <v>3.96E-3</v>
          </cell>
          <cell r="H17167">
            <v>1.1050000000000001E-2</v>
          </cell>
          <cell r="J17167">
            <v>2.5590000000000002E-2</v>
          </cell>
          <cell r="L17167">
            <v>7.7187299999999999</v>
          </cell>
        </row>
        <row r="17168">
          <cell r="B17168">
            <v>30</v>
          </cell>
          <cell r="F17168">
            <v>3.7200000000000002E-3</v>
          </cell>
          <cell r="H17168">
            <v>7.9900000000000006E-3</v>
          </cell>
          <cell r="J17168">
            <v>1.8259999999999998E-2</v>
          </cell>
          <cell r="L17168">
            <v>11.7346</v>
          </cell>
        </row>
        <row r="17169">
          <cell r="B17169">
            <v>30</v>
          </cell>
          <cell r="F17169">
            <v>4.6999999999999999E-4</v>
          </cell>
          <cell r="H17169">
            <v>9.4199999999999996E-3</v>
          </cell>
          <cell r="J17169">
            <v>1.108E-2</v>
          </cell>
          <cell r="L17169">
            <v>9.4508899999999993</v>
          </cell>
        </row>
        <row r="17170">
          <cell r="B17170">
            <v>30</v>
          </cell>
          <cell r="F17170">
            <v>4.4999999999999999E-4</v>
          </cell>
          <cell r="H17170">
            <v>7.8100000000000001E-3</v>
          </cell>
          <cell r="J17170">
            <v>1.9210000000000001E-2</v>
          </cell>
          <cell r="L17170">
            <v>13.74019</v>
          </cell>
        </row>
        <row r="17171">
          <cell r="B17171">
            <v>30</v>
          </cell>
          <cell r="F17171">
            <v>5.8399999999999997E-3</v>
          </cell>
          <cell r="H17171">
            <v>1.0070000000000001E-2</v>
          </cell>
          <cell r="J17171">
            <v>2.7689999999999999E-2</v>
          </cell>
          <cell r="L17171">
            <v>9.4043500000000009</v>
          </cell>
        </row>
        <row r="17172">
          <cell r="B17172">
            <v>30</v>
          </cell>
          <cell r="F17172">
            <v>7.3499999999999998E-3</v>
          </cell>
          <cell r="H17172">
            <v>1.0330000000000001E-2</v>
          </cell>
          <cell r="J17172">
            <v>2.0209999999999999E-2</v>
          </cell>
          <cell r="L17172">
            <v>12.89879</v>
          </cell>
        </row>
        <row r="17173">
          <cell r="B17173">
            <v>30</v>
          </cell>
          <cell r="F17173">
            <v>5.2700000000000004E-3</v>
          </cell>
          <cell r="H17173">
            <v>1.651E-2</v>
          </cell>
          <cell r="J17173">
            <v>1.8280000000000001E-2</v>
          </cell>
          <cell r="L17173">
            <v>9.4459</v>
          </cell>
        </row>
        <row r="17174">
          <cell r="B17174">
            <v>30</v>
          </cell>
          <cell r="F17174">
            <v>7.3899999999999999E-3</v>
          </cell>
          <cell r="H17174">
            <v>1.4069999999999999E-2</v>
          </cell>
          <cell r="J17174">
            <v>1.823E-2</v>
          </cell>
          <cell r="L17174">
            <v>8.2961299999999998</v>
          </cell>
        </row>
        <row r="17175">
          <cell r="B17175">
            <v>30</v>
          </cell>
          <cell r="F17175">
            <v>5.11E-3</v>
          </cell>
          <cell r="H17175">
            <v>8.3999999999999995E-3</v>
          </cell>
          <cell r="J17175">
            <v>2.4049999999999998E-2</v>
          </cell>
          <cell r="L17175">
            <v>8.6684099999999997</v>
          </cell>
        </row>
        <row r="17176">
          <cell r="B17176">
            <v>30</v>
          </cell>
          <cell r="F17176">
            <v>6.2E-4</v>
          </cell>
          <cell r="H17176">
            <v>8.6400000000000001E-3</v>
          </cell>
          <cell r="J17176">
            <v>2.5739999999999999E-2</v>
          </cell>
          <cell r="L17176">
            <v>13.41142</v>
          </cell>
        </row>
        <row r="17177">
          <cell r="B17177">
            <v>30</v>
          </cell>
          <cell r="F17177">
            <v>7.6999999999999996E-4</v>
          </cell>
          <cell r="H17177">
            <v>1.358E-2</v>
          </cell>
          <cell r="J17177">
            <v>1.6539999999999999E-2</v>
          </cell>
          <cell r="L17177">
            <v>17.578220000000002</v>
          </cell>
        </row>
        <row r="17178">
          <cell r="B17178">
            <v>30</v>
          </cell>
          <cell r="F17178">
            <v>4.8999999999999998E-4</v>
          </cell>
          <cell r="H17178">
            <v>1.5129999999999999E-2</v>
          </cell>
          <cell r="J17178">
            <v>2.947E-2</v>
          </cell>
          <cell r="L17178">
            <v>10.04576</v>
          </cell>
        </row>
        <row r="17179">
          <cell r="B17179">
            <v>30</v>
          </cell>
          <cell r="F17179">
            <v>1.8600000000000001E-3</v>
          </cell>
          <cell r="H17179">
            <v>1.7559999999999999E-2</v>
          </cell>
          <cell r="J17179">
            <v>1.0330000000000001E-2</v>
          </cell>
          <cell r="L17179">
            <v>10.10929</v>
          </cell>
        </row>
        <row r="17180">
          <cell r="B17180">
            <v>30</v>
          </cell>
          <cell r="F17180">
            <v>3.3400000000000001E-3</v>
          </cell>
          <cell r="H17180">
            <v>1.0580000000000001E-2</v>
          </cell>
          <cell r="J17180">
            <v>2.2169999999999999E-2</v>
          </cell>
          <cell r="L17180">
            <v>11.38767</v>
          </cell>
        </row>
        <row r="17181">
          <cell r="B17181">
            <v>30</v>
          </cell>
          <cell r="F17181">
            <v>5.8E-4</v>
          </cell>
          <cell r="H17181">
            <v>1.337E-2</v>
          </cell>
          <cell r="J17181">
            <v>1.7680000000000001E-2</v>
          </cell>
          <cell r="L17181">
            <v>15.44759</v>
          </cell>
        </row>
        <row r="17182">
          <cell r="B17182">
            <v>30</v>
          </cell>
          <cell r="F17182">
            <v>5.6999999999999998E-4</v>
          </cell>
          <cell r="H17182">
            <v>1.273E-2</v>
          </cell>
          <cell r="J17182">
            <v>1.7749999999999998E-2</v>
          </cell>
          <cell r="L17182">
            <v>14.99634</v>
          </cell>
        </row>
        <row r="17183">
          <cell r="B17183">
            <v>30</v>
          </cell>
          <cell r="F17183">
            <v>5.1000000000000004E-4</v>
          </cell>
          <cell r="H17183">
            <v>1.1169999999999999E-2</v>
          </cell>
          <cell r="J17183">
            <v>1.6459999999999999E-2</v>
          </cell>
          <cell r="L17183">
            <v>18.24907</v>
          </cell>
        </row>
        <row r="17184">
          <cell r="B17184">
            <v>30</v>
          </cell>
          <cell r="F17184">
            <v>8.9999999999999998E-4</v>
          </cell>
          <cell r="H17184">
            <v>7.9100000000000004E-3</v>
          </cell>
          <cell r="J17184">
            <v>2.7369999999999998E-2</v>
          </cell>
          <cell r="L17184">
            <v>11.20557</v>
          </cell>
        </row>
        <row r="17185">
          <cell r="B17185">
            <v>30</v>
          </cell>
          <cell r="F17185">
            <v>5.5399999999999998E-3</v>
          </cell>
          <cell r="H17185">
            <v>1.1089999999999999E-2</v>
          </cell>
          <cell r="J17185">
            <v>2.4109999999999999E-2</v>
          </cell>
          <cell r="L17185">
            <v>10.41564</v>
          </cell>
        </row>
        <row r="17186">
          <cell r="B17186">
            <v>30</v>
          </cell>
          <cell r="F17186">
            <v>6.0999999999999997E-4</v>
          </cell>
          <cell r="H17186">
            <v>1.125E-2</v>
          </cell>
          <cell r="J17186">
            <v>3.4869999999999998E-2</v>
          </cell>
          <cell r="L17186">
            <v>15.04894</v>
          </cell>
        </row>
        <row r="17187">
          <cell r="B17187">
            <v>30</v>
          </cell>
          <cell r="F17187">
            <v>4.4000000000000002E-4</v>
          </cell>
          <cell r="H17187">
            <v>1.3599999999999999E-2</v>
          </cell>
          <cell r="J17187">
            <v>1.7860000000000001E-2</v>
          </cell>
          <cell r="L17187">
            <v>15.13617</v>
          </cell>
        </row>
        <row r="17188">
          <cell r="B17188">
            <v>30</v>
          </cell>
          <cell r="F17188">
            <v>3.4099999999999998E-3</v>
          </cell>
          <cell r="H17188">
            <v>1.031E-2</v>
          </cell>
          <cell r="J17188">
            <v>2.793E-2</v>
          </cell>
          <cell r="L17188">
            <v>13.20501</v>
          </cell>
        </row>
        <row r="17189">
          <cell r="B17189">
            <v>30</v>
          </cell>
          <cell r="F17189">
            <v>5.5199999999999997E-3</v>
          </cell>
          <cell r="H17189">
            <v>9.9900000000000006E-3</v>
          </cell>
          <cell r="J17189">
            <v>2.154E-2</v>
          </cell>
          <cell r="L17189">
            <v>10.425129999999999</v>
          </cell>
        </row>
        <row r="17190">
          <cell r="B17190">
            <v>30</v>
          </cell>
          <cell r="F17190">
            <v>4.0099999999999997E-3</v>
          </cell>
          <cell r="H17190">
            <v>8.3899999999999999E-3</v>
          </cell>
          <cell r="J17190">
            <v>1.78E-2</v>
          </cell>
          <cell r="L17190">
            <v>13.235519999999999</v>
          </cell>
        </row>
        <row r="17191">
          <cell r="B17191">
            <v>30</v>
          </cell>
          <cell r="F17191">
            <v>4.8599999999999997E-3</v>
          </cell>
          <cell r="H17191">
            <v>8.8100000000000001E-3</v>
          </cell>
          <cell r="J17191">
            <v>3.3309999999999999E-2</v>
          </cell>
          <cell r="L17191">
            <v>21.403690000000001</v>
          </cell>
        </row>
        <row r="17192">
          <cell r="B17192">
            <v>30</v>
          </cell>
          <cell r="F17192">
            <v>5.1999999999999995E-4</v>
          </cell>
          <cell r="H17192">
            <v>1.0749999999999999E-2</v>
          </cell>
          <cell r="J17192">
            <v>1.405E-2</v>
          </cell>
          <cell r="L17192">
            <v>15.88691</v>
          </cell>
        </row>
        <row r="17193">
          <cell r="B17193">
            <v>30</v>
          </cell>
          <cell r="F17193">
            <v>5.0000000000000001E-4</v>
          </cell>
          <cell r="H17193">
            <v>6.2100000000000002E-3</v>
          </cell>
          <cell r="J17193">
            <v>6.7799999999999996E-3</v>
          </cell>
          <cell r="L17193">
            <v>10.054779999999999</v>
          </cell>
        </row>
        <row r="17194">
          <cell r="B17194">
            <v>30</v>
          </cell>
          <cell r="F17194">
            <v>5.5399999999999998E-3</v>
          </cell>
          <cell r="H17194">
            <v>1.243E-2</v>
          </cell>
          <cell r="J17194">
            <v>2.5559999999999999E-2</v>
          </cell>
          <cell r="L17194">
            <v>17.093330000000002</v>
          </cell>
        </row>
        <row r="17195">
          <cell r="B17195">
            <v>30</v>
          </cell>
          <cell r="F17195">
            <v>8.4000000000000003E-4</v>
          </cell>
          <cell r="H17195">
            <v>1.443E-2</v>
          </cell>
          <cell r="J17195">
            <v>3.082E-2</v>
          </cell>
          <cell r="L17195">
            <v>15.86844</v>
          </cell>
        </row>
        <row r="17196">
          <cell r="B17196">
            <v>30</v>
          </cell>
          <cell r="F17196">
            <v>5.6999999999999998E-4</v>
          </cell>
          <cell r="H17196">
            <v>8.0300000000000007E-3</v>
          </cell>
          <cell r="J17196">
            <v>1.9470000000000001E-2</v>
          </cell>
          <cell r="L17196">
            <v>14.656560000000001</v>
          </cell>
        </row>
        <row r="17197">
          <cell r="B17197">
            <v>30</v>
          </cell>
          <cell r="F17197">
            <v>7.9000000000000001E-4</v>
          </cell>
          <cell r="H17197">
            <v>9.6299999999999997E-3</v>
          </cell>
          <cell r="J17197">
            <v>1.821E-2</v>
          </cell>
          <cell r="L17197">
            <v>16.915050000000001</v>
          </cell>
        </row>
        <row r="17198">
          <cell r="B17198">
            <v>30</v>
          </cell>
          <cell r="F17198">
            <v>5.1000000000000004E-4</v>
          </cell>
          <cell r="H17198">
            <v>1.0800000000000001E-2</v>
          </cell>
          <cell r="J17198">
            <v>2.197E-2</v>
          </cell>
          <cell r="L17198">
            <v>15.03445</v>
          </cell>
        </row>
        <row r="17199">
          <cell r="B17199">
            <v>30</v>
          </cell>
          <cell r="F17199">
            <v>4.0999999999999999E-4</v>
          </cell>
          <cell r="H17199">
            <v>8.8400000000000006E-3</v>
          </cell>
          <cell r="J17199">
            <v>1.6959999999999999E-2</v>
          </cell>
          <cell r="L17199">
            <v>16.925730000000001</v>
          </cell>
        </row>
        <row r="17200">
          <cell r="B17200">
            <v>30</v>
          </cell>
          <cell r="F17200">
            <v>9.5E-4</v>
          </cell>
          <cell r="H17200">
            <v>1.1140000000000001E-2</v>
          </cell>
          <cell r="J17200">
            <v>6.1700000000000001E-3</v>
          </cell>
          <cell r="L17200">
            <v>10.04433</v>
          </cell>
        </row>
        <row r="17201">
          <cell r="B17201">
            <v>30</v>
          </cell>
          <cell r="F17201">
            <v>6.0099999999999997E-3</v>
          </cell>
          <cell r="H17201">
            <v>9.7999999999999997E-3</v>
          </cell>
          <cell r="J17201">
            <v>1.883E-2</v>
          </cell>
          <cell r="L17201">
            <v>16.60202</v>
          </cell>
        </row>
        <row r="17202">
          <cell r="B17202">
            <v>30</v>
          </cell>
          <cell r="F17202">
            <v>1.3860000000000001E-2</v>
          </cell>
          <cell r="H17202">
            <v>1.5469999999999999E-2</v>
          </cell>
          <cell r="J17202">
            <v>2.7879999999999999E-2</v>
          </cell>
          <cell r="L17202">
            <v>12.18876</v>
          </cell>
        </row>
        <row r="17203">
          <cell r="B17203">
            <v>30</v>
          </cell>
          <cell r="F17203">
            <v>6.8999999999999999E-3</v>
          </cell>
          <cell r="H17203">
            <v>7.0699999999999999E-3</v>
          </cell>
          <cell r="J17203">
            <v>1.6559999999999998E-2</v>
          </cell>
          <cell r="L17203">
            <v>11.56221</v>
          </cell>
        </row>
        <row r="17204">
          <cell r="B17204">
            <v>30</v>
          </cell>
          <cell r="F17204">
            <v>5.0000000000000001E-4</v>
          </cell>
          <cell r="H17204">
            <v>1.363E-2</v>
          </cell>
          <cell r="J17204">
            <v>2.1100000000000001E-2</v>
          </cell>
          <cell r="L17204">
            <v>16.98339</v>
          </cell>
        </row>
        <row r="17205">
          <cell r="B17205">
            <v>30</v>
          </cell>
          <cell r="F17205">
            <v>5.1999999999999998E-3</v>
          </cell>
          <cell r="H17205">
            <v>1.0919999999999999E-2</v>
          </cell>
          <cell r="J17205">
            <v>1.7149999999999999E-2</v>
          </cell>
          <cell r="L17205">
            <v>9.7322900000000008</v>
          </cell>
        </row>
        <row r="17206">
          <cell r="B17206">
            <v>30</v>
          </cell>
          <cell r="F17206">
            <v>5.2999999999999998E-4</v>
          </cell>
          <cell r="H17206">
            <v>5.8799999999999998E-3</v>
          </cell>
          <cell r="J17206">
            <v>1.1639999999999999E-2</v>
          </cell>
          <cell r="L17206">
            <v>16.654160000000001</v>
          </cell>
        </row>
        <row r="17207">
          <cell r="B17207">
            <v>30</v>
          </cell>
          <cell r="F17207">
            <v>4.0099999999999997E-3</v>
          </cell>
          <cell r="H17207">
            <v>8.3000000000000001E-3</v>
          </cell>
          <cell r="J17207">
            <v>1.6879999999999999E-2</v>
          </cell>
          <cell r="L17207">
            <v>13.13083</v>
          </cell>
        </row>
        <row r="17208">
          <cell r="B17208">
            <v>30</v>
          </cell>
          <cell r="F17208">
            <v>1.2199999999999999E-3</v>
          </cell>
          <cell r="H17208">
            <v>1.1560000000000001E-2</v>
          </cell>
          <cell r="J17208">
            <v>2.3560000000000001E-2</v>
          </cell>
          <cell r="L17208">
            <v>6.6209300000000004</v>
          </cell>
        </row>
        <row r="17209">
          <cell r="B17209">
            <v>30</v>
          </cell>
          <cell r="F17209">
            <v>4.6000000000000001E-4</v>
          </cell>
          <cell r="H17209">
            <v>9.4599999999999997E-3</v>
          </cell>
          <cell r="J17209">
            <v>1.4449999999999999E-2</v>
          </cell>
          <cell r="L17209">
            <v>10.092599999999999</v>
          </cell>
        </row>
        <row r="17210">
          <cell r="B17210">
            <v>30</v>
          </cell>
          <cell r="F17210">
            <v>4.8999999999999998E-4</v>
          </cell>
          <cell r="H17210">
            <v>1.035E-2</v>
          </cell>
          <cell r="J17210">
            <v>1.805E-2</v>
          </cell>
          <cell r="L17210">
            <v>17.12397</v>
          </cell>
        </row>
        <row r="17211">
          <cell r="B17211">
            <v>30</v>
          </cell>
          <cell r="F17211">
            <v>5.0000000000000001E-4</v>
          </cell>
          <cell r="H17211">
            <v>1.294E-2</v>
          </cell>
          <cell r="J17211">
            <v>2.2380000000000001E-2</v>
          </cell>
          <cell r="L17211">
            <v>14.07644</v>
          </cell>
        </row>
        <row r="17212">
          <cell r="B17212">
            <v>30</v>
          </cell>
          <cell r="F17212">
            <v>1.3050000000000001E-2</v>
          </cell>
          <cell r="H17212">
            <v>1.103E-2</v>
          </cell>
          <cell r="J17212">
            <v>2.6210000000000001E-2</v>
          </cell>
          <cell r="L17212">
            <v>11.80161</v>
          </cell>
        </row>
        <row r="17213">
          <cell r="B17213">
            <v>30</v>
          </cell>
          <cell r="F17213">
            <v>2.97E-3</v>
          </cell>
          <cell r="H17213">
            <v>1.7430000000000001E-2</v>
          </cell>
          <cell r="J17213">
            <v>2.4639999999999999E-2</v>
          </cell>
          <cell r="L17213">
            <v>11.75165</v>
          </cell>
        </row>
        <row r="17214">
          <cell r="B17214">
            <v>30</v>
          </cell>
          <cell r="F17214">
            <v>1.349E-2</v>
          </cell>
          <cell r="H17214">
            <v>9.2399999999999999E-3</v>
          </cell>
          <cell r="J17214">
            <v>2.1839999999999998E-2</v>
          </cell>
          <cell r="L17214">
            <v>11.983370000000001</v>
          </cell>
        </row>
        <row r="17215">
          <cell r="B17215">
            <v>30</v>
          </cell>
          <cell r="F17215">
            <v>5.0000000000000001E-4</v>
          </cell>
          <cell r="H17215">
            <v>1.3169999999999999E-2</v>
          </cell>
          <cell r="J17215">
            <v>2.214E-2</v>
          </cell>
          <cell r="L17215">
            <v>14.5989</v>
          </cell>
        </row>
        <row r="17216">
          <cell r="B17216">
            <v>30</v>
          </cell>
          <cell r="F17216">
            <v>7.7299999999999999E-3</v>
          </cell>
          <cell r="H17216">
            <v>4.428E-2</v>
          </cell>
          <cell r="J17216">
            <v>3.347E-2</v>
          </cell>
          <cell r="L17216">
            <v>10.26878</v>
          </cell>
        </row>
        <row r="17217">
          <cell r="B17217">
            <v>30</v>
          </cell>
          <cell r="F17217">
            <v>7.3999999999999999E-4</v>
          </cell>
          <cell r="H17217">
            <v>9.2399999999999999E-3</v>
          </cell>
          <cell r="J17217">
            <v>3.3149999999999999E-2</v>
          </cell>
          <cell r="L17217">
            <v>13.0015</v>
          </cell>
        </row>
        <row r="17218">
          <cell r="B17218">
            <v>30</v>
          </cell>
          <cell r="F17218">
            <v>1.17E-3</v>
          </cell>
          <cell r="H17218">
            <v>9.11E-3</v>
          </cell>
          <cell r="J17218">
            <v>3.056E-2</v>
          </cell>
          <cell r="L17218">
            <v>11.652609999999999</v>
          </cell>
        </row>
        <row r="17219">
          <cell r="B17219">
            <v>30</v>
          </cell>
          <cell r="F17219">
            <v>1.6800000000000001E-3</v>
          </cell>
          <cell r="H17219">
            <v>7.1000000000000004E-3</v>
          </cell>
          <cell r="J17219">
            <v>4.7699999999999999E-3</v>
          </cell>
          <cell r="L17219">
            <v>9.4213199999999997</v>
          </cell>
        </row>
        <row r="17220">
          <cell r="B17220">
            <v>30</v>
          </cell>
          <cell r="F17220">
            <v>7.6000000000000004E-4</v>
          </cell>
          <cell r="H17220">
            <v>7.0000000000000001E-3</v>
          </cell>
          <cell r="J17220">
            <v>8.2299999999999995E-3</v>
          </cell>
          <cell r="L17220">
            <v>9.8678000000000008</v>
          </cell>
        </row>
        <row r="17221">
          <cell r="B17221">
            <v>30</v>
          </cell>
          <cell r="F17221">
            <v>7.4799999999999997E-3</v>
          </cell>
          <cell r="H17221">
            <v>7.5500000000000003E-3</v>
          </cell>
          <cell r="J17221">
            <v>2.3779999999999999E-2</v>
          </cell>
          <cell r="L17221">
            <v>11.651579999999999</v>
          </cell>
        </row>
        <row r="17222">
          <cell r="B17222">
            <v>30</v>
          </cell>
          <cell r="F17222">
            <v>5.8E-4</v>
          </cell>
          <cell r="H17222">
            <v>9.2700000000000005E-3</v>
          </cell>
          <cell r="J17222">
            <v>2.5610000000000001E-2</v>
          </cell>
          <cell r="L17222">
            <v>15.694649999999999</v>
          </cell>
        </row>
        <row r="17223">
          <cell r="B17223">
            <v>30</v>
          </cell>
          <cell r="F17223">
            <v>4.8799999999999998E-3</v>
          </cell>
          <cell r="H17223">
            <v>1.1270000000000001E-2</v>
          </cell>
          <cell r="J17223">
            <v>2.0889999999999999E-2</v>
          </cell>
          <cell r="L17223">
            <v>11.3817</v>
          </cell>
        </row>
        <row r="17224">
          <cell r="B17224">
            <v>30</v>
          </cell>
          <cell r="F17224">
            <v>8.3000000000000001E-4</v>
          </cell>
          <cell r="H17224">
            <v>1.1769999999999999E-2</v>
          </cell>
          <cell r="J17224">
            <v>2.7650000000000001E-2</v>
          </cell>
          <cell r="L17224">
            <v>10.21991</v>
          </cell>
        </row>
        <row r="17225">
          <cell r="B17225">
            <v>30</v>
          </cell>
          <cell r="F17225">
            <v>3.7699999999999999E-3</v>
          </cell>
          <cell r="H17225">
            <v>3.7249999999999998E-2</v>
          </cell>
          <cell r="J17225">
            <v>3.1300000000000001E-2</v>
          </cell>
          <cell r="L17225">
            <v>11.21673</v>
          </cell>
        </row>
        <row r="17226">
          <cell r="B17226">
            <v>30</v>
          </cell>
          <cell r="F17226">
            <v>4.8999999999999998E-4</v>
          </cell>
          <cell r="H17226">
            <v>7.62E-3</v>
          </cell>
          <cell r="J17226">
            <v>6.2500000000000003E-3</v>
          </cell>
          <cell r="L17226">
            <v>9.8329299999999993</v>
          </cell>
        </row>
        <row r="17227">
          <cell r="B17227">
            <v>30</v>
          </cell>
          <cell r="F17227">
            <v>6.4000000000000005E-4</v>
          </cell>
          <cell r="H17227">
            <v>9.7900000000000001E-3</v>
          </cell>
          <cell r="J17227">
            <v>1.8939999999999999E-2</v>
          </cell>
          <cell r="L17227">
            <v>13.71875</v>
          </cell>
        </row>
        <row r="17228">
          <cell r="B17228">
            <v>30</v>
          </cell>
          <cell r="F17228">
            <v>4.8000000000000001E-4</v>
          </cell>
          <cell r="H17228">
            <v>1.874E-2</v>
          </cell>
          <cell r="J17228">
            <v>3.0499999999999999E-2</v>
          </cell>
          <cell r="L17228">
            <v>16.584309999999999</v>
          </cell>
        </row>
        <row r="17229">
          <cell r="B17229">
            <v>30</v>
          </cell>
          <cell r="F17229">
            <v>8.8999999999999995E-4</v>
          </cell>
          <cell r="H17229">
            <v>9.7300000000000008E-3</v>
          </cell>
          <cell r="J17229">
            <v>1.5299999999999999E-2</v>
          </cell>
          <cell r="L17229">
            <v>15.238530000000001</v>
          </cell>
        </row>
        <row r="17230">
          <cell r="B17230">
            <v>30</v>
          </cell>
          <cell r="F17230">
            <v>4.8500000000000001E-3</v>
          </cell>
          <cell r="H17230">
            <v>9.5999999999999992E-3</v>
          </cell>
          <cell r="J17230">
            <v>2.1399999999999999E-2</v>
          </cell>
          <cell r="L17230">
            <v>11.75784</v>
          </cell>
        </row>
        <row r="17231">
          <cell r="B17231">
            <v>30</v>
          </cell>
          <cell r="F17231">
            <v>4.2399999999999998E-3</v>
          </cell>
          <cell r="H17231">
            <v>7.9299999999999995E-3</v>
          </cell>
          <cell r="J17231">
            <v>1.546E-2</v>
          </cell>
          <cell r="L17231">
            <v>9.2624499999999994</v>
          </cell>
        </row>
        <row r="17232">
          <cell r="B17232">
            <v>30</v>
          </cell>
          <cell r="F17232">
            <v>5.1999999999999995E-4</v>
          </cell>
          <cell r="H17232">
            <v>1.337E-2</v>
          </cell>
          <cell r="J17232">
            <v>1.8010000000000002E-2</v>
          </cell>
          <cell r="L17232">
            <v>18.812380000000001</v>
          </cell>
        </row>
        <row r="17233">
          <cell r="B17233">
            <v>30</v>
          </cell>
          <cell r="F17233">
            <v>5.6499999999999996E-3</v>
          </cell>
          <cell r="H17233">
            <v>1.0529999999999999E-2</v>
          </cell>
          <cell r="J17233">
            <v>1.5949999999999999E-2</v>
          </cell>
          <cell r="L17233">
            <v>10.74892</v>
          </cell>
        </row>
        <row r="17234">
          <cell r="B17234">
            <v>30</v>
          </cell>
          <cell r="F17234">
            <v>4.0099999999999997E-3</v>
          </cell>
          <cell r="H17234">
            <v>7.8700000000000003E-3</v>
          </cell>
          <cell r="J17234">
            <v>2.001E-2</v>
          </cell>
          <cell r="L17234">
            <v>10.207090000000001</v>
          </cell>
        </row>
        <row r="17235">
          <cell r="B17235">
            <v>30</v>
          </cell>
          <cell r="F17235">
            <v>5.4000000000000001E-4</v>
          </cell>
          <cell r="H17235">
            <v>8.3400000000000002E-3</v>
          </cell>
          <cell r="J17235">
            <v>1.6E-2</v>
          </cell>
          <cell r="L17235">
            <v>18.38194</v>
          </cell>
        </row>
        <row r="17236">
          <cell r="B17236">
            <v>30</v>
          </cell>
          <cell r="F17236">
            <v>2.3600000000000001E-3</v>
          </cell>
          <cell r="H17236">
            <v>7.8600000000000007E-3</v>
          </cell>
          <cell r="J17236">
            <v>1.7950000000000001E-2</v>
          </cell>
          <cell r="L17236">
            <v>22.11937</v>
          </cell>
        </row>
        <row r="17237">
          <cell r="B17237">
            <v>30</v>
          </cell>
          <cell r="F17237">
            <v>5.0000000000000001E-4</v>
          </cell>
          <cell r="H17237">
            <v>9.8700000000000003E-3</v>
          </cell>
          <cell r="J17237">
            <v>1.72E-2</v>
          </cell>
          <cell r="L17237">
            <v>18.46622</v>
          </cell>
        </row>
        <row r="17238">
          <cell r="B17238">
            <v>30</v>
          </cell>
          <cell r="F17238">
            <v>5.1999999999999995E-4</v>
          </cell>
          <cell r="H17238">
            <v>1.7090000000000001E-2</v>
          </cell>
          <cell r="J17238">
            <v>1.7940000000000001E-2</v>
          </cell>
          <cell r="L17238">
            <v>20.532920000000001</v>
          </cell>
        </row>
        <row r="17239">
          <cell r="B17239">
            <v>30</v>
          </cell>
          <cell r="F17239">
            <v>2.4299999999999999E-3</v>
          </cell>
          <cell r="H17239">
            <v>9.7999999999999997E-3</v>
          </cell>
          <cell r="J17239">
            <v>2.4490000000000001E-2</v>
          </cell>
          <cell r="L17239">
            <v>11.506119999999999</v>
          </cell>
        </row>
        <row r="17240">
          <cell r="B17240">
            <v>30</v>
          </cell>
          <cell r="F17240">
            <v>4.4000000000000002E-4</v>
          </cell>
          <cell r="H17240">
            <v>6.2100000000000002E-3</v>
          </cell>
          <cell r="J17240">
            <v>6.4000000000000003E-3</v>
          </cell>
          <cell r="L17240">
            <v>11.80532</v>
          </cell>
        </row>
        <row r="17241">
          <cell r="B17241">
            <v>30</v>
          </cell>
          <cell r="F17241">
            <v>4.13E-3</v>
          </cell>
          <cell r="H17241">
            <v>1.524E-2</v>
          </cell>
          <cell r="J17241">
            <v>1.6420000000000001E-2</v>
          </cell>
          <cell r="L17241">
            <v>9.6216200000000001</v>
          </cell>
        </row>
        <row r="17242">
          <cell r="B17242">
            <v>30</v>
          </cell>
          <cell r="F17242">
            <v>1.1900000000000001E-3</v>
          </cell>
          <cell r="H17242">
            <v>7.0499999999999998E-3</v>
          </cell>
          <cell r="J17242">
            <v>1.461E-2</v>
          </cell>
          <cell r="L17242">
            <v>11.942869999999999</v>
          </cell>
        </row>
        <row r="17243">
          <cell r="B17243">
            <v>30</v>
          </cell>
          <cell r="F17243">
            <v>5.9000000000000003E-4</v>
          </cell>
          <cell r="H17243">
            <v>8.3499999999999998E-3</v>
          </cell>
          <cell r="J17243">
            <v>2.3050000000000001E-2</v>
          </cell>
          <cell r="L17243">
            <v>20.514710000000001</v>
          </cell>
        </row>
        <row r="17244">
          <cell r="B17244">
            <v>30</v>
          </cell>
          <cell r="F17244">
            <v>2.1900000000000001E-3</v>
          </cell>
          <cell r="H17244">
            <v>8.0300000000000007E-3</v>
          </cell>
          <cell r="J17244">
            <v>1.5900000000000001E-2</v>
          </cell>
          <cell r="L17244">
            <v>15.02511</v>
          </cell>
        </row>
        <row r="17245">
          <cell r="B17245">
            <v>30</v>
          </cell>
          <cell r="F17245">
            <v>9.5E-4</v>
          </cell>
          <cell r="H17245">
            <v>8.2900000000000005E-3</v>
          </cell>
          <cell r="J17245">
            <v>1.435E-2</v>
          </cell>
          <cell r="L17245">
            <v>21.802969999999998</v>
          </cell>
        </row>
        <row r="17246">
          <cell r="B17246">
            <v>30</v>
          </cell>
          <cell r="F17246">
            <v>7.3999999999999999E-4</v>
          </cell>
          <cell r="H17246">
            <v>8.5400000000000007E-3</v>
          </cell>
          <cell r="J17246">
            <v>3.117E-2</v>
          </cell>
          <cell r="L17246">
            <v>18.870259999999998</v>
          </cell>
        </row>
        <row r="17247">
          <cell r="B17247">
            <v>30</v>
          </cell>
          <cell r="F17247">
            <v>3.0599999999999998E-3</v>
          </cell>
          <cell r="H17247">
            <v>7.8300000000000002E-3</v>
          </cell>
          <cell r="J17247">
            <v>1.6740000000000001E-2</v>
          </cell>
          <cell r="L17247">
            <v>11.51454</v>
          </cell>
        </row>
        <row r="17248">
          <cell r="B17248">
            <v>30</v>
          </cell>
          <cell r="F17248">
            <v>2.16E-3</v>
          </cell>
          <cell r="H17248">
            <v>1.064E-2</v>
          </cell>
          <cell r="J17248">
            <v>4.6949999999999999E-2</v>
          </cell>
          <cell r="L17248">
            <v>40.743340000000003</v>
          </cell>
        </row>
        <row r="17249">
          <cell r="B17249">
            <v>30</v>
          </cell>
          <cell r="F17249">
            <v>2.5000000000000001E-3</v>
          </cell>
          <cell r="H17249">
            <v>1.584E-2</v>
          </cell>
          <cell r="J17249">
            <v>3.245E-2</v>
          </cell>
          <cell r="L17249">
            <v>14.51629</v>
          </cell>
        </row>
        <row r="17250">
          <cell r="B17250">
            <v>30</v>
          </cell>
          <cell r="F17250">
            <v>4.7600000000000003E-3</v>
          </cell>
          <cell r="H17250">
            <v>9.4199999999999996E-3</v>
          </cell>
          <cell r="J17250">
            <v>2.0979999999999999E-2</v>
          </cell>
          <cell r="L17250">
            <v>14.52473</v>
          </cell>
        </row>
        <row r="17251">
          <cell r="B17251">
            <v>30</v>
          </cell>
          <cell r="F17251">
            <v>5.1999999999999995E-4</v>
          </cell>
          <cell r="H17251">
            <v>3.8E-3</v>
          </cell>
          <cell r="J17251">
            <v>4.4299999999999999E-3</v>
          </cell>
          <cell r="L17251">
            <v>10.349740000000001</v>
          </cell>
        </row>
        <row r="17252">
          <cell r="B17252">
            <v>30</v>
          </cell>
          <cell r="F17252">
            <v>3.7000000000000002E-3</v>
          </cell>
          <cell r="H17252">
            <v>1.8169999999999999E-2</v>
          </cell>
          <cell r="J17252">
            <v>2.9260000000000001E-2</v>
          </cell>
          <cell r="L17252">
            <v>12.296329999999999</v>
          </cell>
        </row>
        <row r="17253">
          <cell r="B17253">
            <v>30</v>
          </cell>
          <cell r="F17253">
            <v>3.7699999999999999E-3</v>
          </cell>
          <cell r="H17253">
            <v>8.6599999999999993E-3</v>
          </cell>
          <cell r="J17253">
            <v>1.9640000000000001E-2</v>
          </cell>
          <cell r="L17253">
            <v>10.80644</v>
          </cell>
        </row>
        <row r="17254">
          <cell r="B17254">
            <v>30</v>
          </cell>
          <cell r="F17254">
            <v>6.8700000000000002E-3</v>
          </cell>
          <cell r="H17254">
            <v>1.311E-2</v>
          </cell>
          <cell r="J17254">
            <v>1.7600000000000001E-2</v>
          </cell>
          <cell r="L17254">
            <v>15.327809999999999</v>
          </cell>
        </row>
        <row r="17255">
          <cell r="B17255">
            <v>30</v>
          </cell>
          <cell r="F17255">
            <v>4.8000000000000001E-4</v>
          </cell>
          <cell r="H17255">
            <v>8.4799999999999997E-3</v>
          </cell>
          <cell r="J17255">
            <v>8.5599999999999999E-3</v>
          </cell>
          <cell r="L17255">
            <v>12.457269999999999</v>
          </cell>
        </row>
        <row r="17256">
          <cell r="B17256">
            <v>30</v>
          </cell>
          <cell r="F17256">
            <v>5.2999999999999998E-4</v>
          </cell>
          <cell r="H17256">
            <v>1.038E-2</v>
          </cell>
          <cell r="J17256">
            <v>1.434E-2</v>
          </cell>
          <cell r="L17256">
            <v>17.407689999999999</v>
          </cell>
        </row>
        <row r="17257">
          <cell r="B17257">
            <v>30</v>
          </cell>
          <cell r="F17257">
            <v>2.5400000000000002E-3</v>
          </cell>
          <cell r="H17257">
            <v>7.62E-3</v>
          </cell>
          <cell r="J17257">
            <v>1.506E-2</v>
          </cell>
          <cell r="L17257">
            <v>10.05105</v>
          </cell>
        </row>
        <row r="17258">
          <cell r="B17258">
            <v>30</v>
          </cell>
          <cell r="F17258">
            <v>4.6699999999999997E-3</v>
          </cell>
          <cell r="H17258">
            <v>2.027E-2</v>
          </cell>
          <cell r="J17258">
            <v>2.691E-2</v>
          </cell>
          <cell r="L17258">
            <v>13.43628</v>
          </cell>
        </row>
        <row r="17259">
          <cell r="B17259">
            <v>30</v>
          </cell>
          <cell r="F17259">
            <v>3.7100000000000002E-3</v>
          </cell>
          <cell r="H17259">
            <v>1.0109999999999999E-2</v>
          </cell>
          <cell r="J17259">
            <v>1.41E-2</v>
          </cell>
          <cell r="L17259">
            <v>9.5704100000000007</v>
          </cell>
        </row>
        <row r="17260">
          <cell r="B17260">
            <v>30</v>
          </cell>
          <cell r="F17260">
            <v>3.8700000000000002E-3</v>
          </cell>
          <cell r="H17260">
            <v>1.366E-2</v>
          </cell>
          <cell r="J17260">
            <v>2.2890000000000001E-2</v>
          </cell>
          <cell r="L17260">
            <v>9.6752800000000008</v>
          </cell>
        </row>
        <row r="17261">
          <cell r="B17261">
            <v>30</v>
          </cell>
          <cell r="F17261">
            <v>4.1399999999999996E-3</v>
          </cell>
          <cell r="H17261">
            <v>8.26E-3</v>
          </cell>
          <cell r="J17261">
            <v>2.0320000000000001E-2</v>
          </cell>
          <cell r="L17261">
            <v>12.01479</v>
          </cell>
        </row>
        <row r="17262">
          <cell r="B17262">
            <v>30</v>
          </cell>
          <cell r="F17262">
            <v>7.4700000000000001E-3</v>
          </cell>
          <cell r="H17262">
            <v>1.451E-2</v>
          </cell>
          <cell r="J17262">
            <v>1.8380000000000001E-2</v>
          </cell>
          <cell r="L17262">
            <v>10.849309999999999</v>
          </cell>
        </row>
        <row r="17263">
          <cell r="B17263">
            <v>30</v>
          </cell>
          <cell r="F17263">
            <v>9.6000000000000002E-4</v>
          </cell>
          <cell r="H17263">
            <v>8.94E-3</v>
          </cell>
          <cell r="J17263">
            <v>2.3609999999999999E-2</v>
          </cell>
          <cell r="L17263">
            <v>17.962800000000001</v>
          </cell>
        </row>
        <row r="17264">
          <cell r="B17264">
            <v>30</v>
          </cell>
          <cell r="F17264">
            <v>1.1900000000000001E-3</v>
          </cell>
          <cell r="H17264">
            <v>1.677E-2</v>
          </cell>
          <cell r="J17264">
            <v>2.2179999999999998E-2</v>
          </cell>
          <cell r="L17264">
            <v>18.991060000000001</v>
          </cell>
        </row>
        <row r="17265">
          <cell r="B17265">
            <v>30</v>
          </cell>
          <cell r="F17265">
            <v>4.4000000000000002E-4</v>
          </cell>
          <cell r="H17265">
            <v>1.0290000000000001E-2</v>
          </cell>
          <cell r="J17265">
            <v>1.959E-2</v>
          </cell>
          <cell r="L17265">
            <v>13.6882</v>
          </cell>
        </row>
        <row r="17266">
          <cell r="B17266">
            <v>30</v>
          </cell>
          <cell r="F17266">
            <v>4.8999999999999998E-4</v>
          </cell>
          <cell r="H17266">
            <v>5.3499999999999997E-3</v>
          </cell>
          <cell r="J17266">
            <v>5.4799999999999996E-3</v>
          </cell>
          <cell r="L17266">
            <v>12.319520000000001</v>
          </cell>
        </row>
        <row r="17267">
          <cell r="B17267">
            <v>30</v>
          </cell>
          <cell r="F17267">
            <v>3.2299999999999998E-3</v>
          </cell>
          <cell r="H17267">
            <v>1.3860000000000001E-2</v>
          </cell>
          <cell r="J17267">
            <v>1.5810000000000001E-2</v>
          </cell>
          <cell r="L17267">
            <v>17.456379999999999</v>
          </cell>
        </row>
        <row r="17268">
          <cell r="B17268">
            <v>30</v>
          </cell>
          <cell r="F17268">
            <v>3.2299999999999998E-3</v>
          </cell>
          <cell r="H17268">
            <v>7.6400000000000001E-3</v>
          </cell>
          <cell r="J17268">
            <v>1.227E-2</v>
          </cell>
          <cell r="L17268">
            <v>11.646739999999999</v>
          </cell>
        </row>
        <row r="17269">
          <cell r="B17269">
            <v>30</v>
          </cell>
          <cell r="F17269">
            <v>4.6999999999999999E-4</v>
          </cell>
          <cell r="H17269">
            <v>1.0869999999999999E-2</v>
          </cell>
          <cell r="J17269">
            <v>1.2529999999999999E-2</v>
          </cell>
          <cell r="L17269">
            <v>18.963899999999999</v>
          </cell>
        </row>
        <row r="17270">
          <cell r="B17270">
            <v>30</v>
          </cell>
          <cell r="F17270">
            <v>3.31E-3</v>
          </cell>
          <cell r="H17270">
            <v>2.2759999999999999E-2</v>
          </cell>
          <cell r="J17270">
            <v>6.7540000000000003E-2</v>
          </cell>
          <cell r="L17270">
            <v>17.954260000000001</v>
          </cell>
        </row>
        <row r="17271">
          <cell r="B17271">
            <v>30</v>
          </cell>
          <cell r="F17271">
            <v>2.6900000000000001E-3</v>
          </cell>
          <cell r="H17271">
            <v>8.1799999999999998E-3</v>
          </cell>
          <cell r="J17271">
            <v>2.2100000000000002E-2</v>
          </cell>
          <cell r="L17271">
            <v>11.117279999999999</v>
          </cell>
        </row>
        <row r="17272">
          <cell r="B17272">
            <v>30</v>
          </cell>
          <cell r="F17272">
            <v>8.8000000000000003E-4</v>
          </cell>
          <cell r="H17272">
            <v>8.1399999999999997E-3</v>
          </cell>
          <cell r="J17272">
            <v>1.3129999999999999E-2</v>
          </cell>
          <cell r="L17272">
            <v>19.799589999999998</v>
          </cell>
        </row>
        <row r="17273">
          <cell r="B17273">
            <v>30</v>
          </cell>
          <cell r="F17273">
            <v>5.5999999999999995E-4</v>
          </cell>
          <cell r="H17273">
            <v>6.62E-3</v>
          </cell>
          <cell r="J17273">
            <v>2.8389999999999999E-2</v>
          </cell>
          <cell r="L17273">
            <v>12.517950000000001</v>
          </cell>
        </row>
        <row r="17274">
          <cell r="B17274">
            <v>30</v>
          </cell>
          <cell r="F17274">
            <v>7.3600000000000002E-3</v>
          </cell>
          <cell r="H17274">
            <v>2.743E-2</v>
          </cell>
          <cell r="J17274">
            <v>2.0789999999999999E-2</v>
          </cell>
          <cell r="L17274">
            <v>11.85195</v>
          </cell>
        </row>
        <row r="17275">
          <cell r="B17275">
            <v>30</v>
          </cell>
          <cell r="F17275">
            <v>2.2799999999999999E-3</v>
          </cell>
          <cell r="H17275">
            <v>1.251E-2</v>
          </cell>
          <cell r="J17275">
            <v>1.6910000000000001E-2</v>
          </cell>
          <cell r="L17275">
            <v>19.739360000000001</v>
          </cell>
        </row>
        <row r="17276">
          <cell r="B17276">
            <v>30</v>
          </cell>
          <cell r="F17276">
            <v>5.8E-4</v>
          </cell>
          <cell r="H17276">
            <v>1.055E-2</v>
          </cell>
          <cell r="J17276">
            <v>1.4449999999999999E-2</v>
          </cell>
          <cell r="L17276">
            <v>17.76042</v>
          </cell>
        </row>
        <row r="17277">
          <cell r="B17277">
            <v>30</v>
          </cell>
          <cell r="F17277">
            <v>5.6999999999999998E-4</v>
          </cell>
          <cell r="H17277">
            <v>1.162E-2</v>
          </cell>
          <cell r="J17277">
            <v>1.924E-2</v>
          </cell>
          <cell r="L17277">
            <v>8.9128000000000007</v>
          </cell>
        </row>
        <row r="17278">
          <cell r="B17278">
            <v>30</v>
          </cell>
          <cell r="F17278">
            <v>2.2599999999999999E-3</v>
          </cell>
          <cell r="H17278">
            <v>1.302E-2</v>
          </cell>
          <cell r="J17278">
            <v>1.9179999999999999E-2</v>
          </cell>
          <cell r="L17278">
            <v>14.3299</v>
          </cell>
        </row>
        <row r="17279">
          <cell r="B17279">
            <v>30</v>
          </cell>
          <cell r="F17279">
            <v>5.0800000000000003E-3</v>
          </cell>
          <cell r="H17279">
            <v>1.4749999999999999E-2</v>
          </cell>
          <cell r="J17279">
            <v>1.6109999999999999E-2</v>
          </cell>
          <cell r="L17279">
            <v>11.705220000000001</v>
          </cell>
        </row>
        <row r="17280">
          <cell r="B17280">
            <v>30</v>
          </cell>
          <cell r="F17280">
            <v>2.16E-3</v>
          </cell>
          <cell r="H17280">
            <v>7.9699999999999997E-3</v>
          </cell>
          <cell r="J17280">
            <v>1.5440000000000001E-2</v>
          </cell>
          <cell r="L17280">
            <v>13.618</v>
          </cell>
        </row>
        <row r="17281">
          <cell r="B17281">
            <v>30</v>
          </cell>
          <cell r="F17281">
            <v>4.3400000000000001E-3</v>
          </cell>
          <cell r="H17281">
            <v>2.3259999999999999E-2</v>
          </cell>
          <cell r="J17281">
            <v>1.8120000000000001E-2</v>
          </cell>
          <cell r="L17281">
            <v>30.86364</v>
          </cell>
        </row>
        <row r="17282">
          <cell r="B17282">
            <v>30</v>
          </cell>
          <cell r="F17282">
            <v>9.3000000000000005E-4</v>
          </cell>
          <cell r="H17282">
            <v>1.268E-2</v>
          </cell>
          <cell r="J17282">
            <v>2.2589999999999999E-2</v>
          </cell>
          <cell r="L17282">
            <v>19.591290000000001</v>
          </cell>
        </row>
        <row r="17283">
          <cell r="B17283">
            <v>30</v>
          </cell>
          <cell r="F17283">
            <v>3.0599999999999998E-3</v>
          </cell>
          <cell r="H17283">
            <v>1.366E-2</v>
          </cell>
          <cell r="J17283">
            <v>2.8340000000000001E-2</v>
          </cell>
          <cell r="L17283">
            <v>14.04585</v>
          </cell>
        </row>
        <row r="17284">
          <cell r="B17284">
            <v>30</v>
          </cell>
          <cell r="F17284">
            <v>6.7000000000000002E-4</v>
          </cell>
          <cell r="H17284">
            <v>6.0299999999999998E-3</v>
          </cell>
          <cell r="J17284">
            <v>1.247E-2</v>
          </cell>
          <cell r="L17284">
            <v>11.630509999999999</v>
          </cell>
        </row>
        <row r="17285">
          <cell r="B17285">
            <v>30</v>
          </cell>
          <cell r="F17285">
            <v>2.7399999999999998E-3</v>
          </cell>
          <cell r="H17285">
            <v>7.6E-3</v>
          </cell>
          <cell r="J17285">
            <v>1.533E-2</v>
          </cell>
          <cell r="L17285">
            <v>23.407070000000001</v>
          </cell>
        </row>
        <row r="17286">
          <cell r="B17286">
            <v>30</v>
          </cell>
          <cell r="F17286">
            <v>2.8300000000000001E-3</v>
          </cell>
          <cell r="H17286">
            <v>1.0070000000000001E-2</v>
          </cell>
          <cell r="J17286">
            <v>1.8239999999999999E-2</v>
          </cell>
          <cell r="L17286">
            <v>14.00717</v>
          </cell>
        </row>
        <row r="17287">
          <cell r="B17287">
            <v>30</v>
          </cell>
          <cell r="F17287">
            <v>2.7299999999999998E-3</v>
          </cell>
          <cell r="H17287">
            <v>7.92E-3</v>
          </cell>
          <cell r="J17287">
            <v>1.469E-2</v>
          </cell>
          <cell r="L17287">
            <v>9.05396</v>
          </cell>
        </row>
        <row r="17288">
          <cell r="B17288">
            <v>30</v>
          </cell>
          <cell r="F17288">
            <v>7.7999999999999999E-4</v>
          </cell>
          <cell r="H17288">
            <v>1.1140000000000001E-2</v>
          </cell>
          <cell r="J17288">
            <v>1.6969999999999999E-2</v>
          </cell>
          <cell r="L17288">
            <v>20.45636</v>
          </cell>
        </row>
        <row r="17289">
          <cell r="B17289">
            <v>30</v>
          </cell>
          <cell r="F17289">
            <v>1E-3</v>
          </cell>
          <cell r="H17289">
            <v>6.9899999999999997E-3</v>
          </cell>
          <cell r="J17289">
            <v>2.2939999999999999E-2</v>
          </cell>
          <cell r="L17289">
            <v>22.510449999999999</v>
          </cell>
        </row>
        <row r="17290">
          <cell r="B17290">
            <v>30</v>
          </cell>
          <cell r="F17290">
            <v>5.4599999999999996E-3</v>
          </cell>
          <cell r="H17290">
            <v>1.167E-2</v>
          </cell>
          <cell r="J17290">
            <v>2.7E-2</v>
          </cell>
          <cell r="L17290">
            <v>19.149809999999999</v>
          </cell>
        </row>
        <row r="17291">
          <cell r="B17291">
            <v>30</v>
          </cell>
          <cell r="F17291">
            <v>9.5E-4</v>
          </cell>
          <cell r="H17291">
            <v>1.336E-2</v>
          </cell>
          <cell r="J17291">
            <v>2.4500000000000001E-2</v>
          </cell>
          <cell r="L17291">
            <v>19.917950000000001</v>
          </cell>
        </row>
        <row r="17292">
          <cell r="B17292">
            <v>30</v>
          </cell>
          <cell r="F17292">
            <v>4.6000000000000001E-4</v>
          </cell>
          <cell r="H17292">
            <v>7.4799999999999997E-3</v>
          </cell>
          <cell r="J17292">
            <v>3.3169999999999998E-2</v>
          </cell>
          <cell r="L17292">
            <v>20.375990000000002</v>
          </cell>
        </row>
        <row r="17293">
          <cell r="B17293">
            <v>30</v>
          </cell>
          <cell r="F17293">
            <v>5.8E-4</v>
          </cell>
          <cell r="H17293">
            <v>5.9699999999999996E-3</v>
          </cell>
          <cell r="J17293">
            <v>3.4399999999999999E-3</v>
          </cell>
          <cell r="L17293">
            <v>12.39819</v>
          </cell>
        </row>
        <row r="17294">
          <cell r="B17294">
            <v>30</v>
          </cell>
          <cell r="F17294">
            <v>3.49E-3</v>
          </cell>
          <cell r="H17294">
            <v>7.3499999999999998E-3</v>
          </cell>
          <cell r="J17294">
            <v>1.5640000000000001E-2</v>
          </cell>
          <cell r="L17294">
            <v>25.886119999999998</v>
          </cell>
        </row>
        <row r="17295">
          <cell r="B17295">
            <v>30</v>
          </cell>
          <cell r="F17295">
            <v>8.4399999999999996E-3</v>
          </cell>
          <cell r="H17295">
            <v>1.9259999999999999E-2</v>
          </cell>
          <cell r="J17295">
            <v>3.3070000000000002E-2</v>
          </cell>
          <cell r="L17295">
            <v>14.472519999999999</v>
          </cell>
        </row>
        <row r="17296">
          <cell r="B17296">
            <v>30</v>
          </cell>
          <cell r="F17296">
            <v>8.0599999999999995E-3</v>
          </cell>
          <cell r="H17296">
            <v>1.6670000000000001E-2</v>
          </cell>
          <cell r="J17296">
            <v>4.8669999999999998E-2</v>
          </cell>
          <cell r="L17296">
            <v>13.753740000000001</v>
          </cell>
        </row>
        <row r="17297">
          <cell r="B17297">
            <v>30</v>
          </cell>
          <cell r="F17297">
            <v>5.4000000000000001E-4</v>
          </cell>
          <cell r="H17297">
            <v>5.5999999999999999E-3</v>
          </cell>
          <cell r="J17297">
            <v>1.6789999999999999E-2</v>
          </cell>
          <cell r="L17297">
            <v>19.0122</v>
          </cell>
        </row>
        <row r="17298">
          <cell r="B17298">
            <v>30</v>
          </cell>
          <cell r="F17298">
            <v>5.6299999999999996E-3</v>
          </cell>
          <cell r="H17298">
            <v>9.7300000000000008E-3</v>
          </cell>
          <cell r="J17298">
            <v>1.35E-2</v>
          </cell>
          <cell r="L17298">
            <v>11.77778</v>
          </cell>
        </row>
        <row r="17299">
          <cell r="B17299">
            <v>30</v>
          </cell>
          <cell r="F17299">
            <v>6.3000000000000003E-4</v>
          </cell>
          <cell r="H17299">
            <v>7.3400000000000002E-3</v>
          </cell>
          <cell r="J17299">
            <v>5.8270000000000002E-2</v>
          </cell>
          <cell r="L17299">
            <v>19.757300000000001</v>
          </cell>
        </row>
        <row r="17300">
          <cell r="B17300">
            <v>30</v>
          </cell>
          <cell r="F17300">
            <v>2.5300000000000001E-3</v>
          </cell>
          <cell r="H17300">
            <v>8.1499999999999993E-3</v>
          </cell>
          <cell r="J17300">
            <v>2.8170000000000001E-2</v>
          </cell>
          <cell r="L17300">
            <v>14.18479</v>
          </cell>
        </row>
        <row r="17301">
          <cell r="B17301">
            <v>30</v>
          </cell>
          <cell r="F17301">
            <v>2.7200000000000002E-3</v>
          </cell>
          <cell r="H17301">
            <v>8.5800000000000008E-3</v>
          </cell>
          <cell r="J17301">
            <v>2.2440000000000002E-2</v>
          </cell>
          <cell r="L17301">
            <v>7.6304999999999996</v>
          </cell>
        </row>
        <row r="17302">
          <cell r="B17302">
            <v>30</v>
          </cell>
          <cell r="F17302">
            <v>8.4000000000000003E-4</v>
          </cell>
          <cell r="H17302">
            <v>1.2359999999999999E-2</v>
          </cell>
          <cell r="J17302">
            <v>1.6590000000000001E-2</v>
          </cell>
          <cell r="L17302">
            <v>11.80735</v>
          </cell>
        </row>
        <row r="17303">
          <cell r="B17303">
            <v>30</v>
          </cell>
          <cell r="F17303">
            <v>5.0000000000000001E-4</v>
          </cell>
          <cell r="H17303">
            <v>4.4600000000000004E-3</v>
          </cell>
          <cell r="J17303">
            <v>8.8900000000000003E-3</v>
          </cell>
          <cell r="L17303">
            <v>12.950139999999999</v>
          </cell>
        </row>
        <row r="17304">
          <cell r="B17304">
            <v>30</v>
          </cell>
          <cell r="F17304">
            <v>4.6000000000000001E-4</v>
          </cell>
          <cell r="H17304">
            <v>2.103E-2</v>
          </cell>
          <cell r="J17304">
            <v>1.542E-2</v>
          </cell>
          <cell r="L17304">
            <v>19.247789999999998</v>
          </cell>
        </row>
        <row r="17305">
          <cell r="B17305">
            <v>30</v>
          </cell>
          <cell r="F17305">
            <v>8.4000000000000003E-4</v>
          </cell>
          <cell r="H17305">
            <v>6.4900000000000001E-3</v>
          </cell>
          <cell r="J17305">
            <v>1.5310000000000001E-2</v>
          </cell>
          <cell r="L17305">
            <v>20.496220000000001</v>
          </cell>
        </row>
        <row r="17306">
          <cell r="B17306">
            <v>30</v>
          </cell>
          <cell r="F17306">
            <v>1.6900000000000001E-3</v>
          </cell>
          <cell r="H17306">
            <v>1.499E-2</v>
          </cell>
          <cell r="J17306">
            <v>3.048E-2</v>
          </cell>
          <cell r="L17306">
            <v>18.013200000000001</v>
          </cell>
        </row>
        <row r="17307">
          <cell r="B17307">
            <v>30</v>
          </cell>
          <cell r="F17307">
            <v>1.0710000000000001E-2</v>
          </cell>
          <cell r="H17307">
            <v>1.8350000000000002E-2</v>
          </cell>
          <cell r="J17307">
            <v>2.9680000000000002E-2</v>
          </cell>
          <cell r="L17307">
            <v>14.050380000000001</v>
          </cell>
        </row>
        <row r="17308">
          <cell r="B17308">
            <v>30</v>
          </cell>
          <cell r="F17308">
            <v>3.16E-3</v>
          </cell>
          <cell r="H17308">
            <v>1.291E-2</v>
          </cell>
          <cell r="J17308">
            <v>3.3000000000000002E-2</v>
          </cell>
          <cell r="L17308">
            <v>17.473500000000001</v>
          </cell>
        </row>
        <row r="17309">
          <cell r="B17309">
            <v>30</v>
          </cell>
          <cell r="F17309">
            <v>6.8000000000000005E-4</v>
          </cell>
          <cell r="H17309">
            <v>9.4599999999999997E-3</v>
          </cell>
          <cell r="J17309">
            <v>1.4120000000000001E-2</v>
          </cell>
          <cell r="L17309">
            <v>19.034569999999999</v>
          </cell>
        </row>
        <row r="17310">
          <cell r="B17310">
            <v>30</v>
          </cell>
          <cell r="F17310">
            <v>3.6800000000000001E-3</v>
          </cell>
          <cell r="H17310">
            <v>7.2399999999999999E-3</v>
          </cell>
          <cell r="J17310">
            <v>1.6199999999999999E-2</v>
          </cell>
          <cell r="L17310">
            <v>15.69444</v>
          </cell>
        </row>
        <row r="17311">
          <cell r="B17311">
            <v>30</v>
          </cell>
          <cell r="F17311">
            <v>4.0200000000000001E-3</v>
          </cell>
          <cell r="H17311">
            <v>1.2540000000000001E-2</v>
          </cell>
          <cell r="J17311">
            <v>2.334E-2</v>
          </cell>
          <cell r="L17311">
            <v>15.04856</v>
          </cell>
        </row>
        <row r="17312">
          <cell r="B17312">
            <v>30</v>
          </cell>
          <cell r="F17312">
            <v>5.1999999999999995E-4</v>
          </cell>
          <cell r="H17312">
            <v>1.154E-2</v>
          </cell>
          <cell r="J17312">
            <v>1.5640000000000001E-2</v>
          </cell>
          <cell r="L17312">
            <v>16.645309999999998</v>
          </cell>
        </row>
        <row r="17313">
          <cell r="B17313">
            <v>30</v>
          </cell>
          <cell r="F17313">
            <v>1.0300000000000001E-3</v>
          </cell>
          <cell r="H17313">
            <v>9.3600000000000003E-3</v>
          </cell>
          <cell r="J17313">
            <v>1.235E-2</v>
          </cell>
          <cell r="L17313">
            <v>10.56259</v>
          </cell>
        </row>
        <row r="17314">
          <cell r="B17314">
            <v>30</v>
          </cell>
          <cell r="F17314">
            <v>4.6999999999999999E-4</v>
          </cell>
          <cell r="H17314">
            <v>8.0400000000000003E-3</v>
          </cell>
          <cell r="J17314">
            <v>5.1599999999999997E-3</v>
          </cell>
          <cell r="L17314">
            <v>11.85755</v>
          </cell>
        </row>
        <row r="17315">
          <cell r="B17315">
            <v>30</v>
          </cell>
          <cell r="F17315">
            <v>4.7699999999999999E-3</v>
          </cell>
          <cell r="H17315">
            <v>8.2299999999999995E-3</v>
          </cell>
          <cell r="J17315">
            <v>1.6830000000000001E-2</v>
          </cell>
          <cell r="L17315">
            <v>22.631209999999999</v>
          </cell>
        </row>
        <row r="17316">
          <cell r="B17316">
            <v>30</v>
          </cell>
          <cell r="F17316">
            <v>3.7799999999999999E-3</v>
          </cell>
          <cell r="H17316">
            <v>8.4399999999999996E-3</v>
          </cell>
          <cell r="J17316">
            <v>2.4049999999999998E-2</v>
          </cell>
          <cell r="L17316">
            <v>14.85469</v>
          </cell>
        </row>
        <row r="17317">
          <cell r="B17317">
            <v>30</v>
          </cell>
          <cell r="F17317">
            <v>4.1000000000000003E-3</v>
          </cell>
          <cell r="H17317">
            <v>5.2100000000000002E-3</v>
          </cell>
          <cell r="J17317">
            <v>1.525E-2</v>
          </cell>
          <cell r="L17317">
            <v>14.4384</v>
          </cell>
        </row>
        <row r="17318">
          <cell r="B17318">
            <v>30</v>
          </cell>
          <cell r="F17318">
            <v>4.2999999999999999E-4</v>
          </cell>
          <cell r="H17318">
            <v>7.5300000000000002E-3</v>
          </cell>
          <cell r="J17318">
            <v>2.35E-2</v>
          </cell>
          <cell r="L17318">
            <v>13.24507</v>
          </cell>
        </row>
        <row r="17319">
          <cell r="B17319">
            <v>30</v>
          </cell>
          <cell r="F17319">
            <v>2.32E-3</v>
          </cell>
          <cell r="H17319">
            <v>5.9800000000000001E-3</v>
          </cell>
          <cell r="J17319">
            <v>1.457E-2</v>
          </cell>
          <cell r="L17319">
            <v>14.047370000000001</v>
          </cell>
        </row>
        <row r="17320">
          <cell r="B17320">
            <v>30</v>
          </cell>
          <cell r="F17320">
            <v>5.1999999999999995E-4</v>
          </cell>
          <cell r="H17320">
            <v>5.7099999999999998E-3</v>
          </cell>
          <cell r="J17320">
            <v>4.1599999999999996E-3</v>
          </cell>
          <cell r="L17320">
            <v>11.03805</v>
          </cell>
        </row>
        <row r="17321">
          <cell r="B17321">
            <v>30</v>
          </cell>
          <cell r="F17321">
            <v>1.0200000000000001E-3</v>
          </cell>
          <cell r="H17321">
            <v>8.1300000000000001E-3</v>
          </cell>
          <cell r="J17321">
            <v>1.192E-2</v>
          </cell>
          <cell r="L17321">
            <v>18.860910000000001</v>
          </cell>
        </row>
        <row r="17322">
          <cell r="B17322">
            <v>30</v>
          </cell>
          <cell r="F17322">
            <v>5.1999999999999995E-4</v>
          </cell>
          <cell r="H17322">
            <v>8.9899999999999997E-3</v>
          </cell>
          <cell r="J17322">
            <v>1.389E-2</v>
          </cell>
          <cell r="L17322">
            <v>18.92446</v>
          </cell>
        </row>
        <row r="17323">
          <cell r="B17323">
            <v>30</v>
          </cell>
          <cell r="F17323">
            <v>4.8000000000000001E-4</v>
          </cell>
          <cell r="H17323">
            <v>2.368E-2</v>
          </cell>
          <cell r="J17323">
            <v>1.3639999999999999E-2</v>
          </cell>
          <cell r="L17323">
            <v>19.194759999999999</v>
          </cell>
        </row>
        <row r="17324">
          <cell r="B17324">
            <v>30</v>
          </cell>
          <cell r="F17324">
            <v>3.6800000000000001E-3</v>
          </cell>
          <cell r="H17324">
            <v>2.5530000000000001E-2</v>
          </cell>
          <cell r="J17324">
            <v>2.8840000000000001E-2</v>
          </cell>
          <cell r="L17324">
            <v>15.93806</v>
          </cell>
        </row>
        <row r="17325">
          <cell r="B17325">
            <v>30</v>
          </cell>
          <cell r="F17325">
            <v>3.8E-3</v>
          </cell>
          <cell r="H17325">
            <v>8.7600000000000004E-3</v>
          </cell>
          <cell r="J17325">
            <v>1.6840000000000001E-2</v>
          </cell>
          <cell r="L17325">
            <v>17.225180000000002</v>
          </cell>
        </row>
        <row r="17326">
          <cell r="B17326">
            <v>30</v>
          </cell>
          <cell r="F17326">
            <v>4.6999999999999999E-4</v>
          </cell>
          <cell r="H17326">
            <v>7.7200000000000003E-3</v>
          </cell>
          <cell r="J17326">
            <v>1.3690000000000001E-2</v>
          </cell>
          <cell r="L17326">
            <v>31.86232</v>
          </cell>
        </row>
        <row r="17327">
          <cell r="B17327">
            <v>30</v>
          </cell>
          <cell r="F17327">
            <v>2.8300000000000001E-3</v>
          </cell>
          <cell r="H17327">
            <v>1.5599999999999999E-2</v>
          </cell>
          <cell r="J17327">
            <v>2.5319999999999999E-2</v>
          </cell>
          <cell r="L17327">
            <v>14.24882</v>
          </cell>
        </row>
        <row r="17328">
          <cell r="B17328">
            <v>30</v>
          </cell>
          <cell r="F17328">
            <v>5.62E-3</v>
          </cell>
          <cell r="H17328">
            <v>1.5270000000000001E-2</v>
          </cell>
          <cell r="J17328">
            <v>2.8639999999999999E-2</v>
          </cell>
          <cell r="L17328">
            <v>14.826029999999999</v>
          </cell>
        </row>
        <row r="17329">
          <cell r="B17329">
            <v>30</v>
          </cell>
          <cell r="F17329">
            <v>4.6000000000000001E-4</v>
          </cell>
          <cell r="H17329">
            <v>8.2799999999999992E-3</v>
          </cell>
          <cell r="J17329">
            <v>1.3509999999999999E-2</v>
          </cell>
          <cell r="L17329">
            <v>18.331250000000001</v>
          </cell>
        </row>
        <row r="17330">
          <cell r="B17330">
            <v>30</v>
          </cell>
          <cell r="F17330">
            <v>4.0200000000000001E-3</v>
          </cell>
          <cell r="H17330">
            <v>1.7469999999999999E-2</v>
          </cell>
          <cell r="J17330">
            <v>1.915E-2</v>
          </cell>
          <cell r="L17330">
            <v>33.027729999999998</v>
          </cell>
        </row>
        <row r="17331">
          <cell r="B17331">
            <v>30</v>
          </cell>
          <cell r="F17331">
            <v>1.3500000000000001E-3</v>
          </cell>
          <cell r="H17331">
            <v>9.1000000000000004E-3</v>
          </cell>
          <cell r="J17331">
            <v>1.6400000000000001E-2</v>
          </cell>
          <cell r="L17331">
            <v>20.850860000000001</v>
          </cell>
        </row>
        <row r="17332">
          <cell r="B17332">
            <v>30</v>
          </cell>
          <cell r="F17332">
            <v>4.8000000000000001E-4</v>
          </cell>
          <cell r="H17332">
            <v>8.9899999999999997E-3</v>
          </cell>
          <cell r="J17332">
            <v>1.7919999999999998E-2</v>
          </cell>
          <cell r="L17332">
            <v>23.32648</v>
          </cell>
        </row>
        <row r="17333">
          <cell r="B17333">
            <v>30</v>
          </cell>
          <cell r="F17333">
            <v>5.7999999999999996E-3</v>
          </cell>
          <cell r="H17333">
            <v>1.09E-2</v>
          </cell>
          <cell r="J17333">
            <v>1.8530000000000001E-2</v>
          </cell>
          <cell r="L17333">
            <v>14.03187</v>
          </cell>
        </row>
        <row r="17334">
          <cell r="B17334">
            <v>30</v>
          </cell>
          <cell r="F17334">
            <v>6.4000000000000005E-4</v>
          </cell>
          <cell r="H17334">
            <v>4.1999999999999997E-3</v>
          </cell>
          <cell r="J17334">
            <v>7.8799999999999999E-3</v>
          </cell>
          <cell r="L17334">
            <v>13.314069999999999</v>
          </cell>
        </row>
        <row r="17335">
          <cell r="B17335">
            <v>30</v>
          </cell>
          <cell r="F17335">
            <v>2.66E-3</v>
          </cell>
          <cell r="H17335">
            <v>5.45E-3</v>
          </cell>
          <cell r="J17335">
            <v>1.435E-2</v>
          </cell>
          <cell r="L17335">
            <v>14.003539999999999</v>
          </cell>
        </row>
        <row r="17336">
          <cell r="B17336">
            <v>30</v>
          </cell>
          <cell r="F17336">
            <v>9.7000000000000005E-4</v>
          </cell>
          <cell r="H17336">
            <v>4.8500000000000001E-3</v>
          </cell>
          <cell r="J17336">
            <v>4.9500000000000004E-3</v>
          </cell>
          <cell r="L17336">
            <v>12.580859999999999</v>
          </cell>
        </row>
        <row r="17337">
          <cell r="B17337">
            <v>30</v>
          </cell>
          <cell r="F17337">
            <v>1.33E-3</v>
          </cell>
          <cell r="H17337">
            <v>1.553E-2</v>
          </cell>
          <cell r="J17337">
            <v>1.737E-2</v>
          </cell>
          <cell r="L17337">
            <v>20.322569999999999</v>
          </cell>
        </row>
        <row r="17338">
          <cell r="B17338">
            <v>30</v>
          </cell>
          <cell r="F17338">
            <v>4.0999999999999999E-4</v>
          </cell>
          <cell r="H17338">
            <v>7.3400000000000002E-3</v>
          </cell>
          <cell r="J17338">
            <v>2.0469999999999999E-2</v>
          </cell>
          <cell r="L17338">
            <v>19.445889999999999</v>
          </cell>
        </row>
        <row r="17339">
          <cell r="B17339">
            <v>30</v>
          </cell>
          <cell r="F17339">
            <v>6.4999999999999997E-4</v>
          </cell>
          <cell r="H17339">
            <v>8.1700000000000002E-3</v>
          </cell>
          <cell r="J17339">
            <v>1.188E-2</v>
          </cell>
          <cell r="L17339">
            <v>22.182780000000001</v>
          </cell>
        </row>
        <row r="17340">
          <cell r="B17340">
            <v>30</v>
          </cell>
          <cell r="F17340">
            <v>4.0000000000000002E-4</v>
          </cell>
          <cell r="H17340">
            <v>4.5599999999999998E-3</v>
          </cell>
          <cell r="J17340">
            <v>1.3939999999999999E-2</v>
          </cell>
          <cell r="L17340">
            <v>20.864629999999998</v>
          </cell>
        </row>
        <row r="17341">
          <cell r="B17341">
            <v>30</v>
          </cell>
          <cell r="F17341">
            <v>1.89E-3</v>
          </cell>
          <cell r="H17341">
            <v>8.7399999999999995E-3</v>
          </cell>
          <cell r="J17341">
            <v>2.6159999999999999E-2</v>
          </cell>
          <cell r="L17341">
            <v>18.460129999999999</v>
          </cell>
        </row>
        <row r="17342">
          <cell r="B17342">
            <v>30</v>
          </cell>
          <cell r="F17342">
            <v>8.7000000000000001E-4</v>
          </cell>
          <cell r="H17342">
            <v>1.123E-2</v>
          </cell>
          <cell r="J17342">
            <v>3.3020000000000001E-2</v>
          </cell>
          <cell r="L17342">
            <v>35.698909999999998</v>
          </cell>
        </row>
        <row r="17343">
          <cell r="B17343">
            <v>30</v>
          </cell>
          <cell r="F17343">
            <v>3.0699999999999998E-3</v>
          </cell>
          <cell r="H17343">
            <v>6.4999999999999997E-3</v>
          </cell>
          <cell r="J17343">
            <v>1.4449999999999999E-2</v>
          </cell>
          <cell r="L17343">
            <v>14.15936</v>
          </cell>
        </row>
        <row r="17344">
          <cell r="B17344">
            <v>30</v>
          </cell>
          <cell r="F17344">
            <v>1.17E-3</v>
          </cell>
          <cell r="H17344">
            <v>6.6800000000000002E-3</v>
          </cell>
          <cell r="J17344">
            <v>2.4559999999999998E-2</v>
          </cell>
          <cell r="L17344">
            <v>9.0892599999999995</v>
          </cell>
        </row>
        <row r="17345">
          <cell r="B17345">
            <v>30</v>
          </cell>
          <cell r="F17345">
            <v>7.5399999999999998E-3</v>
          </cell>
          <cell r="H17345">
            <v>1.252E-2</v>
          </cell>
          <cell r="J17345">
            <v>2.5239999999999999E-2</v>
          </cell>
          <cell r="L17345">
            <v>16.35521</v>
          </cell>
        </row>
        <row r="17346">
          <cell r="B17346">
            <v>30</v>
          </cell>
          <cell r="F17346">
            <v>1.16E-3</v>
          </cell>
          <cell r="H17346">
            <v>3.7699999999999999E-3</v>
          </cell>
          <cell r="J17346">
            <v>4.28E-3</v>
          </cell>
          <cell r="L17346">
            <v>12.91254</v>
          </cell>
        </row>
        <row r="17347">
          <cell r="B17347">
            <v>30</v>
          </cell>
          <cell r="F17347">
            <v>4.2000000000000002E-4</v>
          </cell>
          <cell r="H17347">
            <v>6.62E-3</v>
          </cell>
          <cell r="J17347">
            <v>3.8059999999999997E-2</v>
          </cell>
          <cell r="L17347">
            <v>20.526479999999999</v>
          </cell>
        </row>
        <row r="17348">
          <cell r="B17348">
            <v>30</v>
          </cell>
          <cell r="F17348">
            <v>3.1900000000000001E-3</v>
          </cell>
          <cell r="H17348">
            <v>7.6299999999999996E-3</v>
          </cell>
          <cell r="J17348">
            <v>1.494E-2</v>
          </cell>
          <cell r="L17348">
            <v>12.37078</v>
          </cell>
        </row>
        <row r="17349">
          <cell r="B17349">
            <v>30</v>
          </cell>
          <cell r="F17349">
            <v>4.1200000000000004E-3</v>
          </cell>
          <cell r="H17349">
            <v>1.132E-2</v>
          </cell>
          <cell r="J17349">
            <v>1.9630000000000002E-2</v>
          </cell>
          <cell r="L17349">
            <v>16.181339999999999</v>
          </cell>
        </row>
        <row r="17350">
          <cell r="B17350">
            <v>30</v>
          </cell>
          <cell r="F17350">
            <v>4.1599999999999996E-3</v>
          </cell>
          <cell r="H17350">
            <v>5.4400000000000004E-3</v>
          </cell>
          <cell r="J17350">
            <v>1.814E-2</v>
          </cell>
          <cell r="L17350">
            <v>11.32794</v>
          </cell>
        </row>
        <row r="17351">
          <cell r="B17351">
            <v>30</v>
          </cell>
          <cell r="F17351">
            <v>8.7000000000000001E-4</v>
          </cell>
          <cell r="H17351">
            <v>5.13E-3</v>
          </cell>
          <cell r="J17351">
            <v>6.5199999999999998E-3</v>
          </cell>
          <cell r="L17351">
            <v>14.63978</v>
          </cell>
        </row>
        <row r="17352">
          <cell r="B17352">
            <v>30</v>
          </cell>
          <cell r="F17352">
            <v>4.4999999999999999E-4</v>
          </cell>
          <cell r="H17352">
            <v>8.4200000000000004E-3</v>
          </cell>
          <cell r="J17352">
            <v>1.6320000000000001E-2</v>
          </cell>
          <cell r="L17352">
            <v>21.111730000000001</v>
          </cell>
        </row>
        <row r="17353">
          <cell r="B17353">
            <v>30</v>
          </cell>
          <cell r="F17353">
            <v>1.97E-3</v>
          </cell>
          <cell r="H17353">
            <v>6.94E-3</v>
          </cell>
          <cell r="J17353">
            <v>1.5480000000000001E-2</v>
          </cell>
          <cell r="L17353">
            <v>15.427569999999999</v>
          </cell>
        </row>
        <row r="17354">
          <cell r="B17354">
            <v>30</v>
          </cell>
          <cell r="F17354">
            <v>8.0999999999999996E-4</v>
          </cell>
          <cell r="H17354">
            <v>1.473E-2</v>
          </cell>
          <cell r="J17354">
            <v>6.744E-2</v>
          </cell>
          <cell r="L17354">
            <v>21.19594</v>
          </cell>
        </row>
        <row r="17355">
          <cell r="B17355">
            <v>30</v>
          </cell>
          <cell r="F17355">
            <v>2.6800000000000001E-3</v>
          </cell>
          <cell r="H17355">
            <v>8.0599999999999995E-3</v>
          </cell>
          <cell r="J17355">
            <v>1.422E-2</v>
          </cell>
          <cell r="L17355">
            <v>11.257300000000001</v>
          </cell>
        </row>
        <row r="17356">
          <cell r="B17356">
            <v>30</v>
          </cell>
          <cell r="F17356">
            <v>2.64E-3</v>
          </cell>
          <cell r="H17356">
            <v>6.1199999999999996E-3</v>
          </cell>
          <cell r="J17356">
            <v>2.392E-2</v>
          </cell>
          <cell r="L17356">
            <v>16.654</v>
          </cell>
        </row>
        <row r="17357">
          <cell r="B17357">
            <v>30</v>
          </cell>
          <cell r="F17357">
            <v>2.16E-3</v>
          </cell>
          <cell r="H17357">
            <v>7.6499999999999997E-3</v>
          </cell>
          <cell r="J17357">
            <v>1.6199999999999999E-2</v>
          </cell>
          <cell r="L17357">
            <v>14.49099</v>
          </cell>
        </row>
        <row r="17358">
          <cell r="B17358">
            <v>30</v>
          </cell>
          <cell r="F17358">
            <v>1.9E-3</v>
          </cell>
          <cell r="H17358">
            <v>1.15E-2</v>
          </cell>
          <cell r="J17358">
            <v>1.958E-2</v>
          </cell>
          <cell r="L17358">
            <v>16.558260000000001</v>
          </cell>
        </row>
        <row r="17359">
          <cell r="B17359">
            <v>30</v>
          </cell>
          <cell r="F17359">
            <v>4.8000000000000001E-4</v>
          </cell>
          <cell r="H17359">
            <v>9.4999999999999998E-3</v>
          </cell>
          <cell r="J17359">
            <v>2.7539999999999999E-2</v>
          </cell>
          <cell r="L17359">
            <v>19.845669999999998</v>
          </cell>
        </row>
        <row r="17360">
          <cell r="B17360">
            <v>30</v>
          </cell>
          <cell r="F17360">
            <v>4.6000000000000001E-4</v>
          </cell>
          <cell r="H17360">
            <v>9.4900000000000002E-3</v>
          </cell>
          <cell r="J17360">
            <v>1.8370000000000001E-2</v>
          </cell>
          <cell r="L17360">
            <v>21.584489999999999</v>
          </cell>
        </row>
        <row r="17361">
          <cell r="B17361">
            <v>30</v>
          </cell>
          <cell r="F17361">
            <v>1.9400000000000001E-3</v>
          </cell>
          <cell r="H17361">
            <v>6.1799999999999997E-3</v>
          </cell>
          <cell r="J17361">
            <v>1.5939999999999999E-2</v>
          </cell>
          <cell r="L17361">
            <v>12.59352</v>
          </cell>
        </row>
        <row r="17362">
          <cell r="B17362">
            <v>30</v>
          </cell>
          <cell r="F17362">
            <v>9.8999999999999999E-4</v>
          </cell>
          <cell r="H17362">
            <v>7.0000000000000001E-3</v>
          </cell>
          <cell r="J17362">
            <v>1.2E-2</v>
          </cell>
          <cell r="L17362">
            <v>16.524439999999998</v>
          </cell>
        </row>
        <row r="17363">
          <cell r="B17363">
            <v>30</v>
          </cell>
          <cell r="F17363">
            <v>5.1000000000000004E-4</v>
          </cell>
          <cell r="H17363">
            <v>4.2500000000000003E-3</v>
          </cell>
          <cell r="J17363">
            <v>4.13E-3</v>
          </cell>
          <cell r="L17363">
            <v>12.139200000000001</v>
          </cell>
        </row>
        <row r="17364">
          <cell r="B17364">
            <v>30</v>
          </cell>
          <cell r="F17364">
            <v>2.3600000000000001E-3</v>
          </cell>
          <cell r="H17364">
            <v>6.4099999999999999E-3</v>
          </cell>
          <cell r="J17364">
            <v>1.209E-2</v>
          </cell>
          <cell r="L17364">
            <v>27.750530000000001</v>
          </cell>
        </row>
        <row r="17365">
          <cell r="B17365">
            <v>30</v>
          </cell>
          <cell r="F17365">
            <v>4.6600000000000001E-3</v>
          </cell>
          <cell r="H17365">
            <v>0.01</v>
          </cell>
          <cell r="J17365">
            <v>3.1940000000000003E-2</v>
          </cell>
          <cell r="L17365">
            <v>18.871919999999999</v>
          </cell>
        </row>
        <row r="17366">
          <cell r="B17366">
            <v>30</v>
          </cell>
          <cell r="F17366">
            <v>4.8000000000000001E-4</v>
          </cell>
          <cell r="H17366">
            <v>6.5399999999999998E-3</v>
          </cell>
          <cell r="J17366">
            <v>1.4540000000000001E-2</v>
          </cell>
          <cell r="L17366">
            <v>22.75385</v>
          </cell>
        </row>
        <row r="17367">
          <cell r="B17367">
            <v>30</v>
          </cell>
          <cell r="F17367">
            <v>2.82E-3</v>
          </cell>
          <cell r="H17367">
            <v>9.7900000000000001E-3</v>
          </cell>
          <cell r="J17367">
            <v>1.593E-2</v>
          </cell>
          <cell r="L17367">
            <v>15.839499999999999</v>
          </cell>
        </row>
        <row r="17368">
          <cell r="B17368">
            <v>30</v>
          </cell>
          <cell r="F17368">
            <v>1.4499999999999999E-3</v>
          </cell>
          <cell r="H17368">
            <v>9.4000000000000004E-3</v>
          </cell>
          <cell r="J17368">
            <v>2.6700000000000002E-2</v>
          </cell>
          <cell r="L17368">
            <v>23.08568</v>
          </cell>
        </row>
        <row r="17369">
          <cell r="B17369">
            <v>30</v>
          </cell>
          <cell r="F17369">
            <v>3.46E-3</v>
          </cell>
          <cell r="H17369">
            <v>7.2199999999999999E-3</v>
          </cell>
          <cell r="J17369">
            <v>1.281E-2</v>
          </cell>
          <cell r="L17369">
            <v>11.20978</v>
          </cell>
        </row>
        <row r="17370">
          <cell r="B17370">
            <v>30</v>
          </cell>
          <cell r="F17370">
            <v>5.9999999999999995E-4</v>
          </cell>
          <cell r="H17370">
            <v>1.4460000000000001E-2</v>
          </cell>
          <cell r="J17370">
            <v>1.3860000000000001E-2</v>
          </cell>
          <cell r="L17370">
            <v>20.787109999999998</v>
          </cell>
        </row>
        <row r="17371">
          <cell r="B17371">
            <v>30</v>
          </cell>
          <cell r="F17371">
            <v>5.0000000000000001E-4</v>
          </cell>
          <cell r="H17371">
            <v>1.1990000000000001E-2</v>
          </cell>
          <cell r="J17371">
            <v>2.1860000000000001E-2</v>
          </cell>
          <cell r="L17371">
            <v>16.016400000000001</v>
          </cell>
        </row>
        <row r="17372">
          <cell r="B17372">
            <v>30</v>
          </cell>
          <cell r="F17372">
            <v>2.7000000000000001E-3</v>
          </cell>
          <cell r="H17372">
            <v>6.3600000000000002E-3</v>
          </cell>
          <cell r="J17372">
            <v>1.2489999999999999E-2</v>
          </cell>
          <cell r="L17372">
            <v>16.050270000000001</v>
          </cell>
        </row>
        <row r="17373">
          <cell r="B17373">
            <v>30</v>
          </cell>
          <cell r="F17373">
            <v>3.8999999999999999E-4</v>
          </cell>
          <cell r="H17373">
            <v>5.7800000000000004E-3</v>
          </cell>
          <cell r="J17373">
            <v>4.2659999999999997E-2</v>
          </cell>
          <cell r="L17373">
            <v>20.537269999999999</v>
          </cell>
        </row>
        <row r="17374">
          <cell r="B17374">
            <v>30</v>
          </cell>
          <cell r="F17374">
            <v>7.2999999999999996E-4</v>
          </cell>
          <cell r="H17374">
            <v>1.021E-2</v>
          </cell>
          <cell r="J17374">
            <v>1.2959999999999999E-2</v>
          </cell>
          <cell r="L17374">
            <v>20.533370000000001</v>
          </cell>
        </row>
        <row r="17375">
          <cell r="B17375">
            <v>30</v>
          </cell>
          <cell r="F17375">
            <v>6.8000000000000005E-4</v>
          </cell>
          <cell r="H17375">
            <v>9.3200000000000002E-3</v>
          </cell>
          <cell r="J17375">
            <v>2.8139999999999998E-2</v>
          </cell>
          <cell r="L17375">
            <v>11.678789999999999</v>
          </cell>
        </row>
        <row r="17376">
          <cell r="B17376">
            <v>30</v>
          </cell>
          <cell r="F17376">
            <v>3.2299999999999998E-3</v>
          </cell>
          <cell r="H17376">
            <v>5.4400000000000004E-3</v>
          </cell>
          <cell r="J17376">
            <v>1.537E-2</v>
          </cell>
          <cell r="L17376">
            <v>15.580629999999999</v>
          </cell>
        </row>
        <row r="17377">
          <cell r="B17377">
            <v>30</v>
          </cell>
          <cell r="F17377">
            <v>2.47E-3</v>
          </cell>
          <cell r="H17377">
            <v>6.0499999999999998E-3</v>
          </cell>
          <cell r="J17377">
            <v>1.5140000000000001E-2</v>
          </cell>
          <cell r="L17377">
            <v>15.246409999999999</v>
          </cell>
        </row>
        <row r="17378">
          <cell r="B17378">
            <v>30</v>
          </cell>
          <cell r="F17378">
            <v>5.9999999999999995E-4</v>
          </cell>
          <cell r="H17378">
            <v>7.26E-3</v>
          </cell>
          <cell r="J17378">
            <v>2.341E-2</v>
          </cell>
          <cell r="L17378">
            <v>22.687270000000002</v>
          </cell>
        </row>
        <row r="17379">
          <cell r="B17379">
            <v>30</v>
          </cell>
          <cell r="F17379">
            <v>7.4700000000000001E-3</v>
          </cell>
          <cell r="H17379">
            <v>1.4710000000000001E-2</v>
          </cell>
          <cell r="J17379">
            <v>2.6780000000000002E-2</v>
          </cell>
          <cell r="L17379">
            <v>30.771470000000001</v>
          </cell>
        </row>
        <row r="17380">
          <cell r="B17380">
            <v>30</v>
          </cell>
          <cell r="F17380">
            <v>5.9999999999999995E-4</v>
          </cell>
          <cell r="H17380">
            <v>7.9799999999999992E-3</v>
          </cell>
          <cell r="J17380">
            <v>1.115E-2</v>
          </cell>
          <cell r="L17380">
            <v>22.175409999999999</v>
          </cell>
        </row>
        <row r="17381">
          <cell r="B17381">
            <v>30</v>
          </cell>
          <cell r="F17381">
            <v>3.9500000000000004E-3</v>
          </cell>
          <cell r="H17381">
            <v>2.1319999999999999E-2</v>
          </cell>
          <cell r="J17381">
            <v>3.1269999999999999E-2</v>
          </cell>
          <cell r="L17381">
            <v>16.27936</v>
          </cell>
        </row>
        <row r="17382">
          <cell r="B17382">
            <v>30</v>
          </cell>
          <cell r="F17382">
            <v>4.6000000000000001E-4</v>
          </cell>
          <cell r="H17382">
            <v>8.2299999999999995E-3</v>
          </cell>
          <cell r="J17382">
            <v>1.034E-2</v>
          </cell>
          <cell r="L17382">
            <v>12.336180000000001</v>
          </cell>
        </row>
        <row r="17383">
          <cell r="B17383">
            <v>30</v>
          </cell>
          <cell r="F17383">
            <v>2.65E-3</v>
          </cell>
          <cell r="H17383">
            <v>7.0200000000000002E-3</v>
          </cell>
          <cell r="J17383">
            <v>1.529E-2</v>
          </cell>
          <cell r="L17383">
            <v>24.615600000000001</v>
          </cell>
        </row>
        <row r="17384">
          <cell r="B17384">
            <v>30</v>
          </cell>
          <cell r="F17384">
            <v>3.0500000000000002E-3</v>
          </cell>
          <cell r="H17384">
            <v>9.3699999999999999E-3</v>
          </cell>
          <cell r="J17384">
            <v>1.5429999999999999E-2</v>
          </cell>
          <cell r="L17384">
            <v>18.745460000000001</v>
          </cell>
        </row>
        <row r="17385">
          <cell r="B17385">
            <v>30</v>
          </cell>
          <cell r="F17385">
            <v>2.15E-3</v>
          </cell>
          <cell r="H17385">
            <v>5.3600000000000002E-3</v>
          </cell>
          <cell r="J17385">
            <v>1.418E-2</v>
          </cell>
          <cell r="L17385">
            <v>10.68704</v>
          </cell>
        </row>
        <row r="17386">
          <cell r="B17386">
            <v>30</v>
          </cell>
          <cell r="F17386">
            <v>4.6000000000000001E-4</v>
          </cell>
          <cell r="H17386">
            <v>7.5300000000000002E-3</v>
          </cell>
          <cell r="J17386">
            <v>1.545E-2</v>
          </cell>
          <cell r="L17386">
            <v>23.741440000000001</v>
          </cell>
        </row>
        <row r="17387">
          <cell r="B17387">
            <v>30</v>
          </cell>
          <cell r="F17387">
            <v>4.6999999999999999E-4</v>
          </cell>
          <cell r="H17387">
            <v>4.62E-3</v>
          </cell>
          <cell r="J17387">
            <v>1.3429999999999999E-2</v>
          </cell>
          <cell r="L17387">
            <v>23.554729999999999</v>
          </cell>
        </row>
        <row r="17388">
          <cell r="B17388">
            <v>30</v>
          </cell>
          <cell r="F17388">
            <v>9.1E-4</v>
          </cell>
          <cell r="H17388">
            <v>6.9899999999999997E-3</v>
          </cell>
          <cell r="J17388">
            <v>1.426E-2</v>
          </cell>
          <cell r="L17388">
            <v>20.350169999999999</v>
          </cell>
        </row>
        <row r="17389">
          <cell r="B17389">
            <v>30</v>
          </cell>
          <cell r="F17389">
            <v>5.5999999999999995E-4</v>
          </cell>
          <cell r="H17389">
            <v>5.8199999999999997E-3</v>
          </cell>
          <cell r="J17389">
            <v>3.1620000000000002E-2</v>
          </cell>
          <cell r="L17389">
            <v>23.009609999999999</v>
          </cell>
        </row>
        <row r="17390">
          <cell r="B17390">
            <v>30</v>
          </cell>
          <cell r="F17390">
            <v>6.4999999999999997E-4</v>
          </cell>
          <cell r="H17390">
            <v>6.8700000000000002E-3</v>
          </cell>
          <cell r="J17390">
            <v>1.7469999999999999E-2</v>
          </cell>
          <cell r="L17390">
            <v>21.799869999999999</v>
          </cell>
        </row>
        <row r="17391">
          <cell r="B17391">
            <v>30</v>
          </cell>
          <cell r="F17391">
            <v>5.1000000000000004E-4</v>
          </cell>
          <cell r="H17391">
            <v>4.6600000000000001E-3</v>
          </cell>
          <cell r="J17391">
            <v>4.4299999999999999E-3</v>
          </cell>
          <cell r="L17391">
            <v>13.05869</v>
          </cell>
        </row>
        <row r="17392">
          <cell r="B17392">
            <v>30</v>
          </cell>
          <cell r="F17392">
            <v>2.0799999999999998E-3</v>
          </cell>
          <cell r="H17392">
            <v>5.5799999999999999E-3</v>
          </cell>
          <cell r="J17392">
            <v>1.503E-2</v>
          </cell>
          <cell r="L17392">
            <v>40.226480000000002</v>
          </cell>
        </row>
        <row r="17393">
          <cell r="B17393">
            <v>30</v>
          </cell>
          <cell r="F17393">
            <v>3.1099999999999999E-3</v>
          </cell>
          <cell r="H17393">
            <v>4.1739999999999999E-2</v>
          </cell>
          <cell r="J17393">
            <v>1.77E-2</v>
          </cell>
          <cell r="L17393">
            <v>17.48987</v>
          </cell>
        </row>
        <row r="17394">
          <cell r="B17394">
            <v>30</v>
          </cell>
          <cell r="F17394">
            <v>2.2499999999999998E-3</v>
          </cell>
          <cell r="H17394">
            <v>7.1500000000000001E-3</v>
          </cell>
          <cell r="J17394">
            <v>2.2839999999999999E-2</v>
          </cell>
          <cell r="L17394">
            <v>20.79917</v>
          </cell>
        </row>
        <row r="17395">
          <cell r="B17395">
            <v>30</v>
          </cell>
          <cell r="F17395">
            <v>4.8000000000000001E-4</v>
          </cell>
          <cell r="H17395">
            <v>1.0059999999999999E-2</v>
          </cell>
          <cell r="J17395">
            <v>1.4619999999999999E-2</v>
          </cell>
          <cell r="L17395">
            <v>21.164840000000002</v>
          </cell>
        </row>
        <row r="17396">
          <cell r="B17396">
            <v>30</v>
          </cell>
          <cell r="F17396">
            <v>2.9299999999999999E-3</v>
          </cell>
          <cell r="H17396">
            <v>4.7299999999999998E-3</v>
          </cell>
          <cell r="J17396">
            <v>1.426E-2</v>
          </cell>
          <cell r="L17396">
            <v>15.7578</v>
          </cell>
        </row>
        <row r="17397">
          <cell r="B17397">
            <v>30</v>
          </cell>
          <cell r="F17397">
            <v>5.6999999999999998E-4</v>
          </cell>
          <cell r="H17397">
            <v>8.6300000000000005E-3</v>
          </cell>
          <cell r="J17397">
            <v>1.4250000000000001E-2</v>
          </cell>
          <cell r="L17397">
            <v>22.190149999999999</v>
          </cell>
        </row>
        <row r="17398">
          <cell r="B17398">
            <v>30</v>
          </cell>
          <cell r="F17398">
            <v>2.8E-3</v>
          </cell>
          <cell r="H17398">
            <v>6.1900000000000002E-3</v>
          </cell>
          <cell r="J17398">
            <v>1.3129999999999999E-2</v>
          </cell>
          <cell r="L17398">
            <v>16.567460000000001</v>
          </cell>
        </row>
        <row r="17399">
          <cell r="B17399">
            <v>30</v>
          </cell>
          <cell r="F17399">
            <v>2.8400000000000001E-3</v>
          </cell>
          <cell r="H17399">
            <v>7.2199999999999999E-3</v>
          </cell>
          <cell r="J17399">
            <v>1.4540000000000001E-2</v>
          </cell>
          <cell r="L17399">
            <v>10.792350000000001</v>
          </cell>
        </row>
        <row r="17400">
          <cell r="B17400">
            <v>30</v>
          </cell>
          <cell r="F17400">
            <v>6.9999999999999999E-4</v>
          </cell>
          <cell r="H17400">
            <v>8.2500000000000004E-3</v>
          </cell>
          <cell r="J17400">
            <v>1.3509999999999999E-2</v>
          </cell>
          <cell r="L17400">
            <v>15.13805</v>
          </cell>
        </row>
        <row r="17401">
          <cell r="B17401">
            <v>30</v>
          </cell>
          <cell r="F17401">
            <v>5.4000000000000001E-4</v>
          </cell>
          <cell r="H17401">
            <v>2.7299999999999998E-3</v>
          </cell>
          <cell r="J17401">
            <v>9.2999999999999992E-3</v>
          </cell>
          <cell r="L17401">
            <v>13.0732</v>
          </cell>
        </row>
        <row r="17402">
          <cell r="B17402">
            <v>30</v>
          </cell>
          <cell r="F17402">
            <v>4.4999999999999999E-4</v>
          </cell>
          <cell r="H17402">
            <v>5.3299999999999997E-3</v>
          </cell>
          <cell r="J17402">
            <v>1.1820000000000001E-2</v>
          </cell>
          <cell r="L17402">
            <v>20.450510000000001</v>
          </cell>
        </row>
        <row r="17403">
          <cell r="B17403">
            <v>30</v>
          </cell>
          <cell r="F17403">
            <v>5.8E-4</v>
          </cell>
          <cell r="H17403">
            <v>1.7270000000000001E-2</v>
          </cell>
          <cell r="J17403">
            <v>1.6670000000000001E-2</v>
          </cell>
          <cell r="L17403">
            <v>21.963730000000002</v>
          </cell>
        </row>
        <row r="17404">
          <cell r="B17404">
            <v>30</v>
          </cell>
          <cell r="F17404">
            <v>8.6199999999999992E-3</v>
          </cell>
          <cell r="H17404">
            <v>5.6800000000000002E-3</v>
          </cell>
          <cell r="J17404">
            <v>2.6749999999999999E-2</v>
          </cell>
          <cell r="L17404">
            <v>14.0677</v>
          </cell>
        </row>
        <row r="17405">
          <cell r="B17405">
            <v>30</v>
          </cell>
          <cell r="F17405">
            <v>2.7799999999999999E-3</v>
          </cell>
          <cell r="H17405">
            <v>7.2500000000000004E-3</v>
          </cell>
          <cell r="J17405">
            <v>1.6150000000000001E-2</v>
          </cell>
          <cell r="L17405">
            <v>14.49494</v>
          </cell>
        </row>
        <row r="17406">
          <cell r="B17406">
            <v>30</v>
          </cell>
          <cell r="F17406">
            <v>4.2999999999999999E-4</v>
          </cell>
          <cell r="H17406">
            <v>5.1900000000000002E-3</v>
          </cell>
          <cell r="J17406">
            <v>1.6719999999999999E-2</v>
          </cell>
          <cell r="L17406">
            <v>22.526589999999999</v>
          </cell>
        </row>
        <row r="17407">
          <cell r="B17407">
            <v>30</v>
          </cell>
          <cell r="F17407">
            <v>1.91E-3</v>
          </cell>
          <cell r="H17407">
            <v>6.9699999999999996E-3</v>
          </cell>
          <cell r="J17407">
            <v>1.128E-2</v>
          </cell>
          <cell r="L17407">
            <v>21.41347</v>
          </cell>
        </row>
        <row r="17408">
          <cell r="B17408">
            <v>30</v>
          </cell>
          <cell r="F17408">
            <v>6.8000000000000005E-4</v>
          </cell>
          <cell r="H17408">
            <v>7.4900000000000001E-3</v>
          </cell>
          <cell r="J17408">
            <v>1.418E-2</v>
          </cell>
          <cell r="L17408">
            <v>22.22428</v>
          </cell>
        </row>
        <row r="17409">
          <cell r="B17409">
            <v>30</v>
          </cell>
          <cell r="F17409">
            <v>2.2899999999999999E-3</v>
          </cell>
          <cell r="H17409">
            <v>7.6400000000000001E-3</v>
          </cell>
          <cell r="J17409">
            <v>2.4E-2</v>
          </cell>
          <cell r="L17409">
            <v>21.448119999999999</v>
          </cell>
        </row>
        <row r="17410">
          <cell r="B17410">
            <v>30</v>
          </cell>
          <cell r="F17410">
            <v>5.5999999999999995E-4</v>
          </cell>
          <cell r="H17410">
            <v>9.58E-3</v>
          </cell>
          <cell r="J17410">
            <v>2.1090000000000001E-2</v>
          </cell>
          <cell r="L17410">
            <v>21.666889999999999</v>
          </cell>
        </row>
        <row r="17411">
          <cell r="B17411">
            <v>30</v>
          </cell>
          <cell r="F17411">
            <v>4.4999999999999999E-4</v>
          </cell>
          <cell r="H17411">
            <v>7.0899999999999999E-3</v>
          </cell>
          <cell r="J17411">
            <v>1.7950000000000001E-2</v>
          </cell>
          <cell r="L17411">
            <v>17.995940000000001</v>
          </cell>
        </row>
        <row r="17412">
          <cell r="B17412">
            <v>30</v>
          </cell>
          <cell r="F17412">
            <v>1.08E-3</v>
          </cell>
          <cell r="H17412">
            <v>7.1399999999999996E-3</v>
          </cell>
          <cell r="J17412">
            <v>5.5799999999999999E-3</v>
          </cell>
          <cell r="L17412">
            <v>13.461270000000001</v>
          </cell>
        </row>
        <row r="17413">
          <cell r="B17413">
            <v>30</v>
          </cell>
          <cell r="F17413">
            <v>5.4000000000000001E-4</v>
          </cell>
          <cell r="H17413">
            <v>4.0600000000000002E-3</v>
          </cell>
          <cell r="J17413">
            <v>4.1200000000000004E-3</v>
          </cell>
          <cell r="L17413">
            <v>12.945220000000001</v>
          </cell>
        </row>
        <row r="17414">
          <cell r="B17414">
            <v>30</v>
          </cell>
          <cell r="F17414">
            <v>2.8300000000000001E-3</v>
          </cell>
          <cell r="H17414">
            <v>6.2700000000000004E-3</v>
          </cell>
          <cell r="J17414">
            <v>1.644E-2</v>
          </cell>
          <cell r="L17414">
            <v>24.73601</v>
          </cell>
        </row>
        <row r="17415">
          <cell r="B17415">
            <v>30</v>
          </cell>
          <cell r="F17415">
            <v>2.14E-3</v>
          </cell>
          <cell r="H17415">
            <v>1.6219999999999998E-2</v>
          </cell>
          <cell r="J17415">
            <v>2.0389999999999998E-2</v>
          </cell>
          <cell r="L17415">
            <v>16.494340000000001</v>
          </cell>
        </row>
        <row r="17416">
          <cell r="B17416">
            <v>30</v>
          </cell>
          <cell r="F17416">
            <v>3.2699999999999999E-3</v>
          </cell>
          <cell r="H17416">
            <v>8.0700000000000008E-3</v>
          </cell>
          <cell r="J17416">
            <v>1.5219999999999999E-2</v>
          </cell>
          <cell r="L17416">
            <v>15.4773</v>
          </cell>
        </row>
        <row r="17417">
          <cell r="B17417">
            <v>30</v>
          </cell>
          <cell r="F17417">
            <v>4.0999999999999999E-4</v>
          </cell>
          <cell r="H17417">
            <v>1.0370000000000001E-2</v>
          </cell>
          <cell r="J17417">
            <v>3.4000000000000002E-2</v>
          </cell>
          <cell r="L17417">
            <v>17.017240000000001</v>
          </cell>
        </row>
        <row r="17418">
          <cell r="B17418">
            <v>30</v>
          </cell>
          <cell r="F17418">
            <v>4.7200000000000002E-3</v>
          </cell>
          <cell r="H17418">
            <v>4.7600000000000003E-3</v>
          </cell>
          <cell r="J17418">
            <v>1.1950000000000001E-2</v>
          </cell>
          <cell r="L17418">
            <v>17.29749</v>
          </cell>
        </row>
        <row r="17419">
          <cell r="B17419">
            <v>30</v>
          </cell>
          <cell r="F17419">
            <v>7.2999999999999996E-4</v>
          </cell>
          <cell r="H17419">
            <v>7.4799999999999997E-3</v>
          </cell>
          <cell r="J17419">
            <v>6.9100000000000003E-3</v>
          </cell>
          <cell r="L17419">
            <v>14.05616</v>
          </cell>
        </row>
        <row r="17420">
          <cell r="B17420">
            <v>30</v>
          </cell>
          <cell r="F17420">
            <v>5.0000000000000001E-4</v>
          </cell>
          <cell r="H17420">
            <v>6.8500000000000002E-3</v>
          </cell>
          <cell r="J17420">
            <v>1.3100000000000001E-2</v>
          </cell>
          <cell r="L17420">
            <v>24.77092</v>
          </cell>
        </row>
        <row r="17421">
          <cell r="B17421">
            <v>30</v>
          </cell>
          <cell r="F17421">
            <v>4.6999999999999999E-4</v>
          </cell>
          <cell r="H17421">
            <v>6.7299999999999999E-3</v>
          </cell>
          <cell r="J17421">
            <v>1.2919999999999999E-2</v>
          </cell>
          <cell r="L17421">
            <v>21.867069999999998</v>
          </cell>
        </row>
        <row r="17422">
          <cell r="B17422">
            <v>30</v>
          </cell>
          <cell r="F17422">
            <v>4.4999999999999999E-4</v>
          </cell>
          <cell r="H17422">
            <v>7.2399999999999999E-3</v>
          </cell>
          <cell r="J17422">
            <v>1.221E-2</v>
          </cell>
          <cell r="L17422">
            <v>23.265879999999999</v>
          </cell>
        </row>
        <row r="17423">
          <cell r="B17423">
            <v>30</v>
          </cell>
          <cell r="F17423">
            <v>6.2E-4</v>
          </cell>
          <cell r="H17423">
            <v>5.79E-3</v>
          </cell>
          <cell r="J17423">
            <v>3.2739999999999998E-2</v>
          </cell>
          <cell r="L17423">
            <v>21.869730000000001</v>
          </cell>
        </row>
        <row r="17424">
          <cell r="B17424">
            <v>30</v>
          </cell>
          <cell r="F17424">
            <v>5.0000000000000001E-4</v>
          </cell>
          <cell r="H17424">
            <v>7.3499999999999998E-3</v>
          </cell>
          <cell r="J17424">
            <v>2.2870000000000001E-2</v>
          </cell>
          <cell r="L17424">
            <v>20.170439999999999</v>
          </cell>
        </row>
        <row r="17425">
          <cell r="B17425">
            <v>30</v>
          </cell>
          <cell r="F17425">
            <v>8.9999999999999998E-4</v>
          </cell>
          <cell r="H17425">
            <v>1.349E-2</v>
          </cell>
          <cell r="J17425">
            <v>3.5650000000000001E-2</v>
          </cell>
          <cell r="L17425">
            <v>24.898479999999999</v>
          </cell>
        </row>
        <row r="17426">
          <cell r="B17426">
            <v>30</v>
          </cell>
          <cell r="F17426">
            <v>7.7200000000000003E-3</v>
          </cell>
          <cell r="H17426">
            <v>1.081E-2</v>
          </cell>
          <cell r="J17426">
            <v>4.2110000000000002E-2</v>
          </cell>
          <cell r="L17426">
            <v>19.58548</v>
          </cell>
        </row>
        <row r="17427">
          <cell r="B17427">
            <v>30</v>
          </cell>
          <cell r="F17427">
            <v>3.7100000000000002E-3</v>
          </cell>
          <cell r="H17427">
            <v>9.6699999999999998E-3</v>
          </cell>
          <cell r="J17427">
            <v>1.324E-2</v>
          </cell>
          <cell r="L17427">
            <v>16.017340000000001</v>
          </cell>
        </row>
        <row r="17428">
          <cell r="B17428">
            <v>30</v>
          </cell>
          <cell r="F17428">
            <v>8.4000000000000003E-4</v>
          </cell>
          <cell r="H17428">
            <v>6.8599999999999998E-3</v>
          </cell>
          <cell r="J17428">
            <v>1.242E-2</v>
          </cell>
          <cell r="L17428">
            <v>22.14301</v>
          </cell>
        </row>
        <row r="17429">
          <cell r="B17429">
            <v>30</v>
          </cell>
          <cell r="F17429">
            <v>2.7599999999999999E-3</v>
          </cell>
          <cell r="H17429">
            <v>7.9000000000000008E-3</v>
          </cell>
          <cell r="J17429">
            <v>3.1460000000000002E-2</v>
          </cell>
          <cell r="L17429">
            <v>31.885079999999999</v>
          </cell>
        </row>
        <row r="17430">
          <cell r="B17430">
            <v>30</v>
          </cell>
          <cell r="F17430">
            <v>5.6999999999999998E-4</v>
          </cell>
          <cell r="H17430">
            <v>4.8700000000000002E-3</v>
          </cell>
          <cell r="J17430">
            <v>1.196E-2</v>
          </cell>
          <cell r="L17430">
            <v>26.188120000000001</v>
          </cell>
        </row>
        <row r="17431">
          <cell r="B17431">
            <v>30</v>
          </cell>
          <cell r="F17431">
            <v>5.2999999999999998E-4</v>
          </cell>
          <cell r="H17431">
            <v>3.9199999999999999E-3</v>
          </cell>
          <cell r="J17431">
            <v>9.6200000000000001E-3</v>
          </cell>
          <cell r="L17431">
            <v>27.860440000000001</v>
          </cell>
        </row>
        <row r="17432">
          <cell r="B17432">
            <v>30</v>
          </cell>
          <cell r="F17432">
            <v>2.0100000000000001E-3</v>
          </cell>
          <cell r="H17432">
            <v>6.1700000000000001E-3</v>
          </cell>
          <cell r="J17432">
            <v>1.243E-2</v>
          </cell>
          <cell r="L17432">
            <v>16.941050000000001</v>
          </cell>
        </row>
        <row r="17433">
          <cell r="B17433">
            <v>30</v>
          </cell>
          <cell r="F17433">
            <v>5.1000000000000004E-4</v>
          </cell>
          <cell r="H17433">
            <v>4.7699999999999999E-3</v>
          </cell>
          <cell r="J17433">
            <v>7.7999999999999996E-3</v>
          </cell>
          <cell r="L17433">
            <v>13.81488</v>
          </cell>
        </row>
        <row r="17434">
          <cell r="B17434">
            <v>30</v>
          </cell>
          <cell r="F17434">
            <v>3.5400000000000002E-3</v>
          </cell>
          <cell r="H17434">
            <v>6.7999999999999996E-3</v>
          </cell>
          <cell r="J17434">
            <v>1.027E-2</v>
          </cell>
          <cell r="L17434">
            <v>16.656610000000001</v>
          </cell>
        </row>
        <row r="17435">
          <cell r="B17435">
            <v>30</v>
          </cell>
          <cell r="F17435">
            <v>6.6E-4</v>
          </cell>
          <cell r="H17435">
            <v>3.8999999999999998E-3</v>
          </cell>
          <cell r="J17435">
            <v>4.45E-3</v>
          </cell>
          <cell r="L17435">
            <v>13.202120000000001</v>
          </cell>
        </row>
        <row r="17436">
          <cell r="B17436">
            <v>30</v>
          </cell>
          <cell r="F17436">
            <v>7.9000000000000001E-4</v>
          </cell>
          <cell r="H17436">
            <v>7.11E-3</v>
          </cell>
          <cell r="J17436">
            <v>1.7000000000000001E-2</v>
          </cell>
          <cell r="L17436">
            <v>24.133769999999998</v>
          </cell>
        </row>
        <row r="17437">
          <cell r="B17437">
            <v>30</v>
          </cell>
          <cell r="F17437">
            <v>9.1E-4</v>
          </cell>
          <cell r="H17437">
            <v>1.247E-2</v>
          </cell>
          <cell r="J17437">
            <v>3.1510000000000003E-2</v>
          </cell>
          <cell r="L17437">
            <v>21.900880000000001</v>
          </cell>
        </row>
        <row r="17438">
          <cell r="B17438">
            <v>30</v>
          </cell>
          <cell r="F17438">
            <v>4.4999999999999999E-4</v>
          </cell>
          <cell r="H17438">
            <v>5.0000000000000001E-3</v>
          </cell>
          <cell r="J17438">
            <v>1.1350000000000001E-2</v>
          </cell>
          <cell r="L17438">
            <v>25.475000000000001</v>
          </cell>
        </row>
        <row r="17439">
          <cell r="B17439">
            <v>30</v>
          </cell>
          <cell r="F17439">
            <v>7.2999999999999996E-4</v>
          </cell>
          <cell r="H17439">
            <v>3.6800000000000001E-3</v>
          </cell>
          <cell r="J17439">
            <v>9.1000000000000004E-3</v>
          </cell>
          <cell r="L17439">
            <v>24.1555</v>
          </cell>
        </row>
        <row r="17440">
          <cell r="B17440">
            <v>30</v>
          </cell>
          <cell r="F17440">
            <v>4.5399999999999998E-3</v>
          </cell>
          <cell r="H17440">
            <v>4.2100000000000002E-3</v>
          </cell>
          <cell r="J17440">
            <v>1.125E-2</v>
          </cell>
          <cell r="L17440">
            <v>16.028230000000001</v>
          </cell>
        </row>
        <row r="17441">
          <cell r="B17441">
            <v>30</v>
          </cell>
          <cell r="F17441">
            <v>9.1E-4</v>
          </cell>
          <cell r="H17441">
            <v>3.9699999999999996E-3</v>
          </cell>
          <cell r="J17441">
            <v>3.9890000000000002E-2</v>
          </cell>
          <cell r="L17441">
            <v>58.473869999999998</v>
          </cell>
        </row>
        <row r="17442">
          <cell r="B17442">
            <v>30</v>
          </cell>
          <cell r="F17442">
            <v>1.7799999999999999E-3</v>
          </cell>
          <cell r="H17442">
            <v>6.8100000000000001E-3</v>
          </cell>
          <cell r="J17442">
            <v>2.2380000000000001E-2</v>
          </cell>
          <cell r="L17442">
            <v>19.672039999999999</v>
          </cell>
        </row>
        <row r="17443">
          <cell r="B17443">
            <v>30</v>
          </cell>
          <cell r="F17443">
            <v>1E-3</v>
          </cell>
          <cell r="H17443">
            <v>7.0600000000000003E-3</v>
          </cell>
          <cell r="J17443">
            <v>1.549E-2</v>
          </cell>
          <cell r="L17443">
            <v>12.755509999999999</v>
          </cell>
        </row>
        <row r="17444">
          <cell r="B17444">
            <v>30</v>
          </cell>
          <cell r="F17444">
            <v>2.4599999999999999E-3</v>
          </cell>
          <cell r="H17444">
            <v>9.2200000000000008E-3</v>
          </cell>
          <cell r="J17444">
            <v>2.1170000000000001E-2</v>
          </cell>
          <cell r="L17444">
            <v>19.79787</v>
          </cell>
        </row>
        <row r="17445">
          <cell r="B17445">
            <v>30</v>
          </cell>
          <cell r="F17445">
            <v>4.2000000000000002E-4</v>
          </cell>
          <cell r="H17445">
            <v>4.3200000000000001E-3</v>
          </cell>
          <cell r="J17445">
            <v>4.0699999999999998E-3</v>
          </cell>
          <cell r="L17445">
            <v>12.78542</v>
          </cell>
        </row>
        <row r="17446">
          <cell r="B17446">
            <v>30</v>
          </cell>
          <cell r="F17446">
            <v>2.31E-3</v>
          </cell>
          <cell r="H17446">
            <v>5.6299999999999996E-3</v>
          </cell>
          <cell r="J17446">
            <v>1.8069999999999999E-2</v>
          </cell>
          <cell r="L17446">
            <v>18.763300000000001</v>
          </cell>
        </row>
        <row r="17447">
          <cell r="B17447">
            <v>30</v>
          </cell>
          <cell r="F17447">
            <v>2.64E-3</v>
          </cell>
          <cell r="H17447">
            <v>5.0400000000000002E-3</v>
          </cell>
          <cell r="J17447">
            <v>1.2449999999999999E-2</v>
          </cell>
          <cell r="L17447">
            <v>14.429169999999999</v>
          </cell>
        </row>
        <row r="17448">
          <cell r="B17448">
            <v>30</v>
          </cell>
          <cell r="F17448">
            <v>1.5200000000000001E-3</v>
          </cell>
          <cell r="H17448">
            <v>5.7499999999999999E-3</v>
          </cell>
          <cell r="J17448">
            <v>1.157E-2</v>
          </cell>
          <cell r="L17448">
            <v>18.33596</v>
          </cell>
        </row>
        <row r="17449">
          <cell r="B17449">
            <v>30</v>
          </cell>
          <cell r="F17449">
            <v>1.3899999999999999E-2</v>
          </cell>
          <cell r="H17449">
            <v>1.2120000000000001E-2</v>
          </cell>
          <cell r="J17449">
            <v>1.7739999999999999E-2</v>
          </cell>
          <cell r="L17449">
            <v>14.987579999999999</v>
          </cell>
        </row>
        <row r="17450">
          <cell r="B17450">
            <v>30</v>
          </cell>
          <cell r="F17450">
            <v>4.6000000000000001E-4</v>
          </cell>
          <cell r="H17450">
            <v>4.2500000000000003E-3</v>
          </cell>
          <cell r="J17450">
            <v>3.8800000000000002E-3</v>
          </cell>
          <cell r="L17450">
            <v>13.59374</v>
          </cell>
        </row>
        <row r="17451">
          <cell r="B17451">
            <v>30</v>
          </cell>
          <cell r="F17451">
            <v>4.2000000000000002E-4</v>
          </cell>
          <cell r="H17451">
            <v>4.9300000000000004E-3</v>
          </cell>
          <cell r="J17451">
            <v>1.034E-2</v>
          </cell>
          <cell r="L17451">
            <v>20.507339999999999</v>
          </cell>
        </row>
        <row r="17452">
          <cell r="B17452">
            <v>30</v>
          </cell>
          <cell r="F17452">
            <v>1.4400000000000001E-3</v>
          </cell>
          <cell r="H17452">
            <v>3.8800000000000002E-3</v>
          </cell>
          <cell r="J17452">
            <v>1.1050000000000001E-2</v>
          </cell>
          <cell r="L17452">
            <v>16.683389999999999</v>
          </cell>
        </row>
        <row r="17453">
          <cell r="B17453">
            <v>30</v>
          </cell>
          <cell r="F17453">
            <v>4.6999999999999999E-4</v>
          </cell>
          <cell r="H17453">
            <v>3.5999999999999999E-3</v>
          </cell>
          <cell r="J17453">
            <v>2.146E-2</v>
          </cell>
          <cell r="L17453">
            <v>24.394120000000001</v>
          </cell>
        </row>
        <row r="17454">
          <cell r="B17454">
            <v>30</v>
          </cell>
          <cell r="F17454">
            <v>2.32E-3</v>
          </cell>
          <cell r="H17454">
            <v>1.3299999999999999E-2</v>
          </cell>
          <cell r="J17454">
            <v>2.7150000000000001E-2</v>
          </cell>
          <cell r="L17454">
            <v>14.114269999999999</v>
          </cell>
        </row>
        <row r="17455">
          <cell r="B17455">
            <v>30</v>
          </cell>
          <cell r="F17455">
            <v>2.0100000000000001E-3</v>
          </cell>
          <cell r="H17455">
            <v>1.017E-2</v>
          </cell>
          <cell r="J17455">
            <v>1.3310000000000001E-2</v>
          </cell>
          <cell r="L17455">
            <v>13.58976</v>
          </cell>
        </row>
        <row r="17456">
          <cell r="B17456">
            <v>30</v>
          </cell>
          <cell r="F17456">
            <v>1.6199999999999999E-3</v>
          </cell>
          <cell r="H17456">
            <v>7.1500000000000001E-3</v>
          </cell>
          <cell r="J17456">
            <v>1.469E-2</v>
          </cell>
          <cell r="L17456">
            <v>16.194240000000001</v>
          </cell>
        </row>
        <row r="17457">
          <cell r="B17457">
            <v>30</v>
          </cell>
          <cell r="F17457">
            <v>2.8999999999999998E-3</v>
          </cell>
          <cell r="H17457">
            <v>6.1700000000000001E-3</v>
          </cell>
          <cell r="J17457">
            <v>1.5699999999999999E-2</v>
          </cell>
          <cell r="L17457">
            <v>16.011130000000001</v>
          </cell>
        </row>
        <row r="17458">
          <cell r="B17458">
            <v>30</v>
          </cell>
          <cell r="F17458">
            <v>5.0000000000000001E-4</v>
          </cell>
          <cell r="H17458">
            <v>5.64E-3</v>
          </cell>
          <cell r="J17458">
            <v>2.0590000000000001E-2</v>
          </cell>
          <cell r="L17458">
            <v>22.61422</v>
          </cell>
        </row>
        <row r="17459">
          <cell r="B17459">
            <v>30</v>
          </cell>
          <cell r="F17459">
            <v>5.6999999999999998E-4</v>
          </cell>
          <cell r="H17459">
            <v>7.7099999999999998E-3</v>
          </cell>
          <cell r="J17459">
            <v>8.2199999999999999E-3</v>
          </cell>
          <cell r="L17459">
            <v>25.611000000000001</v>
          </cell>
        </row>
        <row r="17460">
          <cell r="B17460">
            <v>30</v>
          </cell>
          <cell r="F17460">
            <v>1.99E-3</v>
          </cell>
          <cell r="H17460">
            <v>4.9500000000000004E-3</v>
          </cell>
          <cell r="J17460">
            <v>1.285E-2</v>
          </cell>
          <cell r="L17460">
            <v>13.71489</v>
          </cell>
        </row>
        <row r="17461">
          <cell r="B17461">
            <v>30</v>
          </cell>
          <cell r="F17461">
            <v>5.9999999999999995E-4</v>
          </cell>
          <cell r="H17461">
            <v>5.96E-3</v>
          </cell>
          <cell r="J17461">
            <v>2.0230000000000001E-2</v>
          </cell>
          <cell r="L17461">
            <v>22.116510000000002</v>
          </cell>
        </row>
        <row r="17462">
          <cell r="B17462">
            <v>30</v>
          </cell>
          <cell r="F17462">
            <v>6.8000000000000005E-4</v>
          </cell>
          <cell r="H17462">
            <v>5.9300000000000004E-3</v>
          </cell>
          <cell r="J17462">
            <v>1.856E-2</v>
          </cell>
          <cell r="L17462">
            <v>14.73541</v>
          </cell>
        </row>
        <row r="17463">
          <cell r="B17463">
            <v>30</v>
          </cell>
          <cell r="F17463">
            <v>6.0999999999999997E-4</v>
          </cell>
          <cell r="H17463">
            <v>3.0500000000000002E-3</v>
          </cell>
          <cell r="J17463">
            <v>4.1999999999999997E-3</v>
          </cell>
          <cell r="L17463">
            <v>14.109299999999999</v>
          </cell>
        </row>
        <row r="17464">
          <cell r="B17464">
            <v>30</v>
          </cell>
          <cell r="F17464">
            <v>3.14E-3</v>
          </cell>
          <cell r="H17464">
            <v>1.0659999999999999E-2</v>
          </cell>
          <cell r="J17464">
            <v>2.0320000000000001E-2</v>
          </cell>
          <cell r="L17464">
            <v>33.040700000000001</v>
          </cell>
        </row>
        <row r="17465">
          <cell r="B17465">
            <v>30</v>
          </cell>
          <cell r="F17465">
            <v>2.0799999999999998E-3</v>
          </cell>
          <cell r="H17465">
            <v>4.8599999999999997E-3</v>
          </cell>
          <cell r="J17465">
            <v>1.383E-2</v>
          </cell>
          <cell r="L17465">
            <v>18.055299999999999</v>
          </cell>
        </row>
        <row r="17466">
          <cell r="B17466">
            <v>30</v>
          </cell>
          <cell r="F17466">
            <v>5.1000000000000004E-4</v>
          </cell>
          <cell r="H17466">
            <v>5.8700000000000002E-3</v>
          </cell>
          <cell r="J17466">
            <v>8.3099999999999997E-3</v>
          </cell>
          <cell r="L17466">
            <v>22.07002</v>
          </cell>
        </row>
        <row r="17467">
          <cell r="B17467">
            <v>30</v>
          </cell>
          <cell r="F17467">
            <v>1.9E-3</v>
          </cell>
          <cell r="H17467">
            <v>8.8800000000000007E-3</v>
          </cell>
          <cell r="J17467">
            <v>1.406E-2</v>
          </cell>
          <cell r="L17467">
            <v>23.74682</v>
          </cell>
        </row>
        <row r="17468">
          <cell r="B17468">
            <v>30</v>
          </cell>
          <cell r="F17468">
            <v>1.0200000000000001E-3</v>
          </cell>
          <cell r="H17468">
            <v>5.4799999999999996E-3</v>
          </cell>
          <cell r="J17468">
            <v>9.9000000000000008E-3</v>
          </cell>
          <cell r="L17468">
            <v>24.69003</v>
          </cell>
        </row>
        <row r="17469">
          <cell r="B17469">
            <v>30</v>
          </cell>
          <cell r="F17469">
            <v>1.4400000000000001E-3</v>
          </cell>
          <cell r="H17469">
            <v>4.64E-3</v>
          </cell>
          <cell r="J17469">
            <v>1.255E-2</v>
          </cell>
          <cell r="L17469">
            <v>14.872809999999999</v>
          </cell>
        </row>
        <row r="17470">
          <cell r="B17470">
            <v>30</v>
          </cell>
          <cell r="F17470">
            <v>1.0399999999999999E-3</v>
          </cell>
          <cell r="H17470">
            <v>1.1599999999999999E-2</v>
          </cell>
          <cell r="J17470">
            <v>1.7139999999999999E-2</v>
          </cell>
          <cell r="L17470">
            <v>25.8019</v>
          </cell>
        </row>
        <row r="17471">
          <cell r="B17471">
            <v>30</v>
          </cell>
          <cell r="F17471">
            <v>7.3999999999999999E-4</v>
          </cell>
          <cell r="H17471">
            <v>6.0099999999999997E-3</v>
          </cell>
          <cell r="J17471">
            <v>2.2599999999999999E-2</v>
          </cell>
          <cell r="L17471">
            <v>21.857700000000001</v>
          </cell>
        </row>
        <row r="17472">
          <cell r="B17472">
            <v>30</v>
          </cell>
          <cell r="F17472">
            <v>2.7299999999999998E-3</v>
          </cell>
          <cell r="H17472">
            <v>6.8700000000000002E-3</v>
          </cell>
          <cell r="J17472">
            <v>1.1979999999999999E-2</v>
          </cell>
          <cell r="L17472">
            <v>17.892749999999999</v>
          </cell>
        </row>
        <row r="17473">
          <cell r="B17473">
            <v>30</v>
          </cell>
          <cell r="F17473">
            <v>5.5000000000000003E-4</v>
          </cell>
          <cell r="H17473">
            <v>9.3100000000000006E-3</v>
          </cell>
          <cell r="J17473">
            <v>1.546E-2</v>
          </cell>
          <cell r="L17473">
            <v>25.131489999999999</v>
          </cell>
        </row>
        <row r="17474">
          <cell r="B17474">
            <v>30</v>
          </cell>
          <cell r="F17474">
            <v>3.8999999999999999E-4</v>
          </cell>
          <cell r="H17474">
            <v>4.0000000000000001E-3</v>
          </cell>
          <cell r="J17474">
            <v>1.133E-2</v>
          </cell>
          <cell r="L17474">
            <v>25.292649999999998</v>
          </cell>
        </row>
        <row r="17475">
          <cell r="B17475">
            <v>30</v>
          </cell>
          <cell r="F17475">
            <v>5.1999999999999995E-4</v>
          </cell>
          <cell r="H17475">
            <v>4.7600000000000003E-3</v>
          </cell>
          <cell r="J17475">
            <v>2.23E-2</v>
          </cell>
          <cell r="L17475">
            <v>15.37224</v>
          </cell>
        </row>
        <row r="17476">
          <cell r="B17476">
            <v>30</v>
          </cell>
          <cell r="F17476">
            <v>7.0499999999999998E-3</v>
          </cell>
          <cell r="H17476">
            <v>3.3300000000000001E-3</v>
          </cell>
          <cell r="J17476">
            <v>1.7100000000000001E-2</v>
          </cell>
          <cell r="L17476">
            <v>20.350840000000002</v>
          </cell>
        </row>
        <row r="17477">
          <cell r="B17477">
            <v>30</v>
          </cell>
          <cell r="F17477">
            <v>1.91E-3</v>
          </cell>
          <cell r="H17477">
            <v>4.9399999999999999E-3</v>
          </cell>
          <cell r="J17477">
            <v>1.21E-2</v>
          </cell>
          <cell r="L17477">
            <v>22.639710000000001</v>
          </cell>
        </row>
        <row r="17478">
          <cell r="B17478">
            <v>30</v>
          </cell>
          <cell r="F17478">
            <v>5.6600000000000001E-3</v>
          </cell>
          <cell r="H17478">
            <v>5.7499999999999999E-3</v>
          </cell>
          <cell r="J17478">
            <v>2.6370000000000001E-2</v>
          </cell>
          <cell r="L17478">
            <v>17.881399999999999</v>
          </cell>
        </row>
        <row r="17479">
          <cell r="B17479">
            <v>30</v>
          </cell>
          <cell r="F17479">
            <v>4.4000000000000002E-4</v>
          </cell>
          <cell r="H17479">
            <v>8.3700000000000007E-3</v>
          </cell>
          <cell r="J17479">
            <v>2.231E-2</v>
          </cell>
          <cell r="L17479">
            <v>39.419899999999998</v>
          </cell>
        </row>
        <row r="17480">
          <cell r="B17480">
            <v>30</v>
          </cell>
          <cell r="F17480">
            <v>4.2000000000000002E-4</v>
          </cell>
          <cell r="H17480">
            <v>4.6499999999999996E-3</v>
          </cell>
          <cell r="J17480">
            <v>1.319E-2</v>
          </cell>
          <cell r="L17480">
            <v>25.35463</v>
          </cell>
        </row>
        <row r="17481">
          <cell r="B17481">
            <v>30</v>
          </cell>
          <cell r="F17481">
            <v>2.0200000000000001E-3</v>
          </cell>
          <cell r="H17481">
            <v>9.8499999999999994E-3</v>
          </cell>
          <cell r="J17481">
            <v>3.3059999999999999E-2</v>
          </cell>
          <cell r="L17481">
            <v>19.872260000000001</v>
          </cell>
        </row>
        <row r="17482">
          <cell r="B17482">
            <v>30</v>
          </cell>
          <cell r="F17482">
            <v>1E-3</v>
          </cell>
          <cell r="H17482">
            <v>5.5999999999999999E-3</v>
          </cell>
          <cell r="J17482">
            <v>3.98E-3</v>
          </cell>
          <cell r="L17482">
            <v>14.65222</v>
          </cell>
        </row>
        <row r="17483">
          <cell r="B17483">
            <v>30</v>
          </cell>
          <cell r="F17483">
            <v>2.7499999999999998E-3</v>
          </cell>
          <cell r="H17483">
            <v>6.7799999999999996E-3</v>
          </cell>
          <cell r="J17483">
            <v>1.6930000000000001E-2</v>
          </cell>
          <cell r="L17483">
            <v>37.250999999999998</v>
          </cell>
        </row>
        <row r="17484">
          <cell r="B17484">
            <v>30</v>
          </cell>
          <cell r="F17484">
            <v>6.94E-3</v>
          </cell>
          <cell r="H17484">
            <v>8.9200000000000008E-3</v>
          </cell>
          <cell r="J17484">
            <v>3.2280000000000003E-2</v>
          </cell>
          <cell r="L17484">
            <v>25.3658</v>
          </cell>
        </row>
        <row r="17485">
          <cell r="B17485">
            <v>30</v>
          </cell>
          <cell r="F17485">
            <v>1.5299999999999999E-3</v>
          </cell>
          <cell r="H17485">
            <v>5.0800000000000003E-3</v>
          </cell>
          <cell r="J17485">
            <v>1.3339999999999999E-2</v>
          </cell>
          <cell r="L17485">
            <v>17.199210000000001</v>
          </cell>
        </row>
        <row r="17486">
          <cell r="B17486">
            <v>30</v>
          </cell>
          <cell r="F17486">
            <v>3.8999999999999999E-4</v>
          </cell>
          <cell r="H17486">
            <v>7.0400000000000003E-3</v>
          </cell>
          <cell r="J17486">
            <v>1.4919999999999999E-2</v>
          </cell>
          <cell r="L17486">
            <v>25.257380000000001</v>
          </cell>
        </row>
        <row r="17487">
          <cell r="B17487">
            <v>30</v>
          </cell>
          <cell r="F17487">
            <v>6.6E-4</v>
          </cell>
          <cell r="H17487">
            <v>4.5300000000000002E-3</v>
          </cell>
          <cell r="J17487">
            <v>2.1749999999999999E-2</v>
          </cell>
          <cell r="L17487">
            <v>24.54448</v>
          </cell>
        </row>
        <row r="17488">
          <cell r="B17488">
            <v>30</v>
          </cell>
          <cell r="F17488">
            <v>5.0000000000000001E-4</v>
          </cell>
          <cell r="H17488">
            <v>5.5100000000000001E-3</v>
          </cell>
          <cell r="J17488">
            <v>8.6499999999999997E-3</v>
          </cell>
          <cell r="L17488">
            <v>25.707550000000001</v>
          </cell>
        </row>
        <row r="17489">
          <cell r="B17489">
            <v>30</v>
          </cell>
          <cell r="F17489">
            <v>4.6000000000000001E-4</v>
          </cell>
          <cell r="H17489">
            <v>3.9199999999999999E-3</v>
          </cell>
          <cell r="J17489">
            <v>1.789E-2</v>
          </cell>
          <cell r="L17489">
            <v>25.17998</v>
          </cell>
        </row>
        <row r="17490">
          <cell r="B17490">
            <v>30</v>
          </cell>
          <cell r="F17490">
            <v>6.4999999999999997E-4</v>
          </cell>
          <cell r="H17490">
            <v>5.6899999999999997E-3</v>
          </cell>
          <cell r="J17490">
            <v>1.166E-2</v>
          </cell>
          <cell r="L17490">
            <v>25.19538</v>
          </cell>
        </row>
        <row r="17491">
          <cell r="B17491">
            <v>30</v>
          </cell>
          <cell r="F17491">
            <v>6.7000000000000002E-4</v>
          </cell>
          <cell r="H17491">
            <v>3.7000000000000002E-3</v>
          </cell>
          <cell r="J17491">
            <v>2.8700000000000002E-3</v>
          </cell>
          <cell r="L17491">
            <v>13.78914</v>
          </cell>
        </row>
        <row r="17492">
          <cell r="B17492">
            <v>30</v>
          </cell>
          <cell r="F17492">
            <v>1.6800000000000001E-3</v>
          </cell>
          <cell r="H17492">
            <v>5.0000000000000001E-3</v>
          </cell>
          <cell r="J17492">
            <v>1.805E-2</v>
          </cell>
          <cell r="L17492">
            <v>50.289360000000002</v>
          </cell>
        </row>
        <row r="17493">
          <cell r="B17493">
            <v>30</v>
          </cell>
          <cell r="F17493">
            <v>5.0000000000000001E-4</v>
          </cell>
          <cell r="H17493">
            <v>4.3200000000000001E-3</v>
          </cell>
          <cell r="J17493">
            <v>3.424E-2</v>
          </cell>
          <cell r="L17493">
            <v>27.289390000000001</v>
          </cell>
        </row>
        <row r="17494">
          <cell r="B17494">
            <v>30</v>
          </cell>
          <cell r="F17494">
            <v>1.5E-3</v>
          </cell>
          <cell r="H17494">
            <v>6.3800000000000003E-3</v>
          </cell>
          <cell r="J17494">
            <v>1.077E-2</v>
          </cell>
          <cell r="L17494">
            <v>17.622409999999999</v>
          </cell>
        </row>
        <row r="17495">
          <cell r="B17495">
            <v>30</v>
          </cell>
          <cell r="F17495">
            <v>6.0999999999999997E-4</v>
          </cell>
          <cell r="H17495">
            <v>4.9699999999999996E-3</v>
          </cell>
          <cell r="J17495">
            <v>1.2840000000000001E-2</v>
          </cell>
          <cell r="L17495">
            <v>26.494430000000001</v>
          </cell>
        </row>
        <row r="17496">
          <cell r="B17496">
            <v>30</v>
          </cell>
          <cell r="F17496">
            <v>2.16E-3</v>
          </cell>
          <cell r="H17496">
            <v>5.4400000000000004E-3</v>
          </cell>
          <cell r="J17496">
            <v>1.406E-2</v>
          </cell>
          <cell r="L17496">
            <v>18.933859999999999</v>
          </cell>
        </row>
        <row r="17497">
          <cell r="B17497">
            <v>30</v>
          </cell>
          <cell r="F17497">
            <v>4.2000000000000002E-4</v>
          </cell>
          <cell r="H17497">
            <v>4.8700000000000002E-3</v>
          </cell>
          <cell r="J17497">
            <v>1.6389999999999998E-2</v>
          </cell>
          <cell r="L17497">
            <v>27.911269999999998</v>
          </cell>
        </row>
        <row r="17498">
          <cell r="B17498">
            <v>30</v>
          </cell>
          <cell r="F17498">
            <v>1.5100000000000001E-3</v>
          </cell>
          <cell r="H17498">
            <v>5.4799999999999996E-3</v>
          </cell>
          <cell r="J17498">
            <v>1.0580000000000001E-2</v>
          </cell>
          <cell r="L17498">
            <v>18.517499999999998</v>
          </cell>
        </row>
        <row r="17499">
          <cell r="B17499">
            <v>30</v>
          </cell>
          <cell r="F17499">
            <v>1.65E-3</v>
          </cell>
          <cell r="H17499">
            <v>6.8900000000000003E-3</v>
          </cell>
          <cell r="J17499">
            <v>1.652E-2</v>
          </cell>
          <cell r="L17499">
            <v>12.960889999999999</v>
          </cell>
        </row>
        <row r="17500">
          <cell r="B17500">
            <v>30</v>
          </cell>
          <cell r="F17500">
            <v>4.4999999999999999E-4</v>
          </cell>
          <cell r="H17500">
            <v>6.3200000000000001E-3</v>
          </cell>
          <cell r="J17500">
            <v>1.3939999999999999E-2</v>
          </cell>
          <cell r="L17500">
            <v>28.15166</v>
          </cell>
        </row>
        <row r="17501">
          <cell r="B17501">
            <v>30</v>
          </cell>
          <cell r="F17501">
            <v>6.0999999999999997E-4</v>
          </cell>
          <cell r="H17501">
            <v>4.0499999999999998E-3</v>
          </cell>
          <cell r="J17501">
            <v>4.4000000000000003E-3</v>
          </cell>
          <cell r="L17501">
            <v>13.23526</v>
          </cell>
        </row>
        <row r="17502">
          <cell r="B17502">
            <v>30</v>
          </cell>
          <cell r="F17502">
            <v>4.2999999999999999E-4</v>
          </cell>
          <cell r="H17502">
            <v>7.3400000000000002E-3</v>
          </cell>
          <cell r="J17502">
            <v>1.5509999999999999E-2</v>
          </cell>
          <cell r="L17502">
            <v>26.714449999999999</v>
          </cell>
        </row>
        <row r="17503">
          <cell r="B17503">
            <v>30</v>
          </cell>
          <cell r="F17503">
            <v>5.2999999999999998E-4</v>
          </cell>
          <cell r="H17503">
            <v>7.5399999999999998E-3</v>
          </cell>
          <cell r="J17503">
            <v>1.1220000000000001E-2</v>
          </cell>
          <cell r="L17503">
            <v>23.03406</v>
          </cell>
        </row>
        <row r="17504">
          <cell r="B17504">
            <v>30</v>
          </cell>
          <cell r="F17504">
            <v>1.4599999999999999E-3</v>
          </cell>
          <cell r="H17504">
            <v>4.4299999999999999E-3</v>
          </cell>
          <cell r="J17504">
            <v>1.056E-2</v>
          </cell>
          <cell r="L17504">
            <v>19.514779999999998</v>
          </cell>
        </row>
        <row r="17505">
          <cell r="B17505">
            <v>30</v>
          </cell>
          <cell r="F17505">
            <v>8.5999999999999998E-4</v>
          </cell>
          <cell r="H17505">
            <v>6.2899999999999996E-3</v>
          </cell>
          <cell r="J17505">
            <v>2.7359999999999999E-2</v>
          </cell>
          <cell r="L17505">
            <v>21.619150000000001</v>
          </cell>
        </row>
        <row r="17506">
          <cell r="B17506">
            <v>30</v>
          </cell>
          <cell r="F17506">
            <v>2.2300000000000002E-3</v>
          </cell>
          <cell r="H17506">
            <v>4.3800000000000002E-3</v>
          </cell>
          <cell r="J17506">
            <v>1.042E-2</v>
          </cell>
          <cell r="L17506">
            <v>18.62698</v>
          </cell>
        </row>
        <row r="17507">
          <cell r="B17507">
            <v>30</v>
          </cell>
          <cell r="F17507">
            <v>2.7299999999999998E-3</v>
          </cell>
          <cell r="H17507">
            <v>6.3800000000000003E-3</v>
          </cell>
          <cell r="J17507">
            <v>2.3120000000000002E-2</v>
          </cell>
          <cell r="L17507">
            <v>33.714100000000002</v>
          </cell>
        </row>
        <row r="17508">
          <cell r="B17508">
            <v>30</v>
          </cell>
          <cell r="F17508">
            <v>7.1000000000000002E-4</v>
          </cell>
          <cell r="H17508">
            <v>5.5700000000000003E-3</v>
          </cell>
          <cell r="J17508">
            <v>1.3390000000000001E-2</v>
          </cell>
          <cell r="L17508">
            <v>22.923559999999998</v>
          </cell>
        </row>
        <row r="17509">
          <cell r="B17509">
            <v>30</v>
          </cell>
          <cell r="F17509">
            <v>2.5000000000000001E-3</v>
          </cell>
          <cell r="H17509">
            <v>5.2300000000000003E-3</v>
          </cell>
          <cell r="J17509">
            <v>1.8319999999999999E-2</v>
          </cell>
          <cell r="L17509">
            <v>24.719190000000001</v>
          </cell>
        </row>
        <row r="17510">
          <cell r="B17510">
            <v>30</v>
          </cell>
          <cell r="F17510">
            <v>1.2999999999999999E-3</v>
          </cell>
          <cell r="H17510">
            <v>6.6899999999999998E-3</v>
          </cell>
          <cell r="J17510">
            <v>1.6119999999999999E-2</v>
          </cell>
          <cell r="L17510">
            <v>25.37678</v>
          </cell>
        </row>
        <row r="17511">
          <cell r="B17511">
            <v>30</v>
          </cell>
          <cell r="F17511">
            <v>4.4999999999999999E-4</v>
          </cell>
          <cell r="H17511">
            <v>6.4999999999999997E-3</v>
          </cell>
          <cell r="J17511">
            <v>1.1039999999999999E-2</v>
          </cell>
          <cell r="L17511">
            <v>21.12894</v>
          </cell>
        </row>
        <row r="17512">
          <cell r="B17512">
            <v>30</v>
          </cell>
          <cell r="F17512">
            <v>7.5000000000000002E-4</v>
          </cell>
          <cell r="H17512">
            <v>4.0699999999999998E-3</v>
          </cell>
          <cell r="J17512">
            <v>1.9550000000000001E-2</v>
          </cell>
          <cell r="L17512">
            <v>15.46162</v>
          </cell>
        </row>
        <row r="17513">
          <cell r="B17513">
            <v>30</v>
          </cell>
          <cell r="F17513">
            <v>4.2000000000000002E-4</v>
          </cell>
          <cell r="H17513">
            <v>4.9300000000000004E-3</v>
          </cell>
          <cell r="J17513">
            <v>2.99E-3</v>
          </cell>
          <cell r="L17513">
            <v>14.328989999999999</v>
          </cell>
        </row>
        <row r="17514">
          <cell r="B17514">
            <v>30</v>
          </cell>
          <cell r="F17514">
            <v>2.0300000000000001E-3</v>
          </cell>
          <cell r="H17514">
            <v>5.5100000000000001E-3</v>
          </cell>
          <cell r="J17514">
            <v>1.311E-2</v>
          </cell>
          <cell r="L17514">
            <v>28.336410000000001</v>
          </cell>
        </row>
        <row r="17515">
          <cell r="B17515">
            <v>30</v>
          </cell>
          <cell r="F17515">
            <v>4.4000000000000002E-4</v>
          </cell>
          <cell r="H17515">
            <v>7.5199999999999998E-3</v>
          </cell>
          <cell r="J17515">
            <v>2.3779999999999999E-2</v>
          </cell>
          <cell r="L17515">
            <v>25.483509999999999</v>
          </cell>
        </row>
        <row r="17516">
          <cell r="B17516">
            <v>30</v>
          </cell>
          <cell r="F17516">
            <v>2.2399999999999998E-3</v>
          </cell>
          <cell r="H17516">
            <v>6.2399999999999999E-3</v>
          </cell>
          <cell r="J17516">
            <v>1.1390000000000001E-2</v>
          </cell>
          <cell r="L17516">
            <v>17.68703</v>
          </cell>
        </row>
        <row r="17517">
          <cell r="B17517">
            <v>30</v>
          </cell>
          <cell r="F17517">
            <v>6.9999999999999999E-4</v>
          </cell>
          <cell r="H17517">
            <v>5.28E-3</v>
          </cell>
          <cell r="J17517">
            <v>2.7380000000000002E-2</v>
          </cell>
          <cell r="L17517">
            <v>21.657389999999999</v>
          </cell>
        </row>
        <row r="17518">
          <cell r="B17518">
            <v>30</v>
          </cell>
          <cell r="F17518">
            <v>4.6999999999999999E-4</v>
          </cell>
          <cell r="H17518">
            <v>4.2300000000000003E-3</v>
          </cell>
          <cell r="J17518">
            <v>2.393E-2</v>
          </cell>
          <cell r="L17518">
            <v>24.92164</v>
          </cell>
        </row>
        <row r="17519">
          <cell r="B17519">
            <v>30</v>
          </cell>
          <cell r="F17519">
            <v>5.0000000000000001E-4</v>
          </cell>
          <cell r="H17519">
            <v>4.2900000000000004E-3</v>
          </cell>
          <cell r="J17519">
            <v>7.5199999999999998E-3</v>
          </cell>
          <cell r="L17519">
            <v>12.387700000000001</v>
          </cell>
        </row>
        <row r="17520">
          <cell r="B17520">
            <v>30</v>
          </cell>
          <cell r="F17520">
            <v>4.6999999999999999E-4</v>
          </cell>
          <cell r="H17520">
            <v>4.9399999999999999E-3</v>
          </cell>
          <cell r="J17520">
            <v>1.0840000000000001E-2</v>
          </cell>
          <cell r="L17520">
            <v>23.661200000000001</v>
          </cell>
        </row>
        <row r="17521">
          <cell r="B17521">
            <v>30</v>
          </cell>
          <cell r="F17521">
            <v>4.8999999999999998E-4</v>
          </cell>
          <cell r="H17521">
            <v>5.64E-3</v>
          </cell>
          <cell r="J17521">
            <v>9.9699999999999997E-3</v>
          </cell>
          <cell r="L17521">
            <v>21.63758</v>
          </cell>
        </row>
        <row r="17522">
          <cell r="B17522">
            <v>30</v>
          </cell>
          <cell r="F17522">
            <v>4.6000000000000001E-4</v>
          </cell>
          <cell r="H17522">
            <v>5.3699999999999998E-3</v>
          </cell>
          <cell r="J17522">
            <v>1.0240000000000001E-2</v>
          </cell>
          <cell r="L17522">
            <v>23.838170000000002</v>
          </cell>
        </row>
        <row r="17523">
          <cell r="B17523">
            <v>30</v>
          </cell>
          <cell r="F17523">
            <v>6.6E-4</v>
          </cell>
          <cell r="H17523">
            <v>6.9800000000000001E-3</v>
          </cell>
          <cell r="J17523">
            <v>1.6969999999999999E-2</v>
          </cell>
          <cell r="L17523">
            <v>24.00075</v>
          </cell>
        </row>
        <row r="17524">
          <cell r="B17524">
            <v>30</v>
          </cell>
          <cell r="F17524">
            <v>5.4000000000000001E-4</v>
          </cell>
          <cell r="H17524">
            <v>4.5599999999999998E-3</v>
          </cell>
          <cell r="J17524">
            <v>1.03E-2</v>
          </cell>
          <cell r="L17524">
            <v>21.65673</v>
          </cell>
        </row>
        <row r="17525">
          <cell r="B17525">
            <v>30</v>
          </cell>
          <cell r="F17525">
            <v>6.9999999999999999E-4</v>
          </cell>
          <cell r="H17525">
            <v>1.0160000000000001E-2</v>
          </cell>
          <cell r="J17525">
            <v>9.6900000000000007E-3</v>
          </cell>
          <cell r="L17525">
            <v>27.217130000000001</v>
          </cell>
        </row>
        <row r="17526">
          <cell r="B17526">
            <v>30</v>
          </cell>
          <cell r="F17526">
            <v>2.32E-3</v>
          </cell>
          <cell r="H17526">
            <v>5.7000000000000002E-3</v>
          </cell>
          <cell r="J17526">
            <v>1.9980000000000001E-2</v>
          </cell>
          <cell r="L17526">
            <v>20.646170000000001</v>
          </cell>
        </row>
        <row r="17527">
          <cell r="B17527">
            <v>30</v>
          </cell>
          <cell r="F17527">
            <v>2.0600000000000002E-3</v>
          </cell>
          <cell r="H17527">
            <v>6.2199999999999998E-3</v>
          </cell>
          <cell r="J17527">
            <v>1.5299999999999999E-2</v>
          </cell>
          <cell r="L17527">
            <v>21.482130000000002</v>
          </cell>
        </row>
        <row r="17528">
          <cell r="B17528">
            <v>30</v>
          </cell>
          <cell r="F17528">
            <v>4.2000000000000002E-4</v>
          </cell>
          <cell r="H17528">
            <v>8.7100000000000007E-3</v>
          </cell>
          <cell r="J17528">
            <v>8.6E-3</v>
          </cell>
          <cell r="L17528">
            <v>25.051839999999999</v>
          </cell>
        </row>
        <row r="17529">
          <cell r="B17529">
            <v>30</v>
          </cell>
          <cell r="F17529">
            <v>1.74E-3</v>
          </cell>
          <cell r="H17529">
            <v>8.5100000000000002E-3</v>
          </cell>
          <cell r="J17529">
            <v>1.264E-2</v>
          </cell>
          <cell r="L17529">
            <v>40.204340000000002</v>
          </cell>
        </row>
        <row r="17530">
          <cell r="B17530">
            <v>30</v>
          </cell>
          <cell r="F17530">
            <v>4.4000000000000002E-4</v>
          </cell>
          <cell r="H17530">
            <v>2.81E-3</v>
          </cell>
          <cell r="J17530">
            <v>6.9199999999999999E-3</v>
          </cell>
          <cell r="L17530">
            <v>28.56681</v>
          </cell>
        </row>
        <row r="17531">
          <cell r="B17531">
            <v>30</v>
          </cell>
          <cell r="F17531">
            <v>3.8000000000000002E-4</v>
          </cell>
          <cell r="H17531">
            <v>3.8400000000000001E-3</v>
          </cell>
          <cell r="J17531">
            <v>9.3600000000000003E-3</v>
          </cell>
          <cell r="L17531">
            <v>27.146979999999999</v>
          </cell>
        </row>
        <row r="17532">
          <cell r="B17532">
            <v>30</v>
          </cell>
          <cell r="F17532">
            <v>2.81E-3</v>
          </cell>
          <cell r="H17532">
            <v>3.0799999999999998E-3</v>
          </cell>
          <cell r="J17532">
            <v>4.3069999999999997E-2</v>
          </cell>
          <cell r="L17532">
            <v>27.008579999999998</v>
          </cell>
        </row>
        <row r="17533">
          <cell r="B17533">
            <v>30</v>
          </cell>
          <cell r="F17533">
            <v>4.6999999999999999E-4</v>
          </cell>
          <cell r="H17533">
            <v>3.4499999999999999E-3</v>
          </cell>
          <cell r="J17533">
            <v>9.6799999999999994E-3</v>
          </cell>
          <cell r="L17533">
            <v>26.523849999999999</v>
          </cell>
        </row>
        <row r="17534">
          <cell r="B17534">
            <v>30</v>
          </cell>
          <cell r="F17534">
            <v>1.1199999999999999E-3</v>
          </cell>
          <cell r="H17534">
            <v>4.3299999999999996E-3</v>
          </cell>
          <cell r="J17534">
            <v>1.6719999999999999E-2</v>
          </cell>
          <cell r="L17534">
            <v>19.915299999999998</v>
          </cell>
        </row>
        <row r="17535">
          <cell r="B17535">
            <v>30</v>
          </cell>
          <cell r="F17535">
            <v>3.8000000000000002E-4</v>
          </cell>
          <cell r="H17535">
            <v>3.0999999999999999E-3</v>
          </cell>
          <cell r="J17535">
            <v>7.7099999999999998E-3</v>
          </cell>
          <cell r="L17535">
            <v>26.830369999999998</v>
          </cell>
        </row>
        <row r="17536">
          <cell r="B17536">
            <v>30</v>
          </cell>
          <cell r="F17536">
            <v>8.8000000000000003E-4</v>
          </cell>
          <cell r="H17536">
            <v>4.4099999999999999E-3</v>
          </cell>
          <cell r="J17536">
            <v>8.9800000000000001E-3</v>
          </cell>
          <cell r="L17536">
            <v>27.007159999999999</v>
          </cell>
        </row>
        <row r="17537">
          <cell r="B17537">
            <v>30</v>
          </cell>
          <cell r="F17537">
            <v>1.16E-3</v>
          </cell>
          <cell r="H17537">
            <v>3.1900000000000001E-3</v>
          </cell>
          <cell r="J17537">
            <v>1.3979999999999999E-2</v>
          </cell>
          <cell r="L17537">
            <v>22.259630000000001</v>
          </cell>
        </row>
        <row r="17538">
          <cell r="B17538">
            <v>30</v>
          </cell>
          <cell r="F17538">
            <v>6.4999999999999997E-4</v>
          </cell>
          <cell r="H17538">
            <v>5.0800000000000003E-3</v>
          </cell>
          <cell r="J17538">
            <v>7.6800000000000002E-3</v>
          </cell>
          <cell r="L17538">
            <v>28.709879999999998</v>
          </cell>
        </row>
        <row r="17539">
          <cell r="B17539">
            <v>30</v>
          </cell>
          <cell r="F17539">
            <v>4.0999999999999999E-4</v>
          </cell>
          <cell r="H17539">
            <v>3.31E-3</v>
          </cell>
          <cell r="J17539">
            <v>8.1600000000000006E-3</v>
          </cell>
          <cell r="L17539">
            <v>29.28668</v>
          </cell>
        </row>
        <row r="17540">
          <cell r="B17540">
            <v>30</v>
          </cell>
          <cell r="F17540">
            <v>1.2999999999999999E-3</v>
          </cell>
          <cell r="H17540">
            <v>4.4000000000000003E-3</v>
          </cell>
          <cell r="J17540">
            <v>1.8880000000000001E-2</v>
          </cell>
          <cell r="L17540">
            <v>21.84281</v>
          </cell>
        </row>
        <row r="17541">
          <cell r="B17541">
            <v>30</v>
          </cell>
          <cell r="F17541">
            <v>8.8999999999999995E-4</v>
          </cell>
          <cell r="H17541">
            <v>4.1599999999999996E-3</v>
          </cell>
          <cell r="J17541">
            <v>2.409E-2</v>
          </cell>
          <cell r="L17541">
            <v>64.772499999999994</v>
          </cell>
        </row>
        <row r="17542">
          <cell r="B17542">
            <v>30</v>
          </cell>
          <cell r="F17542">
            <v>1.2600000000000001E-3</v>
          </cell>
          <cell r="H17542">
            <v>5.1200000000000004E-3</v>
          </cell>
          <cell r="J17542">
            <v>1.504E-2</v>
          </cell>
          <cell r="L17542">
            <v>21.06644</v>
          </cell>
        </row>
        <row r="17543">
          <cell r="B17543">
            <v>30</v>
          </cell>
          <cell r="F17543">
            <v>9.7000000000000005E-4</v>
          </cell>
          <cell r="H17543">
            <v>3.46E-3</v>
          </cell>
          <cell r="J17543">
            <v>1.319E-2</v>
          </cell>
          <cell r="L17543">
            <v>15.92564</v>
          </cell>
        </row>
        <row r="17544">
          <cell r="B17544">
            <v>30</v>
          </cell>
          <cell r="F17544">
            <v>2.0899999999999998E-3</v>
          </cell>
          <cell r="H17544">
            <v>4.8700000000000002E-3</v>
          </cell>
          <cell r="J17544">
            <v>1.01E-2</v>
          </cell>
          <cell r="L17544">
            <v>19.22467</v>
          </cell>
        </row>
        <row r="17545">
          <cell r="B17545">
            <v>30</v>
          </cell>
          <cell r="F17545">
            <v>3.8999999999999999E-4</v>
          </cell>
          <cell r="H17545">
            <v>2.0500000000000002E-3</v>
          </cell>
          <cell r="J17545">
            <v>2.7100000000000002E-3</v>
          </cell>
          <cell r="L17545">
            <v>14.546469999999999</v>
          </cell>
        </row>
        <row r="17546">
          <cell r="B17546">
            <v>30</v>
          </cell>
          <cell r="F17546">
            <v>1.67E-3</v>
          </cell>
          <cell r="H17546">
            <v>4.6800000000000001E-3</v>
          </cell>
          <cell r="J17546">
            <v>1.259E-2</v>
          </cell>
          <cell r="L17546">
            <v>21.73366</v>
          </cell>
        </row>
        <row r="17547">
          <cell r="B17547">
            <v>30</v>
          </cell>
          <cell r="F17547">
            <v>3.13E-3</v>
          </cell>
          <cell r="H17547">
            <v>4.7000000000000002E-3</v>
          </cell>
          <cell r="J17547">
            <v>0.02</v>
          </cell>
          <cell r="L17547">
            <v>24.16976</v>
          </cell>
        </row>
        <row r="17548">
          <cell r="B17548">
            <v>30</v>
          </cell>
          <cell r="F17548">
            <v>1.1199999999999999E-3</v>
          </cell>
          <cell r="H17548">
            <v>4.0200000000000001E-3</v>
          </cell>
          <cell r="J17548">
            <v>2.8080000000000001E-2</v>
          </cell>
          <cell r="L17548">
            <v>26.216809999999999</v>
          </cell>
        </row>
        <row r="17549">
          <cell r="B17549">
            <v>30</v>
          </cell>
          <cell r="F17549">
            <v>2.0500000000000002E-3</v>
          </cell>
          <cell r="H17549">
            <v>4.8999999999999998E-3</v>
          </cell>
          <cell r="J17549">
            <v>1.35E-2</v>
          </cell>
          <cell r="L17549">
            <v>19.71434</v>
          </cell>
        </row>
        <row r="17550">
          <cell r="B17550">
            <v>30</v>
          </cell>
          <cell r="F17550">
            <v>3.8999999999999999E-4</v>
          </cell>
          <cell r="H17550">
            <v>3.0999999999999999E-3</v>
          </cell>
          <cell r="J17550">
            <v>2.5699999999999998E-3</v>
          </cell>
          <cell r="L17550">
            <v>14.48742</v>
          </cell>
        </row>
        <row r="17551">
          <cell r="B17551">
            <v>30</v>
          </cell>
          <cell r="F17551">
            <v>4.8999999999999998E-4</v>
          </cell>
          <cell r="H17551">
            <v>1.951E-2</v>
          </cell>
          <cell r="J17551">
            <v>3.0689999999999999E-2</v>
          </cell>
          <cell r="L17551">
            <v>24.332740000000001</v>
          </cell>
        </row>
        <row r="17552">
          <cell r="B17552">
            <v>30</v>
          </cell>
          <cell r="F17552">
            <v>1.24E-3</v>
          </cell>
          <cell r="H17552">
            <v>5.2100000000000002E-3</v>
          </cell>
          <cell r="J17552">
            <v>1.8849999999999999E-2</v>
          </cell>
          <cell r="L17552">
            <v>20.241599999999998</v>
          </cell>
        </row>
        <row r="17553">
          <cell r="B17553">
            <v>30</v>
          </cell>
          <cell r="F17553">
            <v>4.0999999999999999E-4</v>
          </cell>
          <cell r="H17553">
            <v>6.1799999999999997E-3</v>
          </cell>
          <cell r="J17553">
            <v>1.7760000000000001E-2</v>
          </cell>
          <cell r="L17553">
            <v>25.84074</v>
          </cell>
        </row>
        <row r="17554">
          <cell r="B17554">
            <v>30</v>
          </cell>
          <cell r="F17554">
            <v>1.2899999999999999E-3</v>
          </cell>
          <cell r="H17554">
            <v>5.5599999999999998E-3</v>
          </cell>
          <cell r="J17554">
            <v>1.189E-2</v>
          </cell>
          <cell r="L17554">
            <v>16.790679999999998</v>
          </cell>
        </row>
        <row r="17555">
          <cell r="B17555">
            <v>30</v>
          </cell>
          <cell r="F17555">
            <v>2.8700000000000002E-3</v>
          </cell>
          <cell r="H17555">
            <v>3.4199999999999999E-3</v>
          </cell>
          <cell r="J17555">
            <v>9.1999999999999998E-3</v>
          </cell>
          <cell r="L17555">
            <v>15.310409999999999</v>
          </cell>
        </row>
        <row r="17556">
          <cell r="B17556">
            <v>30</v>
          </cell>
          <cell r="F17556">
            <v>4.7400000000000003E-3</v>
          </cell>
          <cell r="H17556">
            <v>3.9300000000000003E-3</v>
          </cell>
          <cell r="J17556">
            <v>2.2100000000000002E-2</v>
          </cell>
          <cell r="L17556">
            <v>21.900960000000001</v>
          </cell>
        </row>
        <row r="17557">
          <cell r="B17557">
            <v>30</v>
          </cell>
          <cell r="F17557">
            <v>5.5000000000000003E-4</v>
          </cell>
          <cell r="H17557">
            <v>4.3200000000000001E-3</v>
          </cell>
          <cell r="J17557">
            <v>1.3939999999999999E-2</v>
          </cell>
          <cell r="L17557">
            <v>22.225100000000001</v>
          </cell>
        </row>
        <row r="17558">
          <cell r="B17558">
            <v>30</v>
          </cell>
          <cell r="F17558">
            <v>4.0000000000000002E-4</v>
          </cell>
          <cell r="H17558">
            <v>4.9699999999999996E-3</v>
          </cell>
          <cell r="J17558">
            <v>9.1299999999999992E-3</v>
          </cell>
          <cell r="L17558">
            <v>24.059729999999998</v>
          </cell>
        </row>
        <row r="17559">
          <cell r="B17559">
            <v>30</v>
          </cell>
          <cell r="F17559">
            <v>4.0000000000000002E-4</v>
          </cell>
          <cell r="H17559">
            <v>3.3600000000000001E-3</v>
          </cell>
          <cell r="J17559">
            <v>8.6199999999999992E-3</v>
          </cell>
          <cell r="L17559">
            <v>29.628360000000001</v>
          </cell>
        </row>
        <row r="17560">
          <cell r="B17560">
            <v>30</v>
          </cell>
          <cell r="F17560">
            <v>1.6199999999999999E-3</v>
          </cell>
          <cell r="H17560">
            <v>7.3200000000000001E-3</v>
          </cell>
          <cell r="J17560">
            <v>1.086E-2</v>
          </cell>
          <cell r="L17560">
            <v>16.822669999999999</v>
          </cell>
        </row>
        <row r="17561">
          <cell r="B17561">
            <v>30</v>
          </cell>
          <cell r="F17561">
            <v>4.2000000000000002E-4</v>
          </cell>
          <cell r="H17561">
            <v>3.79E-3</v>
          </cell>
          <cell r="J17561">
            <v>1.4120000000000001E-2</v>
          </cell>
          <cell r="L17561">
            <v>22.406700000000001</v>
          </cell>
        </row>
        <row r="17562">
          <cell r="B17562">
            <v>30</v>
          </cell>
          <cell r="F17562">
            <v>5.2999999999999998E-4</v>
          </cell>
          <cell r="H17562">
            <v>5.0699999999999999E-3</v>
          </cell>
          <cell r="J17562">
            <v>2.6929999999999999E-2</v>
          </cell>
          <cell r="L17562">
            <v>23.645440000000001</v>
          </cell>
        </row>
        <row r="17563">
          <cell r="B17563">
            <v>30</v>
          </cell>
          <cell r="F17563">
            <v>4.8000000000000001E-4</v>
          </cell>
          <cell r="H17563">
            <v>2.6900000000000001E-3</v>
          </cell>
          <cell r="J17563">
            <v>3.0000000000000001E-3</v>
          </cell>
          <cell r="L17563">
            <v>13.44849</v>
          </cell>
        </row>
        <row r="17564">
          <cell r="B17564">
            <v>30</v>
          </cell>
          <cell r="F17564">
            <v>1.9499999999999999E-3</v>
          </cell>
          <cell r="H17564">
            <v>4.7099999999999998E-3</v>
          </cell>
          <cell r="J17564">
            <v>1.056E-2</v>
          </cell>
          <cell r="L17564">
            <v>50.080590000000001</v>
          </cell>
        </row>
        <row r="17565">
          <cell r="B17565">
            <v>30</v>
          </cell>
          <cell r="F17565">
            <v>1.2600000000000001E-3</v>
          </cell>
          <cell r="H17565">
            <v>2.5899999999999999E-3</v>
          </cell>
          <cell r="J17565">
            <v>9.1599999999999997E-3</v>
          </cell>
          <cell r="L17565">
            <v>17.631080000000001</v>
          </cell>
        </row>
        <row r="17566">
          <cell r="B17566">
            <v>30</v>
          </cell>
          <cell r="F17566">
            <v>5.4000000000000001E-4</v>
          </cell>
          <cell r="H17566">
            <v>4.9500000000000004E-3</v>
          </cell>
          <cell r="J17566">
            <v>8.4499999999999992E-3</v>
          </cell>
          <cell r="L17566">
            <v>30.720400000000001</v>
          </cell>
        </row>
        <row r="17567">
          <cell r="B17567">
            <v>30</v>
          </cell>
          <cell r="F17567">
            <v>2.4399999999999999E-3</v>
          </cell>
          <cell r="H17567">
            <v>4.3600000000000002E-3</v>
          </cell>
          <cell r="J17567">
            <v>9.3100000000000006E-3</v>
          </cell>
          <cell r="L17567">
            <v>30.079719999999998</v>
          </cell>
        </row>
        <row r="17568">
          <cell r="B17568">
            <v>30</v>
          </cell>
          <cell r="F17568">
            <v>8.8000000000000003E-4</v>
          </cell>
          <cell r="H17568">
            <v>3.9899999999999996E-3</v>
          </cell>
          <cell r="J17568">
            <v>4.5659999999999999E-2</v>
          </cell>
          <cell r="L17568">
            <v>30.873840000000001</v>
          </cell>
        </row>
        <row r="17569">
          <cell r="B17569">
            <v>30</v>
          </cell>
          <cell r="F17569">
            <v>1.41E-3</v>
          </cell>
          <cell r="H17569">
            <v>4.5700000000000003E-3</v>
          </cell>
          <cell r="J17569">
            <v>8.43E-3</v>
          </cell>
          <cell r="L17569">
            <v>18.769359999999999</v>
          </cell>
        </row>
        <row r="17570">
          <cell r="B17570">
            <v>30</v>
          </cell>
          <cell r="F17570">
            <v>4.4999999999999999E-4</v>
          </cell>
          <cell r="H17570">
            <v>3.3999999999999998E-3</v>
          </cell>
          <cell r="J17570">
            <v>6.7400000000000003E-3</v>
          </cell>
          <cell r="L17570">
            <v>25.851780000000002</v>
          </cell>
        </row>
        <row r="17571">
          <cell r="B17571">
            <v>30</v>
          </cell>
          <cell r="F17571">
            <v>4.6000000000000001E-4</v>
          </cell>
          <cell r="H17571">
            <v>7.92E-3</v>
          </cell>
          <cell r="J17571">
            <v>2.0959999999999999E-2</v>
          </cell>
          <cell r="L17571">
            <v>23.847549999999998</v>
          </cell>
        </row>
        <row r="17572">
          <cell r="B17572">
            <v>30</v>
          </cell>
          <cell r="F17572">
            <v>2.2399999999999998E-3</v>
          </cell>
          <cell r="H17572">
            <v>6.3299999999999997E-3</v>
          </cell>
          <cell r="J17572">
            <v>3.6229999999999998E-2</v>
          </cell>
          <cell r="L17572">
            <v>20.619250000000001</v>
          </cell>
        </row>
        <row r="17573">
          <cell r="B17573">
            <v>30</v>
          </cell>
          <cell r="F17573">
            <v>3.8000000000000002E-4</v>
          </cell>
          <cell r="H17573">
            <v>3.1800000000000001E-3</v>
          </cell>
          <cell r="J17573">
            <v>2.1270000000000001E-2</v>
          </cell>
          <cell r="L17573">
            <v>29.787019999999998</v>
          </cell>
        </row>
        <row r="17574">
          <cell r="B17574">
            <v>30</v>
          </cell>
          <cell r="F17574">
            <v>1.31E-3</v>
          </cell>
          <cell r="H17574">
            <v>3.5000000000000001E-3</v>
          </cell>
          <cell r="J17574">
            <v>1.468E-2</v>
          </cell>
          <cell r="L17574">
            <v>26.440049999999999</v>
          </cell>
        </row>
        <row r="17575">
          <cell r="B17575">
            <v>30</v>
          </cell>
          <cell r="F17575">
            <v>5.0000000000000001E-4</v>
          </cell>
          <cell r="H17575">
            <v>3.3800000000000002E-3</v>
          </cell>
          <cell r="J17575">
            <v>1.0869999999999999E-2</v>
          </cell>
          <cell r="L17575">
            <v>18.162520000000001</v>
          </cell>
        </row>
        <row r="17576">
          <cell r="B17576">
            <v>30</v>
          </cell>
          <cell r="F17576">
            <v>1.56E-3</v>
          </cell>
          <cell r="H17576">
            <v>3.6900000000000001E-3</v>
          </cell>
          <cell r="J17576">
            <v>2.179E-2</v>
          </cell>
          <cell r="L17576">
            <v>23.838840000000001</v>
          </cell>
        </row>
        <row r="17577">
          <cell r="B17577">
            <v>30</v>
          </cell>
          <cell r="F17577">
            <v>1.56E-3</v>
          </cell>
          <cell r="H17577">
            <v>3.4199999999999999E-3</v>
          </cell>
          <cell r="J17577">
            <v>1.3599999999999999E-2</v>
          </cell>
          <cell r="L17577">
            <v>24.932919999999999</v>
          </cell>
        </row>
        <row r="17578">
          <cell r="B17578">
            <v>30</v>
          </cell>
          <cell r="F17578">
            <v>4.4999999999999999E-4</v>
          </cell>
          <cell r="H17578">
            <v>5.0400000000000002E-3</v>
          </cell>
          <cell r="J17578">
            <v>1.2970000000000001E-2</v>
          </cell>
          <cell r="L17578">
            <v>27.234680000000001</v>
          </cell>
        </row>
        <row r="17579">
          <cell r="B17579">
            <v>30</v>
          </cell>
          <cell r="F17579">
            <v>1.15E-3</v>
          </cell>
          <cell r="H17579">
            <v>3.3999999999999998E-3</v>
          </cell>
          <cell r="J17579">
            <v>1.184E-2</v>
          </cell>
          <cell r="L17579">
            <v>47.473730000000003</v>
          </cell>
        </row>
        <row r="17580">
          <cell r="B17580">
            <v>30</v>
          </cell>
          <cell r="F17580">
            <v>4.4999999999999999E-4</v>
          </cell>
          <cell r="H17580">
            <v>2.96E-3</v>
          </cell>
          <cell r="J17580">
            <v>1.321E-2</v>
          </cell>
          <cell r="L17580">
            <v>28.430150000000001</v>
          </cell>
        </row>
        <row r="17581">
          <cell r="B17581">
            <v>30</v>
          </cell>
          <cell r="F17581">
            <v>2.8E-3</v>
          </cell>
          <cell r="H17581">
            <v>4.79E-3</v>
          </cell>
          <cell r="J17581">
            <v>1.668E-2</v>
          </cell>
          <cell r="L17581">
            <v>24.305019999999999</v>
          </cell>
        </row>
        <row r="17582">
          <cell r="B17582">
            <v>30</v>
          </cell>
          <cell r="F17582">
            <v>4.0000000000000002E-4</v>
          </cell>
          <cell r="H17582">
            <v>3.0100000000000001E-3</v>
          </cell>
          <cell r="J17582">
            <v>3.13E-3</v>
          </cell>
          <cell r="L17582">
            <v>15.027850000000001</v>
          </cell>
        </row>
        <row r="17583">
          <cell r="B17583">
            <v>30</v>
          </cell>
          <cell r="F17583">
            <v>1.65E-3</v>
          </cell>
          <cell r="H17583">
            <v>5.3299999999999997E-3</v>
          </cell>
          <cell r="J17583">
            <v>9.4800000000000006E-3</v>
          </cell>
          <cell r="L17583">
            <v>35.933210000000003</v>
          </cell>
        </row>
        <row r="17584">
          <cell r="B17584">
            <v>30</v>
          </cell>
          <cell r="F17584">
            <v>1.99E-3</v>
          </cell>
          <cell r="H17584">
            <v>5.5100000000000001E-3</v>
          </cell>
          <cell r="J17584">
            <v>2.1260000000000001E-2</v>
          </cell>
          <cell r="L17584">
            <v>30.435680000000001</v>
          </cell>
        </row>
        <row r="17585">
          <cell r="B17585">
            <v>30</v>
          </cell>
          <cell r="F17585">
            <v>2.0100000000000001E-3</v>
          </cell>
          <cell r="H17585">
            <v>3.2000000000000002E-3</v>
          </cell>
          <cell r="J17585">
            <v>1.1780000000000001E-2</v>
          </cell>
          <cell r="L17585">
            <v>15.824960000000001</v>
          </cell>
        </row>
        <row r="17586">
          <cell r="B17586">
            <v>30</v>
          </cell>
          <cell r="F17586">
            <v>5.0000000000000001E-4</v>
          </cell>
          <cell r="H17586">
            <v>4.4900000000000001E-3</v>
          </cell>
          <cell r="J17586">
            <v>7.3600000000000002E-3</v>
          </cell>
          <cell r="L17586">
            <v>27.447199999999999</v>
          </cell>
        </row>
        <row r="17587">
          <cell r="B17587">
            <v>30</v>
          </cell>
          <cell r="F17587">
            <v>6.3000000000000003E-4</v>
          </cell>
          <cell r="H17587">
            <v>3.79E-3</v>
          </cell>
          <cell r="J17587">
            <v>1.3339999999999999E-2</v>
          </cell>
          <cell r="L17587">
            <v>26.55687</v>
          </cell>
        </row>
        <row r="17588">
          <cell r="B17588">
            <v>30</v>
          </cell>
          <cell r="F17588">
            <v>4.0999999999999999E-4</v>
          </cell>
          <cell r="H17588">
            <v>2.5000000000000001E-3</v>
          </cell>
          <cell r="J17588">
            <v>8.3499999999999998E-3</v>
          </cell>
          <cell r="L17588">
            <v>26.145330000000001</v>
          </cell>
        </row>
        <row r="17589">
          <cell r="B17589">
            <v>30</v>
          </cell>
          <cell r="F17589">
            <v>7.5000000000000002E-4</v>
          </cell>
          <cell r="H17589">
            <v>7.6899999999999998E-3</v>
          </cell>
          <cell r="J17589">
            <v>1.5559999999999999E-2</v>
          </cell>
          <cell r="L17589">
            <v>27.17549</v>
          </cell>
        </row>
        <row r="17590">
          <cell r="B17590">
            <v>30</v>
          </cell>
          <cell r="F17590">
            <v>7.2000000000000005E-4</v>
          </cell>
          <cell r="H17590">
            <v>2.9099999999999998E-3</v>
          </cell>
          <cell r="J17590">
            <v>3.175E-2</v>
          </cell>
          <cell r="L17590">
            <v>27.344159999999999</v>
          </cell>
        </row>
        <row r="17591">
          <cell r="B17591">
            <v>30</v>
          </cell>
          <cell r="F17591">
            <v>6.7000000000000002E-4</v>
          </cell>
          <cell r="H17591">
            <v>2.81E-3</v>
          </cell>
          <cell r="J17591">
            <v>2.3700000000000001E-3</v>
          </cell>
          <cell r="L17591">
            <v>15.849030000000001</v>
          </cell>
        </row>
        <row r="17592">
          <cell r="B17592">
            <v>30</v>
          </cell>
          <cell r="F17592">
            <v>1.65E-3</v>
          </cell>
          <cell r="H17592">
            <v>3.4299999999999999E-3</v>
          </cell>
          <cell r="J17592">
            <v>9.9900000000000006E-3</v>
          </cell>
          <cell r="L17592">
            <v>57.828650000000003</v>
          </cell>
        </row>
        <row r="17593">
          <cell r="B17593">
            <v>30</v>
          </cell>
          <cell r="F17593">
            <v>4.6999999999999999E-4</v>
          </cell>
          <cell r="H17593">
            <v>2.63E-3</v>
          </cell>
          <cell r="J17593">
            <v>1.7469999999999999E-2</v>
          </cell>
          <cell r="L17593">
            <v>28.088259999999998</v>
          </cell>
        </row>
        <row r="17594">
          <cell r="B17594">
            <v>30</v>
          </cell>
          <cell r="F17594">
            <v>7.7999999999999999E-4</v>
          </cell>
          <cell r="H17594">
            <v>4.0000000000000001E-3</v>
          </cell>
          <cell r="J17594">
            <v>2.809E-2</v>
          </cell>
          <cell r="L17594">
            <v>26.382269999999998</v>
          </cell>
        </row>
        <row r="17595">
          <cell r="B17595">
            <v>30</v>
          </cell>
          <cell r="F17595">
            <v>1.1800000000000001E-3</v>
          </cell>
          <cell r="H17595">
            <v>3.2799999999999999E-3</v>
          </cell>
          <cell r="J17595">
            <v>7.3499999999999998E-3</v>
          </cell>
          <cell r="L17595">
            <v>26.969899999999999</v>
          </cell>
        </row>
        <row r="17596">
          <cell r="B17596">
            <v>30</v>
          </cell>
          <cell r="F17596">
            <v>1.8799999999999999E-3</v>
          </cell>
          <cell r="H17596">
            <v>3.5100000000000001E-3</v>
          </cell>
          <cell r="J17596">
            <v>1.8859999999999998E-2</v>
          </cell>
          <cell r="L17596">
            <v>24.28463</v>
          </cell>
        </row>
        <row r="17597">
          <cell r="B17597">
            <v>30</v>
          </cell>
          <cell r="F17597">
            <v>1.2800000000000001E-3</v>
          </cell>
          <cell r="H17597">
            <v>3.1700000000000001E-3</v>
          </cell>
          <cell r="J17597">
            <v>7.6299999999999996E-3</v>
          </cell>
          <cell r="L17597">
            <v>25.94689</v>
          </cell>
        </row>
        <row r="17598">
          <cell r="B17598">
            <v>30</v>
          </cell>
          <cell r="F17598">
            <v>2.33E-3</v>
          </cell>
          <cell r="H17598">
            <v>2.8E-3</v>
          </cell>
          <cell r="J17598">
            <v>1.627E-2</v>
          </cell>
          <cell r="L17598">
            <v>18.446459999999998</v>
          </cell>
        </row>
        <row r="17599">
          <cell r="B17599">
            <v>30</v>
          </cell>
          <cell r="F17599">
            <v>1.5200000000000001E-3</v>
          </cell>
          <cell r="H17599">
            <v>3.15E-3</v>
          </cell>
          <cell r="J17599">
            <v>8.2699999999999996E-3</v>
          </cell>
          <cell r="L17599">
            <v>14.30612</v>
          </cell>
        </row>
        <row r="17600">
          <cell r="B17600">
            <v>30</v>
          </cell>
          <cell r="F17600">
            <v>5.1000000000000004E-4</v>
          </cell>
          <cell r="H17600">
            <v>3.4199999999999999E-3</v>
          </cell>
          <cell r="J17600">
            <v>1.4970000000000001E-2</v>
          </cell>
          <cell r="L17600">
            <v>31.941929999999999</v>
          </cell>
        </row>
        <row r="17601">
          <cell r="B17601">
            <v>30</v>
          </cell>
          <cell r="F17601">
            <v>3.2399999999999998E-3</v>
          </cell>
          <cell r="H17601">
            <v>9.8099999999999993E-3</v>
          </cell>
          <cell r="J17601">
            <v>4.2700000000000004E-3</v>
          </cell>
          <cell r="L17601">
            <v>13.200340000000001</v>
          </cell>
        </row>
        <row r="17602">
          <cell r="B17602">
            <v>30</v>
          </cell>
          <cell r="F17602">
            <v>5.9999999999999995E-4</v>
          </cell>
          <cell r="H17602">
            <v>3.6099999999999999E-3</v>
          </cell>
          <cell r="J17602">
            <v>8.7399999999999995E-3</v>
          </cell>
          <cell r="L17602">
            <v>26.38233</v>
          </cell>
        </row>
        <row r="17603">
          <cell r="B17603">
            <v>30</v>
          </cell>
          <cell r="F17603">
            <v>4.4000000000000002E-4</v>
          </cell>
          <cell r="H17603">
            <v>3.7699999999999999E-3</v>
          </cell>
          <cell r="J17603">
            <v>7.8499999999999993E-3</v>
          </cell>
          <cell r="L17603">
            <v>26.010110000000001</v>
          </cell>
        </row>
        <row r="17604">
          <cell r="B17604">
            <v>30</v>
          </cell>
          <cell r="F17604">
            <v>2.7799999999999999E-3</v>
          </cell>
          <cell r="H17604">
            <v>4.2700000000000004E-3</v>
          </cell>
          <cell r="J17604">
            <v>1.6199999999999999E-2</v>
          </cell>
          <cell r="L17604">
            <v>22.289239999999999</v>
          </cell>
        </row>
        <row r="17605">
          <cell r="B17605">
            <v>30</v>
          </cell>
          <cell r="F17605">
            <v>1.1800000000000001E-3</v>
          </cell>
          <cell r="H17605">
            <v>1.0619999999999999E-2</v>
          </cell>
          <cell r="J17605">
            <v>1.43E-2</v>
          </cell>
          <cell r="L17605">
            <v>24.59412</v>
          </cell>
        </row>
        <row r="17606">
          <cell r="B17606">
            <v>30</v>
          </cell>
          <cell r="F17606">
            <v>7.9000000000000001E-4</v>
          </cell>
          <cell r="H17606">
            <v>6.96E-3</v>
          </cell>
          <cell r="J17606">
            <v>1.703E-2</v>
          </cell>
          <cell r="L17606">
            <v>29.625810000000001</v>
          </cell>
        </row>
        <row r="17607">
          <cell r="B17607">
            <v>30</v>
          </cell>
          <cell r="F17607">
            <v>1.56E-3</v>
          </cell>
          <cell r="H17607">
            <v>2.5100000000000001E-3</v>
          </cell>
          <cell r="J17607">
            <v>1.9109999999999999E-2</v>
          </cell>
          <cell r="L17607">
            <v>56.002330000000001</v>
          </cell>
        </row>
        <row r="17608">
          <cell r="B17608">
            <v>30</v>
          </cell>
          <cell r="F17608">
            <v>3.8999999999999999E-4</v>
          </cell>
          <cell r="H17608">
            <v>2.5000000000000001E-3</v>
          </cell>
          <cell r="J17608">
            <v>7.0600000000000003E-3</v>
          </cell>
          <cell r="L17608">
            <v>22.665959999999998</v>
          </cell>
        </row>
        <row r="17609">
          <cell r="B17609">
            <v>30</v>
          </cell>
          <cell r="F17609">
            <v>4.1999999999999997E-3</v>
          </cell>
          <cell r="H17609">
            <v>4.0499999999999998E-3</v>
          </cell>
          <cell r="J17609">
            <v>4.1549999999999997E-2</v>
          </cell>
          <cell r="L17609">
            <v>28.437719999999999</v>
          </cell>
        </row>
        <row r="17610">
          <cell r="B17610">
            <v>30</v>
          </cell>
          <cell r="F17610">
            <v>3.5E-4</v>
          </cell>
          <cell r="H17610">
            <v>2.5999999999999999E-3</v>
          </cell>
          <cell r="J17610">
            <v>1.201E-2</v>
          </cell>
          <cell r="L17610">
            <v>26.425830000000001</v>
          </cell>
        </row>
        <row r="17611">
          <cell r="B17611">
            <v>30</v>
          </cell>
          <cell r="F17611">
            <v>5.0000000000000001E-4</v>
          </cell>
          <cell r="H17611">
            <v>3.6099999999999999E-3</v>
          </cell>
          <cell r="J17611">
            <v>9.2700000000000005E-3</v>
          </cell>
          <cell r="L17611">
            <v>26.954090000000001</v>
          </cell>
        </row>
        <row r="17612">
          <cell r="B17612">
            <v>30</v>
          </cell>
          <cell r="F17612">
            <v>4.6999999999999999E-4</v>
          </cell>
          <cell r="H17612">
            <v>5.3099999999999996E-3</v>
          </cell>
          <cell r="J17612">
            <v>4.3099999999999996E-3</v>
          </cell>
          <cell r="L17612">
            <v>15.10384</v>
          </cell>
        </row>
        <row r="17613">
          <cell r="B17613">
            <v>30</v>
          </cell>
          <cell r="F17613">
            <v>5.2999999999999998E-4</v>
          </cell>
          <cell r="H17613">
            <v>2.6800000000000001E-3</v>
          </cell>
          <cell r="J17613">
            <v>2.0999999999999999E-3</v>
          </cell>
          <cell r="L17613">
            <v>15.01295</v>
          </cell>
        </row>
        <row r="17614">
          <cell r="B17614">
            <v>30</v>
          </cell>
          <cell r="F17614">
            <v>1.4499999999999999E-3</v>
          </cell>
          <cell r="H17614">
            <v>4.1900000000000001E-3</v>
          </cell>
          <cell r="J17614">
            <v>1.034E-2</v>
          </cell>
          <cell r="L17614">
            <v>33.630859999999998</v>
          </cell>
        </row>
        <row r="17615">
          <cell r="B17615">
            <v>30</v>
          </cell>
          <cell r="F17615">
            <v>8.4000000000000003E-4</v>
          </cell>
          <cell r="H17615">
            <v>3.64E-3</v>
          </cell>
          <cell r="J17615">
            <v>1.8679999999999999E-2</v>
          </cell>
          <cell r="L17615">
            <v>27.319500000000001</v>
          </cell>
        </row>
        <row r="17616">
          <cell r="B17616">
            <v>30</v>
          </cell>
          <cell r="F17616">
            <v>4.6000000000000001E-4</v>
          </cell>
          <cell r="H17616">
            <v>8.9700000000000005E-3</v>
          </cell>
          <cell r="J17616">
            <v>1.8589999999999999E-2</v>
          </cell>
          <cell r="L17616">
            <v>26.991289999999999</v>
          </cell>
        </row>
        <row r="17617">
          <cell r="B17617">
            <v>30</v>
          </cell>
          <cell r="F17617">
            <v>4.2999999999999999E-4</v>
          </cell>
          <cell r="H17617">
            <v>3.2299999999999998E-3</v>
          </cell>
          <cell r="J17617">
            <v>1.396E-2</v>
          </cell>
          <cell r="L17617">
            <v>23.195740000000001</v>
          </cell>
        </row>
        <row r="17618">
          <cell r="B17618">
            <v>30</v>
          </cell>
          <cell r="F17618">
            <v>4.8000000000000001E-4</v>
          </cell>
          <cell r="H17618">
            <v>2.82E-3</v>
          </cell>
          <cell r="J17618">
            <v>1.189E-2</v>
          </cell>
          <cell r="L17618">
            <v>26.05198</v>
          </cell>
        </row>
        <row r="17619">
          <cell r="B17619">
            <v>30</v>
          </cell>
          <cell r="F17619">
            <v>7.6999999999999996E-4</v>
          </cell>
          <cell r="H17619">
            <v>2.64E-3</v>
          </cell>
          <cell r="J17619">
            <v>7.1599999999999997E-3</v>
          </cell>
          <cell r="L17619">
            <v>12.520429999999999</v>
          </cell>
        </row>
        <row r="17620">
          <cell r="B17620">
            <v>30</v>
          </cell>
          <cell r="F17620">
            <v>4.4000000000000002E-4</v>
          </cell>
          <cell r="H17620">
            <v>8.8599999999999998E-3</v>
          </cell>
          <cell r="J17620">
            <v>1.3270000000000001E-2</v>
          </cell>
          <cell r="L17620">
            <v>25.788489999999999</v>
          </cell>
        </row>
        <row r="17621">
          <cell r="B17621">
            <v>30</v>
          </cell>
          <cell r="F17621">
            <v>8.7000000000000001E-4</v>
          </cell>
          <cell r="H17621">
            <v>3.7000000000000002E-3</v>
          </cell>
          <cell r="J17621">
            <v>8.6700000000000006E-3</v>
          </cell>
          <cell r="L17621">
            <v>26.548400000000001</v>
          </cell>
        </row>
        <row r="17622">
          <cell r="B17622">
            <v>30</v>
          </cell>
          <cell r="F17622">
            <v>3.6999999999999999E-4</v>
          </cell>
          <cell r="H17622">
            <v>2.5400000000000002E-3</v>
          </cell>
          <cell r="J17622">
            <v>6.6E-3</v>
          </cell>
          <cell r="L17622">
            <v>27.58344</v>
          </cell>
        </row>
        <row r="17623">
          <cell r="B17623">
            <v>30</v>
          </cell>
          <cell r="F17623">
            <v>7.2999999999999996E-4</v>
          </cell>
          <cell r="H17623">
            <v>3.7299999999999998E-3</v>
          </cell>
          <cell r="J17623">
            <v>1.6109999999999999E-2</v>
          </cell>
          <cell r="L17623">
            <v>27.542349999999999</v>
          </cell>
        </row>
        <row r="17624">
          <cell r="B17624">
            <v>30</v>
          </cell>
          <cell r="F17624">
            <v>5.9000000000000003E-4</v>
          </cell>
          <cell r="H17624">
            <v>3.2399999999999998E-3</v>
          </cell>
          <cell r="J17624">
            <v>1.1209999999999999E-2</v>
          </cell>
          <cell r="L17624">
            <v>26.804069999999999</v>
          </cell>
        </row>
        <row r="17625">
          <cell r="B17625">
            <v>30</v>
          </cell>
          <cell r="F17625">
            <v>5.1999999999999995E-4</v>
          </cell>
          <cell r="H17625">
            <v>5.7000000000000002E-3</v>
          </cell>
          <cell r="J17625">
            <v>1.7819999999999999E-2</v>
          </cell>
          <cell r="L17625">
            <v>52.749070000000003</v>
          </cell>
        </row>
        <row r="17626">
          <cell r="B17626">
            <v>30</v>
          </cell>
          <cell r="F17626">
            <v>1.8799999999999999E-3</v>
          </cell>
          <cell r="H17626">
            <v>3.31E-3</v>
          </cell>
          <cell r="J17626">
            <v>1.5480000000000001E-2</v>
          </cell>
          <cell r="L17626">
            <v>21.091290000000001</v>
          </cell>
        </row>
        <row r="17627">
          <cell r="B17627">
            <v>30</v>
          </cell>
          <cell r="F17627">
            <v>2.6099999999999999E-3</v>
          </cell>
          <cell r="H17627">
            <v>4.3400000000000001E-3</v>
          </cell>
          <cell r="J17627">
            <v>8.9099999999999995E-3</v>
          </cell>
          <cell r="L17627">
            <v>22.19145</v>
          </cell>
        </row>
        <row r="17628">
          <cell r="B17628">
            <v>30</v>
          </cell>
          <cell r="F17628">
            <v>4.4000000000000002E-4</v>
          </cell>
          <cell r="H17628">
            <v>3.3500000000000001E-3</v>
          </cell>
          <cell r="J17628">
            <v>1.4670000000000001E-2</v>
          </cell>
          <cell r="L17628">
            <v>27.70411</v>
          </cell>
        </row>
        <row r="17629">
          <cell r="B17629">
            <v>30</v>
          </cell>
          <cell r="F17629">
            <v>1.2800000000000001E-3</v>
          </cell>
          <cell r="H17629">
            <v>3.1099999999999999E-3</v>
          </cell>
          <cell r="J17629">
            <v>4.1480000000000003E-2</v>
          </cell>
          <cell r="L17629">
            <v>43.978200000000001</v>
          </cell>
        </row>
        <row r="17630">
          <cell r="B17630">
            <v>30</v>
          </cell>
          <cell r="F17630">
            <v>4.0000000000000002E-4</v>
          </cell>
          <cell r="H17630">
            <v>3.1800000000000001E-3</v>
          </cell>
          <cell r="J17630">
            <v>1.4999999999999999E-2</v>
          </cell>
          <cell r="L17630">
            <v>28.72916</v>
          </cell>
        </row>
        <row r="17631">
          <cell r="B17631">
            <v>30</v>
          </cell>
          <cell r="F17631">
            <v>6.8999999999999997E-4</v>
          </cell>
          <cell r="H17631">
            <v>2.32E-3</v>
          </cell>
          <cell r="J17631">
            <v>1.001E-2</v>
          </cell>
          <cell r="L17631">
            <v>25.64547</v>
          </cell>
        </row>
        <row r="17632">
          <cell r="B17632">
            <v>30</v>
          </cell>
          <cell r="F17632">
            <v>9.8999999999999999E-4</v>
          </cell>
          <cell r="H17632">
            <v>1.8E-3</v>
          </cell>
          <cell r="J17632">
            <v>4.0550000000000003E-2</v>
          </cell>
          <cell r="L17632">
            <v>28.477879999999999</v>
          </cell>
        </row>
        <row r="17633">
          <cell r="B17633">
            <v>30</v>
          </cell>
          <cell r="F17633">
            <v>5.0000000000000001E-4</v>
          </cell>
          <cell r="H17633">
            <v>2.64E-3</v>
          </cell>
          <cell r="J17633">
            <v>8.4100000000000008E-3</v>
          </cell>
          <cell r="L17633">
            <v>28.405899999999999</v>
          </cell>
        </row>
        <row r="17634">
          <cell r="B17634">
            <v>30</v>
          </cell>
          <cell r="F17634">
            <v>1.39E-3</v>
          </cell>
          <cell r="H17634">
            <v>2.7000000000000001E-3</v>
          </cell>
          <cell r="J17634">
            <v>2.5669999999999998E-2</v>
          </cell>
          <cell r="L17634">
            <v>23.339300000000001</v>
          </cell>
        </row>
        <row r="17635">
          <cell r="B17635">
            <v>30</v>
          </cell>
          <cell r="F17635">
            <v>4.4000000000000002E-4</v>
          </cell>
          <cell r="H17635">
            <v>2.47E-3</v>
          </cell>
          <cell r="J17635">
            <v>1.6969999999999999E-2</v>
          </cell>
          <cell r="L17635">
            <v>28.197230000000001</v>
          </cell>
        </row>
        <row r="17636">
          <cell r="B17636">
            <v>30</v>
          </cell>
          <cell r="F17636">
            <v>9.6000000000000002E-4</v>
          </cell>
          <cell r="H17636">
            <v>2.7000000000000001E-3</v>
          </cell>
          <cell r="J17636">
            <v>8.5400000000000007E-3</v>
          </cell>
          <cell r="L17636">
            <v>27.51239</v>
          </cell>
        </row>
        <row r="17637">
          <cell r="B17637">
            <v>30</v>
          </cell>
          <cell r="F17637">
            <v>6.8999999999999997E-4</v>
          </cell>
          <cell r="H17637">
            <v>3.0400000000000002E-3</v>
          </cell>
          <cell r="J17637">
            <v>1.494E-2</v>
          </cell>
          <cell r="L17637">
            <v>29.32198</v>
          </cell>
        </row>
        <row r="17638">
          <cell r="B17638">
            <v>30</v>
          </cell>
          <cell r="F17638">
            <v>5.0000000000000001E-4</v>
          </cell>
          <cell r="H17638">
            <v>2.2499999999999998E-3</v>
          </cell>
          <cell r="J17638">
            <v>9.2999999999999992E-3</v>
          </cell>
          <cell r="L17638">
            <v>47.861559999999997</v>
          </cell>
        </row>
        <row r="17639">
          <cell r="B17639">
            <v>30</v>
          </cell>
          <cell r="F17639">
            <v>1.1100000000000001E-3</v>
          </cell>
          <cell r="H17639">
            <v>2.9199999999999999E-3</v>
          </cell>
          <cell r="J17639">
            <v>1.523E-2</v>
          </cell>
          <cell r="L17639">
            <v>26.822399999999998</v>
          </cell>
        </row>
        <row r="17640">
          <cell r="B17640">
            <v>30</v>
          </cell>
          <cell r="F17640">
            <v>9.8999999999999999E-4</v>
          </cell>
          <cell r="H17640">
            <v>2.8E-3</v>
          </cell>
          <cell r="J17640">
            <v>2.0750000000000001E-2</v>
          </cell>
          <cell r="L17640">
            <v>31.547029999999999</v>
          </cell>
        </row>
        <row r="17641">
          <cell r="B17641">
            <v>30</v>
          </cell>
          <cell r="F17641">
            <v>7.7999999999999999E-4</v>
          </cell>
          <cell r="H17641">
            <v>2.64E-3</v>
          </cell>
          <cell r="J17641">
            <v>2.7040000000000002E-2</v>
          </cell>
          <cell r="L17641">
            <v>76.298230000000004</v>
          </cell>
        </row>
        <row r="17642">
          <cell r="B17642">
            <v>30</v>
          </cell>
          <cell r="F17642">
            <v>1.5100000000000001E-3</v>
          </cell>
          <cell r="H17642">
            <v>2.16E-3</v>
          </cell>
          <cell r="J17642">
            <v>1.001E-2</v>
          </cell>
          <cell r="L17642">
            <v>21.414449999999999</v>
          </cell>
        </row>
        <row r="17643">
          <cell r="B17643">
            <v>30</v>
          </cell>
          <cell r="F17643">
            <v>4.0999999999999999E-4</v>
          </cell>
          <cell r="H17643">
            <v>2.1800000000000001E-3</v>
          </cell>
          <cell r="J17643">
            <v>1.9269999999999999E-2</v>
          </cell>
          <cell r="L17643">
            <v>18.906590000000001</v>
          </cell>
        </row>
        <row r="17644">
          <cell r="B17644">
            <v>30</v>
          </cell>
          <cell r="F17644">
            <v>5.1000000000000004E-4</v>
          </cell>
          <cell r="H17644">
            <v>2.8999999999999998E-3</v>
          </cell>
          <cell r="J17644">
            <v>2.027E-2</v>
          </cell>
          <cell r="L17644">
            <v>33.065249999999999</v>
          </cell>
        </row>
        <row r="17645">
          <cell r="B17645">
            <v>30</v>
          </cell>
          <cell r="F17645">
            <v>5.8E-4</v>
          </cell>
          <cell r="H17645">
            <v>1.75E-3</v>
          </cell>
          <cell r="J17645">
            <v>4.4600000000000004E-3</v>
          </cell>
          <cell r="L17645">
            <v>15.14451</v>
          </cell>
        </row>
        <row r="17646">
          <cell r="B17646">
            <v>30</v>
          </cell>
          <cell r="F17646">
            <v>5.0000000000000001E-4</v>
          </cell>
          <cell r="H17646">
            <v>2.5600000000000002E-3</v>
          </cell>
          <cell r="J17646">
            <v>2.0119999999999999E-2</v>
          </cell>
          <cell r="L17646">
            <v>30.30621</v>
          </cell>
        </row>
        <row r="17647">
          <cell r="B17647">
            <v>30</v>
          </cell>
          <cell r="F17647">
            <v>1.0499999999999999E-3</v>
          </cell>
          <cell r="H17647">
            <v>2.8500000000000001E-3</v>
          </cell>
          <cell r="J17647">
            <v>3.1510000000000003E-2</v>
          </cell>
          <cell r="L17647">
            <v>21.9316</v>
          </cell>
        </row>
        <row r="17648">
          <cell r="B17648">
            <v>30</v>
          </cell>
          <cell r="F17648">
            <v>1.1100000000000001E-3</v>
          </cell>
          <cell r="H17648">
            <v>1.9599999999999999E-3</v>
          </cell>
          <cell r="J17648">
            <v>1.5640000000000001E-2</v>
          </cell>
          <cell r="L17648">
            <v>24.408639999999998</v>
          </cell>
        </row>
        <row r="17649">
          <cell r="B17649">
            <v>30</v>
          </cell>
          <cell r="F17649">
            <v>1.8600000000000001E-3</v>
          </cell>
          <cell r="H17649">
            <v>3.7200000000000002E-3</v>
          </cell>
          <cell r="J17649">
            <v>1.618E-2</v>
          </cell>
          <cell r="L17649">
            <v>34.615299999999998</v>
          </cell>
        </row>
        <row r="17650">
          <cell r="B17650">
            <v>30</v>
          </cell>
          <cell r="F17650">
            <v>6.4999999999999997E-4</v>
          </cell>
          <cell r="H17650">
            <v>2.4299999999999999E-3</v>
          </cell>
          <cell r="J17650">
            <v>6.2700000000000004E-3</v>
          </cell>
          <cell r="L17650">
            <v>27.13205</v>
          </cell>
        </row>
        <row r="17651">
          <cell r="B17651">
            <v>30</v>
          </cell>
          <cell r="F17651">
            <v>5.5999999999999995E-4</v>
          </cell>
          <cell r="H17651">
            <v>2.81E-3</v>
          </cell>
          <cell r="J17651">
            <v>1.295E-2</v>
          </cell>
          <cell r="L17651">
            <v>28.884139999999999</v>
          </cell>
        </row>
        <row r="17652">
          <cell r="B17652">
            <v>30</v>
          </cell>
          <cell r="F17652">
            <v>1.83E-3</v>
          </cell>
          <cell r="H17652">
            <v>2.2300000000000002E-3</v>
          </cell>
          <cell r="J17652">
            <v>3.7539999999999997E-2</v>
          </cell>
          <cell r="L17652">
            <v>30.439730000000001</v>
          </cell>
        </row>
        <row r="17653">
          <cell r="B17653">
            <v>30</v>
          </cell>
          <cell r="F17653">
            <v>1.1199999999999999E-3</v>
          </cell>
          <cell r="H17653">
            <v>3.0300000000000001E-3</v>
          </cell>
          <cell r="J17653">
            <v>6.2100000000000002E-3</v>
          </cell>
          <cell r="L17653">
            <v>18.683679999999999</v>
          </cell>
        </row>
        <row r="17654">
          <cell r="B17654">
            <v>30</v>
          </cell>
          <cell r="F17654">
            <v>1.7700000000000001E-3</v>
          </cell>
          <cell r="H17654">
            <v>2.4299999999999999E-3</v>
          </cell>
          <cell r="J17654">
            <v>1.9009999999999999E-2</v>
          </cell>
          <cell r="L17654">
            <v>19.564550000000001</v>
          </cell>
        </row>
        <row r="17655">
          <cell r="B17655">
            <v>30</v>
          </cell>
          <cell r="F17655">
            <v>1.33E-3</v>
          </cell>
          <cell r="H17655">
            <v>3.2499999999999999E-3</v>
          </cell>
          <cell r="J17655">
            <v>2.198E-2</v>
          </cell>
          <cell r="L17655">
            <v>21.480149999999998</v>
          </cell>
        </row>
        <row r="17656">
          <cell r="B17656">
            <v>30</v>
          </cell>
          <cell r="F17656">
            <v>1.2800000000000001E-3</v>
          </cell>
          <cell r="H17656">
            <v>2.9399999999999999E-3</v>
          </cell>
          <cell r="J17656">
            <v>1.4149999999999999E-2</v>
          </cell>
          <cell r="L17656">
            <v>25.632079999999998</v>
          </cell>
        </row>
        <row r="17657">
          <cell r="B17657">
            <v>30</v>
          </cell>
          <cell r="F17657">
            <v>4.0999999999999999E-4</v>
          </cell>
          <cell r="H17657">
            <v>1.8400000000000001E-3</v>
          </cell>
          <cell r="J17657">
            <v>1.371E-2</v>
          </cell>
          <cell r="L17657">
            <v>26.148969999999998</v>
          </cell>
        </row>
        <row r="17658">
          <cell r="B17658">
            <v>30</v>
          </cell>
          <cell r="F17658">
            <v>9.7000000000000005E-4</v>
          </cell>
          <cell r="H17658">
            <v>5.4299999999999999E-3</v>
          </cell>
          <cell r="J17658">
            <v>1.223E-2</v>
          </cell>
          <cell r="L17658">
            <v>29.32114</v>
          </cell>
        </row>
        <row r="17659">
          <cell r="B17659">
            <v>30</v>
          </cell>
          <cell r="F17659">
            <v>5.0000000000000001E-4</v>
          </cell>
          <cell r="H17659">
            <v>2.8400000000000001E-3</v>
          </cell>
          <cell r="J17659">
            <v>5.3899999999999998E-3</v>
          </cell>
          <cell r="L17659">
            <v>29.073550000000001</v>
          </cell>
        </row>
        <row r="17660">
          <cell r="B17660">
            <v>30</v>
          </cell>
          <cell r="F17660">
            <v>1.6000000000000001E-3</v>
          </cell>
          <cell r="H17660">
            <v>2.0999999999999999E-3</v>
          </cell>
          <cell r="J17660">
            <v>9.0799999999999995E-3</v>
          </cell>
          <cell r="L17660">
            <v>16.794530000000002</v>
          </cell>
        </row>
        <row r="17661">
          <cell r="B17661">
            <v>30</v>
          </cell>
          <cell r="F17661">
            <v>4.2000000000000002E-4</v>
          </cell>
          <cell r="H17661">
            <v>2.2599999999999999E-3</v>
          </cell>
          <cell r="J17661">
            <v>1.337E-2</v>
          </cell>
          <cell r="L17661">
            <v>23.999310000000001</v>
          </cell>
        </row>
        <row r="17662">
          <cell r="B17662">
            <v>30</v>
          </cell>
          <cell r="F17662">
            <v>3.8000000000000002E-4</v>
          </cell>
          <cell r="H17662">
            <v>2.5000000000000001E-3</v>
          </cell>
          <cell r="J17662">
            <v>1.7149999999999999E-2</v>
          </cell>
          <cell r="L17662">
            <v>35.00985</v>
          </cell>
        </row>
        <row r="17663">
          <cell r="B17663">
            <v>30</v>
          </cell>
          <cell r="F17663">
            <v>9.3999999999999997E-4</v>
          </cell>
          <cell r="H17663">
            <v>3.2799999999999999E-3</v>
          </cell>
          <cell r="J17663">
            <v>6.4200000000000004E-3</v>
          </cell>
          <cell r="L17663">
            <v>27.945789999999999</v>
          </cell>
        </row>
        <row r="17664">
          <cell r="B17664">
            <v>30</v>
          </cell>
          <cell r="F17664">
            <v>1.6999999999999999E-3</v>
          </cell>
          <cell r="H17664">
            <v>2.7299999999999998E-3</v>
          </cell>
          <cell r="J17664">
            <v>8.1700000000000002E-3</v>
          </cell>
          <cell r="L17664">
            <v>57.290779999999998</v>
          </cell>
        </row>
        <row r="17665">
          <cell r="B17665">
            <v>30</v>
          </cell>
          <cell r="F17665">
            <v>1.82E-3</v>
          </cell>
          <cell r="H17665">
            <v>1.7899999999999999E-3</v>
          </cell>
          <cell r="J17665">
            <v>4.0469999999999999E-2</v>
          </cell>
          <cell r="L17665">
            <v>28.151800000000001</v>
          </cell>
        </row>
        <row r="17666">
          <cell r="B17666">
            <v>30</v>
          </cell>
          <cell r="F17666">
            <v>9.6000000000000002E-4</v>
          </cell>
          <cell r="H17666">
            <v>3.8500000000000001E-3</v>
          </cell>
          <cell r="J17666">
            <v>1.6740000000000001E-2</v>
          </cell>
          <cell r="L17666">
            <v>25.812629999999999</v>
          </cell>
        </row>
        <row r="17667">
          <cell r="B17667">
            <v>30</v>
          </cell>
          <cell r="F17667">
            <v>4.4099999999999999E-3</v>
          </cell>
          <cell r="H17667">
            <v>2.8999999999999998E-3</v>
          </cell>
          <cell r="J17667">
            <v>2.5520000000000001E-2</v>
          </cell>
          <cell r="L17667">
            <v>77.573220000000006</v>
          </cell>
        </row>
        <row r="17668">
          <cell r="B17668">
            <v>30</v>
          </cell>
          <cell r="F17668">
            <v>5.4000000000000001E-4</v>
          </cell>
          <cell r="H17668">
            <v>3.4299999999999999E-3</v>
          </cell>
          <cell r="J17668">
            <v>1.4160000000000001E-2</v>
          </cell>
          <cell r="L17668">
            <v>27.58231</v>
          </cell>
        </row>
        <row r="17669">
          <cell r="B17669">
            <v>30</v>
          </cell>
          <cell r="F17669">
            <v>1.2199999999999999E-3</v>
          </cell>
          <cell r="H17669">
            <v>2.2699999999999999E-3</v>
          </cell>
          <cell r="J17669">
            <v>1.502E-2</v>
          </cell>
          <cell r="L17669">
            <v>19.135269999999998</v>
          </cell>
        </row>
        <row r="17670">
          <cell r="B17670">
            <v>30</v>
          </cell>
          <cell r="F17670">
            <v>5.1000000000000004E-4</v>
          </cell>
          <cell r="H17670">
            <v>2.0400000000000001E-3</v>
          </cell>
          <cell r="J17670">
            <v>1.346E-2</v>
          </cell>
          <cell r="L17670">
            <v>25.84478</v>
          </cell>
        </row>
        <row r="17671">
          <cell r="B17671">
            <v>30</v>
          </cell>
          <cell r="F17671">
            <v>1.2099999999999999E-3</v>
          </cell>
          <cell r="H17671">
            <v>2.0600000000000002E-3</v>
          </cell>
          <cell r="J17671">
            <v>3.3689999999999998E-2</v>
          </cell>
          <cell r="L17671">
            <v>30.740729999999999</v>
          </cell>
        </row>
        <row r="17672">
          <cell r="B17672">
            <v>30</v>
          </cell>
          <cell r="F17672">
            <v>9.7000000000000005E-4</v>
          </cell>
          <cell r="H17672">
            <v>2.0300000000000001E-3</v>
          </cell>
          <cell r="J17672">
            <v>1.8620000000000001E-2</v>
          </cell>
          <cell r="L17672">
            <v>26.435770000000002</v>
          </cell>
        </row>
        <row r="17673">
          <cell r="B17673">
            <v>30</v>
          </cell>
          <cell r="F17673">
            <v>4.4000000000000002E-4</v>
          </cell>
          <cell r="H17673">
            <v>2.6900000000000001E-3</v>
          </cell>
          <cell r="J17673">
            <v>2.2530000000000001E-2</v>
          </cell>
          <cell r="L17673">
            <v>27.278289999999998</v>
          </cell>
        </row>
        <row r="17674">
          <cell r="B17674">
            <v>30</v>
          </cell>
          <cell r="F17674">
            <v>9.6000000000000002E-4</v>
          </cell>
          <cell r="H17674">
            <v>3.0799999999999998E-3</v>
          </cell>
          <cell r="J17674">
            <v>7.1199999999999996E-3</v>
          </cell>
          <cell r="L17674">
            <v>28.5871</v>
          </cell>
        </row>
        <row r="17675">
          <cell r="B17675">
            <v>30</v>
          </cell>
          <cell r="F17675">
            <v>4.6999999999999999E-4</v>
          </cell>
          <cell r="H17675">
            <v>2.8600000000000001E-3</v>
          </cell>
          <cell r="J17675">
            <v>6.1269999999999998E-2</v>
          </cell>
          <cell r="L17675">
            <v>25.46686</v>
          </cell>
        </row>
        <row r="17676">
          <cell r="B17676">
            <v>30</v>
          </cell>
          <cell r="F17676">
            <v>4.6999999999999999E-4</v>
          </cell>
          <cell r="H17676">
            <v>7.5100000000000002E-3</v>
          </cell>
          <cell r="J17676">
            <v>1.9980000000000001E-2</v>
          </cell>
          <cell r="L17676">
            <v>31.09113</v>
          </cell>
        </row>
        <row r="17677">
          <cell r="B17677">
            <v>30</v>
          </cell>
          <cell r="F17677">
            <v>3.8999999999999999E-4</v>
          </cell>
          <cell r="H17677">
            <v>6.3200000000000001E-3</v>
          </cell>
          <cell r="J17677">
            <v>2.307E-2</v>
          </cell>
          <cell r="L17677">
            <v>27.601700000000001</v>
          </cell>
        </row>
        <row r="17678">
          <cell r="B17678">
            <v>30</v>
          </cell>
          <cell r="F17678">
            <v>4.0999999999999999E-4</v>
          </cell>
          <cell r="H17678">
            <v>3.0500000000000002E-3</v>
          </cell>
          <cell r="J17678">
            <v>2.2249999999999999E-2</v>
          </cell>
          <cell r="L17678">
            <v>28.760580000000001</v>
          </cell>
        </row>
        <row r="17679">
          <cell r="B17679">
            <v>30</v>
          </cell>
          <cell r="F17679">
            <v>6.3800000000000003E-3</v>
          </cell>
          <cell r="H17679">
            <v>3.5999999999999999E-3</v>
          </cell>
          <cell r="J17679">
            <v>8.2500000000000004E-3</v>
          </cell>
          <cell r="L17679">
            <v>50.910429999999998</v>
          </cell>
        </row>
        <row r="17680">
          <cell r="B17680">
            <v>30</v>
          </cell>
          <cell r="F17680">
            <v>4.8999999999999998E-4</v>
          </cell>
          <cell r="H17680">
            <v>2.15E-3</v>
          </cell>
          <cell r="J17680">
            <v>1.9220000000000001E-2</v>
          </cell>
          <cell r="L17680">
            <v>28.617809999999999</v>
          </cell>
        </row>
        <row r="17681">
          <cell r="B17681">
            <v>30</v>
          </cell>
          <cell r="F17681">
            <v>1.34E-3</v>
          </cell>
          <cell r="H17681">
            <v>2.5300000000000001E-3</v>
          </cell>
          <cell r="J17681">
            <v>1.155E-2</v>
          </cell>
          <cell r="L17681">
            <v>55.548499999999997</v>
          </cell>
        </row>
        <row r="17682">
          <cell r="B17682">
            <v>30</v>
          </cell>
          <cell r="F17682">
            <v>3.8999999999999999E-4</v>
          </cell>
          <cell r="H17682">
            <v>2.4399999999999999E-3</v>
          </cell>
          <cell r="J17682">
            <v>6.0000000000000001E-3</v>
          </cell>
          <cell r="L17682">
            <v>27.892620000000001</v>
          </cell>
        </row>
        <row r="17683">
          <cell r="B17683">
            <v>30</v>
          </cell>
          <cell r="F17683">
            <v>3.47E-3</v>
          </cell>
          <cell r="H17683">
            <v>2.0400000000000001E-3</v>
          </cell>
          <cell r="J17683">
            <v>2.5559999999999999E-2</v>
          </cell>
          <cell r="L17683">
            <v>45.273429999999998</v>
          </cell>
        </row>
        <row r="17684">
          <cell r="B17684">
            <v>30</v>
          </cell>
          <cell r="F17684">
            <v>3.82E-3</v>
          </cell>
          <cell r="H17684">
            <v>2.9099999999999998E-3</v>
          </cell>
          <cell r="J17684">
            <v>2.8410000000000001E-2</v>
          </cell>
          <cell r="L17684">
            <v>81.07526</v>
          </cell>
        </row>
        <row r="17685">
          <cell r="B17685">
            <v>30</v>
          </cell>
          <cell r="F17685">
            <v>1.06E-3</v>
          </cell>
          <cell r="H17685">
            <v>3.7499999999999999E-3</v>
          </cell>
          <cell r="J17685">
            <v>1.678E-2</v>
          </cell>
          <cell r="L17685">
            <v>21.863009999999999</v>
          </cell>
        </row>
        <row r="17686">
          <cell r="B17686">
            <v>30</v>
          </cell>
          <cell r="F17686">
            <v>4.8000000000000001E-4</v>
          </cell>
          <cell r="H17686">
            <v>2.7699999999999999E-3</v>
          </cell>
          <cell r="J17686">
            <v>4.5399999999999998E-3</v>
          </cell>
          <cell r="L17686">
            <v>28.8597</v>
          </cell>
        </row>
        <row r="17687">
          <cell r="B17687">
            <v>30</v>
          </cell>
          <cell r="F17687">
            <v>5.5999999999999995E-4</v>
          </cell>
          <cell r="H17687">
            <v>1.7799999999999999E-3</v>
          </cell>
          <cell r="J17687">
            <v>2.5389999999999999E-2</v>
          </cell>
          <cell r="L17687">
            <v>31.322759999999999</v>
          </cell>
        </row>
        <row r="17688">
          <cell r="B17688">
            <v>30</v>
          </cell>
          <cell r="F17688">
            <v>7.5000000000000002E-4</v>
          </cell>
          <cell r="H17688">
            <v>2.8300000000000001E-3</v>
          </cell>
          <cell r="J17688">
            <v>8.0999999999999996E-3</v>
          </cell>
          <cell r="L17688">
            <v>26.516860000000001</v>
          </cell>
        </row>
        <row r="17689">
          <cell r="B17689">
            <v>30</v>
          </cell>
          <cell r="F17689">
            <v>4.6000000000000001E-4</v>
          </cell>
          <cell r="H17689">
            <v>2.96E-3</v>
          </cell>
          <cell r="J17689">
            <v>1.7860000000000001E-2</v>
          </cell>
          <cell r="L17689">
            <v>29.787389999999998</v>
          </cell>
        </row>
        <row r="17690">
          <cell r="B17690">
            <v>30</v>
          </cell>
          <cell r="F17690">
            <v>4.0999999999999999E-4</v>
          </cell>
          <cell r="H17690">
            <v>3.2200000000000002E-3</v>
          </cell>
          <cell r="J17690">
            <v>1.1379999999999999E-2</v>
          </cell>
          <cell r="L17690">
            <v>24.772390000000001</v>
          </cell>
        </row>
        <row r="17691">
          <cell r="B17691">
            <v>30</v>
          </cell>
          <cell r="F17691">
            <v>4.0999999999999999E-4</v>
          </cell>
          <cell r="H17691">
            <v>2.0799999999999998E-3</v>
          </cell>
          <cell r="J17691">
            <v>1.3169999999999999E-2</v>
          </cell>
          <cell r="L17691">
            <v>27.349299999999999</v>
          </cell>
        </row>
        <row r="17692">
          <cell r="B17692">
            <v>30</v>
          </cell>
          <cell r="F17692">
            <v>1.67E-3</v>
          </cell>
          <cell r="H17692">
            <v>2.2899999999999999E-3</v>
          </cell>
          <cell r="J17692">
            <v>1.0999999999999999E-2</v>
          </cell>
          <cell r="L17692">
            <v>62.782969999999999</v>
          </cell>
        </row>
        <row r="17693">
          <cell r="B17693">
            <v>30</v>
          </cell>
          <cell r="F17693">
            <v>2.9999999999999997E-4</v>
          </cell>
          <cell r="H17693">
            <v>1.49E-3</v>
          </cell>
          <cell r="J17693">
            <v>1.482E-2</v>
          </cell>
          <cell r="L17693">
            <v>30.434259999999998</v>
          </cell>
        </row>
        <row r="17694">
          <cell r="B17694">
            <v>30</v>
          </cell>
          <cell r="F17694">
            <v>5.0000000000000001E-4</v>
          </cell>
          <cell r="H17694">
            <v>2.63E-3</v>
          </cell>
          <cell r="J17694">
            <v>1.183E-2</v>
          </cell>
          <cell r="L17694">
            <v>23.90455</v>
          </cell>
        </row>
        <row r="17695">
          <cell r="B17695">
            <v>30</v>
          </cell>
          <cell r="F17695">
            <v>5.9999999999999995E-4</v>
          </cell>
          <cell r="H17695">
            <v>2.3500000000000001E-3</v>
          </cell>
          <cell r="J17695">
            <v>1.592E-2</v>
          </cell>
          <cell r="L17695">
            <v>28.513059999999999</v>
          </cell>
        </row>
        <row r="17696">
          <cell r="B17696">
            <v>30</v>
          </cell>
          <cell r="F17696">
            <v>5.9000000000000003E-4</v>
          </cell>
          <cell r="H17696">
            <v>3.4199999999999999E-3</v>
          </cell>
          <cell r="J17696">
            <v>1.257E-2</v>
          </cell>
          <cell r="L17696">
            <v>32.384790000000002</v>
          </cell>
        </row>
        <row r="17697">
          <cell r="B17697">
            <v>30</v>
          </cell>
          <cell r="F17697">
            <v>3.6999999999999999E-4</v>
          </cell>
          <cell r="H17697">
            <v>2.7200000000000002E-3</v>
          </cell>
          <cell r="J17697">
            <v>1.54E-2</v>
          </cell>
          <cell r="L17697">
            <v>32.397849999999998</v>
          </cell>
        </row>
        <row r="17698">
          <cell r="B17698">
            <v>30</v>
          </cell>
          <cell r="F17698">
            <v>4.3499999999999997E-3</v>
          </cell>
          <cell r="H17698">
            <v>2.1999999999999999E-2</v>
          </cell>
          <cell r="J17698">
            <v>1.23E-2</v>
          </cell>
          <cell r="L17698">
            <v>29.629909999999999</v>
          </cell>
        </row>
        <row r="17699">
          <cell r="B17699">
            <v>30</v>
          </cell>
          <cell r="F17699">
            <v>9.6000000000000002E-4</v>
          </cell>
          <cell r="H17699">
            <v>2.9299999999999999E-3</v>
          </cell>
          <cell r="J17699">
            <v>2.0219999999999998E-2</v>
          </cell>
          <cell r="L17699">
            <v>21.47016</v>
          </cell>
        </row>
        <row r="17700">
          <cell r="B17700">
            <v>30</v>
          </cell>
          <cell r="F17700">
            <v>4.4999999999999999E-4</v>
          </cell>
          <cell r="H17700">
            <v>5.8599999999999998E-3</v>
          </cell>
          <cell r="J17700">
            <v>3.1600000000000003E-2</v>
          </cell>
          <cell r="L17700">
            <v>84.424379999999999</v>
          </cell>
        </row>
        <row r="17701">
          <cell r="B17701">
            <v>30</v>
          </cell>
          <cell r="F17701">
            <v>4.0000000000000002E-4</v>
          </cell>
          <cell r="H17701">
            <v>2.0100000000000001E-3</v>
          </cell>
          <cell r="J17701">
            <v>6.4000000000000003E-3</v>
          </cell>
          <cell r="L17701">
            <v>30.658719999999999</v>
          </cell>
        </row>
        <row r="17702">
          <cell r="B17702">
            <v>30</v>
          </cell>
          <cell r="F17702">
            <v>4.4999999999999999E-4</v>
          </cell>
          <cell r="H17702">
            <v>2.4599999999999999E-3</v>
          </cell>
          <cell r="J17702">
            <v>1.6820000000000002E-2</v>
          </cell>
          <cell r="L17702">
            <v>49.016669999999998</v>
          </cell>
        </row>
        <row r="17703">
          <cell r="B17703">
            <v>30</v>
          </cell>
          <cell r="F17703">
            <v>4.2000000000000002E-4</v>
          </cell>
          <cell r="H17703">
            <v>2.1900000000000001E-3</v>
          </cell>
          <cell r="J17703">
            <v>7.2500000000000004E-3</v>
          </cell>
          <cell r="L17703">
            <v>27.004270000000002</v>
          </cell>
        </row>
        <row r="17704">
          <cell r="B17704">
            <v>30</v>
          </cell>
          <cell r="F17704">
            <v>1.4499999999999999E-3</v>
          </cell>
          <cell r="H17704">
            <v>4.5399999999999998E-3</v>
          </cell>
          <cell r="J17704">
            <v>2.9680000000000002E-2</v>
          </cell>
          <cell r="L17704">
            <v>76.724909999999994</v>
          </cell>
        </row>
        <row r="17705">
          <cell r="B17705">
            <v>30</v>
          </cell>
          <cell r="F17705">
            <v>1.5399999999999999E-3</v>
          </cell>
          <cell r="H17705">
            <v>3.3300000000000001E-3</v>
          </cell>
          <cell r="J17705">
            <v>3.0890000000000001E-2</v>
          </cell>
          <cell r="L17705">
            <v>27.180820000000001</v>
          </cell>
        </row>
        <row r="17706">
          <cell r="B17706">
            <v>30</v>
          </cell>
          <cell r="F17706">
            <v>1.09E-3</v>
          </cell>
          <cell r="H17706">
            <v>6.2599999999999999E-3</v>
          </cell>
          <cell r="J17706">
            <v>2.5659999999999999E-2</v>
          </cell>
          <cell r="L17706">
            <v>28.27582</v>
          </cell>
        </row>
        <row r="17707">
          <cell r="B17707">
            <v>30</v>
          </cell>
          <cell r="F17707">
            <v>5.1000000000000004E-4</v>
          </cell>
          <cell r="H17707">
            <v>1.98E-3</v>
          </cell>
          <cell r="J17707">
            <v>2.8500000000000001E-2</v>
          </cell>
          <cell r="L17707">
            <v>66.267679999999999</v>
          </cell>
        </row>
        <row r="17708">
          <cell r="B17708">
            <v>30</v>
          </cell>
          <cell r="F17708">
            <v>6.8999999999999997E-4</v>
          </cell>
          <cell r="H17708">
            <v>2.5699999999999998E-3</v>
          </cell>
          <cell r="J17708">
            <v>2.445E-2</v>
          </cell>
          <cell r="L17708">
            <v>27.99962</v>
          </cell>
        </row>
        <row r="17709">
          <cell r="B17709">
            <v>30</v>
          </cell>
          <cell r="F17709">
            <v>1.67E-3</v>
          </cell>
          <cell r="H17709">
            <v>2.5100000000000001E-3</v>
          </cell>
          <cell r="J17709">
            <v>3.8670000000000003E-2</v>
          </cell>
          <cell r="L17709">
            <v>27.866430000000001</v>
          </cell>
        </row>
        <row r="17710">
          <cell r="B17710">
            <v>30</v>
          </cell>
          <cell r="F17710">
            <v>5.2999999999999998E-4</v>
          </cell>
          <cell r="H17710">
            <v>3.48E-3</v>
          </cell>
          <cell r="J17710">
            <v>1.0319999999999999E-2</v>
          </cell>
          <cell r="L17710">
            <v>28.5792</v>
          </cell>
        </row>
        <row r="17711">
          <cell r="B17711">
            <v>30</v>
          </cell>
          <cell r="F17711">
            <v>4.0999999999999999E-4</v>
          </cell>
          <cell r="H17711">
            <v>2.15E-3</v>
          </cell>
          <cell r="J17711">
            <v>1.3129999999999999E-2</v>
          </cell>
          <cell r="L17711">
            <v>26.267510000000001</v>
          </cell>
        </row>
        <row r="17712">
          <cell r="B17712">
            <v>30</v>
          </cell>
          <cell r="F17712">
            <v>6.9999999999999999E-4</v>
          </cell>
          <cell r="H17712">
            <v>2.5500000000000002E-3</v>
          </cell>
          <cell r="J17712">
            <v>5.28E-3</v>
          </cell>
          <cell r="L17712">
            <v>27.928249999999998</v>
          </cell>
        </row>
        <row r="17713">
          <cell r="B17713">
            <v>30</v>
          </cell>
          <cell r="F17713">
            <v>4.2000000000000002E-4</v>
          </cell>
          <cell r="H17713">
            <v>3.4499999999999999E-3</v>
          </cell>
          <cell r="J17713">
            <v>1.5970000000000002E-2</v>
          </cell>
          <cell r="L17713">
            <v>27.119499999999999</v>
          </cell>
        </row>
        <row r="17714">
          <cell r="B17714">
            <v>30</v>
          </cell>
          <cell r="F17714">
            <v>1.2600000000000001E-3</v>
          </cell>
          <cell r="H17714">
            <v>2.0200000000000001E-3</v>
          </cell>
          <cell r="J17714">
            <v>2.3689999999999999E-2</v>
          </cell>
          <cell r="L17714">
            <v>40.69556</v>
          </cell>
        </row>
        <row r="17715">
          <cell r="B17715">
            <v>30</v>
          </cell>
          <cell r="F17715">
            <v>5.9999999999999995E-4</v>
          </cell>
          <cell r="H17715">
            <v>2.8400000000000001E-3</v>
          </cell>
          <cell r="J17715">
            <v>1.06E-2</v>
          </cell>
          <cell r="L17715">
            <v>30.288509999999999</v>
          </cell>
        </row>
        <row r="17716">
          <cell r="B17716">
            <v>30</v>
          </cell>
          <cell r="F17716">
            <v>1.2600000000000001E-3</v>
          </cell>
          <cell r="H17716">
            <v>3.2599999999999999E-3</v>
          </cell>
          <cell r="J17716">
            <v>1.5709999999999998E-2</v>
          </cell>
          <cell r="L17716">
            <v>20.032389999999999</v>
          </cell>
        </row>
        <row r="17717">
          <cell r="B17717">
            <v>30</v>
          </cell>
          <cell r="F17717">
            <v>4.2000000000000002E-4</v>
          </cell>
          <cell r="H17717">
            <v>2.9399999999999999E-3</v>
          </cell>
          <cell r="J17717">
            <v>2.699E-2</v>
          </cell>
          <cell r="L17717">
            <v>24.497959999999999</v>
          </cell>
        </row>
        <row r="17718">
          <cell r="B17718">
            <v>30</v>
          </cell>
          <cell r="F17718">
            <v>6.3000000000000003E-4</v>
          </cell>
          <cell r="H17718">
            <v>3.6099999999999999E-3</v>
          </cell>
          <cell r="J17718">
            <v>1.3480000000000001E-2</v>
          </cell>
          <cell r="L17718">
            <v>26.6008</v>
          </cell>
        </row>
        <row r="17719">
          <cell r="B17719">
            <v>30</v>
          </cell>
          <cell r="F17719">
            <v>5.2999999999999998E-4</v>
          </cell>
          <cell r="H17719">
            <v>2.15E-3</v>
          </cell>
          <cell r="J17719">
            <v>8.3300000000000006E-3</v>
          </cell>
          <cell r="L17719">
            <v>43.032890000000002</v>
          </cell>
        </row>
        <row r="17720">
          <cell r="B17720">
            <v>30</v>
          </cell>
          <cell r="F17720">
            <v>5.5000000000000003E-4</v>
          </cell>
          <cell r="H17720">
            <v>9.5300000000000003E-3</v>
          </cell>
          <cell r="J17720">
            <v>1.085E-2</v>
          </cell>
          <cell r="L17720">
            <v>24.968109999999999</v>
          </cell>
        </row>
        <row r="17721">
          <cell r="B17721">
            <v>30</v>
          </cell>
          <cell r="F17721">
            <v>8.4999999999999995E-4</v>
          </cell>
          <cell r="H17721">
            <v>2.7499999999999998E-3</v>
          </cell>
          <cell r="J17721">
            <v>6.0499999999999998E-3</v>
          </cell>
          <cell r="L17721">
            <v>29.515699999999999</v>
          </cell>
        </row>
        <row r="17722">
          <cell r="B17722">
            <v>30</v>
          </cell>
          <cell r="F17722">
            <v>4.2000000000000002E-4</v>
          </cell>
          <cell r="H17722">
            <v>3.5999999999999999E-3</v>
          </cell>
          <cell r="J17722">
            <v>3.7670000000000002E-2</v>
          </cell>
          <cell r="L17722">
            <v>29.161349999999999</v>
          </cell>
        </row>
        <row r="17723">
          <cell r="B17723">
            <v>30</v>
          </cell>
          <cell r="F17723">
            <v>2.7699999999999999E-3</v>
          </cell>
          <cell r="H17723">
            <v>1.4109999999999999E-2</v>
          </cell>
          <cell r="J17723">
            <v>2.0729999999999998E-2</v>
          </cell>
          <cell r="L17723">
            <v>22.872540000000001</v>
          </cell>
        </row>
        <row r="17724">
          <cell r="B17724">
            <v>30</v>
          </cell>
          <cell r="F17724">
            <v>6.4999999999999997E-4</v>
          </cell>
          <cell r="H17724">
            <v>2.5799999999999998E-3</v>
          </cell>
          <cell r="J17724">
            <v>7.8799999999999999E-3</v>
          </cell>
          <cell r="L17724">
            <v>28.81718</v>
          </cell>
        </row>
        <row r="17725">
          <cell r="B17725">
            <v>30</v>
          </cell>
          <cell r="F17725">
            <v>1.7799999999999999E-3</v>
          </cell>
          <cell r="H17725">
            <v>2.5300000000000001E-3</v>
          </cell>
          <cell r="J17725">
            <v>1.8419999999999999E-2</v>
          </cell>
          <cell r="L17725">
            <v>43.895820000000001</v>
          </cell>
        </row>
        <row r="17726">
          <cell r="B17726">
            <v>30</v>
          </cell>
          <cell r="F17726">
            <v>1.6000000000000001E-3</v>
          </cell>
          <cell r="H17726">
            <v>2.7899999999999999E-3</v>
          </cell>
          <cell r="J17726">
            <v>1.289E-2</v>
          </cell>
          <cell r="L17726">
            <v>24.61364</v>
          </cell>
        </row>
        <row r="17727">
          <cell r="B17727">
            <v>30</v>
          </cell>
          <cell r="F17727">
            <v>4.8999999999999998E-4</v>
          </cell>
          <cell r="H17727">
            <v>1.2019999999999999E-2</v>
          </cell>
          <cell r="J17727">
            <v>3.807E-2</v>
          </cell>
          <cell r="L17727">
            <v>28.624479999999998</v>
          </cell>
        </row>
        <row r="17728">
          <cell r="B17728">
            <v>30</v>
          </cell>
          <cell r="F17728">
            <v>4.8000000000000001E-4</v>
          </cell>
          <cell r="H17728">
            <v>2.6800000000000001E-3</v>
          </cell>
          <cell r="J17728">
            <v>2.077E-2</v>
          </cell>
          <cell r="L17728">
            <v>44.00891</v>
          </cell>
        </row>
        <row r="17729">
          <cell r="B17729">
            <v>30</v>
          </cell>
          <cell r="F17729">
            <v>9.6000000000000002E-4</v>
          </cell>
          <cell r="H17729">
            <v>3.0859999999999999E-2</v>
          </cell>
          <cell r="J17729">
            <v>5.2970000000000003E-2</v>
          </cell>
          <cell r="L17729">
            <v>4.5511299999999997</v>
          </cell>
        </row>
        <row r="17730">
          <cell r="B17730">
            <v>30</v>
          </cell>
          <cell r="F17730">
            <v>9.7000000000000005E-4</v>
          </cell>
          <cell r="H17730">
            <v>8.0999999999999996E-3</v>
          </cell>
          <cell r="J17730">
            <v>8.8500000000000002E-3</v>
          </cell>
          <cell r="L17730">
            <v>3.90022</v>
          </cell>
        </row>
        <row r="17731">
          <cell r="B17731">
            <v>30</v>
          </cell>
          <cell r="F17731">
            <v>2.4E-2</v>
          </cell>
          <cell r="H17731">
            <v>1.244E-2</v>
          </cell>
          <cell r="J17731">
            <v>3.125E-2</v>
          </cell>
          <cell r="L17731">
            <v>5.2819200000000004</v>
          </cell>
        </row>
        <row r="17732">
          <cell r="B17732">
            <v>30</v>
          </cell>
          <cell r="F17732">
            <v>6.4000000000000005E-4</v>
          </cell>
          <cell r="H17732">
            <v>1.5810000000000001E-2</v>
          </cell>
          <cell r="J17732">
            <v>2.0979999999999999E-2</v>
          </cell>
          <cell r="L17732">
            <v>9.0232500000000009</v>
          </cell>
        </row>
        <row r="17733">
          <cell r="B17733">
            <v>30</v>
          </cell>
          <cell r="F17733">
            <v>7.1399999999999996E-3</v>
          </cell>
          <cell r="H17733">
            <v>1.5679999999999999E-2</v>
          </cell>
          <cell r="J17733">
            <v>3.2149999999999998E-2</v>
          </cell>
          <cell r="L17733">
            <v>5.0260400000000001</v>
          </cell>
        </row>
        <row r="17734">
          <cell r="B17734">
            <v>30</v>
          </cell>
          <cell r="F17734">
            <v>1.115E-2</v>
          </cell>
          <cell r="H17734">
            <v>1.7330000000000002E-2</v>
          </cell>
          <cell r="J17734">
            <v>7.8759999999999997E-2</v>
          </cell>
          <cell r="L17734">
            <v>6.7549599999999996</v>
          </cell>
        </row>
        <row r="17735">
          <cell r="B17735">
            <v>30</v>
          </cell>
          <cell r="F17735">
            <v>1.3990000000000001E-2</v>
          </cell>
          <cell r="H17735">
            <v>1.8870000000000001E-2</v>
          </cell>
          <cell r="J17735">
            <v>2.0830000000000001E-2</v>
          </cell>
          <cell r="L17735">
            <v>6.1287099999999999</v>
          </cell>
        </row>
        <row r="17736">
          <cell r="B17736">
            <v>30</v>
          </cell>
          <cell r="F17736">
            <v>4.5300000000000002E-3</v>
          </cell>
          <cell r="H17736">
            <v>1.1440000000000001E-2</v>
          </cell>
          <cell r="J17736">
            <v>2.2159999999999999E-2</v>
          </cell>
          <cell r="L17736">
            <v>5.9689500000000004</v>
          </cell>
        </row>
        <row r="17737">
          <cell r="B17737">
            <v>30</v>
          </cell>
          <cell r="F17737">
            <v>7.62E-3</v>
          </cell>
          <cell r="H17737">
            <v>1.5520000000000001E-2</v>
          </cell>
          <cell r="J17737">
            <v>9.7099999999999999E-3</v>
          </cell>
          <cell r="L17737">
            <v>6.5037000000000003</v>
          </cell>
        </row>
        <row r="17738">
          <cell r="B17738">
            <v>30</v>
          </cell>
          <cell r="F17738">
            <v>4.7800000000000004E-3</v>
          </cell>
          <cell r="H17738">
            <v>1.1690000000000001E-2</v>
          </cell>
          <cell r="J17738">
            <v>1.8550000000000001E-2</v>
          </cell>
          <cell r="L17738">
            <v>5.1510499999999997</v>
          </cell>
        </row>
        <row r="17739">
          <cell r="B17739">
            <v>30</v>
          </cell>
          <cell r="F17739">
            <v>1.453E-2</v>
          </cell>
          <cell r="H17739">
            <v>1.256E-2</v>
          </cell>
          <cell r="J17739">
            <v>2.673E-2</v>
          </cell>
          <cell r="L17739">
            <v>6.52813</v>
          </cell>
        </row>
        <row r="17740">
          <cell r="B17740">
            <v>30</v>
          </cell>
          <cell r="F17740">
            <v>4.5199999999999997E-3</v>
          </cell>
          <cell r="H17740">
            <v>1.592E-2</v>
          </cell>
          <cell r="J17740">
            <v>3.2030000000000003E-2</v>
          </cell>
          <cell r="L17740">
            <v>15.86129</v>
          </cell>
        </row>
        <row r="17741">
          <cell r="B17741">
            <v>30</v>
          </cell>
          <cell r="F17741">
            <v>4.1200000000000004E-3</v>
          </cell>
          <cell r="H17741">
            <v>1.332E-2</v>
          </cell>
          <cell r="J17741">
            <v>1.728E-2</v>
          </cell>
          <cell r="L17741">
            <v>6.8713699999999998</v>
          </cell>
        </row>
        <row r="17742">
          <cell r="B17742">
            <v>30</v>
          </cell>
          <cell r="F17742">
            <v>4.47E-3</v>
          </cell>
          <cell r="H17742">
            <v>1.2449999999999999E-2</v>
          </cell>
          <cell r="J17742">
            <v>1.9720000000000001E-2</v>
          </cell>
          <cell r="L17742">
            <v>5.7417100000000003</v>
          </cell>
        </row>
        <row r="17743">
          <cell r="B17743">
            <v>30</v>
          </cell>
          <cell r="F17743">
            <v>8.7500000000000008E-3</v>
          </cell>
          <cell r="H17743">
            <v>1.184E-2</v>
          </cell>
          <cell r="J17743">
            <v>3.7620000000000001E-2</v>
          </cell>
          <cell r="L17743">
            <v>8.4662199999999999</v>
          </cell>
        </row>
        <row r="17744">
          <cell r="B17744">
            <v>30</v>
          </cell>
          <cell r="F17744">
            <v>1.3440000000000001E-2</v>
          </cell>
          <cell r="H17744">
            <v>2.3650000000000001E-2</v>
          </cell>
          <cell r="J17744">
            <v>4.0939999999999997E-2</v>
          </cell>
          <cell r="L17744">
            <v>9.2268899999999991</v>
          </cell>
        </row>
        <row r="17745">
          <cell r="B17745">
            <v>30</v>
          </cell>
          <cell r="F17745">
            <v>4.6999999999999999E-4</v>
          </cell>
          <cell r="H17745">
            <v>2.1049999999999999E-2</v>
          </cell>
          <cell r="J17745">
            <v>4.6829999999999997E-2</v>
          </cell>
          <cell r="L17745">
            <v>11.917260000000001</v>
          </cell>
        </row>
        <row r="17746">
          <cell r="B17746">
            <v>30</v>
          </cell>
          <cell r="F17746">
            <v>6.5500000000000003E-3</v>
          </cell>
          <cell r="H17746">
            <v>9.4999999999999998E-3</v>
          </cell>
          <cell r="J17746">
            <v>2.3470000000000001E-2</v>
          </cell>
          <cell r="L17746">
            <v>9.8802099999999999</v>
          </cell>
        </row>
        <row r="17747">
          <cell r="B17747">
            <v>30</v>
          </cell>
          <cell r="F17747">
            <v>4.3899999999999998E-3</v>
          </cell>
          <cell r="H17747">
            <v>8.6199999999999992E-3</v>
          </cell>
          <cell r="J17747">
            <v>1.7819999999999999E-2</v>
          </cell>
          <cell r="L17747">
            <v>9.3550299999999993</v>
          </cell>
        </row>
        <row r="17748">
          <cell r="B17748">
            <v>30</v>
          </cell>
          <cell r="F17748">
            <v>4.9100000000000003E-3</v>
          </cell>
          <cell r="H17748">
            <v>9.9699999999999997E-3</v>
          </cell>
          <cell r="J17748">
            <v>1.8190000000000001E-2</v>
          </cell>
          <cell r="L17748">
            <v>12.42788</v>
          </cell>
        </row>
        <row r="17749">
          <cell r="B17749">
            <v>30</v>
          </cell>
          <cell r="F17749">
            <v>6.5399999999999998E-3</v>
          </cell>
          <cell r="H17749">
            <v>1.6910000000000001E-2</v>
          </cell>
          <cell r="J17749">
            <v>3.7949999999999998E-2</v>
          </cell>
          <cell r="L17749">
            <v>9.7979000000000003</v>
          </cell>
        </row>
        <row r="17750">
          <cell r="B17750">
            <v>30</v>
          </cell>
          <cell r="F17750">
            <v>8.5699999999999995E-3</v>
          </cell>
          <cell r="H17750">
            <v>1.108E-2</v>
          </cell>
          <cell r="J17750">
            <v>2.5700000000000001E-2</v>
          </cell>
          <cell r="L17750">
            <v>8.6705699999999997</v>
          </cell>
        </row>
        <row r="17751">
          <cell r="B17751">
            <v>30</v>
          </cell>
          <cell r="F17751">
            <v>8.3999999999999995E-3</v>
          </cell>
          <cell r="H17751">
            <v>2.5389999999999999E-2</v>
          </cell>
          <cell r="J17751">
            <v>2.2440000000000002E-2</v>
          </cell>
          <cell r="L17751">
            <v>9.7248300000000008</v>
          </cell>
        </row>
        <row r="17752">
          <cell r="B17752">
            <v>30</v>
          </cell>
          <cell r="F17752">
            <v>4.0000000000000001E-3</v>
          </cell>
          <cell r="H17752">
            <v>1.17E-2</v>
          </cell>
          <cell r="J17752">
            <v>2.0459999999999999E-2</v>
          </cell>
          <cell r="L17752">
            <v>6.8539000000000003</v>
          </cell>
        </row>
        <row r="17753">
          <cell r="B17753">
            <v>30</v>
          </cell>
          <cell r="F17753">
            <v>6.6E-4</v>
          </cell>
          <cell r="H17753">
            <v>5.7000000000000002E-3</v>
          </cell>
          <cell r="J17753">
            <v>8.1799999999999998E-3</v>
          </cell>
          <cell r="L17753">
            <v>8.1532099999999996</v>
          </cell>
        </row>
        <row r="17754">
          <cell r="B17754">
            <v>30</v>
          </cell>
          <cell r="F17754">
            <v>5.62E-3</v>
          </cell>
          <cell r="H17754">
            <v>1.098E-2</v>
          </cell>
          <cell r="J17754">
            <v>2.0990000000000002E-2</v>
          </cell>
          <cell r="L17754">
            <v>6.3098599999999996</v>
          </cell>
        </row>
        <row r="17755">
          <cell r="B17755">
            <v>30</v>
          </cell>
          <cell r="F17755">
            <v>8.0599999999999995E-3</v>
          </cell>
          <cell r="H17755">
            <v>1.438E-2</v>
          </cell>
          <cell r="J17755">
            <v>2.1420000000000002E-2</v>
          </cell>
          <cell r="L17755">
            <v>5.43208</v>
          </cell>
        </row>
        <row r="17756">
          <cell r="B17756">
            <v>30</v>
          </cell>
          <cell r="F17756">
            <v>8.8000000000000005E-3</v>
          </cell>
          <cell r="H17756">
            <v>1.6740000000000001E-2</v>
          </cell>
          <cell r="J17756">
            <v>5.6390000000000003E-2</v>
          </cell>
          <cell r="L17756">
            <v>6.9275200000000003</v>
          </cell>
        </row>
        <row r="17757">
          <cell r="B17757">
            <v>30</v>
          </cell>
          <cell r="F17757">
            <v>6.6600000000000001E-3</v>
          </cell>
          <cell r="H17757">
            <v>1.188E-2</v>
          </cell>
          <cell r="J17757">
            <v>2.1069999999999998E-2</v>
          </cell>
          <cell r="L17757">
            <v>6.8341200000000004</v>
          </cell>
        </row>
        <row r="17758">
          <cell r="B17758">
            <v>30</v>
          </cell>
          <cell r="F17758">
            <v>6.9100000000000003E-3</v>
          </cell>
          <cell r="H17758">
            <v>1.9980000000000001E-2</v>
          </cell>
          <cell r="J17758">
            <v>5.5129999999999998E-2</v>
          </cell>
          <cell r="L17758">
            <v>8.6173900000000003</v>
          </cell>
        </row>
        <row r="17759">
          <cell r="B17759">
            <v>30</v>
          </cell>
          <cell r="F17759">
            <v>4.2900000000000004E-3</v>
          </cell>
          <cell r="H17759">
            <v>1.09E-2</v>
          </cell>
          <cell r="J17759">
            <v>1.7129999999999999E-2</v>
          </cell>
          <cell r="L17759">
            <v>8.0815800000000007</v>
          </cell>
        </row>
        <row r="17760">
          <cell r="B17760">
            <v>30</v>
          </cell>
          <cell r="F17760">
            <v>6.9100000000000003E-3</v>
          </cell>
          <cell r="H17760">
            <v>1.171E-2</v>
          </cell>
          <cell r="J17760">
            <v>1.831E-2</v>
          </cell>
          <cell r="L17760">
            <v>11.3726</v>
          </cell>
        </row>
        <row r="17761">
          <cell r="B17761">
            <v>30</v>
          </cell>
          <cell r="F17761">
            <v>4.9300000000000004E-3</v>
          </cell>
          <cell r="H17761">
            <v>1.188E-2</v>
          </cell>
          <cell r="J17761">
            <v>2.1659999999999999E-2</v>
          </cell>
          <cell r="L17761">
            <v>5.6505200000000002</v>
          </cell>
        </row>
        <row r="17762">
          <cell r="B17762">
            <v>30</v>
          </cell>
          <cell r="F17762">
            <v>5.6299999999999996E-3</v>
          </cell>
          <cell r="H17762">
            <v>9.2300000000000004E-3</v>
          </cell>
          <cell r="J17762">
            <v>2.001E-2</v>
          </cell>
          <cell r="L17762">
            <v>22.1037</v>
          </cell>
        </row>
        <row r="17763">
          <cell r="B17763">
            <v>30</v>
          </cell>
          <cell r="F17763">
            <v>7.43E-3</v>
          </cell>
          <cell r="H17763">
            <v>8.1399999999999997E-3</v>
          </cell>
          <cell r="J17763">
            <v>1.6469999999999999E-2</v>
          </cell>
          <cell r="L17763">
            <v>8.5568100000000005</v>
          </cell>
        </row>
        <row r="17764">
          <cell r="B17764">
            <v>30</v>
          </cell>
          <cell r="F17764">
            <v>5.4299999999999999E-3</v>
          </cell>
          <cell r="H17764">
            <v>1.5270000000000001E-2</v>
          </cell>
          <cell r="J17764">
            <v>9.0529999999999999E-2</v>
          </cell>
          <cell r="L17764">
            <v>11.548690000000001</v>
          </cell>
        </row>
        <row r="17765">
          <cell r="B17765">
            <v>30</v>
          </cell>
          <cell r="F17765">
            <v>4.9699999999999996E-3</v>
          </cell>
          <cell r="H17765">
            <v>1.064E-2</v>
          </cell>
          <cell r="J17765">
            <v>1.6729999999999998E-2</v>
          </cell>
          <cell r="L17765">
            <v>7.4723199999999999</v>
          </cell>
        </row>
        <row r="17766">
          <cell r="B17766">
            <v>30</v>
          </cell>
          <cell r="F17766">
            <v>4.8900000000000002E-3</v>
          </cell>
          <cell r="H17766">
            <v>8.9499999999999996E-3</v>
          </cell>
          <cell r="J17766">
            <v>1.6809999999999999E-2</v>
          </cell>
          <cell r="L17766">
            <v>9.4463299999999997</v>
          </cell>
        </row>
        <row r="17767">
          <cell r="B17767">
            <v>30</v>
          </cell>
          <cell r="F17767">
            <v>7.9699999999999997E-3</v>
          </cell>
          <cell r="H17767">
            <v>9.5600000000000008E-3</v>
          </cell>
          <cell r="J17767">
            <v>2.264E-2</v>
          </cell>
          <cell r="L17767">
            <v>10.934900000000001</v>
          </cell>
        </row>
        <row r="17768">
          <cell r="B17768">
            <v>30</v>
          </cell>
          <cell r="F17768">
            <v>6.4200000000000004E-3</v>
          </cell>
          <cell r="H17768">
            <v>9.0799999999999995E-3</v>
          </cell>
          <cell r="J17768">
            <v>1.6150000000000001E-2</v>
          </cell>
          <cell r="L17768">
            <v>6.2893800000000004</v>
          </cell>
        </row>
        <row r="17769">
          <cell r="B17769">
            <v>30</v>
          </cell>
          <cell r="F17769">
            <v>6.1900000000000002E-3</v>
          </cell>
          <cell r="H17769">
            <v>1.0449999999999999E-2</v>
          </cell>
          <cell r="J17769">
            <v>2.6069999999999999E-2</v>
          </cell>
          <cell r="L17769">
            <v>10.86406</v>
          </cell>
        </row>
        <row r="17770">
          <cell r="B17770">
            <v>30</v>
          </cell>
          <cell r="F17770">
            <v>3.8800000000000002E-3</v>
          </cell>
          <cell r="H17770">
            <v>1.1979999999999999E-2</v>
          </cell>
          <cell r="J17770">
            <v>3.3750000000000002E-2</v>
          </cell>
          <cell r="L17770">
            <v>10.88354</v>
          </cell>
        </row>
        <row r="17771">
          <cell r="B17771">
            <v>30</v>
          </cell>
          <cell r="F17771">
            <v>4.4000000000000002E-4</v>
          </cell>
          <cell r="H17771">
            <v>7.8499999999999993E-3</v>
          </cell>
          <cell r="J17771">
            <v>1.626E-2</v>
          </cell>
          <cell r="L17771">
            <v>16.759689999999999</v>
          </cell>
        </row>
        <row r="17772">
          <cell r="B17772">
            <v>30</v>
          </cell>
          <cell r="F17772">
            <v>1.516E-2</v>
          </cell>
          <cell r="H17772">
            <v>6.6699999999999997E-3</v>
          </cell>
          <cell r="J17772">
            <v>2.1360000000000001E-2</v>
          </cell>
          <cell r="L17772">
            <v>11.48902</v>
          </cell>
        </row>
        <row r="17773">
          <cell r="B17773">
            <v>30</v>
          </cell>
          <cell r="F17773">
            <v>3.6900000000000001E-3</v>
          </cell>
          <cell r="H17773">
            <v>8.6400000000000001E-3</v>
          </cell>
          <cell r="J17773">
            <v>1.5339999999999999E-2</v>
          </cell>
          <cell r="L17773">
            <v>11.436439999999999</v>
          </cell>
        </row>
        <row r="17774">
          <cell r="B17774">
            <v>30</v>
          </cell>
          <cell r="F17774">
            <v>5.7600000000000004E-3</v>
          </cell>
          <cell r="H17774">
            <v>1.481E-2</v>
          </cell>
          <cell r="J17774">
            <v>3.492E-2</v>
          </cell>
          <cell r="L17774">
            <v>8.0412499999999998</v>
          </cell>
        </row>
        <row r="17775">
          <cell r="B17775">
            <v>30</v>
          </cell>
          <cell r="F17775">
            <v>3.3700000000000002E-3</v>
          </cell>
          <cell r="H17775">
            <v>1.4120000000000001E-2</v>
          </cell>
          <cell r="J17775">
            <v>2.9229999999999999E-2</v>
          </cell>
          <cell r="L17775">
            <v>12.58962</v>
          </cell>
        </row>
        <row r="17776">
          <cell r="B17776">
            <v>30</v>
          </cell>
          <cell r="F17776">
            <v>5.5100000000000001E-3</v>
          </cell>
          <cell r="H17776">
            <v>6.7600000000000004E-3</v>
          </cell>
          <cell r="J17776">
            <v>1.507E-2</v>
          </cell>
          <cell r="L17776">
            <v>23.157319999999999</v>
          </cell>
        </row>
        <row r="17777">
          <cell r="B17777">
            <v>30</v>
          </cell>
          <cell r="F17777">
            <v>3.32E-3</v>
          </cell>
          <cell r="H17777">
            <v>8.1600000000000006E-3</v>
          </cell>
          <cell r="J17777">
            <v>1.5959999999999998E-2</v>
          </cell>
          <cell r="L17777">
            <v>21.334199999999999</v>
          </cell>
        </row>
        <row r="17778">
          <cell r="B17778">
            <v>30</v>
          </cell>
          <cell r="F17778">
            <v>7.7600000000000004E-3</v>
          </cell>
          <cell r="H17778">
            <v>1.1979999999999999E-2</v>
          </cell>
          <cell r="J17778">
            <v>1.7590000000000001E-2</v>
          </cell>
          <cell r="L17778">
            <v>8.3230299999999993</v>
          </cell>
        </row>
        <row r="17779">
          <cell r="B17779">
            <v>30</v>
          </cell>
          <cell r="F17779">
            <v>5.1999999999999998E-3</v>
          </cell>
          <cell r="H17779">
            <v>1.7180000000000001E-2</v>
          </cell>
          <cell r="J17779">
            <v>2.6939999999999999E-2</v>
          </cell>
          <cell r="L17779">
            <v>8.6449099999999994</v>
          </cell>
        </row>
        <row r="17780">
          <cell r="B17780">
            <v>30</v>
          </cell>
          <cell r="F17780">
            <v>4.6299999999999996E-3</v>
          </cell>
          <cell r="H17780">
            <v>8.1600000000000006E-3</v>
          </cell>
          <cell r="J17780">
            <v>1.813E-2</v>
          </cell>
          <cell r="L17780">
            <v>11.330030000000001</v>
          </cell>
        </row>
        <row r="17781">
          <cell r="B17781">
            <v>30</v>
          </cell>
          <cell r="F17781">
            <v>3.81E-3</v>
          </cell>
          <cell r="H17781">
            <v>1.133E-2</v>
          </cell>
          <cell r="J17781">
            <v>1.6150000000000001E-2</v>
          </cell>
          <cell r="L17781">
            <v>11.261670000000001</v>
          </cell>
        </row>
        <row r="17782">
          <cell r="B17782">
            <v>30</v>
          </cell>
          <cell r="F17782">
            <v>8.3499999999999998E-3</v>
          </cell>
          <cell r="H17782">
            <v>1.357E-2</v>
          </cell>
          <cell r="J17782">
            <v>2.589E-2</v>
          </cell>
          <cell r="L17782">
            <v>12.2363</v>
          </cell>
        </row>
        <row r="17783">
          <cell r="B17783">
            <v>30</v>
          </cell>
          <cell r="F17783">
            <v>4.0400000000000002E-3</v>
          </cell>
          <cell r="H17783">
            <v>1.2930000000000001E-2</v>
          </cell>
          <cell r="J17783">
            <v>2.0539999999999999E-2</v>
          </cell>
          <cell r="L17783">
            <v>8.2989200000000007</v>
          </cell>
        </row>
        <row r="17784">
          <cell r="B17784">
            <v>30</v>
          </cell>
          <cell r="F17784">
            <v>8.8000000000000003E-4</v>
          </cell>
          <cell r="H17784">
            <v>5.1000000000000004E-3</v>
          </cell>
          <cell r="J17784">
            <v>6.3099999999999996E-3</v>
          </cell>
          <cell r="L17784">
            <v>10.220829999999999</v>
          </cell>
        </row>
        <row r="17785">
          <cell r="B17785">
            <v>30</v>
          </cell>
          <cell r="F17785">
            <v>6.6899999999999998E-3</v>
          </cell>
          <cell r="H17785">
            <v>7.92E-3</v>
          </cell>
          <cell r="J17785">
            <v>1.617E-2</v>
          </cell>
          <cell r="L17785">
            <v>10.198460000000001</v>
          </cell>
        </row>
        <row r="17786">
          <cell r="B17786">
            <v>30</v>
          </cell>
          <cell r="F17786">
            <v>3.8800000000000002E-3</v>
          </cell>
          <cell r="H17786">
            <v>9.8300000000000002E-3</v>
          </cell>
          <cell r="J17786">
            <v>1.873E-2</v>
          </cell>
          <cell r="L17786">
            <v>9.0754000000000001</v>
          </cell>
        </row>
        <row r="17787">
          <cell r="B17787">
            <v>30</v>
          </cell>
          <cell r="F17787">
            <v>5.5799999999999999E-3</v>
          </cell>
          <cell r="H17787">
            <v>1.055E-2</v>
          </cell>
          <cell r="J17787">
            <v>1.9120000000000002E-2</v>
          </cell>
          <cell r="L17787">
            <v>9.8826699999999992</v>
          </cell>
        </row>
        <row r="17788">
          <cell r="B17788">
            <v>30</v>
          </cell>
          <cell r="F17788">
            <v>4.3800000000000002E-3</v>
          </cell>
          <cell r="H17788">
            <v>7.3200000000000001E-3</v>
          </cell>
          <cell r="J17788">
            <v>1.755E-2</v>
          </cell>
          <cell r="L17788">
            <v>8.8589800000000007</v>
          </cell>
        </row>
        <row r="17789">
          <cell r="B17789">
            <v>30</v>
          </cell>
          <cell r="F17789">
            <v>6.2199999999999998E-3</v>
          </cell>
          <cell r="H17789">
            <v>9.6799999999999994E-3</v>
          </cell>
          <cell r="J17789">
            <v>2.504E-2</v>
          </cell>
          <cell r="L17789">
            <v>9.82517</v>
          </cell>
        </row>
        <row r="17790">
          <cell r="B17790">
            <v>30</v>
          </cell>
          <cell r="F17790">
            <v>1.0869999999999999E-2</v>
          </cell>
          <cell r="H17790">
            <v>7.7099999999999998E-3</v>
          </cell>
          <cell r="J17790">
            <v>1.609E-2</v>
          </cell>
          <cell r="L17790">
            <v>9.5383700000000005</v>
          </cell>
        </row>
        <row r="17791">
          <cell r="B17791">
            <v>30</v>
          </cell>
          <cell r="F17791">
            <v>1.0290000000000001E-2</v>
          </cell>
          <cell r="H17791">
            <v>7.4599999999999996E-3</v>
          </cell>
          <cell r="J17791">
            <v>1.7899999999999999E-2</v>
          </cell>
          <cell r="L17791">
            <v>11.499510000000001</v>
          </cell>
        </row>
        <row r="17792">
          <cell r="B17792">
            <v>30</v>
          </cell>
          <cell r="F17792">
            <v>3.8899999999999998E-3</v>
          </cell>
          <cell r="H17792">
            <v>1.072E-2</v>
          </cell>
          <cell r="J17792">
            <v>1.6330000000000001E-2</v>
          </cell>
          <cell r="L17792">
            <v>8.2602899999999995</v>
          </cell>
        </row>
        <row r="17793">
          <cell r="B17793">
            <v>30</v>
          </cell>
          <cell r="F17793">
            <v>5.45E-3</v>
          </cell>
          <cell r="H17793">
            <v>1.3440000000000001E-2</v>
          </cell>
          <cell r="J17793">
            <v>2.094E-2</v>
          </cell>
          <cell r="L17793">
            <v>10.484859999999999</v>
          </cell>
        </row>
        <row r="17794">
          <cell r="B17794">
            <v>30</v>
          </cell>
          <cell r="F17794">
            <v>6.3899999999999998E-3</v>
          </cell>
          <cell r="H17794">
            <v>1.0319999999999999E-2</v>
          </cell>
          <cell r="J17794">
            <v>2.1350000000000001E-2</v>
          </cell>
          <cell r="L17794">
            <v>9.7051200000000009</v>
          </cell>
        </row>
        <row r="17795">
          <cell r="B17795">
            <v>30</v>
          </cell>
          <cell r="F17795">
            <v>5.0200000000000002E-3</v>
          </cell>
          <cell r="H17795">
            <v>9.1199999999999996E-3</v>
          </cell>
          <cell r="J17795">
            <v>2.316E-2</v>
          </cell>
          <cell r="L17795">
            <v>11.92723</v>
          </cell>
        </row>
        <row r="17796">
          <cell r="B17796">
            <v>30</v>
          </cell>
          <cell r="F17796">
            <v>6.3800000000000003E-3</v>
          </cell>
          <cell r="H17796">
            <v>1.159E-2</v>
          </cell>
          <cell r="J17796">
            <v>1.7479999999999999E-2</v>
          </cell>
          <cell r="L17796">
            <v>10.74123</v>
          </cell>
        </row>
        <row r="17797">
          <cell r="B17797">
            <v>30</v>
          </cell>
          <cell r="F17797">
            <v>4.2100000000000002E-3</v>
          </cell>
          <cell r="H17797">
            <v>1.0710000000000001E-2</v>
          </cell>
          <cell r="J17797">
            <v>1.9400000000000001E-2</v>
          </cell>
          <cell r="L17797">
            <v>8.5504300000000004</v>
          </cell>
        </row>
        <row r="17798">
          <cell r="B17798">
            <v>30</v>
          </cell>
          <cell r="F17798">
            <v>4.6600000000000001E-3</v>
          </cell>
          <cell r="H17798">
            <v>1.208E-2</v>
          </cell>
          <cell r="J17798">
            <v>2.5999999999999999E-2</v>
          </cell>
          <cell r="L17798">
            <v>8.1625800000000002</v>
          </cell>
        </row>
        <row r="17799">
          <cell r="B17799">
            <v>30</v>
          </cell>
          <cell r="F17799">
            <v>3.3700000000000002E-3</v>
          </cell>
          <cell r="H17799">
            <v>1.4250000000000001E-2</v>
          </cell>
          <cell r="J17799">
            <v>1.83E-2</v>
          </cell>
          <cell r="L17799">
            <v>27.84441</v>
          </cell>
        </row>
        <row r="17800">
          <cell r="B17800">
            <v>30</v>
          </cell>
          <cell r="F17800">
            <v>3.2000000000000002E-3</v>
          </cell>
          <cell r="H17800">
            <v>8.1200000000000005E-3</v>
          </cell>
          <cell r="J17800">
            <v>1.9740000000000001E-2</v>
          </cell>
          <cell r="L17800">
            <v>12.474629999999999</v>
          </cell>
        </row>
        <row r="17801">
          <cell r="B17801">
            <v>30</v>
          </cell>
          <cell r="F17801">
            <v>2.7699999999999999E-3</v>
          </cell>
          <cell r="H17801">
            <v>9.4199999999999996E-3</v>
          </cell>
          <cell r="J17801">
            <v>2.2749999999999999E-2</v>
          </cell>
          <cell r="L17801">
            <v>12.59224</v>
          </cell>
        </row>
        <row r="17802">
          <cell r="B17802">
            <v>30</v>
          </cell>
          <cell r="F17802">
            <v>2.9199999999999999E-3</v>
          </cell>
          <cell r="H17802">
            <v>8.6300000000000005E-3</v>
          </cell>
          <cell r="J17802">
            <v>1.528E-2</v>
          </cell>
          <cell r="L17802">
            <v>8.6442599999999992</v>
          </cell>
        </row>
        <row r="17803">
          <cell r="B17803">
            <v>30</v>
          </cell>
          <cell r="F17803">
            <v>6.8999999999999999E-3</v>
          </cell>
          <cell r="H17803">
            <v>1.6990000000000002E-2</v>
          </cell>
          <cell r="J17803">
            <v>1.772E-2</v>
          </cell>
          <cell r="L17803">
            <v>12.533950000000001</v>
          </cell>
        </row>
        <row r="17804">
          <cell r="B17804">
            <v>30</v>
          </cell>
          <cell r="F17804">
            <v>3.3300000000000001E-3</v>
          </cell>
          <cell r="H17804">
            <v>1.001E-2</v>
          </cell>
          <cell r="J17804">
            <v>1.9349999999999999E-2</v>
          </cell>
          <cell r="L17804">
            <v>15.75516</v>
          </cell>
        </row>
        <row r="17805">
          <cell r="B17805">
            <v>30</v>
          </cell>
          <cell r="F17805">
            <v>3.3700000000000002E-3</v>
          </cell>
          <cell r="H17805">
            <v>1.2409999999999999E-2</v>
          </cell>
          <cell r="J17805">
            <v>1.521E-2</v>
          </cell>
          <cell r="L17805">
            <v>12.382630000000001</v>
          </cell>
        </row>
        <row r="17806">
          <cell r="B17806">
            <v>30</v>
          </cell>
          <cell r="F17806">
            <v>3.5599999999999998E-3</v>
          </cell>
          <cell r="H17806">
            <v>7.8200000000000006E-3</v>
          </cell>
          <cell r="J17806">
            <v>1.6109999999999999E-2</v>
          </cell>
          <cell r="L17806">
            <v>10.638059999999999</v>
          </cell>
        </row>
        <row r="17807">
          <cell r="B17807">
            <v>30</v>
          </cell>
          <cell r="F17807">
            <v>1.074E-2</v>
          </cell>
          <cell r="H17807">
            <v>1.78E-2</v>
          </cell>
          <cell r="J17807">
            <v>7.0120000000000002E-2</v>
          </cell>
          <cell r="L17807">
            <v>15.65245</v>
          </cell>
        </row>
        <row r="17808">
          <cell r="B17808">
            <v>30</v>
          </cell>
          <cell r="F17808">
            <v>3.8E-3</v>
          </cell>
          <cell r="H17808">
            <v>1.1979999999999999E-2</v>
          </cell>
          <cell r="J17808">
            <v>2.2859999999999998E-2</v>
          </cell>
          <cell r="L17808">
            <v>9.9629100000000008</v>
          </cell>
        </row>
        <row r="17809">
          <cell r="B17809">
            <v>30</v>
          </cell>
          <cell r="F17809">
            <v>2.7899999999999999E-3</v>
          </cell>
          <cell r="H17809">
            <v>6.5599999999999999E-3</v>
          </cell>
          <cell r="J17809">
            <v>1.8290000000000001E-2</v>
          </cell>
          <cell r="L17809">
            <v>8.2680500000000006</v>
          </cell>
        </row>
        <row r="17810">
          <cell r="B17810">
            <v>30</v>
          </cell>
          <cell r="F17810">
            <v>2.8600000000000001E-3</v>
          </cell>
          <cell r="H17810">
            <v>1.0059999999999999E-2</v>
          </cell>
          <cell r="J17810">
            <v>2.308E-2</v>
          </cell>
          <cell r="L17810">
            <v>13.79402</v>
          </cell>
        </row>
        <row r="17811">
          <cell r="B17811">
            <v>30</v>
          </cell>
          <cell r="F17811">
            <v>2.2100000000000002E-3</v>
          </cell>
          <cell r="H17811">
            <v>9.2599999999999991E-3</v>
          </cell>
          <cell r="J17811">
            <v>1.9220000000000001E-2</v>
          </cell>
          <cell r="L17811">
            <v>16.534420000000001</v>
          </cell>
        </row>
        <row r="17812">
          <cell r="B17812">
            <v>30</v>
          </cell>
          <cell r="F17812">
            <v>3.14E-3</v>
          </cell>
          <cell r="H17812">
            <v>8.0400000000000003E-3</v>
          </cell>
          <cell r="J17812">
            <v>1.396E-2</v>
          </cell>
          <cell r="L17812">
            <v>8.8784299999999998</v>
          </cell>
        </row>
        <row r="17813">
          <cell r="B17813">
            <v>30</v>
          </cell>
          <cell r="F17813">
            <v>1.0399999999999999E-3</v>
          </cell>
          <cell r="H17813">
            <v>7.6800000000000002E-3</v>
          </cell>
          <cell r="J17813">
            <v>1.6670000000000001E-2</v>
          </cell>
          <cell r="L17813">
            <v>18.927420000000001</v>
          </cell>
        </row>
        <row r="17814">
          <cell r="B17814">
            <v>30</v>
          </cell>
          <cell r="F17814">
            <v>4.4299999999999999E-3</v>
          </cell>
          <cell r="H17814">
            <v>7.3800000000000003E-3</v>
          </cell>
          <cell r="J17814">
            <v>1.857E-2</v>
          </cell>
          <cell r="L17814">
            <v>20.36618</v>
          </cell>
        </row>
        <row r="17815">
          <cell r="B17815">
            <v>30</v>
          </cell>
          <cell r="F17815">
            <v>2.47E-3</v>
          </cell>
          <cell r="H17815">
            <v>7.7999999999999996E-3</v>
          </cell>
          <cell r="J17815">
            <v>2.1899999999999999E-2</v>
          </cell>
          <cell r="L17815">
            <v>13.089829999999999</v>
          </cell>
        </row>
        <row r="17816">
          <cell r="B17816">
            <v>30</v>
          </cell>
          <cell r="F17816">
            <v>2.3999999999999998E-3</v>
          </cell>
          <cell r="H17816">
            <v>7.7299999999999999E-3</v>
          </cell>
          <cell r="J17816">
            <v>1.3469999999999999E-2</v>
          </cell>
          <cell r="L17816">
            <v>15.45881</v>
          </cell>
        </row>
        <row r="17817">
          <cell r="B17817">
            <v>30</v>
          </cell>
          <cell r="F17817">
            <v>1.4710000000000001E-2</v>
          </cell>
          <cell r="H17817">
            <v>2.777E-2</v>
          </cell>
          <cell r="J17817">
            <v>3.5430000000000003E-2</v>
          </cell>
          <cell r="L17817">
            <v>13.307230000000001</v>
          </cell>
        </row>
        <row r="17818">
          <cell r="B17818">
            <v>30</v>
          </cell>
          <cell r="F17818">
            <v>3.15E-3</v>
          </cell>
          <cell r="H17818">
            <v>9.7099999999999999E-3</v>
          </cell>
          <cell r="J17818">
            <v>1.7749999999999998E-2</v>
          </cell>
          <cell r="L17818">
            <v>21.35689</v>
          </cell>
        </row>
        <row r="17819">
          <cell r="B17819">
            <v>30</v>
          </cell>
          <cell r="F17819">
            <v>2.5999999999999999E-3</v>
          </cell>
          <cell r="H17819">
            <v>6.6299999999999996E-3</v>
          </cell>
          <cell r="J17819">
            <v>2.3800000000000002E-2</v>
          </cell>
          <cell r="L17819">
            <v>8.9588599999999996</v>
          </cell>
        </row>
        <row r="17820">
          <cell r="B17820">
            <v>30</v>
          </cell>
          <cell r="F17820">
            <v>2.33E-3</v>
          </cell>
          <cell r="H17820">
            <v>7.0499999999999998E-3</v>
          </cell>
          <cell r="J17820">
            <v>1.806E-2</v>
          </cell>
          <cell r="L17820">
            <v>12.578239999999999</v>
          </cell>
        </row>
        <row r="17821">
          <cell r="B17821">
            <v>30</v>
          </cell>
          <cell r="F17821">
            <v>3.5100000000000001E-3</v>
          </cell>
          <cell r="H17821">
            <v>7.1199999999999996E-3</v>
          </cell>
          <cell r="J17821">
            <v>2.0959999999999999E-2</v>
          </cell>
          <cell r="L17821">
            <v>26.059069999999998</v>
          </cell>
        </row>
        <row r="17822">
          <cell r="B17822">
            <v>30</v>
          </cell>
          <cell r="F17822">
            <v>2.8800000000000002E-3</v>
          </cell>
          <cell r="H17822">
            <v>9.7699999999999992E-3</v>
          </cell>
          <cell r="J17822">
            <v>1.704E-2</v>
          </cell>
          <cell r="L17822">
            <v>22.985410000000002</v>
          </cell>
        </row>
        <row r="17823">
          <cell r="B17823">
            <v>30</v>
          </cell>
          <cell r="F17823">
            <v>7.0600000000000003E-3</v>
          </cell>
          <cell r="H17823">
            <v>6.7600000000000004E-3</v>
          </cell>
          <cell r="J17823">
            <v>2.445E-2</v>
          </cell>
          <cell r="L17823">
            <v>11.782859999999999</v>
          </cell>
        </row>
        <row r="17824">
          <cell r="B17824">
            <v>30</v>
          </cell>
          <cell r="F17824">
            <v>5.1799999999999997E-3</v>
          </cell>
          <cell r="H17824">
            <v>8.5000000000000006E-3</v>
          </cell>
          <cell r="J17824">
            <v>1.6559999999999998E-2</v>
          </cell>
          <cell r="L17824">
            <v>11.95574</v>
          </cell>
        </row>
        <row r="17825">
          <cell r="B17825">
            <v>30</v>
          </cell>
          <cell r="F17825">
            <v>1.451E-2</v>
          </cell>
          <cell r="H17825">
            <v>1.8589999999999999E-2</v>
          </cell>
          <cell r="J17825">
            <v>2.2630000000000001E-2</v>
          </cell>
          <cell r="L17825">
            <v>13.33398</v>
          </cell>
        </row>
        <row r="17826">
          <cell r="B17826">
            <v>30</v>
          </cell>
          <cell r="F17826">
            <v>2.5100000000000001E-3</v>
          </cell>
          <cell r="H17826">
            <v>5.8599999999999998E-3</v>
          </cell>
          <cell r="J17826">
            <v>3.5180000000000003E-2</v>
          </cell>
          <cell r="L17826">
            <v>12.055249999999999</v>
          </cell>
        </row>
        <row r="17827">
          <cell r="B17827">
            <v>30</v>
          </cell>
          <cell r="F17827">
            <v>3.1700000000000001E-3</v>
          </cell>
          <cell r="H17827">
            <v>6.5100000000000002E-3</v>
          </cell>
          <cell r="J17827">
            <v>1.6E-2</v>
          </cell>
          <cell r="L17827">
            <v>11.241619999999999</v>
          </cell>
        </row>
        <row r="17828">
          <cell r="B17828">
            <v>30</v>
          </cell>
          <cell r="F17828">
            <v>2.63E-3</v>
          </cell>
          <cell r="H17828">
            <v>9.1999999999999998E-3</v>
          </cell>
          <cell r="J17828">
            <v>2.2120000000000001E-2</v>
          </cell>
          <cell r="L17828">
            <v>11.885339999999999</v>
          </cell>
        </row>
        <row r="17829">
          <cell r="B17829">
            <v>30</v>
          </cell>
          <cell r="F17829">
            <v>3.6700000000000001E-3</v>
          </cell>
          <cell r="H17829">
            <v>6.8799999999999998E-3</v>
          </cell>
          <cell r="J17829">
            <v>4.3520000000000003E-2</v>
          </cell>
          <cell r="L17829">
            <v>12.965769999999999</v>
          </cell>
        </row>
        <row r="17830">
          <cell r="B17830">
            <v>30</v>
          </cell>
          <cell r="F17830">
            <v>2.1700000000000001E-3</v>
          </cell>
          <cell r="H17830">
            <v>7.7200000000000003E-3</v>
          </cell>
          <cell r="J17830">
            <v>1.8540000000000001E-2</v>
          </cell>
          <cell r="L17830">
            <v>12.2799</v>
          </cell>
        </row>
        <row r="17831">
          <cell r="B17831">
            <v>30</v>
          </cell>
          <cell r="F17831">
            <v>4.0000000000000002E-4</v>
          </cell>
          <cell r="H17831">
            <v>4.0400000000000002E-3</v>
          </cell>
          <cell r="J17831">
            <v>4.0499999999999998E-3</v>
          </cell>
          <cell r="L17831">
            <v>12.11023</v>
          </cell>
        </row>
        <row r="17832">
          <cell r="B17832">
            <v>30</v>
          </cell>
          <cell r="F17832">
            <v>3.2399999999999998E-3</v>
          </cell>
          <cell r="H17832">
            <v>8.2400000000000008E-3</v>
          </cell>
          <cell r="J17832">
            <v>1.5679999999999999E-2</v>
          </cell>
          <cell r="L17832">
            <v>12.2241</v>
          </cell>
        </row>
        <row r="17833">
          <cell r="B17833">
            <v>30</v>
          </cell>
          <cell r="F17833">
            <v>3.9399999999999999E-3</v>
          </cell>
          <cell r="H17833">
            <v>8.6899999999999998E-3</v>
          </cell>
          <cell r="J17833">
            <v>1.5270000000000001E-2</v>
          </cell>
          <cell r="L17833">
            <v>11.685029999999999</v>
          </cell>
        </row>
        <row r="17834">
          <cell r="B17834">
            <v>30</v>
          </cell>
          <cell r="F17834">
            <v>7.2399999999999999E-3</v>
          </cell>
          <cell r="H17834">
            <v>9.9500000000000005E-3</v>
          </cell>
          <cell r="J17834">
            <v>1.719E-2</v>
          </cell>
          <cell r="L17834">
            <v>9.0266199999999994</v>
          </cell>
        </row>
        <row r="17835">
          <cell r="B17835">
            <v>30</v>
          </cell>
          <cell r="F17835">
            <v>2.4199999999999998E-3</v>
          </cell>
          <cell r="H17835">
            <v>2.1489999999999999E-2</v>
          </cell>
          <cell r="J17835">
            <v>5.679E-2</v>
          </cell>
          <cell r="L17835">
            <v>11.352779999999999</v>
          </cell>
        </row>
        <row r="17836">
          <cell r="B17836">
            <v>30</v>
          </cell>
          <cell r="F17836">
            <v>4.0699999999999998E-3</v>
          </cell>
          <cell r="H17836">
            <v>1.43E-2</v>
          </cell>
          <cell r="J17836">
            <v>3.7920000000000002E-2</v>
          </cell>
          <cell r="L17836">
            <v>9.2025799999999993</v>
          </cell>
        </row>
        <row r="17837">
          <cell r="B17837">
            <v>30</v>
          </cell>
          <cell r="F17837">
            <v>2.96E-3</v>
          </cell>
          <cell r="H17837">
            <v>9.9000000000000008E-3</v>
          </cell>
          <cell r="J17837">
            <v>1.3639999999999999E-2</v>
          </cell>
          <cell r="L17837">
            <v>10.84592</v>
          </cell>
        </row>
        <row r="17838">
          <cell r="B17838">
            <v>30</v>
          </cell>
          <cell r="F17838">
            <v>2.7000000000000001E-3</v>
          </cell>
          <cell r="H17838">
            <v>1.6920000000000001E-2</v>
          </cell>
          <cell r="J17838">
            <v>4.07E-2</v>
          </cell>
          <cell r="L17838">
            <v>11.07869</v>
          </cell>
        </row>
        <row r="17839">
          <cell r="B17839">
            <v>30</v>
          </cell>
          <cell r="F17839">
            <v>2.32E-3</v>
          </cell>
          <cell r="H17839">
            <v>7.1399999999999996E-3</v>
          </cell>
          <cell r="J17839">
            <v>1.9460000000000002E-2</v>
          </cell>
          <cell r="L17839">
            <v>9.8473100000000002</v>
          </cell>
        </row>
        <row r="17840">
          <cell r="B17840">
            <v>30</v>
          </cell>
          <cell r="F17840">
            <v>6.3800000000000003E-3</v>
          </cell>
          <cell r="H17840">
            <v>1.187E-2</v>
          </cell>
          <cell r="J17840">
            <v>2.0580000000000001E-2</v>
          </cell>
          <cell r="L17840">
            <v>14.511889999999999</v>
          </cell>
        </row>
        <row r="17841">
          <cell r="B17841">
            <v>30</v>
          </cell>
          <cell r="F17841">
            <v>4.0699999999999998E-3</v>
          </cell>
          <cell r="H17841">
            <v>1.2930000000000001E-2</v>
          </cell>
          <cell r="J17841">
            <v>1.6729999999999998E-2</v>
          </cell>
          <cell r="L17841">
            <v>15.87527</v>
          </cell>
        </row>
        <row r="17842">
          <cell r="B17842">
            <v>30</v>
          </cell>
          <cell r="F17842">
            <v>6.5700000000000003E-3</v>
          </cell>
          <cell r="H17842">
            <v>1.1780000000000001E-2</v>
          </cell>
          <cell r="J17842">
            <v>2.2710000000000001E-2</v>
          </cell>
          <cell r="L17842">
            <v>11.24198</v>
          </cell>
        </row>
        <row r="17843">
          <cell r="B17843">
            <v>30</v>
          </cell>
          <cell r="F17843">
            <v>2.7799999999999999E-3</v>
          </cell>
          <cell r="H17843">
            <v>7.43E-3</v>
          </cell>
          <cell r="J17843">
            <v>1.602E-2</v>
          </cell>
          <cell r="L17843">
            <v>13.4605</v>
          </cell>
        </row>
        <row r="17844">
          <cell r="B17844">
            <v>30</v>
          </cell>
          <cell r="F17844">
            <v>3.2599999999999999E-3</v>
          </cell>
          <cell r="H17844">
            <v>2.2700000000000001E-2</v>
          </cell>
          <cell r="J17844">
            <v>2.0760000000000001E-2</v>
          </cell>
          <cell r="L17844">
            <v>7.9718999999999998</v>
          </cell>
        </row>
        <row r="17845">
          <cell r="B17845">
            <v>30</v>
          </cell>
          <cell r="F17845">
            <v>3.6700000000000001E-3</v>
          </cell>
          <cell r="H17845">
            <v>2.3380000000000001E-2</v>
          </cell>
          <cell r="J17845">
            <v>2.811E-2</v>
          </cell>
          <cell r="L17845">
            <v>11.474220000000001</v>
          </cell>
        </row>
        <row r="17846">
          <cell r="B17846">
            <v>30</v>
          </cell>
          <cell r="F17846">
            <v>3.2100000000000002E-3</v>
          </cell>
          <cell r="H17846">
            <v>8.5500000000000003E-3</v>
          </cell>
          <cell r="J17846">
            <v>1.712E-2</v>
          </cell>
          <cell r="L17846">
            <v>14.20829</v>
          </cell>
        </row>
        <row r="17847">
          <cell r="B17847">
            <v>30</v>
          </cell>
          <cell r="F17847">
            <v>3.5999999999999999E-3</v>
          </cell>
          <cell r="H17847">
            <v>1.426E-2</v>
          </cell>
          <cell r="J17847">
            <v>4.3400000000000001E-2</v>
          </cell>
          <cell r="L17847">
            <v>11.95668</v>
          </cell>
        </row>
        <row r="17848">
          <cell r="B17848">
            <v>30</v>
          </cell>
          <cell r="F17848">
            <v>3.7599999999999999E-3</v>
          </cell>
          <cell r="H17848">
            <v>9.1599999999999997E-3</v>
          </cell>
          <cell r="J17848">
            <v>2.8819999999999998E-2</v>
          </cell>
          <cell r="L17848">
            <v>8.0003899999999994</v>
          </cell>
        </row>
        <row r="17849">
          <cell r="B17849">
            <v>30</v>
          </cell>
          <cell r="F17849">
            <v>3.2599999999999999E-3</v>
          </cell>
          <cell r="H17849">
            <v>6.4799999999999996E-3</v>
          </cell>
          <cell r="J17849">
            <v>2.2380000000000001E-2</v>
          </cell>
          <cell r="L17849">
            <v>7.7724700000000002</v>
          </cell>
        </row>
        <row r="17850">
          <cell r="B17850">
            <v>30</v>
          </cell>
          <cell r="F17850">
            <v>5.6299999999999996E-3</v>
          </cell>
          <cell r="H17850">
            <v>1.619E-2</v>
          </cell>
          <cell r="J17850">
            <v>1.8190000000000001E-2</v>
          </cell>
          <cell r="L17850">
            <v>13.92619</v>
          </cell>
        </row>
        <row r="17851">
          <cell r="B17851">
            <v>30</v>
          </cell>
          <cell r="F17851">
            <v>2.4199999999999998E-3</v>
          </cell>
          <cell r="H17851">
            <v>1.035E-2</v>
          </cell>
          <cell r="J17851">
            <v>2.4670000000000001E-2</v>
          </cell>
          <cell r="L17851">
            <v>13.917059999999999</v>
          </cell>
        </row>
        <row r="17852">
          <cell r="B17852">
            <v>30</v>
          </cell>
          <cell r="F17852">
            <v>4.7200000000000002E-3</v>
          </cell>
          <cell r="H17852">
            <v>6.3699999999999998E-3</v>
          </cell>
          <cell r="J17852">
            <v>2.1069999999999998E-2</v>
          </cell>
          <cell r="L17852">
            <v>11.2005</v>
          </cell>
        </row>
        <row r="17853">
          <cell r="B17853">
            <v>30</v>
          </cell>
          <cell r="F17853">
            <v>3.5699999999999998E-3</v>
          </cell>
          <cell r="H17853">
            <v>9.1299999999999992E-3</v>
          </cell>
          <cell r="J17853">
            <v>1.554E-2</v>
          </cell>
          <cell r="L17853">
            <v>11.995189999999999</v>
          </cell>
        </row>
        <row r="17854">
          <cell r="B17854">
            <v>30</v>
          </cell>
          <cell r="F17854">
            <v>3.47E-3</v>
          </cell>
          <cell r="H17854">
            <v>2.3439999999999999E-2</v>
          </cell>
          <cell r="J17854">
            <v>2.308E-2</v>
          </cell>
          <cell r="L17854">
            <v>11.56546</v>
          </cell>
        </row>
        <row r="17855">
          <cell r="B17855">
            <v>30</v>
          </cell>
          <cell r="F17855">
            <v>6.0999999999999997E-4</v>
          </cell>
          <cell r="H17855">
            <v>8.3499999999999998E-3</v>
          </cell>
          <cell r="J17855">
            <v>1.7749999999999998E-2</v>
          </cell>
          <cell r="L17855">
            <v>10.41971</v>
          </cell>
        </row>
        <row r="17856">
          <cell r="B17856">
            <v>30</v>
          </cell>
          <cell r="F17856">
            <v>1.5900000000000001E-3</v>
          </cell>
          <cell r="H17856">
            <v>6.4599999999999996E-3</v>
          </cell>
          <cell r="J17856">
            <v>1.494E-2</v>
          </cell>
          <cell r="L17856">
            <v>31.863679999999999</v>
          </cell>
        </row>
        <row r="17857">
          <cell r="B17857">
            <v>30</v>
          </cell>
          <cell r="F17857">
            <v>6.5300000000000002E-3</v>
          </cell>
          <cell r="H17857">
            <v>1.354E-2</v>
          </cell>
          <cell r="J17857">
            <v>2.3199999999999998E-2</v>
          </cell>
          <cell r="L17857">
            <v>14.03074</v>
          </cell>
        </row>
        <row r="17858">
          <cell r="B17858">
            <v>30</v>
          </cell>
          <cell r="F17858">
            <v>7.4799999999999997E-3</v>
          </cell>
          <cell r="H17858">
            <v>5.0200000000000002E-3</v>
          </cell>
          <cell r="J17858">
            <v>1.5980000000000001E-2</v>
          </cell>
          <cell r="L17858">
            <v>12.17375</v>
          </cell>
        </row>
        <row r="17859">
          <cell r="B17859">
            <v>30</v>
          </cell>
          <cell r="F17859">
            <v>3.2399999999999998E-3</v>
          </cell>
          <cell r="H17859">
            <v>7.5500000000000003E-3</v>
          </cell>
          <cell r="J17859">
            <v>1.393E-2</v>
          </cell>
          <cell r="L17859">
            <v>9.8915900000000008</v>
          </cell>
        </row>
        <row r="17860">
          <cell r="B17860">
            <v>30</v>
          </cell>
          <cell r="F17860">
            <v>2.7799999999999999E-3</v>
          </cell>
          <cell r="H17860">
            <v>6.8799999999999998E-3</v>
          </cell>
          <cell r="J17860">
            <v>2.666E-2</v>
          </cell>
          <cell r="L17860">
            <v>18.03106</v>
          </cell>
        </row>
        <row r="17861">
          <cell r="B17861">
            <v>30</v>
          </cell>
          <cell r="F17861">
            <v>3.5599999999999998E-3</v>
          </cell>
          <cell r="H17861">
            <v>5.5599999999999998E-3</v>
          </cell>
          <cell r="J17861">
            <v>1.478E-2</v>
          </cell>
          <cell r="L17861">
            <v>13.642239999999999</v>
          </cell>
        </row>
        <row r="17862">
          <cell r="B17862">
            <v>30</v>
          </cell>
          <cell r="F17862">
            <v>2.2300000000000002E-3</v>
          </cell>
          <cell r="H17862">
            <v>6.4999999999999997E-3</v>
          </cell>
          <cell r="J17862">
            <v>1.5270000000000001E-2</v>
          </cell>
          <cell r="L17862">
            <v>8.7446199999999994</v>
          </cell>
        </row>
        <row r="17863">
          <cell r="B17863">
            <v>30</v>
          </cell>
          <cell r="F17863">
            <v>3.2299999999999998E-3</v>
          </cell>
          <cell r="H17863">
            <v>1.0840000000000001E-2</v>
          </cell>
          <cell r="J17863">
            <v>2.7730000000000001E-2</v>
          </cell>
          <cell r="L17863">
            <v>12.590590000000001</v>
          </cell>
        </row>
        <row r="17864">
          <cell r="B17864">
            <v>30</v>
          </cell>
          <cell r="F17864">
            <v>2.8800000000000002E-3</v>
          </cell>
          <cell r="H17864">
            <v>8.3999999999999995E-3</v>
          </cell>
          <cell r="J17864">
            <v>2.7439999999999999E-2</v>
          </cell>
          <cell r="L17864">
            <v>13.05761</v>
          </cell>
        </row>
        <row r="17865">
          <cell r="B17865">
            <v>30</v>
          </cell>
          <cell r="F17865">
            <v>2.47E-3</v>
          </cell>
          <cell r="H17865">
            <v>6.0699999999999999E-3</v>
          </cell>
          <cell r="J17865">
            <v>1.231E-2</v>
          </cell>
          <cell r="L17865">
            <v>12.06138</v>
          </cell>
        </row>
        <row r="17866">
          <cell r="B17866">
            <v>30</v>
          </cell>
          <cell r="F17866">
            <v>3.0100000000000001E-3</v>
          </cell>
          <cell r="H17866">
            <v>3.3480000000000003E-2</v>
          </cell>
          <cell r="J17866">
            <v>3.4869999999999998E-2</v>
          </cell>
          <cell r="L17866">
            <v>14.53294</v>
          </cell>
        </row>
        <row r="17867">
          <cell r="B17867">
            <v>30</v>
          </cell>
          <cell r="F17867">
            <v>2.0999999999999999E-3</v>
          </cell>
          <cell r="H17867">
            <v>7.5900000000000004E-3</v>
          </cell>
          <cell r="J17867">
            <v>1.2630000000000001E-2</v>
          </cell>
          <cell r="L17867">
            <v>21.40765</v>
          </cell>
        </row>
        <row r="17868">
          <cell r="B17868">
            <v>30</v>
          </cell>
          <cell r="F17868">
            <v>2.5799999999999998E-3</v>
          </cell>
          <cell r="H17868">
            <v>1.503E-2</v>
          </cell>
          <cell r="J17868">
            <v>2.12E-2</v>
          </cell>
          <cell r="L17868">
            <v>12.348839999999999</v>
          </cell>
        </row>
        <row r="17869">
          <cell r="B17869">
            <v>30</v>
          </cell>
          <cell r="F17869">
            <v>4.7400000000000003E-3</v>
          </cell>
          <cell r="H17869">
            <v>1.1010000000000001E-2</v>
          </cell>
          <cell r="J17869">
            <v>1.745E-2</v>
          </cell>
          <cell r="L17869">
            <v>17.335180000000001</v>
          </cell>
        </row>
        <row r="17870">
          <cell r="B17870">
            <v>30</v>
          </cell>
          <cell r="F17870">
            <v>5.1999999999999998E-3</v>
          </cell>
          <cell r="H17870">
            <v>1.3129999999999999E-2</v>
          </cell>
          <cell r="J17870">
            <v>2.2960000000000001E-2</v>
          </cell>
          <cell r="L17870">
            <v>13.39663</v>
          </cell>
        </row>
        <row r="17871">
          <cell r="B17871">
            <v>30</v>
          </cell>
          <cell r="F17871">
            <v>2.47E-3</v>
          </cell>
          <cell r="H17871">
            <v>6.0200000000000002E-3</v>
          </cell>
          <cell r="J17871">
            <v>4.6899999999999997E-2</v>
          </cell>
          <cell r="L17871">
            <v>18.917149999999999</v>
          </cell>
        </row>
        <row r="17872">
          <cell r="B17872">
            <v>30</v>
          </cell>
          <cell r="F17872">
            <v>2.1299999999999999E-3</v>
          </cell>
          <cell r="H17872">
            <v>9.0500000000000008E-3</v>
          </cell>
          <cell r="J17872">
            <v>1.634E-2</v>
          </cell>
          <cell r="L17872">
            <v>12.39573</v>
          </cell>
        </row>
        <row r="17873">
          <cell r="B17873">
            <v>30</v>
          </cell>
          <cell r="F17873">
            <v>2.4399999999999999E-3</v>
          </cell>
          <cell r="H17873">
            <v>5.64E-3</v>
          </cell>
          <cell r="J17873">
            <v>1.503E-2</v>
          </cell>
          <cell r="L17873">
            <v>10.43465</v>
          </cell>
        </row>
        <row r="17874">
          <cell r="B17874">
            <v>30</v>
          </cell>
          <cell r="F17874">
            <v>2.66E-3</v>
          </cell>
          <cell r="H17874">
            <v>7.5700000000000003E-3</v>
          </cell>
          <cell r="J17874">
            <v>1.379E-2</v>
          </cell>
          <cell r="L17874">
            <v>11.92234</v>
          </cell>
        </row>
        <row r="17875">
          <cell r="B17875">
            <v>30</v>
          </cell>
          <cell r="F17875">
            <v>5.3400000000000001E-3</v>
          </cell>
          <cell r="H17875">
            <v>9.75E-3</v>
          </cell>
          <cell r="J17875">
            <v>2.4369999999999999E-2</v>
          </cell>
          <cell r="L17875">
            <v>19.633030000000002</v>
          </cell>
        </row>
        <row r="17876">
          <cell r="B17876">
            <v>30</v>
          </cell>
          <cell r="F17876">
            <v>2.0999999999999999E-3</v>
          </cell>
          <cell r="H17876">
            <v>6.2700000000000004E-3</v>
          </cell>
          <cell r="J17876">
            <v>1.357E-2</v>
          </cell>
          <cell r="L17876">
            <v>12.5411</v>
          </cell>
        </row>
        <row r="17877">
          <cell r="B17877">
            <v>30</v>
          </cell>
          <cell r="F17877">
            <v>2.96E-3</v>
          </cell>
          <cell r="H17877">
            <v>6.4599999999999996E-3</v>
          </cell>
          <cell r="J17877">
            <v>1.234E-2</v>
          </cell>
          <cell r="L17877">
            <v>23.35726</v>
          </cell>
        </row>
        <row r="17878">
          <cell r="B17878">
            <v>30</v>
          </cell>
          <cell r="F17878">
            <v>2.7299999999999998E-3</v>
          </cell>
          <cell r="H17878">
            <v>7.7999999999999996E-3</v>
          </cell>
          <cell r="J17878">
            <v>2.2620000000000001E-2</v>
          </cell>
          <cell r="L17878">
            <v>13.259880000000001</v>
          </cell>
        </row>
        <row r="17879">
          <cell r="B17879">
            <v>30</v>
          </cell>
          <cell r="F17879">
            <v>2.65E-3</v>
          </cell>
          <cell r="H17879">
            <v>7.0299999999999998E-3</v>
          </cell>
          <cell r="J17879">
            <v>1.7299999999999999E-2</v>
          </cell>
          <cell r="L17879">
            <v>13.729850000000001</v>
          </cell>
        </row>
        <row r="17880">
          <cell r="B17880">
            <v>30</v>
          </cell>
          <cell r="F17880">
            <v>2.7299999999999998E-3</v>
          </cell>
          <cell r="H17880">
            <v>7.1900000000000002E-3</v>
          </cell>
          <cell r="J17880">
            <v>2.2370000000000001E-2</v>
          </cell>
          <cell r="L17880">
            <v>15.52852</v>
          </cell>
        </row>
        <row r="17881">
          <cell r="B17881">
            <v>30</v>
          </cell>
          <cell r="F17881">
            <v>2.0999999999999999E-3</v>
          </cell>
          <cell r="H17881">
            <v>7.6E-3</v>
          </cell>
          <cell r="J17881">
            <v>1.4109999999999999E-2</v>
          </cell>
          <cell r="L17881">
            <v>10.82662</v>
          </cell>
        </row>
        <row r="17882">
          <cell r="B17882">
            <v>30</v>
          </cell>
          <cell r="F17882">
            <v>4.28E-3</v>
          </cell>
          <cell r="H17882">
            <v>7.8899999999999994E-3</v>
          </cell>
          <cell r="J17882">
            <v>2.0719999999999999E-2</v>
          </cell>
          <cell r="L17882">
            <v>11.47884</v>
          </cell>
        </row>
        <row r="17883">
          <cell r="B17883">
            <v>30</v>
          </cell>
          <cell r="F17883">
            <v>1.9599999999999999E-3</v>
          </cell>
          <cell r="H17883">
            <v>7.1700000000000002E-3</v>
          </cell>
          <cell r="J17883">
            <v>1.821E-2</v>
          </cell>
          <cell r="L17883">
            <v>12.859389999999999</v>
          </cell>
        </row>
        <row r="17884">
          <cell r="B17884">
            <v>30</v>
          </cell>
          <cell r="F17884">
            <v>5.2999999999999998E-4</v>
          </cell>
          <cell r="H17884">
            <v>8.1600000000000006E-3</v>
          </cell>
          <cell r="J17884">
            <v>2.043E-2</v>
          </cell>
          <cell r="L17884">
            <v>23.598970000000001</v>
          </cell>
        </row>
        <row r="17885">
          <cell r="B17885">
            <v>30</v>
          </cell>
          <cell r="F17885">
            <v>2.2799999999999999E-3</v>
          </cell>
          <cell r="H17885">
            <v>5.5500000000000002E-3</v>
          </cell>
          <cell r="J17885">
            <v>2.443E-2</v>
          </cell>
          <cell r="L17885">
            <v>23.192730000000001</v>
          </cell>
        </row>
        <row r="17886">
          <cell r="B17886">
            <v>30</v>
          </cell>
          <cell r="F17886">
            <v>1.2330000000000001E-2</v>
          </cell>
          <cell r="H17886">
            <v>1.6160000000000001E-2</v>
          </cell>
          <cell r="J17886">
            <v>2.5430000000000001E-2</v>
          </cell>
          <cell r="L17886">
            <v>11.675990000000001</v>
          </cell>
        </row>
        <row r="17887">
          <cell r="B17887">
            <v>30</v>
          </cell>
          <cell r="F17887">
            <v>1.3939999999999999E-2</v>
          </cell>
          <cell r="H17887">
            <v>3.3599999999999998E-2</v>
          </cell>
          <cell r="J17887">
            <v>4.3499999999999997E-2</v>
          </cell>
          <cell r="L17887">
            <v>14.214399999999999</v>
          </cell>
        </row>
        <row r="17888">
          <cell r="B17888">
            <v>30</v>
          </cell>
          <cell r="F17888">
            <v>4.3099999999999996E-3</v>
          </cell>
          <cell r="H17888">
            <v>7.7099999999999998E-3</v>
          </cell>
          <cell r="J17888">
            <v>1.5469999999999999E-2</v>
          </cell>
          <cell r="L17888">
            <v>15.943989999999999</v>
          </cell>
        </row>
        <row r="17889">
          <cell r="B17889">
            <v>30</v>
          </cell>
          <cell r="F17889">
            <v>6.9100000000000003E-3</v>
          </cell>
          <cell r="H17889">
            <v>1.1259999999999999E-2</v>
          </cell>
          <cell r="J17889">
            <v>3.7569999999999999E-2</v>
          </cell>
          <cell r="L17889">
            <v>13.54584</v>
          </cell>
        </row>
        <row r="17890">
          <cell r="B17890">
            <v>30</v>
          </cell>
          <cell r="F17890">
            <v>1.32E-3</v>
          </cell>
          <cell r="H17890">
            <v>1.128E-2</v>
          </cell>
          <cell r="J17890">
            <v>1.7860000000000001E-2</v>
          </cell>
          <cell r="L17890">
            <v>12.57239</v>
          </cell>
        </row>
        <row r="17891">
          <cell r="B17891">
            <v>30</v>
          </cell>
          <cell r="F17891">
            <v>2.2599999999999999E-3</v>
          </cell>
          <cell r="H17891">
            <v>6.2500000000000003E-3</v>
          </cell>
          <cell r="J17891">
            <v>4.8340000000000001E-2</v>
          </cell>
          <cell r="L17891">
            <v>11.26266</v>
          </cell>
        </row>
        <row r="17892">
          <cell r="B17892">
            <v>30</v>
          </cell>
          <cell r="F17892">
            <v>3.3800000000000002E-3</v>
          </cell>
          <cell r="H17892">
            <v>8.6400000000000001E-3</v>
          </cell>
          <cell r="J17892">
            <v>1.413E-2</v>
          </cell>
          <cell r="L17892">
            <v>14.432270000000001</v>
          </cell>
        </row>
        <row r="17893">
          <cell r="B17893">
            <v>30</v>
          </cell>
          <cell r="F17893">
            <v>2.7200000000000002E-3</v>
          </cell>
          <cell r="H17893">
            <v>6.8100000000000001E-3</v>
          </cell>
          <cell r="J17893">
            <v>1.993E-2</v>
          </cell>
          <cell r="L17893">
            <v>14.63987</v>
          </cell>
        </row>
        <row r="17894">
          <cell r="B17894">
            <v>30</v>
          </cell>
          <cell r="F17894">
            <v>1.8799999999999999E-3</v>
          </cell>
          <cell r="H17894">
            <v>5.5500000000000002E-3</v>
          </cell>
          <cell r="J17894">
            <v>1.984E-2</v>
          </cell>
          <cell r="L17894">
            <v>9.9322400000000002</v>
          </cell>
        </row>
        <row r="17895">
          <cell r="B17895">
            <v>30</v>
          </cell>
          <cell r="F17895">
            <v>2.7399999999999998E-3</v>
          </cell>
          <cell r="H17895">
            <v>6.0400000000000002E-3</v>
          </cell>
          <cell r="J17895">
            <v>1.702E-2</v>
          </cell>
          <cell r="L17895">
            <v>30.74907</v>
          </cell>
        </row>
        <row r="17896">
          <cell r="B17896">
            <v>30</v>
          </cell>
          <cell r="F17896">
            <v>1.75E-3</v>
          </cell>
          <cell r="H17896">
            <v>6.4400000000000004E-3</v>
          </cell>
          <cell r="J17896">
            <v>1.4749999999999999E-2</v>
          </cell>
          <cell r="L17896">
            <v>12.473979999999999</v>
          </cell>
        </row>
        <row r="17897">
          <cell r="B17897">
            <v>30</v>
          </cell>
          <cell r="F17897">
            <v>3.3400000000000001E-3</v>
          </cell>
          <cell r="H17897">
            <v>8.3999999999999995E-3</v>
          </cell>
          <cell r="J17897">
            <v>1.5820000000000001E-2</v>
          </cell>
          <cell r="L17897">
            <v>16.664429999999999</v>
          </cell>
        </row>
        <row r="17898">
          <cell r="B17898">
            <v>30</v>
          </cell>
          <cell r="F17898">
            <v>2.6199999999999999E-3</v>
          </cell>
          <cell r="H17898">
            <v>1.7829999999999999E-2</v>
          </cell>
          <cell r="J17898">
            <v>5.9670000000000001E-2</v>
          </cell>
          <cell r="L17898">
            <v>38.979509999999998</v>
          </cell>
        </row>
        <row r="17899">
          <cell r="B17899">
            <v>30</v>
          </cell>
          <cell r="F17899">
            <v>2.8500000000000001E-3</v>
          </cell>
          <cell r="H17899">
            <v>1.0290000000000001E-2</v>
          </cell>
          <cell r="J17899">
            <v>1.546E-2</v>
          </cell>
          <cell r="L17899">
            <v>27.703440000000001</v>
          </cell>
        </row>
        <row r="17900">
          <cell r="B17900">
            <v>30</v>
          </cell>
          <cell r="F17900">
            <v>7.9000000000000008E-3</v>
          </cell>
          <cell r="H17900">
            <v>1.191E-2</v>
          </cell>
          <cell r="J17900">
            <v>2.0299999999999999E-2</v>
          </cell>
          <cell r="L17900">
            <v>13.202109999999999</v>
          </cell>
        </row>
        <row r="17901">
          <cell r="B17901">
            <v>30</v>
          </cell>
          <cell r="F17901">
            <v>2.1099999999999999E-3</v>
          </cell>
          <cell r="H17901">
            <v>6.1399999999999996E-3</v>
          </cell>
          <cell r="J17901">
            <v>1.5779999999999999E-2</v>
          </cell>
          <cell r="L17901">
            <v>14.314769999999999</v>
          </cell>
        </row>
        <row r="17902">
          <cell r="B17902">
            <v>30</v>
          </cell>
          <cell r="F17902">
            <v>3.0699999999999998E-3</v>
          </cell>
          <cell r="H17902">
            <v>8.8500000000000002E-3</v>
          </cell>
          <cell r="J17902">
            <v>1.443E-2</v>
          </cell>
          <cell r="L17902">
            <v>11.495570000000001</v>
          </cell>
        </row>
        <row r="17903">
          <cell r="B17903">
            <v>30</v>
          </cell>
          <cell r="F17903">
            <v>8.6800000000000002E-3</v>
          </cell>
          <cell r="H17903">
            <v>7.7299999999999999E-3</v>
          </cell>
          <cell r="J17903">
            <v>1.9820000000000001E-2</v>
          </cell>
          <cell r="L17903">
            <v>17.245750000000001</v>
          </cell>
        </row>
        <row r="17904">
          <cell r="B17904">
            <v>30</v>
          </cell>
          <cell r="F17904">
            <v>2.6800000000000001E-3</v>
          </cell>
          <cell r="H17904">
            <v>1.8259999999999998E-2</v>
          </cell>
          <cell r="J17904">
            <v>2.4420000000000001E-2</v>
          </cell>
          <cell r="L17904">
            <v>18.431429999999999</v>
          </cell>
        </row>
        <row r="17905">
          <cell r="B17905">
            <v>30</v>
          </cell>
          <cell r="F17905">
            <v>2.5000000000000001E-3</v>
          </cell>
          <cell r="H17905">
            <v>5.0499999999999998E-3</v>
          </cell>
          <cell r="J17905">
            <v>1.9810000000000001E-2</v>
          </cell>
          <cell r="L17905">
            <v>17.820969999999999</v>
          </cell>
        </row>
        <row r="17906">
          <cell r="B17906">
            <v>30</v>
          </cell>
          <cell r="F17906">
            <v>6.7000000000000002E-3</v>
          </cell>
          <cell r="H17906">
            <v>2.913E-2</v>
          </cell>
          <cell r="J17906">
            <v>2.4240000000000001E-2</v>
          </cell>
          <cell r="L17906">
            <v>14.16901</v>
          </cell>
        </row>
        <row r="17907">
          <cell r="B17907">
            <v>30</v>
          </cell>
          <cell r="F17907">
            <v>3.8999999999999998E-3</v>
          </cell>
          <cell r="H17907">
            <v>9.5600000000000008E-3</v>
          </cell>
          <cell r="J17907">
            <v>2.1360000000000001E-2</v>
          </cell>
          <cell r="L17907">
            <v>16.4253</v>
          </cell>
        </row>
        <row r="17908">
          <cell r="B17908">
            <v>30</v>
          </cell>
          <cell r="F17908">
            <v>3.7599999999999999E-3</v>
          </cell>
          <cell r="H17908">
            <v>9.0900000000000009E-3</v>
          </cell>
          <cell r="J17908">
            <v>1.967E-2</v>
          </cell>
          <cell r="L17908">
            <v>17.967089999999999</v>
          </cell>
        </row>
        <row r="17909">
          <cell r="B17909">
            <v>30</v>
          </cell>
          <cell r="F17909">
            <v>5.0899999999999999E-3</v>
          </cell>
          <cell r="H17909">
            <v>5.11E-3</v>
          </cell>
          <cell r="J17909">
            <v>2.334E-2</v>
          </cell>
          <cell r="L17909">
            <v>16.23002</v>
          </cell>
        </row>
        <row r="17910">
          <cell r="B17910">
            <v>30</v>
          </cell>
          <cell r="F17910">
            <v>8.9999999999999998E-4</v>
          </cell>
          <cell r="H17910">
            <v>4.1399999999999996E-3</v>
          </cell>
          <cell r="J17910">
            <v>5.3899999999999998E-3</v>
          </cell>
          <cell r="L17910">
            <v>14.1182</v>
          </cell>
        </row>
        <row r="17911">
          <cell r="B17911">
            <v>30</v>
          </cell>
          <cell r="F17911">
            <v>2.47E-3</v>
          </cell>
          <cell r="H17911">
            <v>9.4999999999999998E-3</v>
          </cell>
          <cell r="J17911">
            <v>1.427E-2</v>
          </cell>
          <cell r="L17911">
            <v>14.876469999999999</v>
          </cell>
        </row>
        <row r="17912">
          <cell r="B17912">
            <v>30</v>
          </cell>
          <cell r="F17912">
            <v>2.1700000000000001E-3</v>
          </cell>
          <cell r="H17912">
            <v>7.9900000000000006E-3</v>
          </cell>
          <cell r="J17912">
            <v>1.678E-2</v>
          </cell>
          <cell r="L17912">
            <v>8.6151499999999999</v>
          </cell>
        </row>
        <row r="17913">
          <cell r="B17913">
            <v>30</v>
          </cell>
          <cell r="F17913">
            <v>3.2000000000000002E-3</v>
          </cell>
          <cell r="H17913">
            <v>7.0899999999999999E-3</v>
          </cell>
          <cell r="J17913">
            <v>2.3609999999999999E-2</v>
          </cell>
          <cell r="L17913">
            <v>17.966449999999998</v>
          </cell>
        </row>
        <row r="17914">
          <cell r="B17914">
            <v>30</v>
          </cell>
          <cell r="F17914">
            <v>2.7499999999999998E-3</v>
          </cell>
          <cell r="H17914">
            <v>1.66E-2</v>
          </cell>
          <cell r="J17914">
            <v>1.8169999999999999E-2</v>
          </cell>
          <cell r="L17914">
            <v>9.3651199999999992</v>
          </cell>
        </row>
        <row r="17915">
          <cell r="B17915">
            <v>30</v>
          </cell>
          <cell r="F17915">
            <v>2.3900000000000002E-3</v>
          </cell>
          <cell r="H17915">
            <v>6.8599999999999998E-3</v>
          </cell>
          <cell r="J17915">
            <v>1.289E-2</v>
          </cell>
          <cell r="L17915">
            <v>12.52186</v>
          </cell>
        </row>
        <row r="17916">
          <cell r="B17916">
            <v>30</v>
          </cell>
          <cell r="F17916">
            <v>2.5500000000000002E-3</v>
          </cell>
          <cell r="H17916">
            <v>1.1730000000000001E-2</v>
          </cell>
          <cell r="J17916">
            <v>1.251E-2</v>
          </cell>
          <cell r="L17916">
            <v>12.25173</v>
          </cell>
        </row>
        <row r="17917">
          <cell r="B17917">
            <v>30</v>
          </cell>
          <cell r="F17917">
            <v>3.62E-3</v>
          </cell>
          <cell r="H17917">
            <v>8.2299999999999995E-3</v>
          </cell>
          <cell r="J17917">
            <v>1.8870000000000001E-2</v>
          </cell>
          <cell r="L17917">
            <v>16.842669999999998</v>
          </cell>
        </row>
        <row r="17918">
          <cell r="B17918">
            <v>30</v>
          </cell>
          <cell r="F17918">
            <v>3.15E-3</v>
          </cell>
          <cell r="H17918">
            <v>9.7800000000000005E-3</v>
          </cell>
          <cell r="J17918">
            <v>1.6650000000000002E-2</v>
          </cell>
          <cell r="L17918">
            <v>12.15319</v>
          </cell>
        </row>
        <row r="17919">
          <cell r="B17919">
            <v>30</v>
          </cell>
          <cell r="F17919">
            <v>2.33E-3</v>
          </cell>
          <cell r="H17919">
            <v>8.0000000000000002E-3</v>
          </cell>
          <cell r="J17919">
            <v>1.6559999999999998E-2</v>
          </cell>
          <cell r="L17919">
            <v>14.93235</v>
          </cell>
        </row>
        <row r="17920">
          <cell r="B17920">
            <v>30</v>
          </cell>
          <cell r="F17920">
            <v>1.9E-3</v>
          </cell>
          <cell r="H17920">
            <v>4.5399999999999998E-3</v>
          </cell>
          <cell r="J17920">
            <v>1.4829999999999999E-2</v>
          </cell>
          <cell r="L17920">
            <v>13.021430000000001</v>
          </cell>
        </row>
        <row r="17921">
          <cell r="B17921">
            <v>30</v>
          </cell>
          <cell r="F17921">
            <v>3.3800000000000002E-3</v>
          </cell>
          <cell r="H17921">
            <v>8.4100000000000008E-3</v>
          </cell>
          <cell r="J17921">
            <v>1.4710000000000001E-2</v>
          </cell>
          <cell r="L17921">
            <v>13.312469999999999</v>
          </cell>
        </row>
        <row r="17922">
          <cell r="B17922">
            <v>30</v>
          </cell>
          <cell r="F17922">
            <v>3.3500000000000001E-3</v>
          </cell>
          <cell r="H17922">
            <v>6.2399999999999999E-3</v>
          </cell>
          <cell r="J17922">
            <v>2.0119999999999999E-2</v>
          </cell>
          <cell r="L17922">
            <v>15.94642</v>
          </cell>
        </row>
        <row r="17923">
          <cell r="B17923">
            <v>30</v>
          </cell>
          <cell r="F17923">
            <v>5.28E-3</v>
          </cell>
          <cell r="H17923">
            <v>1.057E-2</v>
          </cell>
          <cell r="J17923">
            <v>1.643E-2</v>
          </cell>
          <cell r="L17923">
            <v>13.228210000000001</v>
          </cell>
        </row>
        <row r="17924">
          <cell r="B17924">
            <v>30</v>
          </cell>
          <cell r="F17924">
            <v>2.2499999999999998E-3</v>
          </cell>
          <cell r="H17924">
            <v>7.1199999999999996E-3</v>
          </cell>
          <cell r="J17924">
            <v>1.2149999999999999E-2</v>
          </cell>
          <cell r="L17924">
            <v>11.27281</v>
          </cell>
        </row>
        <row r="17925">
          <cell r="B17925">
            <v>30</v>
          </cell>
          <cell r="F17925">
            <v>2.2300000000000002E-3</v>
          </cell>
          <cell r="H17925">
            <v>1.1480000000000001E-2</v>
          </cell>
          <cell r="J17925">
            <v>1.9359999999999999E-2</v>
          </cell>
          <cell r="L17925">
            <v>19.615659999999998</v>
          </cell>
        </row>
        <row r="17926">
          <cell r="B17926">
            <v>30</v>
          </cell>
          <cell r="F17926">
            <v>1.83E-3</v>
          </cell>
          <cell r="H17926">
            <v>7.2100000000000003E-3</v>
          </cell>
          <cell r="J17926">
            <v>1.406E-2</v>
          </cell>
          <cell r="L17926">
            <v>13.45656</v>
          </cell>
        </row>
        <row r="17927">
          <cell r="B17927">
            <v>30</v>
          </cell>
          <cell r="F17927">
            <v>2.16E-3</v>
          </cell>
          <cell r="H17927">
            <v>7.0200000000000002E-3</v>
          </cell>
          <cell r="J17927">
            <v>1.686E-2</v>
          </cell>
          <cell r="L17927">
            <v>17.639389999999999</v>
          </cell>
        </row>
        <row r="17928">
          <cell r="B17928">
            <v>30</v>
          </cell>
          <cell r="F17928">
            <v>2.7899999999999999E-3</v>
          </cell>
          <cell r="H17928">
            <v>1.0200000000000001E-2</v>
          </cell>
          <cell r="J17928">
            <v>1.048E-2</v>
          </cell>
          <cell r="L17928">
            <v>14.02192</v>
          </cell>
        </row>
        <row r="17929">
          <cell r="B17929">
            <v>30</v>
          </cell>
          <cell r="F17929">
            <v>2.1199999999999999E-3</v>
          </cell>
          <cell r="H17929">
            <v>5.9500000000000004E-3</v>
          </cell>
          <cell r="J17929">
            <v>1.312E-2</v>
          </cell>
          <cell r="L17929">
            <v>17.718409999999999</v>
          </cell>
        </row>
        <row r="17930">
          <cell r="B17930">
            <v>30</v>
          </cell>
          <cell r="F17930">
            <v>2.2399999999999998E-3</v>
          </cell>
          <cell r="H17930">
            <v>6.0000000000000001E-3</v>
          </cell>
          <cell r="J17930">
            <v>2.324E-2</v>
          </cell>
          <cell r="L17930">
            <v>29.585370000000001</v>
          </cell>
        </row>
        <row r="17931">
          <cell r="B17931">
            <v>30</v>
          </cell>
          <cell r="F17931">
            <v>4.4600000000000004E-3</v>
          </cell>
          <cell r="H17931">
            <v>5.1900000000000002E-3</v>
          </cell>
          <cell r="J17931">
            <v>2.1420000000000002E-2</v>
          </cell>
          <cell r="L17931">
            <v>15.594469999999999</v>
          </cell>
        </row>
        <row r="17932">
          <cell r="B17932">
            <v>30</v>
          </cell>
          <cell r="F17932">
            <v>2.3800000000000002E-3</v>
          </cell>
          <cell r="H17932">
            <v>5.2399999999999999E-3</v>
          </cell>
          <cell r="J17932">
            <v>1.37E-2</v>
          </cell>
          <cell r="L17932">
            <v>12.549239999999999</v>
          </cell>
        </row>
        <row r="17933">
          <cell r="B17933">
            <v>30</v>
          </cell>
          <cell r="F17933">
            <v>2.7000000000000001E-3</v>
          </cell>
          <cell r="H17933">
            <v>5.3400000000000001E-3</v>
          </cell>
          <cell r="J17933">
            <v>1.7989999999999999E-2</v>
          </cell>
          <cell r="L17933">
            <v>16.08286</v>
          </cell>
        </row>
        <row r="17934">
          <cell r="B17934">
            <v>30</v>
          </cell>
          <cell r="F17934">
            <v>2.3700000000000001E-3</v>
          </cell>
          <cell r="H17934">
            <v>8.0000000000000002E-3</v>
          </cell>
          <cell r="J17934">
            <v>1.2970000000000001E-2</v>
          </cell>
          <cell r="L17934">
            <v>19.331890000000001</v>
          </cell>
        </row>
        <row r="17935">
          <cell r="B17935">
            <v>30</v>
          </cell>
          <cell r="F17935">
            <v>2.1800000000000001E-3</v>
          </cell>
          <cell r="H17935">
            <v>7.43E-3</v>
          </cell>
          <cell r="J17935">
            <v>1.9869999999999999E-2</v>
          </cell>
          <cell r="L17935">
            <v>15.97228</v>
          </cell>
        </row>
        <row r="17936">
          <cell r="B17936">
            <v>30</v>
          </cell>
          <cell r="F17936">
            <v>3.3500000000000001E-3</v>
          </cell>
          <cell r="H17936">
            <v>1.2070000000000001E-2</v>
          </cell>
          <cell r="J17936">
            <v>2.7650000000000001E-2</v>
          </cell>
          <cell r="L17936">
            <v>13.847490000000001</v>
          </cell>
        </row>
        <row r="17937">
          <cell r="B17937">
            <v>30</v>
          </cell>
          <cell r="F17937">
            <v>2.3700000000000001E-3</v>
          </cell>
          <cell r="H17937">
            <v>6.5799999999999999E-3</v>
          </cell>
          <cell r="J17937">
            <v>1.367E-2</v>
          </cell>
          <cell r="L17937">
            <v>12.29912</v>
          </cell>
        </row>
        <row r="17938">
          <cell r="B17938">
            <v>30</v>
          </cell>
          <cell r="F17938">
            <v>2.0200000000000001E-3</v>
          </cell>
          <cell r="H17938">
            <v>6.9899999999999997E-3</v>
          </cell>
          <cell r="J17938">
            <v>1.473E-2</v>
          </cell>
          <cell r="L17938">
            <v>14.25475</v>
          </cell>
        </row>
        <row r="17939">
          <cell r="B17939">
            <v>30</v>
          </cell>
          <cell r="F17939">
            <v>2.2399999999999998E-3</v>
          </cell>
          <cell r="H17939">
            <v>6.1199999999999996E-3</v>
          </cell>
          <cell r="J17939">
            <v>1.4019999999999999E-2</v>
          </cell>
          <cell r="L17939">
            <v>13.79889</v>
          </cell>
        </row>
        <row r="17940">
          <cell r="B17940">
            <v>30</v>
          </cell>
          <cell r="F17940">
            <v>2.2200000000000002E-3</v>
          </cell>
          <cell r="H17940">
            <v>2.5020000000000001E-2</v>
          </cell>
          <cell r="J17940">
            <v>1.898E-2</v>
          </cell>
          <cell r="L17940">
            <v>14.403790000000001</v>
          </cell>
        </row>
        <row r="17941">
          <cell r="B17941">
            <v>30</v>
          </cell>
          <cell r="F17941">
            <v>2.97E-3</v>
          </cell>
          <cell r="H17941">
            <v>7.4999999999999997E-3</v>
          </cell>
          <cell r="J17941">
            <v>1.528E-2</v>
          </cell>
          <cell r="L17941">
            <v>9.8283100000000001</v>
          </cell>
        </row>
        <row r="17942">
          <cell r="B17942">
            <v>30</v>
          </cell>
          <cell r="F17942">
            <v>4.4400000000000004E-3</v>
          </cell>
          <cell r="H17942">
            <v>7.1999999999999998E-3</v>
          </cell>
          <cell r="J17942">
            <v>1.644E-2</v>
          </cell>
          <cell r="L17942">
            <v>10.026730000000001</v>
          </cell>
        </row>
        <row r="17943">
          <cell r="B17943">
            <v>30</v>
          </cell>
          <cell r="F17943">
            <v>3.0999999999999999E-3</v>
          </cell>
          <cell r="H17943">
            <v>1.447E-2</v>
          </cell>
          <cell r="J17943">
            <v>2.6530000000000001E-2</v>
          </cell>
          <cell r="L17943">
            <v>19.438690000000001</v>
          </cell>
        </row>
        <row r="17944">
          <cell r="B17944">
            <v>30</v>
          </cell>
          <cell r="F17944">
            <v>3.7499999999999999E-3</v>
          </cell>
          <cell r="H17944">
            <v>6.6600000000000001E-3</v>
          </cell>
          <cell r="J17944">
            <v>1.8319999999999999E-2</v>
          </cell>
          <cell r="L17944">
            <v>14.18521</v>
          </cell>
        </row>
        <row r="17945">
          <cell r="B17945">
            <v>30</v>
          </cell>
          <cell r="F17945">
            <v>4.4999999999999999E-4</v>
          </cell>
          <cell r="H17945">
            <v>9.1599999999999997E-3</v>
          </cell>
          <cell r="J17945">
            <v>2.1430000000000001E-2</v>
          </cell>
          <cell r="L17945">
            <v>22.915209999999998</v>
          </cell>
        </row>
        <row r="17946">
          <cell r="B17946">
            <v>30</v>
          </cell>
          <cell r="F17946">
            <v>2.9299999999999999E-3</v>
          </cell>
          <cell r="H17946">
            <v>6.5700000000000003E-3</v>
          </cell>
          <cell r="J17946">
            <v>2.001E-2</v>
          </cell>
          <cell r="L17946">
            <v>12.84455</v>
          </cell>
        </row>
        <row r="17947">
          <cell r="B17947">
            <v>30</v>
          </cell>
          <cell r="F17947">
            <v>2.0999999999999999E-3</v>
          </cell>
          <cell r="H17947">
            <v>5.4999999999999997E-3</v>
          </cell>
          <cell r="J17947">
            <v>2.1309999999999999E-2</v>
          </cell>
          <cell r="L17947">
            <v>15.40104</v>
          </cell>
        </row>
        <row r="17948">
          <cell r="B17948">
            <v>30</v>
          </cell>
          <cell r="F17948">
            <v>2.5100000000000001E-3</v>
          </cell>
          <cell r="H17948">
            <v>6.9199999999999999E-3</v>
          </cell>
          <cell r="J17948">
            <v>2.2380000000000001E-2</v>
          </cell>
          <cell r="L17948">
            <v>9.6557700000000004</v>
          </cell>
        </row>
        <row r="17949">
          <cell r="B17949">
            <v>30</v>
          </cell>
          <cell r="F17949">
            <v>2.3900000000000002E-3</v>
          </cell>
          <cell r="H17949">
            <v>8.3999999999999995E-3</v>
          </cell>
          <cell r="J17949">
            <v>1.285E-2</v>
          </cell>
          <cell r="L17949">
            <v>13.19889</v>
          </cell>
        </row>
        <row r="17950">
          <cell r="B17950">
            <v>30</v>
          </cell>
          <cell r="F17950">
            <v>4.4999999999999999E-4</v>
          </cell>
          <cell r="H17950">
            <v>6.0099999999999997E-3</v>
          </cell>
          <cell r="J17950">
            <v>1.9310000000000001E-2</v>
          </cell>
          <cell r="L17950">
            <v>12.266069999999999</v>
          </cell>
        </row>
        <row r="17951">
          <cell r="B17951">
            <v>30</v>
          </cell>
          <cell r="F17951">
            <v>9.9100000000000004E-3</v>
          </cell>
          <cell r="H17951">
            <v>1.0160000000000001E-2</v>
          </cell>
          <cell r="J17951">
            <v>3.0079999999999999E-2</v>
          </cell>
          <cell r="L17951">
            <v>11.07723</v>
          </cell>
        </row>
        <row r="17952">
          <cell r="B17952">
            <v>30</v>
          </cell>
          <cell r="F17952">
            <v>9.9299999999999996E-3</v>
          </cell>
          <cell r="H17952">
            <v>9.7300000000000008E-3</v>
          </cell>
          <cell r="J17952">
            <v>1.486E-2</v>
          </cell>
          <cell r="L17952">
            <v>10.772830000000001</v>
          </cell>
        </row>
        <row r="17953">
          <cell r="B17953">
            <v>30</v>
          </cell>
          <cell r="F17953">
            <v>2.5699999999999998E-3</v>
          </cell>
          <cell r="H17953">
            <v>6.4900000000000001E-3</v>
          </cell>
          <cell r="J17953">
            <v>1.487E-2</v>
          </cell>
          <cell r="L17953">
            <v>13.577360000000001</v>
          </cell>
        </row>
        <row r="17954">
          <cell r="B17954">
            <v>30</v>
          </cell>
          <cell r="F17954">
            <v>2.0799999999999998E-3</v>
          </cell>
          <cell r="H17954">
            <v>6.3400000000000001E-3</v>
          </cell>
          <cell r="J17954">
            <v>1.934E-2</v>
          </cell>
          <cell r="L17954">
            <v>13.946999999999999</v>
          </cell>
        </row>
        <row r="17955">
          <cell r="B17955">
            <v>30</v>
          </cell>
          <cell r="F17955">
            <v>1.4400000000000001E-3</v>
          </cell>
          <cell r="H17955">
            <v>6.5599999999999999E-3</v>
          </cell>
          <cell r="J17955">
            <v>1.9529999999999999E-2</v>
          </cell>
          <cell r="L17955">
            <v>38.627960000000002</v>
          </cell>
        </row>
        <row r="17956">
          <cell r="B17956">
            <v>30</v>
          </cell>
          <cell r="F17956">
            <v>1.83E-3</v>
          </cell>
          <cell r="H17956">
            <v>3.96E-3</v>
          </cell>
          <cell r="J17956">
            <v>1.163E-2</v>
          </cell>
          <cell r="L17956">
            <v>15.18318</v>
          </cell>
        </row>
        <row r="17957">
          <cell r="B17957">
            <v>30</v>
          </cell>
          <cell r="F17957">
            <v>2.2399999999999998E-3</v>
          </cell>
          <cell r="H17957">
            <v>1.0869999999999999E-2</v>
          </cell>
          <cell r="J17957">
            <v>1.115E-2</v>
          </cell>
          <cell r="L17957">
            <v>14.45744</v>
          </cell>
        </row>
        <row r="17958">
          <cell r="B17958">
            <v>30</v>
          </cell>
          <cell r="F17958">
            <v>7.1199999999999996E-3</v>
          </cell>
          <cell r="H17958">
            <v>7.1999999999999998E-3</v>
          </cell>
          <cell r="J17958">
            <v>1.554E-2</v>
          </cell>
          <cell r="L17958">
            <v>14.82503</v>
          </cell>
        </row>
        <row r="17959">
          <cell r="B17959">
            <v>30</v>
          </cell>
          <cell r="F17959">
            <v>4.1399999999999996E-3</v>
          </cell>
          <cell r="H17959">
            <v>1.7739999999999999E-2</v>
          </cell>
          <cell r="J17959">
            <v>3.2669999999999998E-2</v>
          </cell>
          <cell r="L17959">
            <v>23.841899999999999</v>
          </cell>
        </row>
        <row r="17960">
          <cell r="B17960">
            <v>30</v>
          </cell>
          <cell r="F17960">
            <v>2.1299999999999999E-3</v>
          </cell>
          <cell r="H17960">
            <v>3.8600000000000001E-3</v>
          </cell>
          <cell r="J17960">
            <v>1.532E-2</v>
          </cell>
          <cell r="L17960">
            <v>15.42109</v>
          </cell>
        </row>
        <row r="17961">
          <cell r="B17961">
            <v>30</v>
          </cell>
          <cell r="F17961">
            <v>1.6800000000000001E-3</v>
          </cell>
          <cell r="H17961">
            <v>3.65E-3</v>
          </cell>
          <cell r="J17961">
            <v>1.1379999999999999E-2</v>
          </cell>
          <cell r="L17961">
            <v>11.82324</v>
          </cell>
        </row>
        <row r="17962">
          <cell r="B17962">
            <v>30</v>
          </cell>
          <cell r="F17962">
            <v>1.57E-3</v>
          </cell>
          <cell r="H17962">
            <v>4.8500000000000001E-3</v>
          </cell>
          <cell r="J17962">
            <v>2.682E-2</v>
          </cell>
          <cell r="L17962">
            <v>15.856030000000001</v>
          </cell>
        </row>
        <row r="17963">
          <cell r="B17963">
            <v>30</v>
          </cell>
          <cell r="F17963">
            <v>2.5100000000000001E-3</v>
          </cell>
          <cell r="H17963">
            <v>1.7100000000000001E-2</v>
          </cell>
          <cell r="J17963">
            <v>3.653E-2</v>
          </cell>
          <cell r="L17963">
            <v>13.58447</v>
          </cell>
        </row>
        <row r="17964">
          <cell r="B17964">
            <v>30</v>
          </cell>
          <cell r="F17964">
            <v>1.9599999999999999E-3</v>
          </cell>
          <cell r="H17964">
            <v>4.7699999999999999E-3</v>
          </cell>
          <cell r="J17964">
            <v>2.1850000000000001E-2</v>
          </cell>
          <cell r="L17964">
            <v>15.63639</v>
          </cell>
        </row>
        <row r="17965">
          <cell r="B17965">
            <v>30</v>
          </cell>
          <cell r="F17965">
            <v>2.82E-3</v>
          </cell>
          <cell r="H17965">
            <v>4.9399999999999999E-3</v>
          </cell>
          <cell r="J17965">
            <v>9.9799999999999993E-3</v>
          </cell>
          <cell r="L17965">
            <v>18.616910000000001</v>
          </cell>
        </row>
        <row r="17966">
          <cell r="B17966">
            <v>30</v>
          </cell>
          <cell r="F17966">
            <v>2.16E-3</v>
          </cell>
          <cell r="H17966">
            <v>5.5500000000000002E-3</v>
          </cell>
          <cell r="J17966">
            <v>1.0659999999999999E-2</v>
          </cell>
          <cell r="L17966">
            <v>39.438200000000002</v>
          </cell>
        </row>
        <row r="17967">
          <cell r="B17967">
            <v>30</v>
          </cell>
          <cell r="F17967">
            <v>2.1199999999999999E-3</v>
          </cell>
          <cell r="H17967">
            <v>4.3699999999999998E-3</v>
          </cell>
          <cell r="J17967">
            <v>1.4659999999999999E-2</v>
          </cell>
          <cell r="L17967">
            <v>13.671099999999999</v>
          </cell>
        </row>
        <row r="17968">
          <cell r="B17968">
            <v>30</v>
          </cell>
          <cell r="F17968">
            <v>1.4499999999999999E-3</v>
          </cell>
          <cell r="H17968">
            <v>4.5100000000000001E-3</v>
          </cell>
          <cell r="J17968">
            <v>1.319E-2</v>
          </cell>
          <cell r="L17968">
            <v>19.77065</v>
          </cell>
        </row>
        <row r="17969">
          <cell r="B17969">
            <v>30</v>
          </cell>
          <cell r="F17969">
            <v>2.3999999999999998E-3</v>
          </cell>
          <cell r="H17969">
            <v>5.3899999999999998E-3</v>
          </cell>
          <cell r="J17969">
            <v>1.129E-2</v>
          </cell>
          <cell r="L17969">
            <v>14.71776</v>
          </cell>
        </row>
        <row r="17970">
          <cell r="B17970">
            <v>30</v>
          </cell>
          <cell r="F17970">
            <v>2.4599999999999999E-3</v>
          </cell>
          <cell r="H17970">
            <v>5.11E-3</v>
          </cell>
          <cell r="J17970">
            <v>3.372E-2</v>
          </cell>
          <cell r="L17970">
            <v>25.339639999999999</v>
          </cell>
        </row>
        <row r="17971">
          <cell r="B17971">
            <v>30</v>
          </cell>
          <cell r="F17971">
            <v>2.14E-3</v>
          </cell>
          <cell r="H17971">
            <v>7.0499999999999998E-3</v>
          </cell>
          <cell r="J17971">
            <v>1.321E-2</v>
          </cell>
          <cell r="L17971">
            <v>14.05321</v>
          </cell>
        </row>
        <row r="17972">
          <cell r="B17972">
            <v>30</v>
          </cell>
          <cell r="F17972">
            <v>2.6900000000000001E-3</v>
          </cell>
          <cell r="H17972">
            <v>6.77E-3</v>
          </cell>
          <cell r="J17972">
            <v>2.1839999999999998E-2</v>
          </cell>
          <cell r="L17972">
            <v>14.48021</v>
          </cell>
        </row>
        <row r="17973">
          <cell r="B17973">
            <v>30</v>
          </cell>
          <cell r="F17973">
            <v>1.83E-3</v>
          </cell>
          <cell r="H17973">
            <v>5.5500000000000002E-3</v>
          </cell>
          <cell r="J17973">
            <v>1.6459999999999999E-2</v>
          </cell>
          <cell r="L17973">
            <v>14.173019999999999</v>
          </cell>
        </row>
        <row r="17974">
          <cell r="B17974">
            <v>30</v>
          </cell>
          <cell r="F17974">
            <v>2.4199999999999998E-3</v>
          </cell>
          <cell r="H17974">
            <v>4.8799999999999998E-3</v>
          </cell>
          <cell r="J17974">
            <v>1.4500000000000001E-2</v>
          </cell>
          <cell r="L17974">
            <v>27.186250000000001</v>
          </cell>
        </row>
        <row r="17975">
          <cell r="B17975">
            <v>30</v>
          </cell>
          <cell r="F17975">
            <v>1.99E-3</v>
          </cell>
          <cell r="H17975">
            <v>5.5100000000000001E-3</v>
          </cell>
          <cell r="J17975">
            <v>3.1510000000000003E-2</v>
          </cell>
          <cell r="L17975">
            <v>11.255420000000001</v>
          </cell>
        </row>
        <row r="17976">
          <cell r="B17976">
            <v>30</v>
          </cell>
          <cell r="F17976">
            <v>1.4E-3</v>
          </cell>
          <cell r="H17976">
            <v>9.8300000000000002E-3</v>
          </cell>
          <cell r="J17976">
            <v>1.307E-2</v>
          </cell>
          <cell r="L17976">
            <v>20.0166</v>
          </cell>
        </row>
        <row r="17977">
          <cell r="B17977">
            <v>30</v>
          </cell>
          <cell r="F17977">
            <v>2.31E-3</v>
          </cell>
          <cell r="H17977">
            <v>4.9800000000000001E-3</v>
          </cell>
          <cell r="J17977">
            <v>1.5299999999999999E-2</v>
          </cell>
          <cell r="L17977">
            <v>28.08473</v>
          </cell>
        </row>
        <row r="17978">
          <cell r="B17978">
            <v>30</v>
          </cell>
          <cell r="F17978">
            <v>2.1199999999999999E-3</v>
          </cell>
          <cell r="H17978">
            <v>5.5100000000000001E-3</v>
          </cell>
          <cell r="J17978">
            <v>1.8020000000000001E-2</v>
          </cell>
          <cell r="L17978">
            <v>16.163489999999999</v>
          </cell>
        </row>
        <row r="17979">
          <cell r="B17979">
            <v>30</v>
          </cell>
          <cell r="F17979">
            <v>1.8500000000000001E-3</v>
          </cell>
          <cell r="H17979">
            <v>5.2100000000000002E-3</v>
          </cell>
          <cell r="J17979">
            <v>1.24E-2</v>
          </cell>
          <cell r="L17979">
            <v>13.0092</v>
          </cell>
        </row>
        <row r="17980">
          <cell r="B17980">
            <v>30</v>
          </cell>
          <cell r="F17980">
            <v>1.9400000000000001E-3</v>
          </cell>
          <cell r="H17980">
            <v>5.1900000000000002E-3</v>
          </cell>
          <cell r="J17980">
            <v>1.3270000000000001E-2</v>
          </cell>
          <cell r="L17980">
            <v>20.252759999999999</v>
          </cell>
        </row>
        <row r="17981">
          <cell r="B17981">
            <v>30</v>
          </cell>
          <cell r="F17981">
            <v>3.65E-3</v>
          </cell>
          <cell r="H17981">
            <v>5.2199999999999998E-3</v>
          </cell>
          <cell r="J17981">
            <v>1.6789999999999999E-2</v>
          </cell>
          <cell r="L17981">
            <v>13.415710000000001</v>
          </cell>
        </row>
        <row r="17982">
          <cell r="B17982">
            <v>30</v>
          </cell>
          <cell r="F17982">
            <v>2.8600000000000001E-3</v>
          </cell>
          <cell r="H17982">
            <v>7.9100000000000004E-3</v>
          </cell>
          <cell r="J17982">
            <v>1.524E-2</v>
          </cell>
          <cell r="L17982">
            <v>12.52398</v>
          </cell>
        </row>
        <row r="17983">
          <cell r="B17983">
            <v>30</v>
          </cell>
          <cell r="F17983">
            <v>2.9199999999999999E-3</v>
          </cell>
          <cell r="H17983">
            <v>5.2599999999999999E-3</v>
          </cell>
          <cell r="J17983">
            <v>1.6490000000000001E-2</v>
          </cell>
          <cell r="L17983">
            <v>13.571289999999999</v>
          </cell>
        </row>
        <row r="17984">
          <cell r="B17984">
            <v>30</v>
          </cell>
          <cell r="F17984">
            <v>6.8999999999999997E-4</v>
          </cell>
          <cell r="H17984">
            <v>4.5300000000000002E-3</v>
          </cell>
          <cell r="J17984">
            <v>9.8899999999999995E-3</v>
          </cell>
          <cell r="L17984">
            <v>24.54222</v>
          </cell>
        </row>
        <row r="17985">
          <cell r="B17985">
            <v>30</v>
          </cell>
          <cell r="F17985">
            <v>2.82E-3</v>
          </cell>
          <cell r="H17985">
            <v>6.4599999999999996E-3</v>
          </cell>
          <cell r="J17985">
            <v>1.5650000000000001E-2</v>
          </cell>
          <cell r="L17985">
            <v>26.936959999999999</v>
          </cell>
        </row>
        <row r="17986">
          <cell r="B17986">
            <v>30</v>
          </cell>
          <cell r="F17986">
            <v>5.5500000000000002E-3</v>
          </cell>
          <cell r="H17986">
            <v>7.4000000000000003E-3</v>
          </cell>
          <cell r="J17986">
            <v>1.7219999999999999E-2</v>
          </cell>
          <cell r="L17986">
            <v>14.13402</v>
          </cell>
        </row>
        <row r="17987">
          <cell r="B17987">
            <v>30</v>
          </cell>
          <cell r="F17987">
            <v>1.6199999999999999E-3</v>
          </cell>
          <cell r="H17987">
            <v>3.65E-3</v>
          </cell>
          <cell r="J17987">
            <v>1.051E-2</v>
          </cell>
          <cell r="L17987">
            <v>18.76361</v>
          </cell>
        </row>
        <row r="17988">
          <cell r="B17988">
            <v>30</v>
          </cell>
          <cell r="F17988">
            <v>2.9399999999999999E-3</v>
          </cell>
          <cell r="H17988">
            <v>4.8199999999999996E-3</v>
          </cell>
          <cell r="J17988">
            <v>1.209E-2</v>
          </cell>
          <cell r="L17988">
            <v>23.751709999999999</v>
          </cell>
        </row>
        <row r="17989">
          <cell r="B17989">
            <v>30</v>
          </cell>
          <cell r="F17989">
            <v>2.7899999999999999E-3</v>
          </cell>
          <cell r="H17989">
            <v>5.9500000000000004E-3</v>
          </cell>
          <cell r="J17989">
            <v>1.7420000000000001E-2</v>
          </cell>
          <cell r="L17989">
            <v>14.1356</v>
          </cell>
        </row>
        <row r="17990">
          <cell r="B17990">
            <v>30</v>
          </cell>
          <cell r="F17990">
            <v>2.0200000000000001E-3</v>
          </cell>
          <cell r="H17990">
            <v>4.5100000000000001E-3</v>
          </cell>
          <cell r="J17990">
            <v>1.0840000000000001E-2</v>
          </cell>
          <cell r="L17990">
            <v>13.10102</v>
          </cell>
        </row>
        <row r="17991">
          <cell r="B17991">
            <v>30</v>
          </cell>
          <cell r="F17991">
            <v>2.2599999999999999E-3</v>
          </cell>
          <cell r="H17991">
            <v>3.79E-3</v>
          </cell>
          <cell r="J17991">
            <v>1.3520000000000001E-2</v>
          </cell>
          <cell r="L17991">
            <v>18.390730000000001</v>
          </cell>
        </row>
        <row r="17992">
          <cell r="B17992">
            <v>30</v>
          </cell>
          <cell r="F17992">
            <v>2.7100000000000002E-3</v>
          </cell>
          <cell r="H17992">
            <v>7.7200000000000003E-3</v>
          </cell>
          <cell r="J17992">
            <v>1.4789999999999999E-2</v>
          </cell>
          <cell r="L17992">
            <v>16.75179</v>
          </cell>
        </row>
        <row r="17993">
          <cell r="B17993">
            <v>30</v>
          </cell>
          <cell r="F17993">
            <v>2.5999999999999999E-3</v>
          </cell>
          <cell r="H17993">
            <v>8.1700000000000002E-3</v>
          </cell>
          <cell r="J17993">
            <v>1.9529999999999999E-2</v>
          </cell>
          <cell r="L17993">
            <v>20.331679999999999</v>
          </cell>
        </row>
        <row r="17994">
          <cell r="B17994">
            <v>30</v>
          </cell>
          <cell r="F17994">
            <v>1.6000000000000001E-3</v>
          </cell>
          <cell r="H17994">
            <v>5.94E-3</v>
          </cell>
          <cell r="J17994">
            <v>1.9050000000000001E-2</v>
          </cell>
          <cell r="L17994">
            <v>11.84981</v>
          </cell>
        </row>
        <row r="17995">
          <cell r="B17995">
            <v>30</v>
          </cell>
          <cell r="F17995">
            <v>3.2499999999999999E-3</v>
          </cell>
          <cell r="H17995">
            <v>7.5199999999999998E-3</v>
          </cell>
          <cell r="J17995">
            <v>1.149E-2</v>
          </cell>
          <cell r="L17995">
            <v>40.023530000000001</v>
          </cell>
        </row>
        <row r="17996">
          <cell r="B17996">
            <v>30</v>
          </cell>
          <cell r="F17996">
            <v>4.9399999999999999E-3</v>
          </cell>
          <cell r="H17996">
            <v>6.7299999999999999E-3</v>
          </cell>
          <cell r="J17996">
            <v>1.617E-2</v>
          </cell>
          <cell r="L17996">
            <v>14.228020000000001</v>
          </cell>
        </row>
        <row r="17997">
          <cell r="B17997">
            <v>30</v>
          </cell>
          <cell r="F17997">
            <v>1.99E-3</v>
          </cell>
          <cell r="H17997">
            <v>7.9699999999999997E-3</v>
          </cell>
          <cell r="J17997">
            <v>1.0869999999999999E-2</v>
          </cell>
          <cell r="L17997">
            <v>19.964449999999999</v>
          </cell>
        </row>
        <row r="17998">
          <cell r="B17998">
            <v>30</v>
          </cell>
          <cell r="F17998">
            <v>2.7000000000000001E-3</v>
          </cell>
          <cell r="H17998">
            <v>6.4099999999999999E-3</v>
          </cell>
          <cell r="J17998">
            <v>2.393E-2</v>
          </cell>
          <cell r="L17998">
            <v>37.951030000000003</v>
          </cell>
        </row>
        <row r="17999">
          <cell r="B17999">
            <v>30</v>
          </cell>
          <cell r="F17999">
            <v>6.3099999999999996E-3</v>
          </cell>
          <cell r="H17999">
            <v>1.23E-2</v>
          </cell>
          <cell r="J17999">
            <v>2.7660000000000001E-2</v>
          </cell>
          <cell r="L17999">
            <v>42.998629999999999</v>
          </cell>
        </row>
        <row r="18000">
          <cell r="B18000">
            <v>30</v>
          </cell>
          <cell r="F18000">
            <v>1.98E-3</v>
          </cell>
          <cell r="H18000">
            <v>4.6100000000000004E-3</v>
          </cell>
          <cell r="J18000">
            <v>1.2030000000000001E-2</v>
          </cell>
          <cell r="L18000">
            <v>16.325839999999999</v>
          </cell>
        </row>
        <row r="18001">
          <cell r="B18001">
            <v>30</v>
          </cell>
          <cell r="F18001">
            <v>1.6299999999999999E-3</v>
          </cell>
          <cell r="H18001">
            <v>3.9699999999999996E-3</v>
          </cell>
          <cell r="J18001">
            <v>1.2149999999999999E-2</v>
          </cell>
          <cell r="L18001">
            <v>15.46533</v>
          </cell>
        </row>
        <row r="18002">
          <cell r="B18002">
            <v>30</v>
          </cell>
          <cell r="F18002">
            <v>7.1900000000000002E-3</v>
          </cell>
          <cell r="H18002">
            <v>1.0240000000000001E-2</v>
          </cell>
          <cell r="J18002">
            <v>1.9269999999999999E-2</v>
          </cell>
          <cell r="L18002">
            <v>14.551130000000001</v>
          </cell>
        </row>
        <row r="18003">
          <cell r="B18003">
            <v>30</v>
          </cell>
          <cell r="F18003">
            <v>1.7700000000000001E-3</v>
          </cell>
          <cell r="H18003">
            <v>4.5700000000000003E-3</v>
          </cell>
          <cell r="J18003">
            <v>1.745E-2</v>
          </cell>
          <cell r="L18003">
            <v>20.561199999999999</v>
          </cell>
        </row>
        <row r="18004">
          <cell r="B18004">
            <v>30</v>
          </cell>
          <cell r="F18004">
            <v>1.7600000000000001E-3</v>
          </cell>
          <cell r="H18004">
            <v>6.1199999999999996E-3</v>
          </cell>
          <cell r="J18004">
            <v>1.422E-2</v>
          </cell>
          <cell r="L18004">
            <v>20.607189999999999</v>
          </cell>
        </row>
        <row r="18005">
          <cell r="B18005">
            <v>30</v>
          </cell>
          <cell r="F18005">
            <v>2.5899999999999999E-3</v>
          </cell>
          <cell r="H18005">
            <v>1.6289999999999999E-2</v>
          </cell>
          <cell r="J18005">
            <v>2.1579999999999998E-2</v>
          </cell>
          <cell r="L18005">
            <v>21.410319999999999</v>
          </cell>
        </row>
        <row r="18006">
          <cell r="B18006">
            <v>30</v>
          </cell>
          <cell r="F18006">
            <v>1.5399999999999999E-3</v>
          </cell>
          <cell r="H18006">
            <v>5.1599999999999997E-3</v>
          </cell>
          <cell r="J18006">
            <v>1.2120000000000001E-2</v>
          </cell>
          <cell r="L18006">
            <v>18.385729999999999</v>
          </cell>
        </row>
        <row r="18007">
          <cell r="B18007">
            <v>30</v>
          </cell>
          <cell r="F18007">
            <v>3.5899999999999999E-3</v>
          </cell>
          <cell r="H18007">
            <v>5.1999999999999998E-3</v>
          </cell>
          <cell r="J18007">
            <v>1.874E-2</v>
          </cell>
          <cell r="L18007">
            <v>19.44144</v>
          </cell>
        </row>
        <row r="18008">
          <cell r="B18008">
            <v>30</v>
          </cell>
          <cell r="F18008">
            <v>6.7600000000000004E-3</v>
          </cell>
          <cell r="H18008">
            <v>6.5700000000000003E-3</v>
          </cell>
          <cell r="J18008">
            <v>3.1850000000000003E-2</v>
          </cell>
          <cell r="L18008">
            <v>20.65333</v>
          </cell>
        </row>
        <row r="18009">
          <cell r="B18009">
            <v>30</v>
          </cell>
          <cell r="F18009">
            <v>4.2500000000000003E-3</v>
          </cell>
          <cell r="H18009">
            <v>7.6299999999999996E-3</v>
          </cell>
          <cell r="J18009">
            <v>2.1360000000000001E-2</v>
          </cell>
          <cell r="L18009">
            <v>18.594149999999999</v>
          </cell>
        </row>
        <row r="18010">
          <cell r="B18010">
            <v>30</v>
          </cell>
          <cell r="F18010">
            <v>1.31E-3</v>
          </cell>
          <cell r="H18010">
            <v>8.7399999999999995E-3</v>
          </cell>
          <cell r="J18010">
            <v>5.9800000000000001E-3</v>
          </cell>
          <cell r="L18010">
            <v>14.958080000000001</v>
          </cell>
        </row>
        <row r="18011">
          <cell r="B18011">
            <v>30</v>
          </cell>
          <cell r="F18011">
            <v>2.1800000000000001E-3</v>
          </cell>
          <cell r="H18011">
            <v>7.3899999999999999E-3</v>
          </cell>
          <cell r="J18011">
            <v>1.686E-2</v>
          </cell>
          <cell r="L18011">
            <v>19.703060000000001</v>
          </cell>
        </row>
        <row r="18012">
          <cell r="B18012">
            <v>30</v>
          </cell>
          <cell r="F18012">
            <v>2E-3</v>
          </cell>
          <cell r="H18012">
            <v>4.1000000000000003E-3</v>
          </cell>
          <cell r="J18012">
            <v>1.3780000000000001E-2</v>
          </cell>
          <cell r="L18012">
            <v>12.186719999999999</v>
          </cell>
        </row>
        <row r="18013">
          <cell r="B18013">
            <v>30</v>
          </cell>
          <cell r="F18013">
            <v>1.9499999999999999E-3</v>
          </cell>
          <cell r="H18013">
            <v>1.4E-2</v>
          </cell>
          <cell r="J18013">
            <v>1.6889999999999999E-2</v>
          </cell>
          <cell r="L18013">
            <v>15.92632</v>
          </cell>
        </row>
        <row r="18014">
          <cell r="B18014">
            <v>30</v>
          </cell>
          <cell r="F18014">
            <v>3.14E-3</v>
          </cell>
          <cell r="H18014">
            <v>4.2300000000000003E-3</v>
          </cell>
          <cell r="J18014">
            <v>1.3180000000000001E-2</v>
          </cell>
          <cell r="L18014">
            <v>12.47767</v>
          </cell>
        </row>
        <row r="18015">
          <cell r="B18015">
            <v>30</v>
          </cell>
          <cell r="F18015">
            <v>2.0600000000000002E-3</v>
          </cell>
          <cell r="H18015">
            <v>1.5169999999999999E-2</v>
          </cell>
          <cell r="J18015">
            <v>1.951E-2</v>
          </cell>
          <cell r="L18015">
            <v>17.871680000000001</v>
          </cell>
        </row>
        <row r="18016">
          <cell r="B18016">
            <v>30</v>
          </cell>
          <cell r="F18016">
            <v>2.2000000000000001E-3</v>
          </cell>
          <cell r="H18016">
            <v>5.3299999999999997E-3</v>
          </cell>
          <cell r="J18016">
            <v>1.085E-2</v>
          </cell>
          <cell r="L18016">
            <v>13.25827</v>
          </cell>
        </row>
        <row r="18017">
          <cell r="B18017">
            <v>30</v>
          </cell>
          <cell r="F18017">
            <v>2.9299999999999999E-3</v>
          </cell>
          <cell r="H18017">
            <v>5.0000000000000001E-3</v>
          </cell>
          <cell r="J18017">
            <v>1.2200000000000001E-2</v>
          </cell>
          <cell r="L18017">
            <v>23.968720000000001</v>
          </cell>
        </row>
        <row r="18018">
          <cell r="B18018">
            <v>30</v>
          </cell>
          <cell r="F18018">
            <v>1.7899999999999999E-3</v>
          </cell>
          <cell r="H18018">
            <v>4.9800000000000001E-3</v>
          </cell>
          <cell r="J18018">
            <v>1.2800000000000001E-2</v>
          </cell>
          <cell r="L18018">
            <v>16.969239999999999</v>
          </cell>
        </row>
        <row r="18019">
          <cell r="B18019">
            <v>30</v>
          </cell>
          <cell r="F18019">
            <v>8.1799999999999998E-3</v>
          </cell>
          <cell r="H18019">
            <v>1.4420000000000001E-2</v>
          </cell>
          <cell r="J18019">
            <v>4.9739999999999999E-2</v>
          </cell>
          <cell r="L18019">
            <v>17.870229999999999</v>
          </cell>
        </row>
        <row r="18020">
          <cell r="B18020">
            <v>30</v>
          </cell>
          <cell r="F18020">
            <v>1.7899999999999999E-3</v>
          </cell>
          <cell r="H18020">
            <v>4.9800000000000001E-3</v>
          </cell>
          <cell r="J18020">
            <v>1.5769999999999999E-2</v>
          </cell>
          <cell r="L18020">
            <v>17.649529999999999</v>
          </cell>
        </row>
        <row r="18021">
          <cell r="B18021">
            <v>30</v>
          </cell>
          <cell r="F18021">
            <v>1.8799999999999999E-3</v>
          </cell>
          <cell r="H18021">
            <v>4.15E-3</v>
          </cell>
          <cell r="J18021">
            <v>1.264E-2</v>
          </cell>
          <cell r="L18021">
            <v>14.51877</v>
          </cell>
        </row>
        <row r="18022">
          <cell r="B18022">
            <v>30</v>
          </cell>
          <cell r="F18022">
            <v>2.32E-3</v>
          </cell>
          <cell r="H18022">
            <v>8.3599999999999994E-3</v>
          </cell>
          <cell r="J18022">
            <v>1.4829999999999999E-2</v>
          </cell>
          <cell r="L18022">
            <v>19.55912</v>
          </cell>
        </row>
        <row r="18023">
          <cell r="B18023">
            <v>30</v>
          </cell>
          <cell r="F18023">
            <v>2.0600000000000002E-3</v>
          </cell>
          <cell r="H18023">
            <v>8.3000000000000001E-3</v>
          </cell>
          <cell r="J18023">
            <v>1.763E-2</v>
          </cell>
          <cell r="L18023">
            <v>16.90504</v>
          </cell>
        </row>
        <row r="18024">
          <cell r="B18024">
            <v>30</v>
          </cell>
          <cell r="F18024">
            <v>1.67E-3</v>
          </cell>
          <cell r="H18024">
            <v>5.7800000000000004E-3</v>
          </cell>
          <cell r="J18024">
            <v>3.4909999999999997E-2</v>
          </cell>
          <cell r="L18024">
            <v>21.315270000000002</v>
          </cell>
        </row>
        <row r="18025">
          <cell r="B18025">
            <v>30</v>
          </cell>
          <cell r="F18025">
            <v>1.9499999999999999E-3</v>
          </cell>
          <cell r="H18025">
            <v>4.1999999999999997E-3</v>
          </cell>
          <cell r="J18025">
            <v>1.511E-2</v>
          </cell>
          <cell r="L18025">
            <v>28.929569999999998</v>
          </cell>
        </row>
        <row r="18026">
          <cell r="B18026">
            <v>30</v>
          </cell>
          <cell r="F18026">
            <v>1.0189999999999999E-2</v>
          </cell>
          <cell r="H18026">
            <v>1.3480000000000001E-2</v>
          </cell>
          <cell r="J18026">
            <v>1.6809999999999999E-2</v>
          </cell>
          <cell r="L18026">
            <v>15.298780000000001</v>
          </cell>
        </row>
        <row r="18027">
          <cell r="B18027">
            <v>30</v>
          </cell>
          <cell r="F18027">
            <v>1.82E-3</v>
          </cell>
          <cell r="H18027">
            <v>6.45E-3</v>
          </cell>
          <cell r="J18027">
            <v>1.6299999999999999E-2</v>
          </cell>
          <cell r="L18027">
            <v>21.47137</v>
          </cell>
        </row>
        <row r="18028">
          <cell r="B18028">
            <v>30</v>
          </cell>
          <cell r="F18028">
            <v>2.5100000000000001E-3</v>
          </cell>
          <cell r="H18028">
            <v>4.64E-3</v>
          </cell>
          <cell r="J18028">
            <v>8.1600000000000006E-3</v>
          </cell>
          <cell r="L18028">
            <v>17.55884</v>
          </cell>
        </row>
        <row r="18029">
          <cell r="B18029">
            <v>30</v>
          </cell>
          <cell r="F18029">
            <v>1.7799999999999999E-3</v>
          </cell>
          <cell r="H18029">
            <v>1.6400000000000001E-2</v>
          </cell>
          <cell r="J18029">
            <v>1.738E-2</v>
          </cell>
          <cell r="L18029">
            <v>24.247959999999999</v>
          </cell>
        </row>
        <row r="18030">
          <cell r="B18030">
            <v>30</v>
          </cell>
          <cell r="F18030">
            <v>2.5100000000000001E-3</v>
          </cell>
          <cell r="H18030">
            <v>7.4700000000000001E-3</v>
          </cell>
          <cell r="J18030">
            <v>1.7809999999999999E-2</v>
          </cell>
          <cell r="L18030">
            <v>28.350149999999999</v>
          </cell>
        </row>
        <row r="18031">
          <cell r="B18031">
            <v>30</v>
          </cell>
          <cell r="F18031">
            <v>3.0100000000000001E-3</v>
          </cell>
          <cell r="H18031">
            <v>5.6100000000000004E-3</v>
          </cell>
          <cell r="J18031">
            <v>1.7979999999999999E-2</v>
          </cell>
          <cell r="L18031">
            <v>18.391490000000001</v>
          </cell>
        </row>
        <row r="18032">
          <cell r="B18032">
            <v>30</v>
          </cell>
          <cell r="F18032">
            <v>1.72E-3</v>
          </cell>
          <cell r="H18032">
            <v>4.2199999999999998E-3</v>
          </cell>
          <cell r="J18032">
            <v>1.1520000000000001E-2</v>
          </cell>
          <cell r="L18032">
            <v>15.94279</v>
          </cell>
        </row>
        <row r="18033">
          <cell r="B18033">
            <v>30</v>
          </cell>
          <cell r="F18033">
            <v>2.3E-3</v>
          </cell>
          <cell r="H18033">
            <v>6.6699999999999997E-3</v>
          </cell>
          <cell r="J18033">
            <v>2.3E-2</v>
          </cell>
          <cell r="L18033">
            <v>19.317920000000001</v>
          </cell>
        </row>
        <row r="18034">
          <cell r="B18034">
            <v>30</v>
          </cell>
          <cell r="F18034">
            <v>2.1900000000000001E-3</v>
          </cell>
          <cell r="H18034">
            <v>4.5900000000000003E-3</v>
          </cell>
          <cell r="J18034">
            <v>1.333E-2</v>
          </cell>
          <cell r="L18034">
            <v>43.202950000000001</v>
          </cell>
        </row>
        <row r="18035">
          <cell r="B18035">
            <v>30</v>
          </cell>
          <cell r="F18035">
            <v>2.7799999999999999E-3</v>
          </cell>
          <cell r="H18035">
            <v>5.3299999999999997E-3</v>
          </cell>
          <cell r="J18035">
            <v>1.5480000000000001E-2</v>
          </cell>
          <cell r="L18035">
            <v>17.288270000000001</v>
          </cell>
        </row>
        <row r="18036">
          <cell r="B18036">
            <v>30</v>
          </cell>
          <cell r="F18036">
            <v>2.1700000000000001E-3</v>
          </cell>
          <cell r="H18036">
            <v>5.77E-3</v>
          </cell>
          <cell r="J18036">
            <v>1.4E-2</v>
          </cell>
          <cell r="L18036">
            <v>17.082599999999999</v>
          </cell>
        </row>
        <row r="18037">
          <cell r="B18037">
            <v>30</v>
          </cell>
          <cell r="F18037">
            <v>2.2499999999999998E-3</v>
          </cell>
          <cell r="H18037">
            <v>3.1199999999999999E-3</v>
          </cell>
          <cell r="J18037">
            <v>1.0019999999999999E-2</v>
          </cell>
          <cell r="L18037">
            <v>14.02155</v>
          </cell>
        </row>
        <row r="18038">
          <cell r="B18038">
            <v>30</v>
          </cell>
          <cell r="F18038">
            <v>2.3700000000000001E-3</v>
          </cell>
          <cell r="H18038">
            <v>6.7200000000000003E-3</v>
          </cell>
          <cell r="J18038">
            <v>1.294E-2</v>
          </cell>
          <cell r="L18038">
            <v>15.090630000000001</v>
          </cell>
        </row>
        <row r="18039">
          <cell r="B18039">
            <v>30</v>
          </cell>
          <cell r="F18039">
            <v>4.4200000000000003E-3</v>
          </cell>
          <cell r="H18039">
            <v>4.5599999999999998E-3</v>
          </cell>
          <cell r="J18039">
            <v>1.9060000000000001E-2</v>
          </cell>
          <cell r="L18039">
            <v>21.11298</v>
          </cell>
        </row>
        <row r="18040">
          <cell r="B18040">
            <v>30</v>
          </cell>
          <cell r="F18040">
            <v>4.0000000000000002E-4</v>
          </cell>
          <cell r="H18040">
            <v>3.5300000000000002E-3</v>
          </cell>
          <cell r="J18040">
            <v>1.8239999999999999E-2</v>
          </cell>
          <cell r="L18040">
            <v>25.780439999999999</v>
          </cell>
        </row>
        <row r="18041">
          <cell r="B18041">
            <v>30</v>
          </cell>
          <cell r="F18041">
            <v>1.5499999999999999E-3</v>
          </cell>
          <cell r="H18041">
            <v>5.9699999999999996E-3</v>
          </cell>
          <cell r="J18041">
            <v>1.136E-2</v>
          </cell>
          <cell r="L18041">
            <v>14.287129999999999</v>
          </cell>
        </row>
        <row r="18042">
          <cell r="B18042">
            <v>30</v>
          </cell>
          <cell r="F18042">
            <v>1.6999999999999999E-3</v>
          </cell>
          <cell r="H18042">
            <v>7.62E-3</v>
          </cell>
          <cell r="J18042">
            <v>2.068E-2</v>
          </cell>
          <cell r="L18042">
            <v>15.304169999999999</v>
          </cell>
        </row>
        <row r="18043">
          <cell r="B18043">
            <v>30</v>
          </cell>
          <cell r="F18043">
            <v>2.2000000000000001E-3</v>
          </cell>
          <cell r="H18043">
            <v>5.4200000000000003E-3</v>
          </cell>
          <cell r="J18043">
            <v>1.523E-2</v>
          </cell>
          <cell r="L18043">
            <v>20.959769999999999</v>
          </cell>
        </row>
        <row r="18044">
          <cell r="B18044">
            <v>30</v>
          </cell>
          <cell r="F18044">
            <v>2.49E-3</v>
          </cell>
          <cell r="H18044">
            <v>7.6099999999999996E-3</v>
          </cell>
          <cell r="J18044">
            <v>2.3570000000000001E-2</v>
          </cell>
          <cell r="L18044">
            <v>15.958360000000001</v>
          </cell>
        </row>
        <row r="18045">
          <cell r="B18045">
            <v>30</v>
          </cell>
          <cell r="F18045">
            <v>5.5000000000000003E-4</v>
          </cell>
          <cell r="H18045">
            <v>1.064E-2</v>
          </cell>
          <cell r="J18045">
            <v>1.8409999999999999E-2</v>
          </cell>
          <cell r="L18045">
            <v>23.188040000000001</v>
          </cell>
        </row>
        <row r="18046">
          <cell r="B18046">
            <v>30</v>
          </cell>
          <cell r="F18046">
            <v>2.6800000000000001E-3</v>
          </cell>
          <cell r="H18046">
            <v>6.9100000000000003E-3</v>
          </cell>
          <cell r="J18046">
            <v>1.2800000000000001E-2</v>
          </cell>
          <cell r="L18046">
            <v>15.619160000000001</v>
          </cell>
        </row>
        <row r="18047">
          <cell r="B18047">
            <v>30</v>
          </cell>
          <cell r="F18047">
            <v>1.49E-3</v>
          </cell>
          <cell r="H18047">
            <v>5.5799999999999999E-3</v>
          </cell>
          <cell r="J18047">
            <v>1.8120000000000001E-2</v>
          </cell>
          <cell r="L18047">
            <v>17.555520000000001</v>
          </cell>
        </row>
        <row r="18048">
          <cell r="B18048">
            <v>30</v>
          </cell>
          <cell r="F18048">
            <v>2.32E-3</v>
          </cell>
          <cell r="H18048">
            <v>5.0899999999999999E-3</v>
          </cell>
          <cell r="J18048">
            <v>1.082E-2</v>
          </cell>
          <cell r="L18048">
            <v>12.262180000000001</v>
          </cell>
        </row>
        <row r="18049">
          <cell r="B18049">
            <v>30</v>
          </cell>
          <cell r="F18049">
            <v>2.3900000000000002E-3</v>
          </cell>
          <cell r="H18049">
            <v>5.0299999999999997E-3</v>
          </cell>
          <cell r="J18049">
            <v>1.584E-2</v>
          </cell>
          <cell r="L18049">
            <v>17.746449999999999</v>
          </cell>
        </row>
        <row r="18050">
          <cell r="B18050">
            <v>30</v>
          </cell>
          <cell r="F18050">
            <v>4.8000000000000001E-4</v>
          </cell>
          <cell r="H18050">
            <v>7.0899999999999999E-3</v>
          </cell>
          <cell r="J18050">
            <v>1.545E-2</v>
          </cell>
          <cell r="L18050">
            <v>16.025369999999999</v>
          </cell>
        </row>
        <row r="18051">
          <cell r="B18051">
            <v>30</v>
          </cell>
          <cell r="F18051">
            <v>1.6299999999999999E-3</v>
          </cell>
          <cell r="H18051">
            <v>3.7200000000000002E-3</v>
          </cell>
          <cell r="J18051">
            <v>1.206E-2</v>
          </cell>
          <cell r="L18051">
            <v>13.71556</v>
          </cell>
        </row>
        <row r="18052">
          <cell r="B18052">
            <v>30</v>
          </cell>
          <cell r="F18052">
            <v>2.4299999999999999E-3</v>
          </cell>
          <cell r="H18052">
            <v>5.1799999999999997E-3</v>
          </cell>
          <cell r="J18052">
            <v>1.422E-2</v>
          </cell>
          <cell r="L18052">
            <v>13.35534</v>
          </cell>
        </row>
        <row r="18053">
          <cell r="B18053">
            <v>30</v>
          </cell>
          <cell r="F18053">
            <v>2.81E-3</v>
          </cell>
          <cell r="H18053">
            <v>5.2900000000000004E-3</v>
          </cell>
          <cell r="J18053">
            <v>1.52E-2</v>
          </cell>
          <cell r="L18053">
            <v>17.975829999999998</v>
          </cell>
        </row>
        <row r="18054">
          <cell r="B18054">
            <v>30</v>
          </cell>
          <cell r="F18054">
            <v>1.81E-3</v>
          </cell>
          <cell r="H18054">
            <v>7.0899999999999999E-3</v>
          </cell>
          <cell r="J18054">
            <v>1.124E-2</v>
          </cell>
          <cell r="L18054">
            <v>16.527609999999999</v>
          </cell>
        </row>
        <row r="18055">
          <cell r="B18055">
            <v>30</v>
          </cell>
          <cell r="F18055">
            <v>7.6999999999999996E-4</v>
          </cell>
          <cell r="H18055">
            <v>7.11E-3</v>
          </cell>
          <cell r="J18055">
            <v>3.0290000000000001E-2</v>
          </cell>
          <cell r="L18055">
            <v>45.874670000000002</v>
          </cell>
        </row>
        <row r="18056">
          <cell r="B18056">
            <v>30</v>
          </cell>
          <cell r="F18056">
            <v>1.4499999999999999E-3</v>
          </cell>
          <cell r="H18056">
            <v>4.0699999999999998E-3</v>
          </cell>
          <cell r="J18056">
            <v>9.5899999999999996E-3</v>
          </cell>
          <cell r="L18056">
            <v>18.021319999999999</v>
          </cell>
        </row>
        <row r="18057">
          <cell r="B18057">
            <v>30</v>
          </cell>
          <cell r="F18057">
            <v>1.7899999999999999E-3</v>
          </cell>
          <cell r="H18057">
            <v>1.0580000000000001E-2</v>
          </cell>
          <cell r="J18057">
            <v>2.503E-2</v>
          </cell>
          <cell r="L18057">
            <v>20.41076</v>
          </cell>
        </row>
        <row r="18058">
          <cell r="B18058">
            <v>30</v>
          </cell>
          <cell r="F18058">
            <v>2.96E-3</v>
          </cell>
          <cell r="H18058">
            <v>4.2300000000000003E-3</v>
          </cell>
          <cell r="J18058">
            <v>1.6889999999999999E-2</v>
          </cell>
          <cell r="L18058">
            <v>16.68111</v>
          </cell>
        </row>
        <row r="18059">
          <cell r="B18059">
            <v>30</v>
          </cell>
          <cell r="F18059">
            <v>1.2700000000000001E-3</v>
          </cell>
          <cell r="H18059">
            <v>8.9099999999999995E-3</v>
          </cell>
          <cell r="J18059">
            <v>1.5429999999999999E-2</v>
          </cell>
          <cell r="L18059">
            <v>19.68749</v>
          </cell>
        </row>
        <row r="18060">
          <cell r="B18060">
            <v>30</v>
          </cell>
          <cell r="F18060">
            <v>1.5200000000000001E-3</v>
          </cell>
          <cell r="H18060">
            <v>3.3999999999999998E-3</v>
          </cell>
          <cell r="J18060">
            <v>8.6800000000000002E-3</v>
          </cell>
          <cell r="L18060">
            <v>17.57329</v>
          </cell>
        </row>
        <row r="18061">
          <cell r="B18061">
            <v>30</v>
          </cell>
          <cell r="F18061">
            <v>1.4499999999999999E-3</v>
          </cell>
          <cell r="H18061">
            <v>3.8800000000000002E-3</v>
          </cell>
          <cell r="J18061">
            <v>1.221E-2</v>
          </cell>
          <cell r="L18061">
            <v>15.455590000000001</v>
          </cell>
        </row>
        <row r="18062">
          <cell r="B18062">
            <v>30</v>
          </cell>
          <cell r="F18062">
            <v>2.2599999999999999E-3</v>
          </cell>
          <cell r="H18062">
            <v>3.5799999999999998E-3</v>
          </cell>
          <cell r="J18062">
            <v>8.5500000000000003E-3</v>
          </cell>
          <cell r="L18062">
            <v>19.65456</v>
          </cell>
        </row>
        <row r="18063">
          <cell r="B18063">
            <v>30</v>
          </cell>
          <cell r="F18063">
            <v>3.2100000000000002E-3</v>
          </cell>
          <cell r="H18063">
            <v>1.004E-2</v>
          </cell>
          <cell r="J18063">
            <v>1.6070000000000001E-2</v>
          </cell>
          <cell r="L18063">
            <v>16.31044</v>
          </cell>
        </row>
        <row r="18064">
          <cell r="B18064">
            <v>30</v>
          </cell>
          <cell r="F18064">
            <v>5.9999999999999995E-4</v>
          </cell>
          <cell r="H18064">
            <v>4.3200000000000001E-3</v>
          </cell>
          <cell r="J18064">
            <v>1.2529999999999999E-2</v>
          </cell>
          <cell r="L18064">
            <v>20.36767</v>
          </cell>
        </row>
        <row r="18065">
          <cell r="B18065">
            <v>30</v>
          </cell>
          <cell r="F18065">
            <v>1.5E-3</v>
          </cell>
          <cell r="H18065">
            <v>3.6600000000000001E-3</v>
          </cell>
          <cell r="J18065">
            <v>9.2200000000000008E-3</v>
          </cell>
          <cell r="L18065">
            <v>18.315989999999999</v>
          </cell>
        </row>
        <row r="18066">
          <cell r="B18066">
            <v>30</v>
          </cell>
          <cell r="F18066">
            <v>4.0200000000000001E-3</v>
          </cell>
          <cell r="H18066">
            <v>6.9899999999999997E-3</v>
          </cell>
          <cell r="J18066">
            <v>3.8629999999999998E-2</v>
          </cell>
          <cell r="L18066">
            <v>35.488280000000003</v>
          </cell>
        </row>
        <row r="18067">
          <cell r="B18067">
            <v>30</v>
          </cell>
          <cell r="F18067">
            <v>1.66E-3</v>
          </cell>
          <cell r="H18067">
            <v>5.13E-3</v>
          </cell>
          <cell r="J18067">
            <v>1.304E-2</v>
          </cell>
          <cell r="L18067">
            <v>15.81378</v>
          </cell>
        </row>
        <row r="18068">
          <cell r="B18068">
            <v>30</v>
          </cell>
          <cell r="F18068">
            <v>1.58E-3</v>
          </cell>
          <cell r="H18068">
            <v>4.1099999999999999E-3</v>
          </cell>
          <cell r="J18068">
            <v>1.2160000000000001E-2</v>
          </cell>
          <cell r="L18068">
            <v>22.330190000000002</v>
          </cell>
        </row>
        <row r="18069">
          <cell r="B18069">
            <v>30</v>
          </cell>
          <cell r="F18069">
            <v>1.5200000000000001E-3</v>
          </cell>
          <cell r="H18069">
            <v>4.2399999999999998E-3</v>
          </cell>
          <cell r="J18069">
            <v>1.018E-2</v>
          </cell>
          <cell r="L18069">
            <v>15.052720000000001</v>
          </cell>
        </row>
        <row r="18070">
          <cell r="B18070">
            <v>30</v>
          </cell>
          <cell r="F18070">
            <v>2.3999999999999998E-3</v>
          </cell>
          <cell r="H18070">
            <v>1.068E-2</v>
          </cell>
          <cell r="J18070">
            <v>4.6789999999999998E-2</v>
          </cell>
          <cell r="L18070">
            <v>40.29842</v>
          </cell>
        </row>
        <row r="18071">
          <cell r="B18071">
            <v>30</v>
          </cell>
          <cell r="F18071">
            <v>2.6900000000000001E-3</v>
          </cell>
          <cell r="H18071">
            <v>7.8499999999999993E-3</v>
          </cell>
          <cell r="J18071">
            <v>2.3730000000000001E-2</v>
          </cell>
          <cell r="L18071">
            <v>15.310029999999999</v>
          </cell>
        </row>
        <row r="18072">
          <cell r="B18072">
            <v>30</v>
          </cell>
          <cell r="F18072">
            <v>2.1099999999999999E-3</v>
          </cell>
          <cell r="H18072">
            <v>4.7400000000000003E-3</v>
          </cell>
          <cell r="J18072">
            <v>1.349E-2</v>
          </cell>
          <cell r="L18072">
            <v>16.333539999999999</v>
          </cell>
        </row>
        <row r="18073">
          <cell r="B18073">
            <v>30</v>
          </cell>
          <cell r="F18073">
            <v>3.7200000000000002E-3</v>
          </cell>
          <cell r="H18073">
            <v>5.3299999999999997E-3</v>
          </cell>
          <cell r="J18073">
            <v>9.8200000000000006E-3</v>
          </cell>
          <cell r="L18073">
            <v>17.009550000000001</v>
          </cell>
        </row>
        <row r="18074">
          <cell r="B18074">
            <v>30</v>
          </cell>
          <cell r="F18074">
            <v>1.75E-3</v>
          </cell>
          <cell r="H18074">
            <v>4.2599999999999999E-3</v>
          </cell>
          <cell r="J18074">
            <v>1.35E-2</v>
          </cell>
          <cell r="L18074">
            <v>30.663319999999999</v>
          </cell>
        </row>
        <row r="18075">
          <cell r="B18075">
            <v>30</v>
          </cell>
          <cell r="F18075">
            <v>2.48E-3</v>
          </cell>
          <cell r="H18075">
            <v>4.4099999999999999E-3</v>
          </cell>
          <cell r="J18075">
            <v>1.881E-2</v>
          </cell>
          <cell r="L18075">
            <v>17.536470000000001</v>
          </cell>
        </row>
        <row r="18076">
          <cell r="B18076">
            <v>30</v>
          </cell>
          <cell r="F18076">
            <v>4.0999999999999999E-4</v>
          </cell>
          <cell r="H18076">
            <v>4.3E-3</v>
          </cell>
          <cell r="J18076">
            <v>1.2460000000000001E-2</v>
          </cell>
          <cell r="L18076">
            <v>25.10041</v>
          </cell>
        </row>
        <row r="18077">
          <cell r="B18077">
            <v>30</v>
          </cell>
          <cell r="F18077">
            <v>1.6299999999999999E-3</v>
          </cell>
          <cell r="H18077">
            <v>2.98E-3</v>
          </cell>
          <cell r="J18077">
            <v>9.1900000000000003E-3</v>
          </cell>
          <cell r="L18077">
            <v>41.11759</v>
          </cell>
        </row>
        <row r="18078">
          <cell r="B18078">
            <v>30</v>
          </cell>
          <cell r="F18078">
            <v>2.3500000000000001E-3</v>
          </cell>
          <cell r="H18078">
            <v>3.29E-3</v>
          </cell>
          <cell r="J18078">
            <v>1.145E-2</v>
          </cell>
          <cell r="L18078">
            <v>17.021809999999999</v>
          </cell>
        </row>
        <row r="18079">
          <cell r="B18079">
            <v>30</v>
          </cell>
          <cell r="F18079">
            <v>1.47E-3</v>
          </cell>
          <cell r="H18079">
            <v>2.97E-3</v>
          </cell>
          <cell r="J18079">
            <v>1.0829999999999999E-2</v>
          </cell>
          <cell r="L18079">
            <v>18.153970000000001</v>
          </cell>
        </row>
        <row r="18080">
          <cell r="B18080">
            <v>30</v>
          </cell>
          <cell r="F18080">
            <v>2.2799999999999999E-3</v>
          </cell>
          <cell r="H18080">
            <v>4.6600000000000001E-3</v>
          </cell>
          <cell r="J18080">
            <v>3.4049999999999997E-2</v>
          </cell>
          <cell r="L18080">
            <v>22.988910000000001</v>
          </cell>
        </row>
        <row r="18081">
          <cell r="B18081">
            <v>30</v>
          </cell>
          <cell r="F18081">
            <v>2.0600000000000002E-3</v>
          </cell>
          <cell r="H18081">
            <v>4.3800000000000002E-3</v>
          </cell>
          <cell r="J18081">
            <v>1.6750000000000001E-2</v>
          </cell>
          <cell r="L18081">
            <v>15.590020000000001</v>
          </cell>
        </row>
        <row r="18082">
          <cell r="B18082">
            <v>30</v>
          </cell>
          <cell r="F18082">
            <v>2.2399999999999998E-3</v>
          </cell>
          <cell r="H18082">
            <v>3.81E-3</v>
          </cell>
          <cell r="J18082">
            <v>1.9570000000000001E-2</v>
          </cell>
          <cell r="L18082">
            <v>17.994869999999999</v>
          </cell>
        </row>
        <row r="18083">
          <cell r="B18083">
            <v>30</v>
          </cell>
          <cell r="F18083">
            <v>1.31E-3</v>
          </cell>
          <cell r="H18083">
            <v>4.4799999999999996E-3</v>
          </cell>
          <cell r="J18083">
            <v>1.142E-2</v>
          </cell>
          <cell r="L18083">
            <v>14.63316</v>
          </cell>
        </row>
        <row r="18084">
          <cell r="B18084">
            <v>30</v>
          </cell>
          <cell r="F18084">
            <v>4.2999999999999999E-4</v>
          </cell>
          <cell r="H18084">
            <v>4.1000000000000003E-3</v>
          </cell>
          <cell r="J18084">
            <v>5.96E-3</v>
          </cell>
          <cell r="L18084">
            <v>26.144860000000001</v>
          </cell>
        </row>
        <row r="18085">
          <cell r="B18085">
            <v>30</v>
          </cell>
          <cell r="F18085">
            <v>2.2100000000000002E-3</v>
          </cell>
          <cell r="H18085">
            <v>4.2199999999999998E-3</v>
          </cell>
          <cell r="J18085">
            <v>3.5779999999999999E-2</v>
          </cell>
          <cell r="L18085">
            <v>44.912170000000003</v>
          </cell>
        </row>
        <row r="18086">
          <cell r="B18086">
            <v>30</v>
          </cell>
          <cell r="F18086">
            <v>1.57E-3</v>
          </cell>
          <cell r="H18086">
            <v>2.7299999999999998E-3</v>
          </cell>
          <cell r="J18086">
            <v>1.0370000000000001E-2</v>
          </cell>
          <cell r="L18086">
            <v>21.84919</v>
          </cell>
        </row>
        <row r="18087">
          <cell r="B18087">
            <v>30</v>
          </cell>
          <cell r="F18087">
            <v>4.4999999999999999E-4</v>
          </cell>
          <cell r="H18087">
            <v>3.82E-3</v>
          </cell>
          <cell r="J18087">
            <v>9.5099999999999994E-3</v>
          </cell>
          <cell r="L18087">
            <v>25.819769999999998</v>
          </cell>
        </row>
        <row r="18088">
          <cell r="B18088">
            <v>30</v>
          </cell>
          <cell r="F18088">
            <v>5.1000000000000004E-4</v>
          </cell>
          <cell r="H18088">
            <v>2.99E-3</v>
          </cell>
          <cell r="J18088">
            <v>7.3400000000000002E-3</v>
          </cell>
          <cell r="L18088">
            <v>30.192699999999999</v>
          </cell>
        </row>
        <row r="18089">
          <cell r="B18089">
            <v>30</v>
          </cell>
          <cell r="F18089">
            <v>2.14E-3</v>
          </cell>
          <cell r="H18089">
            <v>3.15E-3</v>
          </cell>
          <cell r="J18089">
            <v>1.0749999999999999E-2</v>
          </cell>
          <cell r="L18089">
            <v>19.56709</v>
          </cell>
        </row>
        <row r="18090">
          <cell r="B18090">
            <v>30</v>
          </cell>
          <cell r="F18090">
            <v>2.7599999999999999E-3</v>
          </cell>
          <cell r="H18090">
            <v>3.2599999999999999E-3</v>
          </cell>
          <cell r="J18090">
            <v>1.069E-2</v>
          </cell>
          <cell r="L18090">
            <v>17.108419999999999</v>
          </cell>
        </row>
        <row r="18091">
          <cell r="B18091">
            <v>30</v>
          </cell>
          <cell r="F18091">
            <v>1.2999999999999999E-3</v>
          </cell>
          <cell r="H18091">
            <v>3.79E-3</v>
          </cell>
          <cell r="J18091">
            <v>1.0449999999999999E-2</v>
          </cell>
          <cell r="L18091">
            <v>17.87067</v>
          </cell>
        </row>
        <row r="18092">
          <cell r="B18092">
            <v>30</v>
          </cell>
          <cell r="F18092">
            <v>1.2099999999999999E-3</v>
          </cell>
          <cell r="H18092">
            <v>2.64E-3</v>
          </cell>
          <cell r="J18092">
            <v>1.806E-2</v>
          </cell>
          <cell r="L18092">
            <v>20.94154</v>
          </cell>
        </row>
        <row r="18093">
          <cell r="B18093">
            <v>30</v>
          </cell>
          <cell r="F18093">
            <v>1.3500000000000001E-3</v>
          </cell>
          <cell r="H18093">
            <v>3.0799999999999998E-3</v>
          </cell>
          <cell r="J18093">
            <v>1.567E-2</v>
          </cell>
          <cell r="L18093">
            <v>23.044730000000001</v>
          </cell>
        </row>
        <row r="18094">
          <cell r="B18094">
            <v>30</v>
          </cell>
          <cell r="F18094">
            <v>4.8000000000000001E-4</v>
          </cell>
          <cell r="H18094">
            <v>3.0200000000000001E-3</v>
          </cell>
          <cell r="J18094">
            <v>1.6740000000000001E-2</v>
          </cell>
          <cell r="L18094">
            <v>15.162559999999999</v>
          </cell>
        </row>
        <row r="18095">
          <cell r="B18095">
            <v>30</v>
          </cell>
          <cell r="F18095">
            <v>1.17E-3</v>
          </cell>
          <cell r="H18095">
            <v>4.13E-3</v>
          </cell>
          <cell r="J18095">
            <v>1.014E-2</v>
          </cell>
          <cell r="L18095">
            <v>62.880029999999998</v>
          </cell>
        </row>
        <row r="18096">
          <cell r="B18096">
            <v>30</v>
          </cell>
          <cell r="F18096">
            <v>1.25E-3</v>
          </cell>
          <cell r="H18096">
            <v>3.3800000000000002E-3</v>
          </cell>
          <cell r="J18096">
            <v>1.3950000000000001E-2</v>
          </cell>
          <cell r="L18096">
            <v>17.630690000000001</v>
          </cell>
        </row>
        <row r="18097">
          <cell r="B18097">
            <v>30</v>
          </cell>
          <cell r="F18097">
            <v>1.6000000000000001E-3</v>
          </cell>
          <cell r="H18097">
            <v>5.5500000000000002E-3</v>
          </cell>
          <cell r="J18097">
            <v>1.196E-2</v>
          </cell>
          <cell r="L18097">
            <v>28.584119999999999</v>
          </cell>
        </row>
        <row r="18098">
          <cell r="B18098">
            <v>30</v>
          </cell>
          <cell r="F18098">
            <v>4.6999999999999999E-4</v>
          </cell>
          <cell r="H18098">
            <v>3.0300000000000001E-3</v>
          </cell>
          <cell r="J18098">
            <v>2.0080000000000001E-2</v>
          </cell>
          <cell r="L18098">
            <v>43.971089999999997</v>
          </cell>
        </row>
        <row r="18099">
          <cell r="B18099">
            <v>30</v>
          </cell>
          <cell r="F18099">
            <v>2.2899999999999999E-3</v>
          </cell>
          <cell r="H18099">
            <v>4.9300000000000004E-3</v>
          </cell>
          <cell r="J18099">
            <v>1.478E-2</v>
          </cell>
          <cell r="L18099">
            <v>53.789639999999999</v>
          </cell>
        </row>
        <row r="18100">
          <cell r="B18100">
            <v>30</v>
          </cell>
          <cell r="F18100">
            <v>2.49E-3</v>
          </cell>
          <cell r="H18100">
            <v>6.1500000000000001E-3</v>
          </cell>
          <cell r="J18100">
            <v>1.3429999999999999E-2</v>
          </cell>
          <cell r="L18100">
            <v>21.41292</v>
          </cell>
        </row>
        <row r="18101">
          <cell r="B18101">
            <v>30</v>
          </cell>
          <cell r="F18101">
            <v>1.7700000000000001E-3</v>
          </cell>
          <cell r="H18101">
            <v>2.98E-3</v>
          </cell>
          <cell r="J18101">
            <v>1.319E-2</v>
          </cell>
          <cell r="L18101">
            <v>17.266200000000001</v>
          </cell>
        </row>
        <row r="18102">
          <cell r="B18102">
            <v>30</v>
          </cell>
          <cell r="F18102">
            <v>1.9499999999999999E-3</v>
          </cell>
          <cell r="H18102">
            <v>6.7400000000000003E-3</v>
          </cell>
          <cell r="J18102">
            <v>1.5650000000000001E-2</v>
          </cell>
          <cell r="L18102">
            <v>16.737100000000002</v>
          </cell>
        </row>
        <row r="18103">
          <cell r="B18103">
            <v>30</v>
          </cell>
          <cell r="F18103">
            <v>1.47E-3</v>
          </cell>
          <cell r="H18103">
            <v>4.0299999999999997E-3</v>
          </cell>
          <cell r="J18103">
            <v>1.2460000000000001E-2</v>
          </cell>
          <cell r="L18103">
            <v>15.73925</v>
          </cell>
        </row>
        <row r="18104">
          <cell r="B18104">
            <v>30</v>
          </cell>
          <cell r="F18104">
            <v>3.3800000000000002E-3</v>
          </cell>
          <cell r="H18104">
            <v>3.47E-3</v>
          </cell>
          <cell r="J18104">
            <v>8.4600000000000005E-3</v>
          </cell>
          <cell r="L18104">
            <v>21.84873</v>
          </cell>
        </row>
        <row r="18105">
          <cell r="B18105">
            <v>30</v>
          </cell>
          <cell r="F18105">
            <v>5.1000000000000004E-4</v>
          </cell>
          <cell r="H18105">
            <v>3.6600000000000001E-3</v>
          </cell>
          <cell r="J18105">
            <v>1.558E-2</v>
          </cell>
          <cell r="L18105">
            <v>26.814409999999999</v>
          </cell>
        </row>
        <row r="18106">
          <cell r="B18106">
            <v>30</v>
          </cell>
          <cell r="F18106">
            <v>1.5399999999999999E-3</v>
          </cell>
          <cell r="H18106">
            <v>2.3600000000000001E-3</v>
          </cell>
          <cell r="J18106">
            <v>7.6899999999999998E-3</v>
          </cell>
          <cell r="L18106">
            <v>17.799869999999999</v>
          </cell>
        </row>
        <row r="18107">
          <cell r="B18107">
            <v>30</v>
          </cell>
          <cell r="F18107">
            <v>3.5200000000000001E-3</v>
          </cell>
          <cell r="H18107">
            <v>3.4399999999999999E-3</v>
          </cell>
          <cell r="J18107">
            <v>1.951E-2</v>
          </cell>
          <cell r="L18107">
            <v>24.81099</v>
          </cell>
        </row>
        <row r="18108">
          <cell r="B18108">
            <v>30</v>
          </cell>
          <cell r="F18108">
            <v>1.7899999999999999E-3</v>
          </cell>
          <cell r="H18108">
            <v>4.5500000000000002E-3</v>
          </cell>
          <cell r="J18108">
            <v>7.4900000000000001E-3</v>
          </cell>
          <cell r="L18108">
            <v>21.647649999999999</v>
          </cell>
        </row>
        <row r="18109">
          <cell r="B18109">
            <v>30</v>
          </cell>
          <cell r="F18109">
            <v>4.3899999999999998E-3</v>
          </cell>
          <cell r="H18109">
            <v>3.62E-3</v>
          </cell>
          <cell r="J18109">
            <v>1.0529999999999999E-2</v>
          </cell>
          <cell r="L18109">
            <v>28.98574</v>
          </cell>
        </row>
        <row r="18110">
          <cell r="B18110">
            <v>30</v>
          </cell>
          <cell r="F18110">
            <v>4.4000000000000002E-4</v>
          </cell>
          <cell r="H18110">
            <v>2.98E-3</v>
          </cell>
          <cell r="J18110">
            <v>2.8900000000000002E-3</v>
          </cell>
          <cell r="L18110">
            <v>14.893940000000001</v>
          </cell>
        </row>
        <row r="18111">
          <cell r="B18111">
            <v>30</v>
          </cell>
          <cell r="F18111">
            <v>2.5799999999999998E-3</v>
          </cell>
          <cell r="H18111">
            <v>3.79E-3</v>
          </cell>
          <cell r="J18111">
            <v>1.008E-2</v>
          </cell>
          <cell r="L18111">
            <v>28.803989999999999</v>
          </cell>
        </row>
        <row r="18112">
          <cell r="B18112">
            <v>30</v>
          </cell>
          <cell r="F18112">
            <v>1.7700000000000001E-3</v>
          </cell>
          <cell r="H18112">
            <v>4.13E-3</v>
          </cell>
          <cell r="J18112">
            <v>1.455E-2</v>
          </cell>
          <cell r="L18112">
            <v>14.15765</v>
          </cell>
        </row>
        <row r="18113">
          <cell r="B18113">
            <v>30</v>
          </cell>
          <cell r="F18113">
            <v>1.4499999999999999E-3</v>
          </cell>
          <cell r="H18113">
            <v>4.1700000000000001E-3</v>
          </cell>
          <cell r="J18113">
            <v>1.414E-2</v>
          </cell>
          <cell r="L18113">
            <v>25.991520000000001</v>
          </cell>
        </row>
        <row r="18114">
          <cell r="B18114">
            <v>30</v>
          </cell>
          <cell r="F18114">
            <v>1.6299999999999999E-3</v>
          </cell>
          <cell r="H18114">
            <v>3.3400000000000001E-3</v>
          </cell>
          <cell r="J18114">
            <v>1.0789999999999999E-2</v>
          </cell>
          <cell r="L18114">
            <v>16.245799999999999</v>
          </cell>
        </row>
        <row r="18115">
          <cell r="B18115">
            <v>30</v>
          </cell>
          <cell r="F18115">
            <v>4.8199999999999996E-3</v>
          </cell>
          <cell r="H18115">
            <v>4.0499999999999998E-3</v>
          </cell>
          <cell r="J18115">
            <v>7.6E-3</v>
          </cell>
          <cell r="L18115">
            <v>18.10108</v>
          </cell>
        </row>
        <row r="18116">
          <cell r="B18116">
            <v>30</v>
          </cell>
          <cell r="F18116">
            <v>4.7200000000000002E-3</v>
          </cell>
          <cell r="H18116">
            <v>5.3600000000000002E-3</v>
          </cell>
          <cell r="J18116">
            <v>1.017E-2</v>
          </cell>
          <cell r="L18116">
            <v>17.251850000000001</v>
          </cell>
        </row>
        <row r="18117">
          <cell r="B18117">
            <v>30</v>
          </cell>
          <cell r="F18117">
            <v>1.67E-3</v>
          </cell>
          <cell r="H18117">
            <v>5.2199999999999998E-3</v>
          </cell>
          <cell r="J18117">
            <v>1.2109999999999999E-2</v>
          </cell>
          <cell r="L18117">
            <v>26.754840000000002</v>
          </cell>
        </row>
        <row r="18118">
          <cell r="B18118">
            <v>30</v>
          </cell>
          <cell r="F18118">
            <v>2.8999999999999998E-3</v>
          </cell>
          <cell r="H18118">
            <v>5.5599999999999998E-3</v>
          </cell>
          <cell r="J18118">
            <v>1.223E-2</v>
          </cell>
          <cell r="L18118">
            <v>17.435870000000001</v>
          </cell>
        </row>
        <row r="18119">
          <cell r="B18119">
            <v>30</v>
          </cell>
          <cell r="F18119">
            <v>1.3799999999999999E-3</v>
          </cell>
          <cell r="H18119">
            <v>2.9499999999999999E-3</v>
          </cell>
          <cell r="J18119">
            <v>1.03E-2</v>
          </cell>
          <cell r="L18119">
            <v>19.482430000000001</v>
          </cell>
        </row>
        <row r="18120">
          <cell r="B18120">
            <v>30</v>
          </cell>
          <cell r="F18120">
            <v>2.1199999999999999E-3</v>
          </cell>
          <cell r="H18120">
            <v>3.7200000000000002E-3</v>
          </cell>
          <cell r="J18120">
            <v>1.738E-2</v>
          </cell>
          <cell r="L18120">
            <v>20.75854</v>
          </cell>
        </row>
        <row r="18121">
          <cell r="B18121">
            <v>30</v>
          </cell>
          <cell r="F18121">
            <v>1.7099999999999999E-3</v>
          </cell>
          <cell r="H18121">
            <v>4.6800000000000001E-3</v>
          </cell>
          <cell r="J18121">
            <v>3.4250000000000003E-2</v>
          </cell>
          <cell r="L18121">
            <v>20.020150000000001</v>
          </cell>
        </row>
        <row r="18122">
          <cell r="B18122">
            <v>30</v>
          </cell>
          <cell r="F18122">
            <v>1.92E-3</v>
          </cell>
          <cell r="H18122">
            <v>3.6700000000000001E-3</v>
          </cell>
          <cell r="J18122">
            <v>9.9799999999999993E-3</v>
          </cell>
          <cell r="L18122">
            <v>22.31315</v>
          </cell>
        </row>
        <row r="18123">
          <cell r="B18123">
            <v>30</v>
          </cell>
          <cell r="F18123">
            <v>2.2499999999999998E-3</v>
          </cell>
          <cell r="H18123">
            <v>6.2399999999999999E-3</v>
          </cell>
          <cell r="J18123">
            <v>2.0879999999999999E-2</v>
          </cell>
          <cell r="L18123">
            <v>21.778030000000001</v>
          </cell>
        </row>
        <row r="18124">
          <cell r="B18124">
            <v>30</v>
          </cell>
          <cell r="F18124">
            <v>1.34E-3</v>
          </cell>
          <cell r="H18124">
            <v>3.2000000000000002E-3</v>
          </cell>
          <cell r="J18124">
            <v>1.0359999999999999E-2</v>
          </cell>
          <cell r="L18124">
            <v>20.38345</v>
          </cell>
        </row>
        <row r="18125">
          <cell r="B18125">
            <v>30</v>
          </cell>
          <cell r="F18125">
            <v>2.0600000000000002E-3</v>
          </cell>
          <cell r="H18125">
            <v>3.5000000000000001E-3</v>
          </cell>
          <cell r="J18125">
            <v>9.4000000000000004E-3</v>
          </cell>
          <cell r="L18125">
            <v>35.795360000000002</v>
          </cell>
        </row>
        <row r="18126">
          <cell r="B18126">
            <v>30</v>
          </cell>
          <cell r="F18126">
            <v>1.66E-3</v>
          </cell>
          <cell r="H18126">
            <v>3.9399999999999999E-3</v>
          </cell>
          <cell r="J18126">
            <v>9.0299999999999998E-3</v>
          </cell>
          <cell r="L18126">
            <v>18.933879999999998</v>
          </cell>
        </row>
        <row r="18127">
          <cell r="B18127">
            <v>30</v>
          </cell>
          <cell r="F18127">
            <v>3.7499999999999999E-3</v>
          </cell>
          <cell r="H18127">
            <v>3.7299999999999998E-3</v>
          </cell>
          <cell r="J18127">
            <v>1.107E-2</v>
          </cell>
          <cell r="L18127">
            <v>31.044319999999999</v>
          </cell>
        </row>
        <row r="18128">
          <cell r="B18128">
            <v>30</v>
          </cell>
          <cell r="F18128">
            <v>1.5399999999999999E-3</v>
          </cell>
          <cell r="H18128">
            <v>2.9499999999999999E-3</v>
          </cell>
          <cell r="J18128">
            <v>1.112E-2</v>
          </cell>
          <cell r="L18128">
            <v>17.413720000000001</v>
          </cell>
        </row>
        <row r="18129">
          <cell r="B18129">
            <v>30</v>
          </cell>
          <cell r="F18129">
            <v>1.3500000000000001E-3</v>
          </cell>
          <cell r="H18129">
            <v>6.0000000000000001E-3</v>
          </cell>
          <cell r="J18129">
            <v>1.289E-2</v>
          </cell>
          <cell r="L18129">
            <v>26.452220000000001</v>
          </cell>
        </row>
        <row r="18130">
          <cell r="B18130">
            <v>30</v>
          </cell>
          <cell r="F18130">
            <v>1.5100000000000001E-3</v>
          </cell>
          <cell r="H18130">
            <v>6.7799999999999996E-3</v>
          </cell>
          <cell r="J18130">
            <v>2.0150000000000001E-2</v>
          </cell>
          <cell r="L18130">
            <v>33.473120000000002</v>
          </cell>
        </row>
        <row r="18131">
          <cell r="B18131">
            <v>30</v>
          </cell>
          <cell r="F18131">
            <v>1.73E-3</v>
          </cell>
          <cell r="H18131">
            <v>4.3099999999999996E-3</v>
          </cell>
          <cell r="J18131">
            <v>1.2489999999999999E-2</v>
          </cell>
          <cell r="L18131">
            <v>37.648699999999998</v>
          </cell>
        </row>
        <row r="18132">
          <cell r="B18132">
            <v>30</v>
          </cell>
          <cell r="F18132">
            <v>2.14E-3</v>
          </cell>
          <cell r="H18132">
            <v>3.9199999999999999E-3</v>
          </cell>
          <cell r="J18132">
            <v>1.7680000000000001E-2</v>
          </cell>
          <cell r="L18132">
            <v>20.041519999999998</v>
          </cell>
        </row>
        <row r="18133">
          <cell r="B18133">
            <v>30</v>
          </cell>
          <cell r="F18133">
            <v>2.2899999999999999E-3</v>
          </cell>
          <cell r="H18133">
            <v>3.6700000000000001E-3</v>
          </cell>
          <cell r="J18133">
            <v>1.158E-2</v>
          </cell>
          <cell r="L18133">
            <v>26.021149999999999</v>
          </cell>
        </row>
        <row r="18134">
          <cell r="B18134">
            <v>30</v>
          </cell>
          <cell r="F18134">
            <v>2.6800000000000001E-3</v>
          </cell>
          <cell r="H18134">
            <v>4.8700000000000002E-3</v>
          </cell>
          <cell r="J18134">
            <v>1.005E-2</v>
          </cell>
          <cell r="L18134">
            <v>45.336640000000003</v>
          </cell>
        </row>
        <row r="18135">
          <cell r="B18135">
            <v>30</v>
          </cell>
          <cell r="F18135">
            <v>1.4599999999999999E-3</v>
          </cell>
          <cell r="H18135">
            <v>4.2300000000000003E-3</v>
          </cell>
          <cell r="J18135">
            <v>1.0630000000000001E-2</v>
          </cell>
          <cell r="L18135">
            <v>24.59224</v>
          </cell>
        </row>
        <row r="18136">
          <cell r="B18136">
            <v>30</v>
          </cell>
          <cell r="F18136">
            <v>2.2899999999999999E-3</v>
          </cell>
          <cell r="H18136">
            <v>3.9199999999999999E-3</v>
          </cell>
          <cell r="J18136">
            <v>1.6299999999999999E-2</v>
          </cell>
          <cell r="L18136">
            <v>19.462499999999999</v>
          </cell>
        </row>
        <row r="18137">
          <cell r="B18137">
            <v>30</v>
          </cell>
          <cell r="F18137">
            <v>2.5500000000000002E-3</v>
          </cell>
          <cell r="H18137">
            <v>5.7200000000000003E-3</v>
          </cell>
          <cell r="J18137">
            <v>1.9990000000000001E-2</v>
          </cell>
          <cell r="L18137">
            <v>18.294119999999999</v>
          </cell>
        </row>
        <row r="18138">
          <cell r="B18138">
            <v>30</v>
          </cell>
          <cell r="F18138">
            <v>1.41E-3</v>
          </cell>
          <cell r="H18138">
            <v>4.5900000000000003E-3</v>
          </cell>
          <cell r="J18138">
            <v>1.208E-2</v>
          </cell>
          <cell r="L18138">
            <v>20.641559999999998</v>
          </cell>
        </row>
        <row r="18139">
          <cell r="B18139">
            <v>30</v>
          </cell>
          <cell r="F18139">
            <v>1.3699999999999999E-3</v>
          </cell>
          <cell r="H18139">
            <v>4.0400000000000002E-3</v>
          </cell>
          <cell r="J18139">
            <v>2.1530000000000001E-2</v>
          </cell>
          <cell r="L18139">
            <v>17.841390000000001</v>
          </cell>
        </row>
        <row r="18140">
          <cell r="B18140">
            <v>30</v>
          </cell>
          <cell r="F18140">
            <v>1.34E-3</v>
          </cell>
          <cell r="H18140">
            <v>3.0999999999999999E-3</v>
          </cell>
          <cell r="J18140">
            <v>1.6389999999999998E-2</v>
          </cell>
          <cell r="L18140">
            <v>25.857569999999999</v>
          </cell>
        </row>
        <row r="18141">
          <cell r="B18141">
            <v>30</v>
          </cell>
          <cell r="F18141">
            <v>1.9400000000000001E-3</v>
          </cell>
          <cell r="H18141">
            <v>8.5500000000000003E-3</v>
          </cell>
          <cell r="J18141">
            <v>2.6710000000000001E-2</v>
          </cell>
          <cell r="L18141">
            <v>17.71367</v>
          </cell>
        </row>
        <row r="18142">
          <cell r="B18142">
            <v>30</v>
          </cell>
          <cell r="F18142">
            <v>1.42E-3</v>
          </cell>
          <cell r="H18142">
            <v>6.3E-3</v>
          </cell>
          <cell r="J18142">
            <v>2.1270000000000001E-2</v>
          </cell>
          <cell r="L18142">
            <v>18.79345</v>
          </cell>
        </row>
        <row r="18143">
          <cell r="B18143">
            <v>30</v>
          </cell>
          <cell r="F18143">
            <v>2.2599999999999999E-3</v>
          </cell>
          <cell r="H18143">
            <v>3.5100000000000001E-3</v>
          </cell>
          <cell r="J18143">
            <v>8.5400000000000007E-3</v>
          </cell>
          <cell r="L18143">
            <v>24.684850000000001</v>
          </cell>
        </row>
        <row r="18144">
          <cell r="B18144">
            <v>30</v>
          </cell>
          <cell r="F18144">
            <v>2.3800000000000002E-3</v>
          </cell>
          <cell r="H18144">
            <v>4.1599999999999996E-3</v>
          </cell>
          <cell r="J18144">
            <v>9.8300000000000002E-3</v>
          </cell>
          <cell r="L18144">
            <v>17.813269999999999</v>
          </cell>
        </row>
        <row r="18145">
          <cell r="B18145">
            <v>30</v>
          </cell>
          <cell r="F18145">
            <v>1.7700000000000001E-3</v>
          </cell>
          <cell r="H18145">
            <v>4.1700000000000001E-3</v>
          </cell>
          <cell r="J18145">
            <v>1.6250000000000001E-2</v>
          </cell>
          <cell r="L18145">
            <v>19.269819999999999</v>
          </cell>
        </row>
        <row r="18146">
          <cell r="B18146">
            <v>30</v>
          </cell>
          <cell r="F18146">
            <v>2.5000000000000001E-3</v>
          </cell>
          <cell r="H18146">
            <v>3.4199999999999999E-3</v>
          </cell>
          <cell r="J18146">
            <v>1.439E-2</v>
          </cell>
          <cell r="L18146">
            <v>18.010909999999999</v>
          </cell>
        </row>
        <row r="18147">
          <cell r="B18147">
            <v>30</v>
          </cell>
          <cell r="F18147">
            <v>1.7099999999999999E-3</v>
          </cell>
          <cell r="H18147">
            <v>3.65E-3</v>
          </cell>
          <cell r="J18147">
            <v>1.242E-2</v>
          </cell>
          <cell r="L18147">
            <v>19.040209999999998</v>
          </cell>
        </row>
        <row r="18148">
          <cell r="B18148">
            <v>30</v>
          </cell>
          <cell r="F18148">
            <v>1.3500000000000001E-3</v>
          </cell>
          <cell r="H18148">
            <v>3.2799999999999999E-3</v>
          </cell>
          <cell r="J18148">
            <v>9.0100000000000006E-3</v>
          </cell>
          <cell r="L18148">
            <v>14.71096</v>
          </cell>
        </row>
        <row r="18149">
          <cell r="B18149">
            <v>30</v>
          </cell>
          <cell r="F18149">
            <v>1.75E-3</v>
          </cell>
          <cell r="H18149">
            <v>4.2599999999999999E-3</v>
          </cell>
          <cell r="J18149">
            <v>1.2869999999999999E-2</v>
          </cell>
          <cell r="L18149">
            <v>21.415019999999998</v>
          </cell>
        </row>
        <row r="18150">
          <cell r="B18150">
            <v>30</v>
          </cell>
          <cell r="F18150">
            <v>1.49E-3</v>
          </cell>
          <cell r="H18150">
            <v>2.2689999999999998E-2</v>
          </cell>
          <cell r="J18150">
            <v>2.002E-2</v>
          </cell>
          <cell r="L18150">
            <v>18.057569999999998</v>
          </cell>
        </row>
        <row r="18151">
          <cell r="B18151">
            <v>30</v>
          </cell>
          <cell r="F18151">
            <v>2.65E-3</v>
          </cell>
          <cell r="H18151">
            <v>4.9699999999999996E-3</v>
          </cell>
          <cell r="J18151">
            <v>1.8700000000000001E-2</v>
          </cell>
          <cell r="L18151">
            <v>15.60952</v>
          </cell>
        </row>
        <row r="18152">
          <cell r="B18152">
            <v>30</v>
          </cell>
          <cell r="F18152">
            <v>1.48E-3</v>
          </cell>
          <cell r="H18152">
            <v>3.5899999999999999E-3</v>
          </cell>
          <cell r="J18152">
            <v>1.323E-2</v>
          </cell>
          <cell r="L18152">
            <v>15.18671</v>
          </cell>
        </row>
        <row r="18153">
          <cell r="B18153">
            <v>30</v>
          </cell>
          <cell r="F18153">
            <v>1.8600000000000001E-3</v>
          </cell>
          <cell r="H18153">
            <v>3.2200000000000002E-3</v>
          </cell>
          <cell r="J18153">
            <v>8.8000000000000005E-3</v>
          </cell>
          <cell r="L18153">
            <v>17.79937</v>
          </cell>
        </row>
        <row r="18154">
          <cell r="B18154">
            <v>30</v>
          </cell>
          <cell r="F18154">
            <v>1.5E-3</v>
          </cell>
          <cell r="H18154">
            <v>4.8799999999999998E-3</v>
          </cell>
          <cell r="J18154">
            <v>9.5399999999999999E-3</v>
          </cell>
          <cell r="L18154">
            <v>24.284839999999999</v>
          </cell>
        </row>
        <row r="18155">
          <cell r="B18155">
            <v>30</v>
          </cell>
          <cell r="F18155">
            <v>8.1999999999999998E-4</v>
          </cell>
          <cell r="H18155">
            <v>2.3900000000000002E-3</v>
          </cell>
          <cell r="J18155">
            <v>1.3089999999999999E-2</v>
          </cell>
          <cell r="L18155">
            <v>49.368259999999999</v>
          </cell>
        </row>
        <row r="18156">
          <cell r="B18156">
            <v>30</v>
          </cell>
          <cell r="F18156">
            <v>1.14E-3</v>
          </cell>
          <cell r="H18156">
            <v>2.3999999999999998E-3</v>
          </cell>
          <cell r="J18156">
            <v>2.206E-2</v>
          </cell>
          <cell r="L18156">
            <v>26.171559999999999</v>
          </cell>
        </row>
        <row r="18157">
          <cell r="B18157">
            <v>30</v>
          </cell>
          <cell r="F18157">
            <v>1.82E-3</v>
          </cell>
          <cell r="H18157">
            <v>2.2599999999999999E-3</v>
          </cell>
          <cell r="J18157">
            <v>8.9099999999999995E-3</v>
          </cell>
          <cell r="L18157">
            <v>22.344390000000001</v>
          </cell>
        </row>
        <row r="18158">
          <cell r="B18158">
            <v>30</v>
          </cell>
          <cell r="F18158">
            <v>1.3799999999999999E-3</v>
          </cell>
          <cell r="H18158">
            <v>2.5899999999999999E-3</v>
          </cell>
          <cell r="J18158">
            <v>1.259E-2</v>
          </cell>
          <cell r="L18158">
            <v>24.77261</v>
          </cell>
        </row>
        <row r="18159">
          <cell r="B18159">
            <v>30</v>
          </cell>
          <cell r="F18159">
            <v>5.9000000000000003E-4</v>
          </cell>
          <cell r="H18159">
            <v>2.5999999999999999E-3</v>
          </cell>
          <cell r="J18159">
            <v>1.295E-2</v>
          </cell>
          <cell r="L18159">
            <v>28.993549999999999</v>
          </cell>
        </row>
        <row r="18160">
          <cell r="B18160">
            <v>30</v>
          </cell>
          <cell r="F18160">
            <v>1.97E-3</v>
          </cell>
          <cell r="H18160">
            <v>2.8900000000000002E-3</v>
          </cell>
          <cell r="J18160">
            <v>1.273E-2</v>
          </cell>
          <cell r="L18160">
            <v>24.08784</v>
          </cell>
        </row>
        <row r="18161">
          <cell r="B18161">
            <v>30</v>
          </cell>
          <cell r="F18161">
            <v>1.3600000000000001E-3</v>
          </cell>
          <cell r="H18161">
            <v>2.3700000000000001E-3</v>
          </cell>
          <cell r="J18161">
            <v>2.6800000000000001E-2</v>
          </cell>
          <cell r="L18161">
            <v>20.63327</v>
          </cell>
        </row>
        <row r="18162">
          <cell r="B18162">
            <v>30</v>
          </cell>
          <cell r="F18162">
            <v>1.5499999999999999E-3</v>
          </cell>
          <cell r="H18162">
            <v>3.5000000000000001E-3</v>
          </cell>
          <cell r="J18162">
            <v>1.268E-2</v>
          </cell>
          <cell r="L18162">
            <v>22.01127</v>
          </cell>
        </row>
        <row r="18163">
          <cell r="B18163">
            <v>30</v>
          </cell>
          <cell r="F18163">
            <v>1.2099999999999999E-3</v>
          </cell>
          <cell r="H18163">
            <v>2.5100000000000001E-3</v>
          </cell>
          <cell r="J18163">
            <v>1.6820000000000002E-2</v>
          </cell>
          <cell r="L18163">
            <v>26.31812</v>
          </cell>
        </row>
        <row r="18164">
          <cell r="B18164">
            <v>30</v>
          </cell>
          <cell r="F18164">
            <v>1.34E-3</v>
          </cell>
          <cell r="H18164">
            <v>3.1099999999999999E-3</v>
          </cell>
          <cell r="J18164">
            <v>2.0289999999999999E-2</v>
          </cell>
          <cell r="L18164">
            <v>26.557639999999999</v>
          </cell>
        </row>
        <row r="18165">
          <cell r="B18165">
            <v>30</v>
          </cell>
          <cell r="F18165">
            <v>2.2899999999999999E-3</v>
          </cell>
          <cell r="H18165">
            <v>3.65E-3</v>
          </cell>
          <cell r="J18165">
            <v>1.601E-2</v>
          </cell>
          <cell r="L18165">
            <v>28.693269999999998</v>
          </cell>
        </row>
        <row r="18166">
          <cell r="B18166">
            <v>30</v>
          </cell>
          <cell r="F18166">
            <v>1.09E-3</v>
          </cell>
          <cell r="H18166">
            <v>2.48E-3</v>
          </cell>
          <cell r="J18166">
            <v>1.7569999999999999E-2</v>
          </cell>
          <cell r="L18166">
            <v>71.069649999999996</v>
          </cell>
        </row>
        <row r="18167">
          <cell r="B18167">
            <v>30</v>
          </cell>
          <cell r="F18167">
            <v>9.3000000000000005E-4</v>
          </cell>
          <cell r="H18167">
            <v>2.6900000000000001E-3</v>
          </cell>
          <cell r="J18167">
            <v>7.4700000000000001E-3</v>
          </cell>
          <cell r="L18167">
            <v>17.25282</v>
          </cell>
        </row>
        <row r="18168">
          <cell r="B18168">
            <v>30</v>
          </cell>
          <cell r="F18168">
            <v>1.0399999999999999E-3</v>
          </cell>
          <cell r="H18168">
            <v>2.8600000000000001E-3</v>
          </cell>
          <cell r="J18168">
            <v>2.2460000000000001E-2</v>
          </cell>
          <cell r="L18168">
            <v>81.524630000000002</v>
          </cell>
        </row>
        <row r="18169">
          <cell r="B18169">
            <v>30</v>
          </cell>
          <cell r="F18169">
            <v>8.8999999999999995E-4</v>
          </cell>
          <cell r="H18169">
            <v>2.3400000000000001E-3</v>
          </cell>
          <cell r="J18169">
            <v>1.306E-2</v>
          </cell>
          <cell r="L18169">
            <v>27.350149999999999</v>
          </cell>
        </row>
        <row r="18170">
          <cell r="B18170">
            <v>30</v>
          </cell>
          <cell r="F18170">
            <v>1.9499999999999999E-3</v>
          </cell>
          <cell r="H18170">
            <v>2.4399999999999999E-3</v>
          </cell>
          <cell r="J18170">
            <v>4.1200000000000001E-2</v>
          </cell>
          <cell r="L18170">
            <v>54.374220000000001</v>
          </cell>
        </row>
        <row r="18171">
          <cell r="B18171">
            <v>30</v>
          </cell>
          <cell r="F18171">
            <v>1.56E-3</v>
          </cell>
          <cell r="H18171">
            <v>3.4299999999999999E-3</v>
          </cell>
          <cell r="J18171">
            <v>9.9299999999999996E-3</v>
          </cell>
          <cell r="L18171">
            <v>16.080880000000001</v>
          </cell>
        </row>
        <row r="18172">
          <cell r="B18172">
            <v>30</v>
          </cell>
          <cell r="F18172">
            <v>1.2199999999999999E-3</v>
          </cell>
          <cell r="H18172">
            <v>2.15E-3</v>
          </cell>
          <cell r="J18172">
            <v>8.0800000000000004E-3</v>
          </cell>
          <cell r="L18172">
            <v>20.406230000000001</v>
          </cell>
        </row>
        <row r="18173">
          <cell r="B18173">
            <v>30</v>
          </cell>
          <cell r="F18173">
            <v>1.0200000000000001E-3</v>
          </cell>
          <cell r="H18173">
            <v>2.0200000000000001E-3</v>
          </cell>
          <cell r="J18173">
            <v>1.6160000000000001E-2</v>
          </cell>
          <cell r="L18173">
            <v>19.601949999999999</v>
          </cell>
        </row>
        <row r="18174">
          <cell r="B18174">
            <v>30</v>
          </cell>
          <cell r="F18174">
            <v>1.1299999999999999E-3</v>
          </cell>
          <cell r="H18174">
            <v>2.7899999999999999E-3</v>
          </cell>
          <cell r="J18174">
            <v>2.0400000000000001E-2</v>
          </cell>
          <cell r="L18174">
            <v>48.996789999999997</v>
          </cell>
        </row>
        <row r="18175">
          <cell r="B18175">
            <v>30</v>
          </cell>
          <cell r="F18175">
            <v>1.1900000000000001E-3</v>
          </cell>
          <cell r="H18175">
            <v>2.7799999999999999E-3</v>
          </cell>
          <cell r="J18175">
            <v>1.171E-2</v>
          </cell>
          <cell r="L18175">
            <v>17.802720000000001</v>
          </cell>
        </row>
        <row r="18176">
          <cell r="B18176">
            <v>30</v>
          </cell>
          <cell r="F18176">
            <v>1.2199999999999999E-3</v>
          </cell>
          <cell r="H18176">
            <v>1.99E-3</v>
          </cell>
          <cell r="J18176">
            <v>6.5500000000000003E-3</v>
          </cell>
          <cell r="L18176">
            <v>24.544540000000001</v>
          </cell>
        </row>
        <row r="18177">
          <cell r="B18177">
            <v>30</v>
          </cell>
          <cell r="F18177">
            <v>1.0200000000000001E-3</v>
          </cell>
          <cell r="H18177">
            <v>2.7699999999999999E-3</v>
          </cell>
          <cell r="J18177">
            <v>2.0459999999999999E-2</v>
          </cell>
          <cell r="L18177">
            <v>54.328530000000001</v>
          </cell>
        </row>
        <row r="18178">
          <cell r="B18178">
            <v>30</v>
          </cell>
          <cell r="F18178">
            <v>1.64E-3</v>
          </cell>
          <cell r="H18178">
            <v>2.0699999999999998E-3</v>
          </cell>
          <cell r="J18178">
            <v>1.473E-2</v>
          </cell>
          <cell r="L18178">
            <v>24.129570000000001</v>
          </cell>
        </row>
        <row r="18179">
          <cell r="B18179">
            <v>30</v>
          </cell>
          <cell r="F18179">
            <v>1.25E-3</v>
          </cell>
          <cell r="H18179">
            <v>2.3800000000000002E-3</v>
          </cell>
          <cell r="J18179">
            <v>7.0299999999999998E-3</v>
          </cell>
          <cell r="L18179">
            <v>19.176300000000001</v>
          </cell>
        </row>
        <row r="18180">
          <cell r="B18180">
            <v>30</v>
          </cell>
          <cell r="F18180">
            <v>1.32E-3</v>
          </cell>
          <cell r="H18180">
            <v>3.3700000000000002E-3</v>
          </cell>
          <cell r="J18180">
            <v>1.9140000000000001E-2</v>
          </cell>
          <cell r="L18180">
            <v>26.900960000000001</v>
          </cell>
        </row>
        <row r="18181">
          <cell r="B18181">
            <v>30</v>
          </cell>
          <cell r="F18181">
            <v>1.0200000000000001E-3</v>
          </cell>
          <cell r="H18181">
            <v>2.64E-3</v>
          </cell>
          <cell r="J18181">
            <v>1.72E-2</v>
          </cell>
          <cell r="L18181">
            <v>19.34468</v>
          </cell>
        </row>
        <row r="18182">
          <cell r="B18182">
            <v>30</v>
          </cell>
          <cell r="F18182">
            <v>1.1900000000000001E-3</v>
          </cell>
          <cell r="H18182">
            <v>2.2699999999999999E-3</v>
          </cell>
          <cell r="J18182">
            <v>1.542E-2</v>
          </cell>
          <cell r="L18182">
            <v>20.301490000000001</v>
          </cell>
        </row>
        <row r="18183">
          <cell r="B18183">
            <v>30</v>
          </cell>
          <cell r="F18183">
            <v>1.41E-3</v>
          </cell>
          <cell r="H18183">
            <v>2.48E-3</v>
          </cell>
          <cell r="J18183">
            <v>7.8600000000000007E-3</v>
          </cell>
          <cell r="L18183">
            <v>17.135770000000001</v>
          </cell>
        </row>
        <row r="18184">
          <cell r="B18184">
            <v>30</v>
          </cell>
          <cell r="F18184">
            <v>6.6E-4</v>
          </cell>
          <cell r="H18184">
            <v>2.63E-3</v>
          </cell>
          <cell r="J18184">
            <v>2.3480000000000001E-2</v>
          </cell>
          <cell r="L18184">
            <v>30.94013</v>
          </cell>
        </row>
        <row r="18185">
          <cell r="B18185">
            <v>30</v>
          </cell>
          <cell r="F18185">
            <v>2.5000000000000001E-3</v>
          </cell>
          <cell r="H18185">
            <v>2.1700000000000001E-3</v>
          </cell>
          <cell r="J18185">
            <v>2.4379999999999999E-2</v>
          </cell>
          <cell r="L18185">
            <v>50.178800000000003</v>
          </cell>
        </row>
        <row r="18186">
          <cell r="B18186">
            <v>30</v>
          </cell>
          <cell r="F18186">
            <v>1.16E-3</v>
          </cell>
          <cell r="H18186">
            <v>2.3600000000000001E-3</v>
          </cell>
          <cell r="J18186">
            <v>2.7969999999999998E-2</v>
          </cell>
          <cell r="L18186">
            <v>34.291370000000001</v>
          </cell>
        </row>
        <row r="18187">
          <cell r="B18187">
            <v>30</v>
          </cell>
          <cell r="F18187">
            <v>8.4000000000000003E-4</v>
          </cell>
          <cell r="H18187">
            <v>2.9099999999999998E-3</v>
          </cell>
          <cell r="J18187">
            <v>2.3820000000000001E-2</v>
          </cell>
          <cell r="L18187">
            <v>29.041250000000002</v>
          </cell>
        </row>
        <row r="18188">
          <cell r="B18188">
            <v>30</v>
          </cell>
          <cell r="F18188">
            <v>4.6000000000000001E-4</v>
          </cell>
          <cell r="H18188">
            <v>5.1700000000000001E-3</v>
          </cell>
          <cell r="J18188">
            <v>1.7979999999999999E-2</v>
          </cell>
          <cell r="L18188">
            <v>30.439599999999999</v>
          </cell>
        </row>
        <row r="18189">
          <cell r="B18189">
            <v>30</v>
          </cell>
          <cell r="F18189">
            <v>1.25E-3</v>
          </cell>
          <cell r="H18189">
            <v>2.2499999999999998E-3</v>
          </cell>
          <cell r="J18189">
            <v>8.1200000000000005E-3</v>
          </cell>
          <cell r="L18189">
            <v>20.07321</v>
          </cell>
        </row>
        <row r="18190">
          <cell r="B18190">
            <v>30</v>
          </cell>
          <cell r="F18190">
            <v>1.09E-3</v>
          </cell>
          <cell r="H18190">
            <v>2.0899999999999998E-3</v>
          </cell>
          <cell r="J18190">
            <v>1.2409999999999999E-2</v>
          </cell>
          <cell r="L18190">
            <v>23.16272</v>
          </cell>
        </row>
        <row r="18191">
          <cell r="B18191">
            <v>30</v>
          </cell>
          <cell r="F18191">
            <v>1.9400000000000001E-3</v>
          </cell>
          <cell r="H18191">
            <v>3.5899999999999999E-3</v>
          </cell>
          <cell r="J18191">
            <v>7.6699999999999997E-3</v>
          </cell>
          <cell r="L18191">
            <v>23.328499999999998</v>
          </cell>
        </row>
        <row r="18192">
          <cell r="B18192">
            <v>30</v>
          </cell>
          <cell r="F18192">
            <v>1.08E-3</v>
          </cell>
          <cell r="H18192">
            <v>2.5999999999999999E-3</v>
          </cell>
          <cell r="J18192">
            <v>1.8239999999999999E-2</v>
          </cell>
          <cell r="L18192">
            <v>27.500530000000001</v>
          </cell>
        </row>
        <row r="18193">
          <cell r="B18193">
            <v>30</v>
          </cell>
          <cell r="F18193">
            <v>1.81E-3</v>
          </cell>
          <cell r="H18193">
            <v>2.2799999999999999E-3</v>
          </cell>
          <cell r="J18193">
            <v>1.5879999999999998E-2</v>
          </cell>
          <cell r="L18193">
            <v>50.13496</v>
          </cell>
        </row>
        <row r="18194">
          <cell r="B18194">
            <v>30</v>
          </cell>
          <cell r="F18194">
            <v>1.32E-3</v>
          </cell>
          <cell r="H18194">
            <v>3.2699999999999999E-3</v>
          </cell>
          <cell r="J18194">
            <v>2.5860000000000001E-2</v>
          </cell>
          <cell r="L18194">
            <v>17.239509999999999</v>
          </cell>
        </row>
        <row r="18195">
          <cell r="B18195">
            <v>30</v>
          </cell>
          <cell r="F18195">
            <v>2.7399999999999998E-3</v>
          </cell>
          <cell r="H18195">
            <v>3.1199999999999999E-3</v>
          </cell>
          <cell r="J18195">
            <v>3.0589999999999999E-2</v>
          </cell>
          <cell r="L18195">
            <v>70.644360000000006</v>
          </cell>
        </row>
        <row r="18196">
          <cell r="B18196">
            <v>30</v>
          </cell>
          <cell r="F18196">
            <v>1.24E-3</v>
          </cell>
          <cell r="H18196">
            <v>8.3300000000000006E-3</v>
          </cell>
          <cell r="J18196">
            <v>3.3550000000000003E-2</v>
          </cell>
          <cell r="L18196">
            <v>20.585629999999998</v>
          </cell>
        </row>
        <row r="18197">
          <cell r="B18197">
            <v>30</v>
          </cell>
          <cell r="F18197">
            <v>1.2600000000000001E-3</v>
          </cell>
          <cell r="H18197">
            <v>3.0300000000000001E-3</v>
          </cell>
          <cell r="J18197">
            <v>1.384E-2</v>
          </cell>
          <cell r="L18197">
            <v>59.767800000000001</v>
          </cell>
        </row>
        <row r="18198">
          <cell r="B18198">
            <v>30</v>
          </cell>
          <cell r="F18198">
            <v>9.6000000000000002E-4</v>
          </cell>
          <cell r="H18198">
            <v>8.1099999999999992E-3</v>
          </cell>
          <cell r="J18198">
            <v>2.7179999999999999E-2</v>
          </cell>
          <cell r="L18198">
            <v>43.959670000000003</v>
          </cell>
        </row>
        <row r="18199">
          <cell r="B18199">
            <v>30</v>
          </cell>
          <cell r="F18199">
            <v>2.1700000000000001E-3</v>
          </cell>
          <cell r="H18199">
            <v>2.0799999999999998E-3</v>
          </cell>
          <cell r="J18199">
            <v>1.464E-2</v>
          </cell>
          <cell r="L18199">
            <v>64.54177</v>
          </cell>
        </row>
        <row r="18200">
          <cell r="B18200">
            <v>30</v>
          </cell>
          <cell r="F18200">
            <v>4.0000000000000002E-4</v>
          </cell>
          <cell r="H18200">
            <v>3.0999999999999999E-3</v>
          </cell>
          <cell r="J18200">
            <v>2.862E-2</v>
          </cell>
          <cell r="L18200">
            <v>28.753329999999998</v>
          </cell>
        </row>
        <row r="18201">
          <cell r="B18201">
            <v>30</v>
          </cell>
          <cell r="F18201">
            <v>1.32E-3</v>
          </cell>
          <cell r="H18201">
            <v>1.9300000000000001E-3</v>
          </cell>
          <cell r="J18201">
            <v>1.545E-2</v>
          </cell>
          <cell r="L18201">
            <v>28.235710000000001</v>
          </cell>
        </row>
        <row r="18202">
          <cell r="B18202">
            <v>30</v>
          </cell>
          <cell r="F18202">
            <v>1.01E-3</v>
          </cell>
          <cell r="H18202">
            <v>2.1199999999999999E-3</v>
          </cell>
          <cell r="J18202">
            <v>3.125E-2</v>
          </cell>
          <cell r="L18202">
            <v>25.900269999999999</v>
          </cell>
        </row>
        <row r="18203">
          <cell r="B18203">
            <v>30</v>
          </cell>
          <cell r="F18203">
            <v>7.1000000000000002E-4</v>
          </cell>
          <cell r="H18203">
            <v>1.8799999999999999E-3</v>
          </cell>
          <cell r="J18203">
            <v>3.5610000000000003E-2</v>
          </cell>
          <cell r="L18203">
            <v>26.946860000000001</v>
          </cell>
        </row>
        <row r="18204">
          <cell r="B18204">
            <v>30</v>
          </cell>
          <cell r="F18204">
            <v>1.82E-3</v>
          </cell>
          <cell r="H18204">
            <v>2.4299999999999999E-3</v>
          </cell>
          <cell r="J18204">
            <v>1.9390000000000001E-2</v>
          </cell>
          <cell r="L18204">
            <v>24.104649999999999</v>
          </cell>
        </row>
        <row r="18205">
          <cell r="B18205">
            <v>30</v>
          </cell>
          <cell r="F18205">
            <v>1.1999999999999999E-3</v>
          </cell>
          <cell r="H18205">
            <v>2.1900000000000001E-3</v>
          </cell>
          <cell r="J18205">
            <v>1.7979999999999999E-2</v>
          </cell>
          <cell r="L18205">
            <v>26.900849999999998</v>
          </cell>
        </row>
        <row r="18206">
          <cell r="B18206">
            <v>30</v>
          </cell>
          <cell r="F18206">
            <v>1.07E-3</v>
          </cell>
          <cell r="H18206">
            <v>2.6900000000000001E-3</v>
          </cell>
          <cell r="J18206">
            <v>1.771E-2</v>
          </cell>
          <cell r="L18206">
            <v>26.831040000000002</v>
          </cell>
        </row>
        <row r="18207">
          <cell r="B18207">
            <v>30</v>
          </cell>
          <cell r="F18207">
            <v>2.2799999999999999E-3</v>
          </cell>
          <cell r="H18207">
            <v>3.2599999999999999E-3</v>
          </cell>
          <cell r="J18207">
            <v>3.4660000000000003E-2</v>
          </cell>
          <cell r="L18207">
            <v>50.647480000000002</v>
          </cell>
        </row>
        <row r="18208">
          <cell r="B18208">
            <v>30</v>
          </cell>
          <cell r="F18208">
            <v>1.31E-3</v>
          </cell>
          <cell r="H18208">
            <v>2.5999999999999999E-3</v>
          </cell>
          <cell r="J18208">
            <v>4.7759999999999997E-2</v>
          </cell>
          <cell r="L18208">
            <v>50.851869999999998</v>
          </cell>
        </row>
        <row r="18209">
          <cell r="B18209">
            <v>30</v>
          </cell>
          <cell r="F18209">
            <v>1.2899999999999999E-3</v>
          </cell>
          <cell r="H18209">
            <v>2.4499999999999999E-3</v>
          </cell>
          <cell r="J18209">
            <v>1.4930000000000001E-2</v>
          </cell>
          <cell r="L18209">
            <v>42.908050000000003</v>
          </cell>
        </row>
        <row r="18210">
          <cell r="B18210">
            <v>30</v>
          </cell>
          <cell r="F18210">
            <v>4.0999999999999999E-4</v>
          </cell>
          <cell r="H18210">
            <v>1.67E-3</v>
          </cell>
          <cell r="J18210">
            <v>3.0699999999999998E-3</v>
          </cell>
          <cell r="L18210">
            <v>16.740320000000001</v>
          </cell>
        </row>
        <row r="18211">
          <cell r="B18211">
            <v>30</v>
          </cell>
          <cell r="F18211">
            <v>1.6299999999999999E-3</v>
          </cell>
          <cell r="H18211">
            <v>2.5000000000000001E-3</v>
          </cell>
          <cell r="J18211">
            <v>8.2000000000000007E-3</v>
          </cell>
          <cell r="L18211">
            <v>32.427120000000002</v>
          </cell>
        </row>
        <row r="18212">
          <cell r="B18212">
            <v>30</v>
          </cell>
          <cell r="F18212">
            <v>1.7099999999999999E-3</v>
          </cell>
          <cell r="H18212">
            <v>2.1900000000000001E-3</v>
          </cell>
          <cell r="J18212">
            <v>1.7409999999999998E-2</v>
          </cell>
          <cell r="L18212">
            <v>14.15333</v>
          </cell>
        </row>
        <row r="18213">
          <cell r="B18213">
            <v>30</v>
          </cell>
          <cell r="F18213">
            <v>5.1000000000000004E-4</v>
          </cell>
          <cell r="H18213">
            <v>2.81E-3</v>
          </cell>
          <cell r="J18213">
            <v>1.474E-2</v>
          </cell>
          <cell r="L18213">
            <v>30.053909999999998</v>
          </cell>
        </row>
        <row r="18214">
          <cell r="B18214">
            <v>30</v>
          </cell>
          <cell r="F18214">
            <v>1.16E-3</v>
          </cell>
          <cell r="H18214">
            <v>2.5999999999999999E-3</v>
          </cell>
          <cell r="J18214">
            <v>9.2800000000000001E-3</v>
          </cell>
          <cell r="L18214">
            <v>18.083929999999999</v>
          </cell>
        </row>
        <row r="18215">
          <cell r="B18215">
            <v>30</v>
          </cell>
          <cell r="F18215">
            <v>8.3000000000000001E-4</v>
          </cell>
          <cell r="H18215">
            <v>3.5699999999999998E-3</v>
          </cell>
          <cell r="J18215">
            <v>7.4980000000000005E-2</v>
          </cell>
          <cell r="L18215">
            <v>31.978539999999999</v>
          </cell>
        </row>
        <row r="18216">
          <cell r="B18216">
            <v>30</v>
          </cell>
          <cell r="F18216">
            <v>1.2700000000000001E-3</v>
          </cell>
          <cell r="H18216">
            <v>2.5799999999999998E-3</v>
          </cell>
          <cell r="J18216">
            <v>3.09E-2</v>
          </cell>
          <cell r="L18216">
            <v>19.867439999999998</v>
          </cell>
        </row>
        <row r="18217">
          <cell r="B18217">
            <v>30</v>
          </cell>
          <cell r="F18217">
            <v>1.08E-3</v>
          </cell>
          <cell r="H18217">
            <v>4.4099999999999999E-3</v>
          </cell>
          <cell r="J18217">
            <v>2.725E-2</v>
          </cell>
          <cell r="L18217">
            <v>48.920160000000003</v>
          </cell>
        </row>
        <row r="18218">
          <cell r="B18218">
            <v>30</v>
          </cell>
          <cell r="F18218">
            <v>1.56E-3</v>
          </cell>
          <cell r="H18218">
            <v>2.47E-3</v>
          </cell>
          <cell r="J18218">
            <v>2.7279999999999999E-2</v>
          </cell>
          <cell r="L18218">
            <v>23.712260000000001</v>
          </cell>
        </row>
        <row r="18219">
          <cell r="B18219">
            <v>30</v>
          </cell>
          <cell r="F18219">
            <v>1.09E-3</v>
          </cell>
          <cell r="H18219">
            <v>2.5600000000000002E-3</v>
          </cell>
          <cell r="J18219">
            <v>8.5599999999999999E-3</v>
          </cell>
          <cell r="L18219">
            <v>49.269820000000003</v>
          </cell>
        </row>
        <row r="18220">
          <cell r="B18220">
            <v>30</v>
          </cell>
          <cell r="F18220">
            <v>1.72E-3</v>
          </cell>
          <cell r="H18220">
            <v>2.4499999999999999E-3</v>
          </cell>
          <cell r="J18220">
            <v>1.226E-2</v>
          </cell>
          <cell r="L18220">
            <v>26.09159</v>
          </cell>
        </row>
        <row r="18221">
          <cell r="B18221">
            <v>30</v>
          </cell>
          <cell r="F18221">
            <v>6.4000000000000005E-4</v>
          </cell>
          <cell r="H18221">
            <v>2.6199999999999999E-3</v>
          </cell>
          <cell r="J18221">
            <v>6.7070000000000005E-2</v>
          </cell>
          <cell r="L18221">
            <v>32.506320000000002</v>
          </cell>
        </row>
        <row r="18222">
          <cell r="B18222">
            <v>30</v>
          </cell>
          <cell r="F18222">
            <v>2.0300000000000001E-3</v>
          </cell>
          <cell r="H18222">
            <v>2.5000000000000001E-3</v>
          </cell>
          <cell r="J18222">
            <v>1.908E-2</v>
          </cell>
          <cell r="L18222">
            <v>30.083300000000001</v>
          </cell>
        </row>
        <row r="18223">
          <cell r="B18223">
            <v>30</v>
          </cell>
          <cell r="F18223">
            <v>1.33E-3</v>
          </cell>
          <cell r="H18223">
            <v>2.7499999999999998E-3</v>
          </cell>
          <cell r="J18223">
            <v>1.7760000000000001E-2</v>
          </cell>
          <cell r="L18223">
            <v>39.771149999999999</v>
          </cell>
        </row>
        <row r="18224">
          <cell r="B18224">
            <v>30</v>
          </cell>
          <cell r="F18224">
            <v>3.7799999999999999E-3</v>
          </cell>
          <cell r="H18224">
            <v>4.1200000000000004E-3</v>
          </cell>
          <cell r="J18224">
            <v>1.8859999999999998E-2</v>
          </cell>
          <cell r="L18224">
            <v>23.7607</v>
          </cell>
        </row>
        <row r="18225">
          <cell r="B18225">
            <v>30</v>
          </cell>
          <cell r="F18225">
            <v>1.5299999999999999E-3</v>
          </cell>
          <cell r="H18225">
            <v>2.2499999999999998E-3</v>
          </cell>
          <cell r="J18225">
            <v>1.7899999999999999E-2</v>
          </cell>
          <cell r="L18225">
            <v>67.648259999999993</v>
          </cell>
        </row>
        <row r="18226">
          <cell r="B18226">
            <v>30</v>
          </cell>
          <cell r="F18226">
            <v>1.65E-3</v>
          </cell>
          <cell r="H18226">
            <v>3.0799999999999998E-3</v>
          </cell>
          <cell r="J18226">
            <v>2.3369999999999998E-2</v>
          </cell>
          <cell r="L18226">
            <v>23.558540000000001</v>
          </cell>
        </row>
        <row r="18227">
          <cell r="B18227">
            <v>30</v>
          </cell>
          <cell r="F18227">
            <v>1.2199999999999999E-3</v>
          </cell>
          <cell r="H18227">
            <v>1.7600000000000001E-3</v>
          </cell>
          <cell r="J18227">
            <v>2.7529999999999999E-2</v>
          </cell>
          <cell r="L18227">
            <v>64.592709999999997</v>
          </cell>
        </row>
        <row r="18228">
          <cell r="B18228">
            <v>30</v>
          </cell>
          <cell r="F18228">
            <v>4.0999999999999999E-4</v>
          </cell>
          <cell r="H18228">
            <v>1.73E-3</v>
          </cell>
          <cell r="J18228">
            <v>3.0530000000000002E-2</v>
          </cell>
          <cell r="L18228">
            <v>25.92539</v>
          </cell>
        </row>
        <row r="18229">
          <cell r="B18229">
            <v>30</v>
          </cell>
          <cell r="F18229">
            <v>9.7000000000000005E-4</v>
          </cell>
          <cell r="H18229">
            <v>2.5200000000000001E-3</v>
          </cell>
          <cell r="J18229">
            <v>1.302E-2</v>
          </cell>
          <cell r="L18229">
            <v>26.45834</v>
          </cell>
        </row>
        <row r="18230">
          <cell r="B18230">
            <v>30</v>
          </cell>
          <cell r="F18230">
            <v>1.5399999999999999E-3</v>
          </cell>
          <cell r="H18230">
            <v>2.2899999999999999E-3</v>
          </cell>
          <cell r="J18230">
            <v>1.337E-2</v>
          </cell>
          <cell r="L18230">
            <v>40.118020000000001</v>
          </cell>
        </row>
        <row r="18231">
          <cell r="B18231">
            <v>30</v>
          </cell>
          <cell r="F18231">
            <v>1.5499999999999999E-3</v>
          </cell>
          <cell r="H18231">
            <v>3.0100000000000001E-3</v>
          </cell>
          <cell r="J18231">
            <v>3.09E-2</v>
          </cell>
          <cell r="L18231">
            <v>49.358130000000003</v>
          </cell>
        </row>
        <row r="18232">
          <cell r="B18232">
            <v>30</v>
          </cell>
          <cell r="F18232">
            <v>1.2899999999999999E-3</v>
          </cell>
          <cell r="H18232">
            <v>2.0600000000000002E-3</v>
          </cell>
          <cell r="J18232">
            <v>1.6619999999999999E-2</v>
          </cell>
          <cell r="L18232">
            <v>20.171880000000002</v>
          </cell>
        </row>
        <row r="18233">
          <cell r="B18233">
            <v>30</v>
          </cell>
          <cell r="F18233">
            <v>1.98E-3</v>
          </cell>
          <cell r="H18233">
            <v>4.1399999999999996E-3</v>
          </cell>
          <cell r="J18233">
            <v>1.188E-2</v>
          </cell>
          <cell r="L18233">
            <v>25.621300000000002</v>
          </cell>
        </row>
        <row r="18234">
          <cell r="B18234">
            <v>30</v>
          </cell>
          <cell r="F18234">
            <v>1.0200000000000001E-3</v>
          </cell>
          <cell r="H18234">
            <v>2.2200000000000002E-3</v>
          </cell>
          <cell r="J18234">
            <v>1.013E-2</v>
          </cell>
          <cell r="L18234">
            <v>64.956289999999996</v>
          </cell>
        </row>
        <row r="18235">
          <cell r="B18235">
            <v>30</v>
          </cell>
          <cell r="F18235">
            <v>1.08E-3</v>
          </cell>
          <cell r="H18235">
            <v>2.9299999999999999E-3</v>
          </cell>
          <cell r="J18235">
            <v>1.4829999999999999E-2</v>
          </cell>
          <cell r="L18235">
            <v>50.523330000000001</v>
          </cell>
        </row>
        <row r="18236">
          <cell r="B18236">
            <v>30</v>
          </cell>
          <cell r="F18236">
            <v>1.48E-3</v>
          </cell>
          <cell r="H18236">
            <v>2.8999999999999998E-3</v>
          </cell>
          <cell r="J18236">
            <v>1.341E-2</v>
          </cell>
          <cell r="L18236">
            <v>27.481639999999999</v>
          </cell>
        </row>
        <row r="18237">
          <cell r="B18237">
            <v>30</v>
          </cell>
          <cell r="F18237">
            <v>2.2000000000000001E-3</v>
          </cell>
          <cell r="H18237">
            <v>4.7499999999999999E-3</v>
          </cell>
          <cell r="J18237">
            <v>3.1620000000000002E-2</v>
          </cell>
          <cell r="L18237">
            <v>23.238350000000001</v>
          </cell>
        </row>
        <row r="18238">
          <cell r="B18238">
            <v>30</v>
          </cell>
          <cell r="F18238">
            <v>1.6000000000000001E-3</v>
          </cell>
          <cell r="H18238">
            <v>3.13E-3</v>
          </cell>
          <cell r="J18238">
            <v>9.9699999999999997E-3</v>
          </cell>
          <cell r="L18238">
            <v>25.66649</v>
          </cell>
        </row>
        <row r="18239">
          <cell r="B18239">
            <v>30</v>
          </cell>
          <cell r="F18239">
            <v>2E-3</v>
          </cell>
          <cell r="H18239">
            <v>4.6899999999999997E-3</v>
          </cell>
          <cell r="J18239">
            <v>2.5870000000000001E-2</v>
          </cell>
          <cell r="L18239">
            <v>29.623480000000001</v>
          </cell>
        </row>
        <row r="18240">
          <cell r="B18240">
            <v>30</v>
          </cell>
          <cell r="F18240">
            <v>9.5E-4</v>
          </cell>
          <cell r="H18240">
            <v>3.2699999999999999E-3</v>
          </cell>
          <cell r="J18240">
            <v>1.779E-2</v>
          </cell>
          <cell r="L18240">
            <v>28.566590000000001</v>
          </cell>
        </row>
        <row r="18241">
          <cell r="B18241">
            <v>30</v>
          </cell>
          <cell r="F18241">
            <v>1.8400000000000001E-3</v>
          </cell>
          <cell r="H18241">
            <v>2.3999999999999998E-3</v>
          </cell>
          <cell r="J18241">
            <v>1.2919999999999999E-2</v>
          </cell>
          <cell r="L18241">
            <v>16.779540000000001</v>
          </cell>
        </row>
        <row r="18242">
          <cell r="B18242">
            <v>30</v>
          </cell>
          <cell r="F18242">
            <v>4.2999999999999999E-4</v>
          </cell>
          <cell r="H18242">
            <v>2.0999999999999999E-3</v>
          </cell>
          <cell r="J18242">
            <v>3.6659999999999998E-2</v>
          </cell>
          <cell r="L18242">
            <v>23.59178</v>
          </cell>
        </row>
        <row r="18243">
          <cell r="B18243">
            <v>30</v>
          </cell>
          <cell r="F18243">
            <v>9.6000000000000002E-4</v>
          </cell>
          <cell r="H18243">
            <v>2.5699999999999998E-3</v>
          </cell>
          <cell r="J18243">
            <v>1.9959999999999999E-2</v>
          </cell>
          <cell r="L18243">
            <v>28.40549</v>
          </cell>
        </row>
        <row r="18244">
          <cell r="B18244">
            <v>30</v>
          </cell>
          <cell r="F18244">
            <v>2.1199999999999999E-3</v>
          </cell>
          <cell r="H18244">
            <v>2.3600000000000001E-3</v>
          </cell>
          <cell r="J18244">
            <v>1.9529999999999999E-2</v>
          </cell>
          <cell r="L18244">
            <v>23.97653</v>
          </cell>
        </row>
        <row r="18245">
          <cell r="B18245">
            <v>30</v>
          </cell>
          <cell r="F18245">
            <v>4.2999999999999999E-4</v>
          </cell>
          <cell r="H18245">
            <v>2.3600000000000001E-3</v>
          </cell>
          <cell r="J18245">
            <v>1.108E-2</v>
          </cell>
          <cell r="L18245">
            <v>27.038080000000001</v>
          </cell>
        </row>
        <row r="18246">
          <cell r="B18246">
            <v>30</v>
          </cell>
          <cell r="F18246">
            <v>5.0499999999999998E-3</v>
          </cell>
          <cell r="H18246">
            <v>6.43E-3</v>
          </cell>
          <cell r="J18246">
            <v>6.9209999999999994E-2</v>
          </cell>
          <cell r="L18246">
            <v>47.661679999999997</v>
          </cell>
        </row>
        <row r="18247">
          <cell r="B18247">
            <v>30</v>
          </cell>
          <cell r="F18247">
            <v>2.0300000000000001E-3</v>
          </cell>
          <cell r="H18247">
            <v>3.5799999999999998E-3</v>
          </cell>
          <cell r="J18247">
            <v>1.2659999999999999E-2</v>
          </cell>
          <cell r="L18247">
            <v>22.82931</v>
          </cell>
        </row>
        <row r="18248">
          <cell r="B18248">
            <v>30</v>
          </cell>
          <cell r="F18248">
            <v>9.8999999999999999E-4</v>
          </cell>
          <cell r="H18248">
            <v>1.307E-2</v>
          </cell>
          <cell r="J18248">
            <v>5.9830000000000001E-2</v>
          </cell>
          <cell r="L18248">
            <v>19.695879999999999</v>
          </cell>
        </row>
        <row r="18249">
          <cell r="B18249">
            <v>30</v>
          </cell>
          <cell r="F18249">
            <v>4.8999999999999998E-4</v>
          </cell>
          <cell r="H18249">
            <v>1.9E-3</v>
          </cell>
          <cell r="J18249">
            <v>3.1449999999999999E-2</v>
          </cell>
          <cell r="L18249">
            <v>25.33032</v>
          </cell>
        </row>
        <row r="18250">
          <cell r="B18250">
            <v>30</v>
          </cell>
          <cell r="F18250">
            <v>4.2000000000000002E-4</v>
          </cell>
          <cell r="H18250">
            <v>6.0899999999999999E-3</v>
          </cell>
          <cell r="J18250">
            <v>1.704E-2</v>
          </cell>
          <cell r="L18250">
            <v>22.50468</v>
          </cell>
        </row>
        <row r="18251">
          <cell r="B18251">
            <v>30</v>
          </cell>
          <cell r="F18251">
            <v>9.5E-4</v>
          </cell>
          <cell r="H18251">
            <v>2.3400000000000001E-3</v>
          </cell>
          <cell r="J18251">
            <v>9.4900000000000002E-3</v>
          </cell>
          <cell r="L18251">
            <v>18.18863</v>
          </cell>
        </row>
        <row r="18252">
          <cell r="B18252">
            <v>30</v>
          </cell>
          <cell r="F18252">
            <v>1.82E-3</v>
          </cell>
          <cell r="H18252">
            <v>2.3900000000000002E-3</v>
          </cell>
          <cell r="J18252">
            <v>1.2449999999999999E-2</v>
          </cell>
          <cell r="L18252">
            <v>17.276589999999999</v>
          </cell>
        </row>
        <row r="18253">
          <cell r="B18253">
            <v>30</v>
          </cell>
          <cell r="F18253">
            <v>1.2099999999999999E-3</v>
          </cell>
          <cell r="H18253">
            <v>2.2399999999999998E-3</v>
          </cell>
          <cell r="J18253">
            <v>1.9619999999999999E-2</v>
          </cell>
          <cell r="L18253">
            <v>27.242979999999999</v>
          </cell>
        </row>
        <row r="18254">
          <cell r="B18254">
            <v>30</v>
          </cell>
          <cell r="F18254">
            <v>1.58E-3</v>
          </cell>
          <cell r="H18254">
            <v>3.9199999999999999E-3</v>
          </cell>
          <cell r="J18254">
            <v>1.3089999999999999E-2</v>
          </cell>
          <cell r="L18254">
            <v>37.479289999999999</v>
          </cell>
        </row>
        <row r="18255">
          <cell r="B18255">
            <v>30</v>
          </cell>
          <cell r="F18255">
            <v>8.1399999999999997E-3</v>
          </cell>
          <cell r="H18255">
            <v>1.021E-2</v>
          </cell>
          <cell r="J18255">
            <v>6.2280000000000002E-2</v>
          </cell>
          <cell r="L18255">
            <v>9.9040400000000002</v>
          </cell>
        </row>
        <row r="18256">
          <cell r="B18256">
            <v>30</v>
          </cell>
          <cell r="F18256">
            <v>8.09E-3</v>
          </cell>
          <cell r="H18256">
            <v>1.257E-2</v>
          </cell>
          <cell r="J18256">
            <v>1.881E-2</v>
          </cell>
          <cell r="L18256">
            <v>6.8195300000000003</v>
          </cell>
        </row>
        <row r="18257">
          <cell r="B18257">
            <v>30</v>
          </cell>
          <cell r="F18257">
            <v>3.9199999999999999E-3</v>
          </cell>
          <cell r="H18257">
            <v>1.7059999999999999E-2</v>
          </cell>
          <cell r="J18257">
            <v>2.5049999999999999E-2</v>
          </cell>
          <cell r="L18257">
            <v>6.4221000000000004</v>
          </cell>
        </row>
        <row r="18258">
          <cell r="B18258">
            <v>30</v>
          </cell>
          <cell r="F18258">
            <v>1.3100000000000001E-2</v>
          </cell>
          <cell r="H18258">
            <v>1.1050000000000001E-2</v>
          </cell>
          <cell r="J18258">
            <v>4.4880000000000003E-2</v>
          </cell>
          <cell r="L18258">
            <v>7.8496199999999998</v>
          </cell>
        </row>
        <row r="18259">
          <cell r="B18259">
            <v>30</v>
          </cell>
          <cell r="F18259">
            <v>4.9100000000000003E-3</v>
          </cell>
          <cell r="H18259">
            <v>5.8500000000000002E-3</v>
          </cell>
          <cell r="J18259">
            <v>4.1849999999999998E-2</v>
          </cell>
          <cell r="L18259">
            <v>12.25944</v>
          </cell>
        </row>
        <row r="18260">
          <cell r="B18260">
            <v>30</v>
          </cell>
          <cell r="F18260">
            <v>4.5399999999999998E-3</v>
          </cell>
          <cell r="H18260">
            <v>1.376E-2</v>
          </cell>
          <cell r="J18260">
            <v>1.6740000000000001E-2</v>
          </cell>
          <cell r="L18260">
            <v>8.7133099999999999</v>
          </cell>
        </row>
        <row r="18261">
          <cell r="B18261">
            <v>30</v>
          </cell>
          <cell r="F18261">
            <v>6.7299999999999999E-3</v>
          </cell>
          <cell r="H18261">
            <v>1.187E-2</v>
          </cell>
          <cell r="J18261">
            <v>3.1009999999999999E-2</v>
          </cell>
          <cell r="L18261">
            <v>13.49122</v>
          </cell>
        </row>
        <row r="18262">
          <cell r="B18262">
            <v>30</v>
          </cell>
          <cell r="F18262">
            <v>4.1799999999999997E-3</v>
          </cell>
          <cell r="H18262">
            <v>6.8500000000000002E-3</v>
          </cell>
          <cell r="J18262">
            <v>1.797E-2</v>
          </cell>
          <cell r="L18262">
            <v>7.6396100000000002</v>
          </cell>
        </row>
        <row r="18263">
          <cell r="B18263">
            <v>30</v>
          </cell>
          <cell r="F18263">
            <v>2.97E-3</v>
          </cell>
          <cell r="H18263">
            <v>8.5500000000000003E-3</v>
          </cell>
          <cell r="J18263">
            <v>1.4250000000000001E-2</v>
          </cell>
          <cell r="L18263">
            <v>9.4796800000000001</v>
          </cell>
        </row>
        <row r="18264">
          <cell r="B18264">
            <v>30</v>
          </cell>
          <cell r="F18264">
            <v>3.1800000000000001E-3</v>
          </cell>
          <cell r="H18264">
            <v>9.2999999999999992E-3</v>
          </cell>
          <cell r="J18264">
            <v>3.1789999999999999E-2</v>
          </cell>
          <cell r="L18264">
            <v>8.7730599999999992</v>
          </cell>
        </row>
        <row r="18265">
          <cell r="B18265">
            <v>30</v>
          </cell>
          <cell r="F18265">
            <v>8.1700000000000002E-3</v>
          </cell>
          <cell r="H18265">
            <v>7.0699999999999999E-3</v>
          </cell>
          <cell r="J18265">
            <v>2.9239999999999999E-2</v>
          </cell>
          <cell r="L18265">
            <v>14.35219</v>
          </cell>
        </row>
        <row r="18266">
          <cell r="B18266">
            <v>30</v>
          </cell>
          <cell r="F18266">
            <v>6.3200000000000001E-3</v>
          </cell>
          <cell r="H18266">
            <v>9.9000000000000008E-3</v>
          </cell>
          <cell r="J18266">
            <v>1.7989999999999999E-2</v>
          </cell>
          <cell r="L18266">
            <v>9.5212299999999992</v>
          </cell>
        </row>
        <row r="18267">
          <cell r="B18267">
            <v>30</v>
          </cell>
          <cell r="F18267">
            <v>4.4600000000000004E-3</v>
          </cell>
          <cell r="H18267">
            <v>8.94E-3</v>
          </cell>
          <cell r="J18267">
            <v>2.0709999999999999E-2</v>
          </cell>
          <cell r="L18267">
            <v>8.7162400000000009</v>
          </cell>
        </row>
        <row r="18268">
          <cell r="B18268">
            <v>30</v>
          </cell>
          <cell r="F18268">
            <v>3.0000000000000001E-3</v>
          </cell>
          <cell r="H18268">
            <v>8.3999999999999995E-3</v>
          </cell>
          <cell r="J18268">
            <v>2.0119999999999999E-2</v>
          </cell>
          <cell r="L18268">
            <v>10.55086</v>
          </cell>
        </row>
        <row r="18269">
          <cell r="B18269">
            <v>30</v>
          </cell>
          <cell r="F18269">
            <v>3.9199999999999999E-3</v>
          </cell>
          <cell r="H18269">
            <v>6.7999999999999996E-3</v>
          </cell>
          <cell r="J18269">
            <v>1.9910000000000001E-2</v>
          </cell>
          <cell r="L18269">
            <v>11.003640000000001</v>
          </cell>
        </row>
        <row r="18270">
          <cell r="B18270">
            <v>30</v>
          </cell>
          <cell r="F18270">
            <v>6.0699999999999999E-3</v>
          </cell>
          <cell r="H18270">
            <v>7.5900000000000004E-3</v>
          </cell>
          <cell r="J18270">
            <v>1.9869999999999999E-2</v>
          </cell>
          <cell r="L18270">
            <v>9.8414900000000003</v>
          </cell>
        </row>
        <row r="18271">
          <cell r="B18271">
            <v>30</v>
          </cell>
          <cell r="F18271">
            <v>3.3E-3</v>
          </cell>
          <cell r="H18271">
            <v>6.13E-3</v>
          </cell>
          <cell r="J18271">
            <v>2.5850000000000001E-2</v>
          </cell>
          <cell r="L18271">
            <v>10.48969</v>
          </cell>
        </row>
        <row r="18272">
          <cell r="B18272">
            <v>30</v>
          </cell>
          <cell r="F18272">
            <v>3.3300000000000001E-3</v>
          </cell>
          <cell r="H18272">
            <v>3.7799999999999999E-3</v>
          </cell>
          <cell r="J18272">
            <v>3.1019999999999999E-2</v>
          </cell>
          <cell r="L18272">
            <v>17.249790000000001</v>
          </cell>
        </row>
        <row r="18273">
          <cell r="B18273">
            <v>30</v>
          </cell>
          <cell r="F18273">
            <v>2.9299999999999999E-3</v>
          </cell>
          <cell r="H18273">
            <v>7.9900000000000006E-3</v>
          </cell>
          <cell r="J18273">
            <v>1.8630000000000001E-2</v>
          </cell>
          <cell r="L18273">
            <v>16.499870000000001</v>
          </cell>
        </row>
        <row r="18274">
          <cell r="B18274">
            <v>30</v>
          </cell>
          <cell r="F18274">
            <v>2.2499999999999998E-3</v>
          </cell>
          <cell r="H18274">
            <v>9.0900000000000009E-3</v>
          </cell>
          <cell r="J18274">
            <v>1.4500000000000001E-2</v>
          </cell>
          <cell r="L18274">
            <v>9.7559400000000007</v>
          </cell>
        </row>
        <row r="18275">
          <cell r="B18275">
            <v>30</v>
          </cell>
          <cell r="F18275">
            <v>4.28E-3</v>
          </cell>
          <cell r="H18275">
            <v>8.6899999999999998E-3</v>
          </cell>
          <cell r="J18275">
            <v>2.367E-2</v>
          </cell>
          <cell r="L18275">
            <v>7.6476899999999999</v>
          </cell>
        </row>
        <row r="18276">
          <cell r="B18276">
            <v>30</v>
          </cell>
          <cell r="F18276">
            <v>3.0599999999999998E-3</v>
          </cell>
          <cell r="H18276">
            <v>8.9200000000000008E-3</v>
          </cell>
          <cell r="J18276">
            <v>1.541E-2</v>
          </cell>
          <cell r="L18276">
            <v>12.622490000000001</v>
          </cell>
        </row>
        <row r="18277">
          <cell r="B18277">
            <v>30</v>
          </cell>
          <cell r="F18277">
            <v>2.98E-3</v>
          </cell>
          <cell r="H18277">
            <v>6.3200000000000001E-3</v>
          </cell>
          <cell r="J18277">
            <v>1.4619999999999999E-2</v>
          </cell>
          <cell r="L18277">
            <v>9.6610600000000009</v>
          </cell>
        </row>
        <row r="18278">
          <cell r="B18278">
            <v>30</v>
          </cell>
          <cell r="F18278">
            <v>3.6900000000000001E-3</v>
          </cell>
          <cell r="H18278">
            <v>8.9899999999999997E-3</v>
          </cell>
          <cell r="J18278">
            <v>2.4670000000000001E-2</v>
          </cell>
          <cell r="L18278">
            <v>18.37359</v>
          </cell>
        </row>
        <row r="18279">
          <cell r="B18279">
            <v>30</v>
          </cell>
          <cell r="F18279">
            <v>4.2900000000000004E-3</v>
          </cell>
          <cell r="H18279">
            <v>1.0670000000000001E-2</v>
          </cell>
          <cell r="J18279">
            <v>1.6629999999999999E-2</v>
          </cell>
          <cell r="L18279">
            <v>11.320639999999999</v>
          </cell>
        </row>
        <row r="18280">
          <cell r="B18280">
            <v>30</v>
          </cell>
          <cell r="F18280">
            <v>1.1169999999999999E-2</v>
          </cell>
          <cell r="H18280">
            <v>3.526E-2</v>
          </cell>
          <cell r="J18280">
            <v>3.065E-2</v>
          </cell>
          <cell r="L18280">
            <v>17.244140000000002</v>
          </cell>
        </row>
        <row r="18281">
          <cell r="B18281">
            <v>30</v>
          </cell>
          <cell r="F18281">
            <v>3.3E-3</v>
          </cell>
          <cell r="H18281">
            <v>6.6800000000000002E-3</v>
          </cell>
          <cell r="J18281">
            <v>1.968E-2</v>
          </cell>
          <cell r="L18281">
            <v>9.9472799999999992</v>
          </cell>
        </row>
        <row r="18282">
          <cell r="B18282">
            <v>30</v>
          </cell>
          <cell r="F18282">
            <v>4.3600000000000002E-3</v>
          </cell>
          <cell r="H18282">
            <v>9.2300000000000004E-3</v>
          </cell>
          <cell r="J18282">
            <v>2.725E-2</v>
          </cell>
          <cell r="L18282">
            <v>13.81729</v>
          </cell>
        </row>
        <row r="18283">
          <cell r="B18283">
            <v>30</v>
          </cell>
          <cell r="F18283">
            <v>8.3700000000000007E-3</v>
          </cell>
          <cell r="H18283">
            <v>1.259E-2</v>
          </cell>
          <cell r="J18283">
            <v>3.7650000000000003E-2</v>
          </cell>
          <cell r="L18283">
            <v>11.247999999999999</v>
          </cell>
        </row>
        <row r="18284">
          <cell r="B18284">
            <v>30</v>
          </cell>
          <cell r="F18284">
            <v>3.5599999999999998E-3</v>
          </cell>
          <cell r="H18284">
            <v>1.244E-2</v>
          </cell>
          <cell r="J18284">
            <v>1.8919999999999999E-2</v>
          </cell>
          <cell r="L18284">
            <v>16.91591</v>
          </cell>
        </row>
        <row r="18285">
          <cell r="B18285">
            <v>30</v>
          </cell>
          <cell r="F18285">
            <v>2.3400000000000001E-3</v>
          </cell>
          <cell r="H18285">
            <v>8.1700000000000002E-3</v>
          </cell>
          <cell r="J18285">
            <v>1.6240000000000001E-2</v>
          </cell>
          <cell r="L18285">
            <v>9.9006799999999995</v>
          </cell>
        </row>
        <row r="18286">
          <cell r="B18286">
            <v>30</v>
          </cell>
          <cell r="F18286">
            <v>3.3999999999999998E-3</v>
          </cell>
          <cell r="H18286">
            <v>8.2500000000000004E-3</v>
          </cell>
          <cell r="J18286">
            <v>1.866E-2</v>
          </cell>
          <cell r="L18286">
            <v>14.26722</v>
          </cell>
        </row>
        <row r="18287">
          <cell r="B18287">
            <v>30</v>
          </cell>
          <cell r="F18287">
            <v>7.3200000000000001E-3</v>
          </cell>
          <cell r="H18287">
            <v>1.056E-2</v>
          </cell>
          <cell r="J18287">
            <v>2.163E-2</v>
          </cell>
          <cell r="L18287">
            <v>12.041320000000001</v>
          </cell>
        </row>
        <row r="18288">
          <cell r="B18288">
            <v>30</v>
          </cell>
          <cell r="F18288">
            <v>3.7000000000000002E-3</v>
          </cell>
          <cell r="H18288">
            <v>7.6E-3</v>
          </cell>
          <cell r="J18288">
            <v>1.6719999999999999E-2</v>
          </cell>
          <cell r="L18288">
            <v>11.12599</v>
          </cell>
        </row>
        <row r="18289">
          <cell r="B18289">
            <v>30</v>
          </cell>
          <cell r="F18289">
            <v>5.0899999999999999E-3</v>
          </cell>
          <cell r="H18289">
            <v>6.9199999999999999E-3</v>
          </cell>
          <cell r="J18289">
            <v>1.95E-2</v>
          </cell>
          <cell r="L18289">
            <v>15.490780000000001</v>
          </cell>
        </row>
        <row r="18290">
          <cell r="B18290">
            <v>30</v>
          </cell>
          <cell r="F18290">
            <v>5.2900000000000004E-3</v>
          </cell>
          <cell r="H18290">
            <v>7.3800000000000003E-3</v>
          </cell>
          <cell r="J18290">
            <v>2.188E-2</v>
          </cell>
          <cell r="L18290">
            <v>12.74075</v>
          </cell>
        </row>
        <row r="18291">
          <cell r="B18291">
            <v>30</v>
          </cell>
          <cell r="F18291">
            <v>3.8899999999999998E-3</v>
          </cell>
          <cell r="H18291">
            <v>1.294E-2</v>
          </cell>
          <cell r="J18291">
            <v>2.1350000000000001E-2</v>
          </cell>
          <cell r="L18291">
            <v>10.19154</v>
          </cell>
        </row>
        <row r="18292">
          <cell r="B18292">
            <v>30</v>
          </cell>
          <cell r="F18292">
            <v>3.3600000000000001E-3</v>
          </cell>
          <cell r="H18292">
            <v>5.6299999999999996E-3</v>
          </cell>
          <cell r="J18292">
            <v>3.4599999999999999E-2</v>
          </cell>
          <cell r="L18292">
            <v>12.39654</v>
          </cell>
        </row>
        <row r="18293">
          <cell r="B18293">
            <v>30</v>
          </cell>
          <cell r="F18293">
            <v>8.2000000000000007E-3</v>
          </cell>
          <cell r="H18293">
            <v>8.4899999999999993E-3</v>
          </cell>
          <cell r="J18293">
            <v>5.3240000000000003E-2</v>
          </cell>
          <cell r="L18293">
            <v>15.004149999999999</v>
          </cell>
        </row>
        <row r="18294">
          <cell r="B18294">
            <v>30</v>
          </cell>
          <cell r="F18294">
            <v>4.6699999999999997E-3</v>
          </cell>
          <cell r="H18294">
            <v>1.3169999999999999E-2</v>
          </cell>
          <cell r="J18294">
            <v>4.335E-2</v>
          </cell>
          <cell r="L18294">
            <v>14.37046</v>
          </cell>
        </row>
        <row r="18295">
          <cell r="B18295">
            <v>30</v>
          </cell>
          <cell r="F18295">
            <v>6.2399999999999999E-3</v>
          </cell>
          <cell r="H18295">
            <v>1.4160000000000001E-2</v>
          </cell>
          <cell r="J18295">
            <v>2.341E-2</v>
          </cell>
          <cell r="L18295">
            <v>11.5045</v>
          </cell>
        </row>
        <row r="18296">
          <cell r="B18296">
            <v>30</v>
          </cell>
          <cell r="F18296">
            <v>3.6099999999999999E-3</v>
          </cell>
          <cell r="H18296">
            <v>6.5799999999999999E-3</v>
          </cell>
          <cell r="J18296">
            <v>1.8509999999999999E-2</v>
          </cell>
          <cell r="L18296">
            <v>12.468719999999999</v>
          </cell>
        </row>
        <row r="18297">
          <cell r="B18297">
            <v>30</v>
          </cell>
          <cell r="F18297">
            <v>2.7200000000000002E-3</v>
          </cell>
          <cell r="H18297">
            <v>8.9499999999999996E-3</v>
          </cell>
          <cell r="J18297">
            <v>2.1010000000000001E-2</v>
          </cell>
          <cell r="L18297">
            <v>11.263</v>
          </cell>
        </row>
        <row r="18298">
          <cell r="B18298">
            <v>30</v>
          </cell>
          <cell r="F18298">
            <v>3.9199999999999999E-3</v>
          </cell>
          <cell r="H18298">
            <v>1.295E-2</v>
          </cell>
          <cell r="J18298">
            <v>1.6750000000000001E-2</v>
          </cell>
          <cell r="L18298">
            <v>12.000400000000001</v>
          </cell>
        </row>
        <row r="18299">
          <cell r="B18299">
            <v>30</v>
          </cell>
          <cell r="F18299">
            <v>2.8999999999999998E-3</v>
          </cell>
          <cell r="H18299">
            <v>5.8199999999999997E-3</v>
          </cell>
          <cell r="J18299">
            <v>2.494E-2</v>
          </cell>
          <cell r="L18299">
            <v>14.078430000000001</v>
          </cell>
        </row>
        <row r="18300">
          <cell r="B18300">
            <v>30</v>
          </cell>
          <cell r="F18300">
            <v>2.96E-3</v>
          </cell>
          <cell r="H18300">
            <v>5.28E-3</v>
          </cell>
          <cell r="J18300">
            <v>1.5679999999999999E-2</v>
          </cell>
          <cell r="L18300">
            <v>12.80922</v>
          </cell>
        </row>
        <row r="18301">
          <cell r="B18301">
            <v>30</v>
          </cell>
          <cell r="F18301">
            <v>3.16E-3</v>
          </cell>
          <cell r="H18301">
            <v>8.1899999999999994E-3</v>
          </cell>
          <cell r="J18301">
            <v>1.5599999999999999E-2</v>
          </cell>
          <cell r="L18301">
            <v>12.600099999999999</v>
          </cell>
        </row>
        <row r="18302">
          <cell r="B18302">
            <v>30</v>
          </cell>
          <cell r="F18302">
            <v>2.7399999999999998E-3</v>
          </cell>
          <cell r="H18302">
            <v>1.089E-2</v>
          </cell>
          <cell r="J18302">
            <v>1.5299999999999999E-2</v>
          </cell>
          <cell r="L18302">
            <v>14.025700000000001</v>
          </cell>
        </row>
        <row r="18303">
          <cell r="B18303">
            <v>30</v>
          </cell>
          <cell r="F18303">
            <v>2.1900000000000001E-3</v>
          </cell>
          <cell r="H18303">
            <v>5.3E-3</v>
          </cell>
          <cell r="J18303">
            <v>2.3869999999999999E-2</v>
          </cell>
          <cell r="L18303">
            <v>14.045109999999999</v>
          </cell>
        </row>
        <row r="18304">
          <cell r="B18304">
            <v>30</v>
          </cell>
          <cell r="F18304">
            <v>7.8399999999999997E-3</v>
          </cell>
          <cell r="H18304">
            <v>2.0639999999999999E-2</v>
          </cell>
          <cell r="J18304">
            <v>5.203E-2</v>
          </cell>
          <cell r="L18304">
            <v>11.12049</v>
          </cell>
        </row>
        <row r="18305">
          <cell r="B18305">
            <v>30</v>
          </cell>
          <cell r="F18305">
            <v>2.2000000000000001E-3</v>
          </cell>
          <cell r="H18305">
            <v>5.9199999999999999E-3</v>
          </cell>
          <cell r="J18305">
            <v>1.9980000000000001E-2</v>
          </cell>
          <cell r="L18305">
            <v>13.059950000000001</v>
          </cell>
        </row>
        <row r="18306">
          <cell r="B18306">
            <v>30</v>
          </cell>
          <cell r="F18306">
            <v>2.7200000000000002E-3</v>
          </cell>
          <cell r="H18306">
            <v>6.6600000000000001E-3</v>
          </cell>
          <cell r="J18306">
            <v>1.8319999999999999E-2</v>
          </cell>
          <cell r="L18306">
            <v>12.52394</v>
          </cell>
        </row>
        <row r="18307">
          <cell r="B18307">
            <v>30</v>
          </cell>
          <cell r="F18307">
            <v>2.4199999999999998E-3</v>
          </cell>
          <cell r="H18307">
            <v>5.62E-3</v>
          </cell>
          <cell r="J18307">
            <v>1.6830000000000001E-2</v>
          </cell>
          <cell r="L18307">
            <v>12.51272</v>
          </cell>
        </row>
        <row r="18308">
          <cell r="B18308">
            <v>30</v>
          </cell>
          <cell r="F18308">
            <v>2.1900000000000001E-3</v>
          </cell>
          <cell r="H18308">
            <v>6.1500000000000001E-3</v>
          </cell>
          <cell r="J18308">
            <v>1.8339999999999999E-2</v>
          </cell>
          <cell r="L18308">
            <v>18.552160000000001</v>
          </cell>
        </row>
        <row r="18309">
          <cell r="B18309">
            <v>30</v>
          </cell>
          <cell r="F18309">
            <v>5.0800000000000003E-3</v>
          </cell>
          <cell r="H18309">
            <v>6.4799999999999996E-3</v>
          </cell>
          <cell r="J18309">
            <v>1.7760000000000001E-2</v>
          </cell>
          <cell r="L18309">
            <v>9.7695399999999992</v>
          </cell>
        </row>
        <row r="18310">
          <cell r="B18310">
            <v>30</v>
          </cell>
          <cell r="F18310">
            <v>1.81E-3</v>
          </cell>
          <cell r="H18310">
            <v>7.11E-3</v>
          </cell>
          <cell r="J18310">
            <v>1.4330000000000001E-2</v>
          </cell>
          <cell r="L18310">
            <v>12.35566</v>
          </cell>
        </row>
        <row r="18311">
          <cell r="B18311">
            <v>30</v>
          </cell>
          <cell r="F18311">
            <v>2.1800000000000001E-3</v>
          </cell>
          <cell r="H18311">
            <v>7.4099999999999999E-3</v>
          </cell>
          <cell r="J18311">
            <v>2.8750000000000001E-2</v>
          </cell>
          <cell r="L18311">
            <v>17.013839999999998</v>
          </cell>
        </row>
        <row r="18312">
          <cell r="B18312">
            <v>30</v>
          </cell>
          <cell r="F18312">
            <v>3.9100000000000003E-3</v>
          </cell>
          <cell r="H18312">
            <v>3.7000000000000002E-3</v>
          </cell>
          <cell r="J18312">
            <v>2.5350000000000001E-2</v>
          </cell>
          <cell r="L18312">
            <v>17.507840000000002</v>
          </cell>
        </row>
        <row r="18313">
          <cell r="B18313">
            <v>30</v>
          </cell>
          <cell r="F18313">
            <v>6.9199999999999999E-3</v>
          </cell>
          <cell r="H18313">
            <v>7.8899999999999994E-3</v>
          </cell>
          <cell r="J18313">
            <v>2.1659999999999999E-2</v>
          </cell>
          <cell r="L18313">
            <v>11.70004</v>
          </cell>
        </row>
        <row r="18314">
          <cell r="B18314">
            <v>30</v>
          </cell>
          <cell r="F18314">
            <v>2.2399999999999998E-3</v>
          </cell>
          <cell r="H18314">
            <v>6.1399999999999996E-3</v>
          </cell>
          <cell r="J18314">
            <v>1.482E-2</v>
          </cell>
          <cell r="L18314">
            <v>24.629650000000002</v>
          </cell>
        </row>
        <row r="18315">
          <cell r="B18315">
            <v>30</v>
          </cell>
          <cell r="F18315">
            <v>1.97E-3</v>
          </cell>
          <cell r="H18315">
            <v>5.77E-3</v>
          </cell>
          <cell r="J18315">
            <v>1.1639999999999999E-2</v>
          </cell>
          <cell r="L18315">
            <v>10.86983</v>
          </cell>
        </row>
        <row r="18316">
          <cell r="B18316">
            <v>30</v>
          </cell>
          <cell r="F18316">
            <v>3.2699999999999999E-3</v>
          </cell>
          <cell r="H18316">
            <v>5.8700000000000002E-3</v>
          </cell>
          <cell r="J18316">
            <v>1.41E-2</v>
          </cell>
          <cell r="L18316">
            <v>10.83442</v>
          </cell>
        </row>
        <row r="18317">
          <cell r="B18317">
            <v>30</v>
          </cell>
          <cell r="F18317">
            <v>1.5299999999999999E-3</v>
          </cell>
          <cell r="H18317">
            <v>5.9100000000000003E-3</v>
          </cell>
          <cell r="J18317">
            <v>3.3619999999999997E-2</v>
          </cell>
          <cell r="L18317">
            <v>10.00135</v>
          </cell>
        </row>
        <row r="18318">
          <cell r="B18318">
            <v>30</v>
          </cell>
          <cell r="F18318">
            <v>3.0699999999999998E-3</v>
          </cell>
          <cell r="H18318">
            <v>4.2700000000000004E-3</v>
          </cell>
          <cell r="J18318">
            <v>2.3130000000000001E-2</v>
          </cell>
          <cell r="L18318">
            <v>10.75705</v>
          </cell>
        </row>
        <row r="18319">
          <cell r="B18319">
            <v>30</v>
          </cell>
          <cell r="F18319">
            <v>1.97E-3</v>
          </cell>
          <cell r="H18319">
            <v>4.7000000000000002E-3</v>
          </cell>
          <cell r="J18319">
            <v>1.511E-2</v>
          </cell>
          <cell r="L18319">
            <v>22.4678</v>
          </cell>
        </row>
        <row r="18320">
          <cell r="B18320">
            <v>30</v>
          </cell>
          <cell r="F18320">
            <v>4.6899999999999997E-3</v>
          </cell>
          <cell r="H18320">
            <v>2.002E-2</v>
          </cell>
          <cell r="J18320">
            <v>2.6970000000000001E-2</v>
          </cell>
          <cell r="L18320">
            <v>14.71754</v>
          </cell>
        </row>
        <row r="18321">
          <cell r="B18321">
            <v>30</v>
          </cell>
          <cell r="F18321">
            <v>4.0200000000000001E-3</v>
          </cell>
          <cell r="H18321">
            <v>4.3400000000000001E-3</v>
          </cell>
          <cell r="J18321">
            <v>1.55E-2</v>
          </cell>
          <cell r="L18321">
            <v>14.958880000000001</v>
          </cell>
        </row>
        <row r="18322">
          <cell r="B18322">
            <v>30</v>
          </cell>
          <cell r="F18322">
            <v>2.4199999999999998E-3</v>
          </cell>
          <cell r="H18322">
            <v>5.4999999999999997E-3</v>
          </cell>
          <cell r="J18322">
            <v>2.0060000000000001E-2</v>
          </cell>
          <cell r="L18322">
            <v>12.97705</v>
          </cell>
        </row>
        <row r="18323">
          <cell r="B18323">
            <v>30</v>
          </cell>
          <cell r="F18323">
            <v>2.1700000000000001E-3</v>
          </cell>
          <cell r="H18323">
            <v>6.2100000000000002E-3</v>
          </cell>
          <cell r="J18323">
            <v>1.332E-2</v>
          </cell>
          <cell r="L18323">
            <v>35.616520000000001</v>
          </cell>
        </row>
        <row r="18324">
          <cell r="B18324">
            <v>30</v>
          </cell>
          <cell r="F18324">
            <v>3.2799999999999999E-3</v>
          </cell>
          <cell r="H18324">
            <v>6.8599999999999998E-3</v>
          </cell>
          <cell r="J18324">
            <v>2.3599999999999999E-2</v>
          </cell>
          <cell r="L18324">
            <v>13.646240000000001</v>
          </cell>
        </row>
        <row r="18325">
          <cell r="B18325">
            <v>30</v>
          </cell>
          <cell r="F18325">
            <v>2.3500000000000001E-3</v>
          </cell>
          <cell r="H18325">
            <v>8.1200000000000005E-3</v>
          </cell>
          <cell r="J18325">
            <v>2.9309999999999999E-2</v>
          </cell>
          <cell r="L18325">
            <v>10.2628</v>
          </cell>
        </row>
        <row r="18326">
          <cell r="B18326">
            <v>30</v>
          </cell>
          <cell r="F18326">
            <v>3.9899999999999996E-3</v>
          </cell>
          <cell r="H18326">
            <v>6.96E-3</v>
          </cell>
          <cell r="J18326">
            <v>1.8329999999999999E-2</v>
          </cell>
          <cell r="L18326">
            <v>12.489100000000001</v>
          </cell>
        </row>
        <row r="18327">
          <cell r="B18327">
            <v>30</v>
          </cell>
          <cell r="F18327">
            <v>3.5000000000000001E-3</v>
          </cell>
          <cell r="H18327">
            <v>5.1799999999999997E-3</v>
          </cell>
          <cell r="J18327">
            <v>1.468E-2</v>
          </cell>
          <cell r="L18327">
            <v>14.45275</v>
          </cell>
        </row>
        <row r="18328">
          <cell r="B18328">
            <v>30</v>
          </cell>
          <cell r="F18328">
            <v>2.7799999999999999E-3</v>
          </cell>
          <cell r="H18328">
            <v>8.3899999999999999E-3</v>
          </cell>
          <cell r="J18328">
            <v>2.0729999999999998E-2</v>
          </cell>
          <cell r="L18328">
            <v>15.985329999999999</v>
          </cell>
        </row>
        <row r="18329">
          <cell r="B18329">
            <v>30</v>
          </cell>
          <cell r="F18329">
            <v>3.0899999999999999E-3</v>
          </cell>
          <cell r="H18329">
            <v>4.4900000000000001E-3</v>
          </cell>
          <cell r="J18329">
            <v>2.4590000000000001E-2</v>
          </cell>
          <cell r="L18329">
            <v>12.568210000000001</v>
          </cell>
        </row>
        <row r="18330">
          <cell r="B18330">
            <v>30</v>
          </cell>
          <cell r="F18330">
            <v>3.6600000000000001E-3</v>
          </cell>
          <cell r="H18330">
            <v>5.0200000000000002E-3</v>
          </cell>
          <cell r="J18330">
            <v>1.9709999999999998E-2</v>
          </cell>
          <cell r="L18330">
            <v>13.06865</v>
          </cell>
        </row>
        <row r="18331">
          <cell r="B18331">
            <v>30</v>
          </cell>
          <cell r="F18331">
            <v>2.5300000000000001E-3</v>
          </cell>
          <cell r="H18331">
            <v>6.4999999999999997E-3</v>
          </cell>
          <cell r="J18331">
            <v>2.2720000000000001E-2</v>
          </cell>
          <cell r="L18331">
            <v>14.060460000000001</v>
          </cell>
        </row>
        <row r="18332">
          <cell r="B18332">
            <v>30</v>
          </cell>
          <cell r="F18332">
            <v>2.31E-3</v>
          </cell>
          <cell r="H18332">
            <v>6.3499999999999997E-3</v>
          </cell>
          <cell r="J18332">
            <v>1.8249999999999999E-2</v>
          </cell>
          <cell r="L18332">
            <v>12.22593</v>
          </cell>
        </row>
        <row r="18333">
          <cell r="B18333">
            <v>30</v>
          </cell>
          <cell r="F18333">
            <v>3.13E-3</v>
          </cell>
          <cell r="H18333">
            <v>6.8700000000000002E-3</v>
          </cell>
          <cell r="J18333">
            <v>1.389E-2</v>
          </cell>
          <cell r="L18333">
            <v>20.808450000000001</v>
          </cell>
        </row>
        <row r="18334">
          <cell r="B18334">
            <v>30</v>
          </cell>
          <cell r="F18334">
            <v>2.5300000000000001E-3</v>
          </cell>
          <cell r="H18334">
            <v>4.62E-3</v>
          </cell>
          <cell r="J18334">
            <v>1.6070000000000001E-2</v>
          </cell>
          <cell r="L18334">
            <v>11.372780000000001</v>
          </cell>
        </row>
        <row r="18335">
          <cell r="B18335">
            <v>30</v>
          </cell>
          <cell r="F18335">
            <v>2.1700000000000001E-3</v>
          </cell>
          <cell r="H18335">
            <v>1.874E-2</v>
          </cell>
          <cell r="J18335">
            <v>1.779E-2</v>
          </cell>
          <cell r="L18335">
            <v>12.630789999999999</v>
          </cell>
        </row>
        <row r="18336">
          <cell r="B18336">
            <v>30</v>
          </cell>
          <cell r="F18336">
            <v>7.62E-3</v>
          </cell>
          <cell r="H18336">
            <v>1.4149999999999999E-2</v>
          </cell>
          <cell r="J18336">
            <v>2.29E-2</v>
          </cell>
          <cell r="L18336">
            <v>12.222759999999999</v>
          </cell>
        </row>
        <row r="18337">
          <cell r="B18337">
            <v>30</v>
          </cell>
          <cell r="F18337">
            <v>3.2000000000000002E-3</v>
          </cell>
          <cell r="H18337">
            <v>5.4000000000000003E-3</v>
          </cell>
          <cell r="J18337">
            <v>1.6979999999999999E-2</v>
          </cell>
          <cell r="L18337">
            <v>14.32776</v>
          </cell>
        </row>
        <row r="18338">
          <cell r="B18338">
            <v>30</v>
          </cell>
          <cell r="F18338">
            <v>2.8500000000000001E-3</v>
          </cell>
          <cell r="H18338">
            <v>5.2599999999999999E-3</v>
          </cell>
          <cell r="J18338">
            <v>1.985E-2</v>
          </cell>
          <cell r="L18338">
            <v>16.470220000000001</v>
          </cell>
        </row>
        <row r="18339">
          <cell r="B18339">
            <v>30</v>
          </cell>
          <cell r="F18339">
            <v>2.1700000000000001E-3</v>
          </cell>
          <cell r="H18339">
            <v>5.3400000000000001E-3</v>
          </cell>
          <cell r="J18339">
            <v>3.1150000000000001E-2</v>
          </cell>
          <cell r="L18339">
            <v>16.177800000000001</v>
          </cell>
        </row>
        <row r="18340">
          <cell r="B18340">
            <v>30</v>
          </cell>
          <cell r="F18340">
            <v>3.7699999999999999E-3</v>
          </cell>
          <cell r="H18340">
            <v>6.6899999999999998E-3</v>
          </cell>
          <cell r="J18340">
            <v>1.779E-2</v>
          </cell>
          <cell r="L18340">
            <v>16.69173</v>
          </cell>
        </row>
        <row r="18341">
          <cell r="B18341">
            <v>30</v>
          </cell>
          <cell r="F18341">
            <v>3.7200000000000002E-3</v>
          </cell>
          <cell r="H18341">
            <v>6.3E-3</v>
          </cell>
          <cell r="J18341">
            <v>1.8120000000000001E-2</v>
          </cell>
          <cell r="L18341">
            <v>19.69041</v>
          </cell>
        </row>
        <row r="18342">
          <cell r="B18342">
            <v>30</v>
          </cell>
          <cell r="F18342">
            <v>4.0099999999999997E-3</v>
          </cell>
          <cell r="H18342">
            <v>1.6140000000000002E-2</v>
          </cell>
          <cell r="J18342">
            <v>2.1839999999999998E-2</v>
          </cell>
          <cell r="L18342">
            <v>10.90089</v>
          </cell>
        </row>
        <row r="18343">
          <cell r="B18343">
            <v>30</v>
          </cell>
          <cell r="F18343">
            <v>2.96E-3</v>
          </cell>
          <cell r="H18343">
            <v>8.0599999999999995E-3</v>
          </cell>
          <cell r="J18343">
            <v>1.924E-2</v>
          </cell>
          <cell r="L18343">
            <v>15.37622</v>
          </cell>
        </row>
        <row r="18344">
          <cell r="B18344">
            <v>30</v>
          </cell>
          <cell r="F18344">
            <v>2.3600000000000001E-3</v>
          </cell>
          <cell r="H18344">
            <v>3.96E-3</v>
          </cell>
          <cell r="J18344">
            <v>1.6920000000000001E-2</v>
          </cell>
          <cell r="L18344">
            <v>12.099640000000001</v>
          </cell>
        </row>
        <row r="18345">
          <cell r="B18345">
            <v>30</v>
          </cell>
          <cell r="F18345">
            <v>2.48E-3</v>
          </cell>
          <cell r="H18345">
            <v>1.0070000000000001E-2</v>
          </cell>
          <cell r="J18345">
            <v>3.141E-2</v>
          </cell>
          <cell r="L18345">
            <v>10.46378</v>
          </cell>
        </row>
        <row r="18346">
          <cell r="B18346">
            <v>30</v>
          </cell>
          <cell r="F18346">
            <v>2.7399999999999998E-3</v>
          </cell>
          <cell r="H18346">
            <v>4.4200000000000003E-3</v>
          </cell>
          <cell r="J18346">
            <v>1.234E-2</v>
          </cell>
          <cell r="L18346">
            <v>25.429680000000001</v>
          </cell>
        </row>
        <row r="18347">
          <cell r="B18347">
            <v>30</v>
          </cell>
          <cell r="F18347">
            <v>3.3800000000000002E-3</v>
          </cell>
          <cell r="H18347">
            <v>1.116E-2</v>
          </cell>
          <cell r="J18347">
            <v>1.9529999999999999E-2</v>
          </cell>
          <cell r="L18347">
            <v>20.82761</v>
          </cell>
        </row>
        <row r="18348">
          <cell r="B18348">
            <v>30</v>
          </cell>
          <cell r="F18348">
            <v>3.0799999999999998E-3</v>
          </cell>
          <cell r="H18348">
            <v>5.8199999999999997E-3</v>
          </cell>
          <cell r="J18348">
            <v>2.002E-2</v>
          </cell>
          <cell r="L18348">
            <v>11.825939999999999</v>
          </cell>
        </row>
        <row r="18349">
          <cell r="B18349">
            <v>30</v>
          </cell>
          <cell r="F18349">
            <v>2.5200000000000001E-3</v>
          </cell>
          <cell r="H18349">
            <v>6.7099999999999998E-3</v>
          </cell>
          <cell r="J18349">
            <v>1.5949999999999999E-2</v>
          </cell>
          <cell r="L18349">
            <v>17.794</v>
          </cell>
        </row>
        <row r="18350">
          <cell r="B18350">
            <v>30</v>
          </cell>
          <cell r="F18350">
            <v>3.7799999999999999E-3</v>
          </cell>
          <cell r="H18350">
            <v>9.4900000000000002E-3</v>
          </cell>
          <cell r="J18350">
            <v>2.1590000000000002E-2</v>
          </cell>
          <cell r="L18350">
            <v>12.15399</v>
          </cell>
        </row>
        <row r="18351">
          <cell r="B18351">
            <v>30</v>
          </cell>
          <cell r="F18351">
            <v>2.0200000000000001E-3</v>
          </cell>
          <cell r="H18351">
            <v>6.8399999999999997E-3</v>
          </cell>
          <cell r="J18351">
            <v>2.3970000000000002E-2</v>
          </cell>
          <cell r="L18351">
            <v>13.067220000000001</v>
          </cell>
        </row>
        <row r="18352">
          <cell r="B18352">
            <v>30</v>
          </cell>
          <cell r="F18352">
            <v>7.3899999999999999E-3</v>
          </cell>
          <cell r="H18352">
            <v>5.3400000000000001E-3</v>
          </cell>
          <cell r="J18352">
            <v>3.2169999999999997E-2</v>
          </cell>
          <cell r="L18352">
            <v>17.29486</v>
          </cell>
        </row>
        <row r="18353">
          <cell r="B18353">
            <v>30</v>
          </cell>
          <cell r="F18353">
            <v>3.3700000000000002E-3</v>
          </cell>
          <cell r="H18353">
            <v>1.0070000000000001E-2</v>
          </cell>
          <cell r="J18353">
            <v>2.6210000000000001E-2</v>
          </cell>
          <cell r="L18353">
            <v>14.362920000000001</v>
          </cell>
        </row>
        <row r="18354">
          <cell r="B18354">
            <v>30</v>
          </cell>
          <cell r="F18354">
            <v>9.6299999999999997E-3</v>
          </cell>
          <cell r="H18354">
            <v>7.7200000000000003E-3</v>
          </cell>
          <cell r="J18354">
            <v>1.6279999999999999E-2</v>
          </cell>
          <cell r="L18354">
            <v>16.560929999999999</v>
          </cell>
        </row>
        <row r="18355">
          <cell r="B18355">
            <v>30</v>
          </cell>
          <cell r="F18355">
            <v>2.3800000000000002E-3</v>
          </cell>
          <cell r="H18355">
            <v>6.4400000000000004E-3</v>
          </cell>
          <cell r="J18355">
            <v>2.0910000000000002E-2</v>
          </cell>
          <cell r="L18355">
            <v>13.425079999999999</v>
          </cell>
        </row>
        <row r="18356">
          <cell r="B18356">
            <v>30</v>
          </cell>
          <cell r="F18356">
            <v>2.7000000000000001E-3</v>
          </cell>
          <cell r="H18356">
            <v>4.8500000000000001E-3</v>
          </cell>
          <cell r="J18356">
            <v>1.9519999999999999E-2</v>
          </cell>
          <cell r="L18356">
            <v>19.515129999999999</v>
          </cell>
        </row>
        <row r="18357">
          <cell r="B18357">
            <v>30</v>
          </cell>
          <cell r="F18357">
            <v>2.3500000000000001E-3</v>
          </cell>
          <cell r="H18357">
            <v>7.4099999999999999E-3</v>
          </cell>
          <cell r="J18357">
            <v>1.7510000000000001E-2</v>
          </cell>
          <cell r="L18357">
            <v>18.23826</v>
          </cell>
        </row>
        <row r="18358">
          <cell r="B18358">
            <v>30</v>
          </cell>
          <cell r="F18358">
            <v>2.6900000000000001E-3</v>
          </cell>
          <cell r="H18358">
            <v>6.0899999999999999E-3</v>
          </cell>
          <cell r="J18358">
            <v>1.2619999999999999E-2</v>
          </cell>
          <cell r="L18358">
            <v>15.37443</v>
          </cell>
        </row>
        <row r="18359">
          <cell r="B18359">
            <v>30</v>
          </cell>
          <cell r="F18359">
            <v>1.9400000000000001E-3</v>
          </cell>
          <cell r="H18359">
            <v>8.3099999999999997E-3</v>
          </cell>
          <cell r="J18359">
            <v>1.5440000000000001E-2</v>
          </cell>
          <cell r="L18359">
            <v>14.666180000000001</v>
          </cell>
        </row>
        <row r="18360">
          <cell r="B18360">
            <v>30</v>
          </cell>
          <cell r="F18360">
            <v>2.8900000000000002E-3</v>
          </cell>
          <cell r="H18360">
            <v>7.0499999999999998E-3</v>
          </cell>
          <cell r="J18360">
            <v>4.0680000000000001E-2</v>
          </cell>
          <cell r="L18360">
            <v>14.95495</v>
          </cell>
        </row>
        <row r="18361">
          <cell r="B18361">
            <v>30</v>
          </cell>
          <cell r="F18361">
            <v>7.4200000000000004E-3</v>
          </cell>
          <cell r="H18361">
            <v>1.6629999999999999E-2</v>
          </cell>
          <cell r="J18361">
            <v>2.5669999999999998E-2</v>
          </cell>
          <cell r="L18361">
            <v>27.845600000000001</v>
          </cell>
        </row>
        <row r="18362">
          <cell r="B18362">
            <v>30</v>
          </cell>
          <cell r="F18362">
            <v>3.0799999999999998E-3</v>
          </cell>
          <cell r="H18362">
            <v>9.4299999999999991E-3</v>
          </cell>
          <cell r="J18362">
            <v>1.8200000000000001E-2</v>
          </cell>
          <cell r="L18362">
            <v>18.140350000000002</v>
          </cell>
        </row>
        <row r="18363">
          <cell r="B18363">
            <v>30</v>
          </cell>
          <cell r="F18363">
            <v>2.5500000000000002E-3</v>
          </cell>
          <cell r="H18363">
            <v>6.8900000000000003E-3</v>
          </cell>
          <cell r="J18363">
            <v>2.2950000000000002E-2</v>
          </cell>
          <cell r="L18363">
            <v>11.282550000000001</v>
          </cell>
        </row>
        <row r="18364">
          <cell r="B18364">
            <v>30</v>
          </cell>
          <cell r="F18364">
            <v>4.0000000000000001E-3</v>
          </cell>
          <cell r="H18364">
            <v>5.4799999999999996E-3</v>
          </cell>
          <cell r="J18364">
            <v>1.712E-2</v>
          </cell>
          <cell r="L18364">
            <v>16.812799999999999</v>
          </cell>
        </row>
        <row r="18365">
          <cell r="B18365">
            <v>30</v>
          </cell>
          <cell r="F18365">
            <v>3.46E-3</v>
          </cell>
          <cell r="H18365">
            <v>6.0800000000000003E-3</v>
          </cell>
          <cell r="J18365">
            <v>2.1069999999999998E-2</v>
          </cell>
          <cell r="L18365">
            <v>12.44402</v>
          </cell>
        </row>
        <row r="18366">
          <cell r="B18366">
            <v>30</v>
          </cell>
          <cell r="F18366">
            <v>2.5300000000000001E-3</v>
          </cell>
          <cell r="H18366">
            <v>6.4900000000000001E-3</v>
          </cell>
          <cell r="J18366">
            <v>1.554E-2</v>
          </cell>
          <cell r="L18366">
            <v>10.569660000000001</v>
          </cell>
        </row>
        <row r="18367">
          <cell r="B18367">
            <v>30</v>
          </cell>
          <cell r="F18367">
            <v>2.7899999999999999E-3</v>
          </cell>
          <cell r="H18367">
            <v>5.7299999999999999E-3</v>
          </cell>
          <cell r="J18367">
            <v>1.141E-2</v>
          </cell>
          <cell r="L18367">
            <v>10.48692</v>
          </cell>
        </row>
        <row r="18368">
          <cell r="B18368">
            <v>30</v>
          </cell>
          <cell r="F18368">
            <v>1.92E-3</v>
          </cell>
          <cell r="H18368">
            <v>5.3800000000000002E-3</v>
          </cell>
          <cell r="J18368">
            <v>1.7850000000000001E-2</v>
          </cell>
          <cell r="L18368">
            <v>12.21813</v>
          </cell>
        </row>
        <row r="18369">
          <cell r="B18369">
            <v>30</v>
          </cell>
          <cell r="F18369">
            <v>4.3E-3</v>
          </cell>
          <cell r="H18369">
            <v>7.79E-3</v>
          </cell>
          <cell r="J18369">
            <v>1.601E-2</v>
          </cell>
          <cell r="L18369">
            <v>19.637709999999998</v>
          </cell>
        </row>
        <row r="18370">
          <cell r="B18370">
            <v>30</v>
          </cell>
          <cell r="F18370">
            <v>4.6299999999999996E-3</v>
          </cell>
          <cell r="H18370">
            <v>1.379E-2</v>
          </cell>
          <cell r="J18370">
            <v>2.4279999999999999E-2</v>
          </cell>
          <cell r="L18370">
            <v>17.731249999999999</v>
          </cell>
        </row>
        <row r="18371">
          <cell r="B18371">
            <v>30</v>
          </cell>
          <cell r="F18371">
            <v>3.0799999999999998E-3</v>
          </cell>
          <cell r="H18371">
            <v>7.0000000000000001E-3</v>
          </cell>
          <cell r="J18371">
            <v>1.9619999999999999E-2</v>
          </cell>
          <cell r="L18371">
            <v>15.63016</v>
          </cell>
        </row>
        <row r="18372">
          <cell r="B18372">
            <v>30</v>
          </cell>
          <cell r="F18372">
            <v>2.0899999999999998E-3</v>
          </cell>
          <cell r="H18372">
            <v>5.0499999999999998E-3</v>
          </cell>
          <cell r="J18372">
            <v>3.3939999999999998E-2</v>
          </cell>
          <cell r="L18372">
            <v>17.718240000000002</v>
          </cell>
        </row>
        <row r="18373">
          <cell r="B18373">
            <v>30</v>
          </cell>
          <cell r="F18373">
            <v>2.0699999999999998E-3</v>
          </cell>
          <cell r="H18373">
            <v>1.2460000000000001E-2</v>
          </cell>
          <cell r="J18373">
            <v>4.1360000000000001E-2</v>
          </cell>
          <cell r="L18373">
            <v>18.816980000000001</v>
          </cell>
        </row>
        <row r="18374">
          <cell r="B18374">
            <v>30</v>
          </cell>
          <cell r="F18374">
            <v>2.1199999999999999E-3</v>
          </cell>
          <cell r="H18374">
            <v>4.6600000000000001E-3</v>
          </cell>
          <cell r="J18374">
            <v>1.618E-2</v>
          </cell>
          <cell r="L18374">
            <v>14.60168</v>
          </cell>
        </row>
        <row r="18375">
          <cell r="B18375">
            <v>30</v>
          </cell>
          <cell r="F18375">
            <v>2.6099999999999999E-3</v>
          </cell>
          <cell r="H18375">
            <v>4.7000000000000002E-3</v>
          </cell>
          <cell r="J18375">
            <v>2.8209999999999999E-2</v>
          </cell>
          <cell r="L18375">
            <v>18.379280000000001</v>
          </cell>
        </row>
        <row r="18376">
          <cell r="B18376">
            <v>30</v>
          </cell>
          <cell r="F18376">
            <v>2.0300000000000001E-3</v>
          </cell>
          <cell r="H18376">
            <v>1.7579999999999998E-2</v>
          </cell>
          <cell r="J18376">
            <v>2.9690000000000001E-2</v>
          </cell>
          <cell r="L18376">
            <v>19.0991</v>
          </cell>
        </row>
        <row r="18377">
          <cell r="B18377">
            <v>30</v>
          </cell>
          <cell r="F18377">
            <v>2.2499999999999998E-3</v>
          </cell>
          <cell r="H18377">
            <v>6.6E-3</v>
          </cell>
          <cell r="J18377">
            <v>1.9300000000000001E-2</v>
          </cell>
          <cell r="L18377">
            <v>9.7912599999999994</v>
          </cell>
        </row>
        <row r="18378">
          <cell r="B18378">
            <v>30</v>
          </cell>
          <cell r="F18378">
            <v>4.8999999999999998E-3</v>
          </cell>
          <cell r="H18378">
            <v>1.108E-2</v>
          </cell>
          <cell r="J18378">
            <v>1.653E-2</v>
          </cell>
          <cell r="L18378">
            <v>15.506819999999999</v>
          </cell>
        </row>
        <row r="18379">
          <cell r="B18379">
            <v>30</v>
          </cell>
          <cell r="F18379">
            <v>2.6700000000000001E-3</v>
          </cell>
          <cell r="H18379">
            <v>8.7500000000000008E-3</v>
          </cell>
          <cell r="J18379">
            <v>1.5570000000000001E-2</v>
          </cell>
          <cell r="L18379">
            <v>10.57935</v>
          </cell>
        </row>
        <row r="18380">
          <cell r="B18380">
            <v>30</v>
          </cell>
          <cell r="F18380">
            <v>2.6099999999999999E-3</v>
          </cell>
          <cell r="H18380">
            <v>1.5949999999999999E-2</v>
          </cell>
          <cell r="J18380">
            <v>3.1179999999999999E-2</v>
          </cell>
          <cell r="L18380">
            <v>13.103669999999999</v>
          </cell>
        </row>
        <row r="18381">
          <cell r="B18381">
            <v>30</v>
          </cell>
          <cell r="F18381">
            <v>2.8800000000000002E-3</v>
          </cell>
          <cell r="H18381">
            <v>1.1650000000000001E-2</v>
          </cell>
          <cell r="J18381">
            <v>2.9059999999999999E-2</v>
          </cell>
          <cell r="L18381">
            <v>13.564780000000001</v>
          </cell>
        </row>
        <row r="18382">
          <cell r="B18382">
            <v>30</v>
          </cell>
          <cell r="F18382">
            <v>3.49E-3</v>
          </cell>
          <cell r="H18382">
            <v>6.7400000000000003E-3</v>
          </cell>
          <cell r="J18382">
            <v>2.3140000000000001E-2</v>
          </cell>
          <cell r="L18382">
            <v>19.828240000000001</v>
          </cell>
        </row>
        <row r="18383">
          <cell r="B18383">
            <v>30</v>
          </cell>
          <cell r="F18383">
            <v>5.3200000000000001E-3</v>
          </cell>
          <cell r="H18383">
            <v>8.0499999999999999E-3</v>
          </cell>
          <cell r="J18383">
            <v>1.239E-2</v>
          </cell>
          <cell r="L18383">
            <v>14.803660000000001</v>
          </cell>
        </row>
        <row r="18384">
          <cell r="B18384">
            <v>30</v>
          </cell>
          <cell r="F18384">
            <v>2.4299999999999999E-3</v>
          </cell>
          <cell r="H18384">
            <v>5.7999999999999996E-3</v>
          </cell>
          <cell r="J18384">
            <v>2.094E-2</v>
          </cell>
          <cell r="L18384">
            <v>17.854970000000002</v>
          </cell>
        </row>
        <row r="18385">
          <cell r="B18385">
            <v>30</v>
          </cell>
          <cell r="F18385">
            <v>1.323E-2</v>
          </cell>
          <cell r="H18385">
            <v>1.5610000000000001E-2</v>
          </cell>
          <cell r="J18385">
            <v>2.5700000000000001E-2</v>
          </cell>
          <cell r="L18385">
            <v>15.961370000000001</v>
          </cell>
        </row>
        <row r="18386">
          <cell r="B18386">
            <v>30</v>
          </cell>
          <cell r="F18386">
            <v>1.9300000000000001E-3</v>
          </cell>
          <cell r="H18386">
            <v>5.3E-3</v>
          </cell>
          <cell r="J18386">
            <v>1.5089999999999999E-2</v>
          </cell>
          <cell r="L18386">
            <v>11.082179999999999</v>
          </cell>
        </row>
        <row r="18387">
          <cell r="B18387">
            <v>30</v>
          </cell>
          <cell r="F18387">
            <v>2.2000000000000001E-3</v>
          </cell>
          <cell r="H18387">
            <v>6.8500000000000002E-3</v>
          </cell>
          <cell r="J18387">
            <v>1.9619999999999999E-2</v>
          </cell>
          <cell r="L18387">
            <v>20.06317</v>
          </cell>
        </row>
        <row r="18388">
          <cell r="B18388">
            <v>30</v>
          </cell>
          <cell r="F18388">
            <v>2.6700000000000001E-3</v>
          </cell>
          <cell r="H18388">
            <v>4.8700000000000002E-3</v>
          </cell>
          <cell r="J18388">
            <v>2.1669999999999998E-2</v>
          </cell>
          <cell r="L18388">
            <v>10.10075</v>
          </cell>
        </row>
        <row r="18389">
          <cell r="B18389">
            <v>30</v>
          </cell>
          <cell r="F18389">
            <v>2.5999999999999999E-3</v>
          </cell>
          <cell r="H18389">
            <v>6.7299999999999999E-3</v>
          </cell>
          <cell r="J18389">
            <v>2.3810000000000001E-2</v>
          </cell>
          <cell r="L18389">
            <v>13.626480000000001</v>
          </cell>
        </row>
        <row r="18390">
          <cell r="B18390">
            <v>30</v>
          </cell>
          <cell r="F18390">
            <v>2E-3</v>
          </cell>
          <cell r="H18390">
            <v>7.1599999999999997E-3</v>
          </cell>
          <cell r="J18390">
            <v>1.277E-2</v>
          </cell>
          <cell r="L18390">
            <v>14.899319999999999</v>
          </cell>
        </row>
        <row r="18391">
          <cell r="B18391">
            <v>30</v>
          </cell>
          <cell r="F18391">
            <v>2.9299999999999999E-3</v>
          </cell>
          <cell r="H18391">
            <v>1.123E-2</v>
          </cell>
          <cell r="J18391">
            <v>2.0119999999999999E-2</v>
          </cell>
          <cell r="L18391">
            <v>14.93791</v>
          </cell>
        </row>
        <row r="18392">
          <cell r="B18392">
            <v>30</v>
          </cell>
          <cell r="F18392">
            <v>4.1099999999999999E-3</v>
          </cell>
          <cell r="H18392">
            <v>5.0699999999999999E-3</v>
          </cell>
          <cell r="J18392">
            <v>1.617E-2</v>
          </cell>
          <cell r="L18392">
            <v>14.635009999999999</v>
          </cell>
        </row>
        <row r="18393">
          <cell r="B18393">
            <v>30</v>
          </cell>
          <cell r="F18393">
            <v>2.8900000000000002E-3</v>
          </cell>
          <cell r="H18393">
            <v>8.3999999999999995E-3</v>
          </cell>
          <cell r="J18393">
            <v>2.1340000000000001E-2</v>
          </cell>
          <cell r="L18393">
            <v>13.843680000000001</v>
          </cell>
        </row>
        <row r="18394">
          <cell r="B18394">
            <v>30</v>
          </cell>
          <cell r="F18394">
            <v>2.5400000000000002E-3</v>
          </cell>
          <cell r="H18394">
            <v>5.0400000000000002E-3</v>
          </cell>
          <cell r="J18394">
            <v>1.8200000000000001E-2</v>
          </cell>
          <cell r="L18394">
            <v>14.88026</v>
          </cell>
        </row>
        <row r="18395">
          <cell r="B18395">
            <v>30</v>
          </cell>
          <cell r="F18395">
            <v>2.5200000000000001E-3</v>
          </cell>
          <cell r="H18395">
            <v>4.2300000000000003E-3</v>
          </cell>
          <cell r="J18395">
            <v>1.4919999999999999E-2</v>
          </cell>
          <cell r="L18395">
            <v>13.720370000000001</v>
          </cell>
        </row>
        <row r="18396">
          <cell r="B18396">
            <v>30</v>
          </cell>
          <cell r="F18396">
            <v>2.8800000000000002E-3</v>
          </cell>
          <cell r="H18396">
            <v>6.6699999999999997E-3</v>
          </cell>
          <cell r="J18396">
            <v>1.8169999999999999E-2</v>
          </cell>
          <cell r="L18396">
            <v>13.118969999999999</v>
          </cell>
        </row>
        <row r="18397">
          <cell r="B18397">
            <v>30</v>
          </cell>
          <cell r="F18397">
            <v>2E-3</v>
          </cell>
          <cell r="H18397">
            <v>4.4099999999999999E-3</v>
          </cell>
          <cell r="J18397">
            <v>1.7340000000000001E-2</v>
          </cell>
          <cell r="L18397">
            <v>15.45818</v>
          </cell>
        </row>
        <row r="18398">
          <cell r="B18398">
            <v>30</v>
          </cell>
          <cell r="F18398">
            <v>1.75E-3</v>
          </cell>
          <cell r="H18398">
            <v>6.5599999999999999E-3</v>
          </cell>
          <cell r="J18398">
            <v>4.0370000000000003E-2</v>
          </cell>
          <cell r="L18398">
            <v>19.906839999999999</v>
          </cell>
        </row>
        <row r="18399">
          <cell r="B18399">
            <v>30</v>
          </cell>
          <cell r="F18399">
            <v>2.0999999999999999E-3</v>
          </cell>
          <cell r="H18399">
            <v>3.47E-3</v>
          </cell>
          <cell r="J18399">
            <v>1.273E-2</v>
          </cell>
          <cell r="L18399">
            <v>15.47517</v>
          </cell>
        </row>
        <row r="18400">
          <cell r="B18400">
            <v>30</v>
          </cell>
          <cell r="F18400">
            <v>2.65E-3</v>
          </cell>
          <cell r="H18400">
            <v>3.8400000000000001E-3</v>
          </cell>
          <cell r="J18400">
            <v>8.5599999999999999E-3</v>
          </cell>
          <cell r="L18400">
            <v>15.331630000000001</v>
          </cell>
        </row>
        <row r="18401">
          <cell r="B18401">
            <v>30</v>
          </cell>
          <cell r="F18401">
            <v>8.6E-3</v>
          </cell>
          <cell r="H18401">
            <v>9.5700000000000004E-3</v>
          </cell>
          <cell r="J18401">
            <v>2.4629999999999999E-2</v>
          </cell>
          <cell r="L18401">
            <v>15.66905</v>
          </cell>
        </row>
        <row r="18402">
          <cell r="B18402">
            <v>30</v>
          </cell>
          <cell r="F18402">
            <v>2.3E-3</v>
          </cell>
          <cell r="H18402">
            <v>4.0600000000000002E-3</v>
          </cell>
          <cell r="J18402">
            <v>1.123E-2</v>
          </cell>
          <cell r="L18402">
            <v>15.09065</v>
          </cell>
        </row>
        <row r="18403">
          <cell r="B18403">
            <v>30</v>
          </cell>
          <cell r="F18403">
            <v>2.99E-3</v>
          </cell>
          <cell r="H18403">
            <v>5.2599999999999999E-3</v>
          </cell>
          <cell r="J18403">
            <v>9.8300000000000002E-3</v>
          </cell>
          <cell r="L18403">
            <v>12.316700000000001</v>
          </cell>
        </row>
        <row r="18404">
          <cell r="B18404">
            <v>30</v>
          </cell>
          <cell r="F18404">
            <v>1.73E-3</v>
          </cell>
          <cell r="H18404">
            <v>4.47E-3</v>
          </cell>
          <cell r="J18404">
            <v>1.252E-2</v>
          </cell>
          <cell r="L18404">
            <v>15.531029999999999</v>
          </cell>
        </row>
        <row r="18405">
          <cell r="B18405">
            <v>30</v>
          </cell>
          <cell r="F18405">
            <v>2.2200000000000002E-3</v>
          </cell>
          <cell r="H18405">
            <v>4.0800000000000003E-3</v>
          </cell>
          <cell r="J18405">
            <v>1.7770000000000001E-2</v>
          </cell>
          <cell r="L18405">
            <v>15.19487</v>
          </cell>
        </row>
        <row r="18406">
          <cell r="B18406">
            <v>30</v>
          </cell>
          <cell r="F18406">
            <v>1.7899999999999999E-3</v>
          </cell>
          <cell r="H18406">
            <v>4.6699999999999997E-3</v>
          </cell>
          <cell r="J18406">
            <v>1.523E-2</v>
          </cell>
          <cell r="L18406">
            <v>17.615690000000001</v>
          </cell>
        </row>
        <row r="18407">
          <cell r="B18407">
            <v>30</v>
          </cell>
          <cell r="F18407">
            <v>1.89E-3</v>
          </cell>
          <cell r="H18407">
            <v>3.8800000000000002E-3</v>
          </cell>
          <cell r="J18407">
            <v>1.214E-2</v>
          </cell>
          <cell r="L18407">
            <v>23.704450000000001</v>
          </cell>
        </row>
        <row r="18408">
          <cell r="B18408">
            <v>30</v>
          </cell>
          <cell r="F18408">
            <v>3.3300000000000001E-3</v>
          </cell>
          <cell r="H18408">
            <v>7.79E-3</v>
          </cell>
          <cell r="J18408">
            <v>1.1039999999999999E-2</v>
          </cell>
          <cell r="L18408">
            <v>11.84651</v>
          </cell>
        </row>
        <row r="18409">
          <cell r="B18409">
            <v>30</v>
          </cell>
          <cell r="F18409">
            <v>2.1299999999999999E-3</v>
          </cell>
          <cell r="H18409">
            <v>4.3899999999999998E-3</v>
          </cell>
          <cell r="J18409">
            <v>1.5469999999999999E-2</v>
          </cell>
          <cell r="L18409">
            <v>14.324909999999999</v>
          </cell>
        </row>
        <row r="18410">
          <cell r="B18410">
            <v>30</v>
          </cell>
          <cell r="F18410">
            <v>3.2699999999999999E-3</v>
          </cell>
          <cell r="H18410">
            <v>9.2599999999999991E-3</v>
          </cell>
          <cell r="J18410">
            <v>1.6420000000000001E-2</v>
          </cell>
          <cell r="L18410">
            <v>22.028369999999999</v>
          </cell>
        </row>
        <row r="18411">
          <cell r="B18411">
            <v>30</v>
          </cell>
          <cell r="F18411">
            <v>2.4499999999999999E-3</v>
          </cell>
          <cell r="H18411">
            <v>3.4199999999999999E-3</v>
          </cell>
          <cell r="J18411">
            <v>2.087E-2</v>
          </cell>
          <cell r="L18411">
            <v>23.991070000000001</v>
          </cell>
        </row>
        <row r="18412">
          <cell r="B18412">
            <v>30</v>
          </cell>
          <cell r="F18412">
            <v>1.6999999999999999E-3</v>
          </cell>
          <cell r="H18412">
            <v>5.3099999999999996E-3</v>
          </cell>
          <cell r="J18412">
            <v>1.549E-2</v>
          </cell>
          <cell r="L18412">
            <v>14.9049</v>
          </cell>
        </row>
        <row r="18413">
          <cell r="B18413">
            <v>30</v>
          </cell>
          <cell r="F18413">
            <v>2.5799999999999998E-3</v>
          </cell>
          <cell r="H18413">
            <v>7.8300000000000002E-3</v>
          </cell>
          <cell r="J18413">
            <v>1.5900000000000001E-2</v>
          </cell>
          <cell r="L18413">
            <v>29.109249999999999</v>
          </cell>
        </row>
        <row r="18414">
          <cell r="B18414">
            <v>30</v>
          </cell>
          <cell r="F18414">
            <v>3.0999999999999999E-3</v>
          </cell>
          <cell r="H18414">
            <v>5.2599999999999999E-3</v>
          </cell>
          <cell r="J18414">
            <v>1.44E-2</v>
          </cell>
          <cell r="L18414">
            <v>14.464510000000001</v>
          </cell>
        </row>
        <row r="18415">
          <cell r="B18415">
            <v>30</v>
          </cell>
          <cell r="F18415">
            <v>4.7299999999999998E-3</v>
          </cell>
          <cell r="H18415">
            <v>1.0970000000000001E-2</v>
          </cell>
          <cell r="J18415">
            <v>4.8210000000000003E-2</v>
          </cell>
          <cell r="L18415">
            <v>17.38833</v>
          </cell>
        </row>
        <row r="18416">
          <cell r="B18416">
            <v>30</v>
          </cell>
          <cell r="F18416">
            <v>1.8E-3</v>
          </cell>
          <cell r="H18416">
            <v>6.77E-3</v>
          </cell>
          <cell r="J18416">
            <v>1.1129999999999999E-2</v>
          </cell>
          <cell r="L18416">
            <v>13.17976</v>
          </cell>
        </row>
        <row r="18417">
          <cell r="B18417">
            <v>30</v>
          </cell>
          <cell r="F18417">
            <v>6.8100000000000001E-3</v>
          </cell>
          <cell r="H18417">
            <v>2.181E-2</v>
          </cell>
          <cell r="J18417">
            <v>2.3619999999999999E-2</v>
          </cell>
          <cell r="L18417">
            <v>13.6187</v>
          </cell>
        </row>
        <row r="18418">
          <cell r="B18418">
            <v>30</v>
          </cell>
          <cell r="F18418">
            <v>2.0500000000000002E-3</v>
          </cell>
          <cell r="H18418">
            <v>3.8700000000000002E-3</v>
          </cell>
          <cell r="J18418">
            <v>1.2829999999999999E-2</v>
          </cell>
          <cell r="L18418">
            <v>32.675780000000003</v>
          </cell>
        </row>
        <row r="18419">
          <cell r="B18419">
            <v>30</v>
          </cell>
          <cell r="F18419">
            <v>1.6999999999999999E-3</v>
          </cell>
          <cell r="H18419">
            <v>6.4799999999999996E-3</v>
          </cell>
          <cell r="J18419">
            <v>1.409E-2</v>
          </cell>
          <cell r="L18419">
            <v>15.48868</v>
          </cell>
        </row>
        <row r="18420">
          <cell r="B18420">
            <v>30</v>
          </cell>
          <cell r="F18420">
            <v>5.5900000000000004E-3</v>
          </cell>
          <cell r="H18420">
            <v>4.7000000000000002E-3</v>
          </cell>
          <cell r="J18420">
            <v>2.2970000000000001E-2</v>
          </cell>
          <cell r="L18420">
            <v>17.173200000000001</v>
          </cell>
        </row>
        <row r="18421">
          <cell r="B18421">
            <v>30</v>
          </cell>
          <cell r="F18421">
            <v>4.3899999999999998E-3</v>
          </cell>
          <cell r="H18421">
            <v>1.737E-2</v>
          </cell>
          <cell r="J18421">
            <v>3.3640000000000003E-2</v>
          </cell>
          <cell r="L18421">
            <v>14.79678</v>
          </cell>
        </row>
        <row r="18422">
          <cell r="B18422">
            <v>30</v>
          </cell>
          <cell r="F18422">
            <v>1.8400000000000001E-3</v>
          </cell>
          <cell r="H18422">
            <v>8.5800000000000008E-3</v>
          </cell>
          <cell r="J18422">
            <v>2.0820000000000002E-2</v>
          </cell>
          <cell r="L18422">
            <v>45.435310000000001</v>
          </cell>
        </row>
        <row r="18423">
          <cell r="B18423">
            <v>30</v>
          </cell>
          <cell r="F18423">
            <v>2.8800000000000002E-3</v>
          </cell>
          <cell r="H18423">
            <v>5.5799999999999999E-3</v>
          </cell>
          <cell r="J18423">
            <v>1.644E-2</v>
          </cell>
          <cell r="L18423">
            <v>20.350950000000001</v>
          </cell>
        </row>
        <row r="18424">
          <cell r="B18424">
            <v>30</v>
          </cell>
          <cell r="F18424">
            <v>2.0400000000000001E-3</v>
          </cell>
          <cell r="H18424">
            <v>4.2399999999999998E-3</v>
          </cell>
          <cell r="J18424">
            <v>1.315E-2</v>
          </cell>
          <cell r="L18424">
            <v>9.9282199999999996</v>
          </cell>
        </row>
        <row r="18425">
          <cell r="B18425">
            <v>30</v>
          </cell>
          <cell r="F18425">
            <v>2.31E-3</v>
          </cell>
          <cell r="H18425">
            <v>3.6900000000000001E-3</v>
          </cell>
          <cell r="J18425">
            <v>1.426E-2</v>
          </cell>
          <cell r="L18425">
            <v>17.304790000000001</v>
          </cell>
        </row>
        <row r="18426">
          <cell r="B18426">
            <v>30</v>
          </cell>
          <cell r="F18426">
            <v>2.0899999999999998E-3</v>
          </cell>
          <cell r="H18426">
            <v>3.4099999999999998E-3</v>
          </cell>
          <cell r="J18426">
            <v>1.5429999999999999E-2</v>
          </cell>
          <cell r="L18426">
            <v>14.24587</v>
          </cell>
        </row>
        <row r="18427">
          <cell r="B18427">
            <v>30</v>
          </cell>
          <cell r="F18427">
            <v>2.7299999999999998E-3</v>
          </cell>
          <cell r="H18427">
            <v>8.0400000000000003E-3</v>
          </cell>
          <cell r="J18427">
            <v>2.538E-2</v>
          </cell>
          <cell r="L18427">
            <v>22.472660000000001</v>
          </cell>
        </row>
        <row r="18428">
          <cell r="B18428">
            <v>30</v>
          </cell>
          <cell r="F18428">
            <v>2.15E-3</v>
          </cell>
          <cell r="H18428">
            <v>4.7800000000000004E-3</v>
          </cell>
          <cell r="J18428">
            <v>1.291E-2</v>
          </cell>
          <cell r="L18428">
            <v>13.520339999999999</v>
          </cell>
        </row>
        <row r="18429">
          <cell r="B18429">
            <v>30</v>
          </cell>
          <cell r="F18429">
            <v>1.6900000000000001E-3</v>
          </cell>
          <cell r="H18429">
            <v>2.6199999999999999E-3</v>
          </cell>
          <cell r="J18429">
            <v>1.2760000000000001E-2</v>
          </cell>
          <cell r="L18429">
            <v>15.50046</v>
          </cell>
        </row>
        <row r="18430">
          <cell r="B18430">
            <v>30</v>
          </cell>
          <cell r="F18430">
            <v>1.81E-3</v>
          </cell>
          <cell r="H18430">
            <v>4.2500000000000003E-3</v>
          </cell>
          <cell r="J18430">
            <v>9.9900000000000006E-3</v>
          </cell>
          <cell r="L18430">
            <v>15.535130000000001</v>
          </cell>
        </row>
        <row r="18431">
          <cell r="B18431">
            <v>30</v>
          </cell>
          <cell r="F18431">
            <v>2.4099999999999998E-3</v>
          </cell>
          <cell r="H18431">
            <v>3.79E-3</v>
          </cell>
          <cell r="J18431">
            <v>1.4E-2</v>
          </cell>
          <cell r="L18431">
            <v>15.09268</v>
          </cell>
        </row>
        <row r="18432">
          <cell r="B18432">
            <v>30</v>
          </cell>
          <cell r="F18432">
            <v>1.81E-3</v>
          </cell>
          <cell r="H18432">
            <v>7.6099999999999996E-3</v>
          </cell>
          <cell r="J18432">
            <v>1.502E-2</v>
          </cell>
          <cell r="L18432">
            <v>29.252849999999999</v>
          </cell>
        </row>
        <row r="18433">
          <cell r="B18433">
            <v>30</v>
          </cell>
          <cell r="F18433">
            <v>2.0600000000000002E-3</v>
          </cell>
          <cell r="H18433">
            <v>8.3800000000000003E-3</v>
          </cell>
          <cell r="J18433">
            <v>1.5720000000000001E-2</v>
          </cell>
          <cell r="L18433">
            <v>13.628539999999999</v>
          </cell>
        </row>
        <row r="18434">
          <cell r="B18434">
            <v>30</v>
          </cell>
          <cell r="F18434">
            <v>2.9099999999999998E-3</v>
          </cell>
          <cell r="H18434">
            <v>5.5399999999999998E-3</v>
          </cell>
          <cell r="J18434">
            <v>1.6420000000000001E-2</v>
          </cell>
          <cell r="L18434">
            <v>13.476290000000001</v>
          </cell>
        </row>
        <row r="18435">
          <cell r="B18435">
            <v>30</v>
          </cell>
          <cell r="F18435">
            <v>2.8800000000000002E-3</v>
          </cell>
          <cell r="H18435">
            <v>5.5100000000000001E-3</v>
          </cell>
          <cell r="J18435">
            <v>1.438E-2</v>
          </cell>
          <cell r="L18435">
            <v>16.87763</v>
          </cell>
        </row>
        <row r="18436">
          <cell r="B18436">
            <v>30</v>
          </cell>
          <cell r="F18436">
            <v>9.2700000000000005E-3</v>
          </cell>
          <cell r="H18436">
            <v>1.261E-2</v>
          </cell>
          <cell r="J18436">
            <v>3.338E-2</v>
          </cell>
          <cell r="L18436">
            <v>20.858000000000001</v>
          </cell>
        </row>
        <row r="18437">
          <cell r="B18437">
            <v>30</v>
          </cell>
          <cell r="F18437">
            <v>1.58E-3</v>
          </cell>
          <cell r="H18437">
            <v>3.82E-3</v>
          </cell>
          <cell r="J18437">
            <v>1.302E-2</v>
          </cell>
          <cell r="L18437">
            <v>20.178080000000001</v>
          </cell>
        </row>
        <row r="18438">
          <cell r="B18438">
            <v>30</v>
          </cell>
          <cell r="F18438">
            <v>3.3700000000000002E-3</v>
          </cell>
          <cell r="H18438">
            <v>3.82E-3</v>
          </cell>
          <cell r="J18438">
            <v>1.908E-2</v>
          </cell>
          <cell r="L18438">
            <v>16.645579999999999</v>
          </cell>
        </row>
        <row r="18439">
          <cell r="B18439">
            <v>30</v>
          </cell>
          <cell r="F18439">
            <v>3.2399999999999998E-3</v>
          </cell>
          <cell r="H18439">
            <v>1.017E-2</v>
          </cell>
          <cell r="J18439">
            <v>3.057E-2</v>
          </cell>
          <cell r="L18439">
            <v>17.772819999999999</v>
          </cell>
        </row>
        <row r="18440">
          <cell r="B18440">
            <v>30</v>
          </cell>
          <cell r="F18440">
            <v>2.97E-3</v>
          </cell>
          <cell r="H18440">
            <v>3.2799999999999999E-3</v>
          </cell>
          <cell r="J18440">
            <v>1.5869999999999999E-2</v>
          </cell>
          <cell r="L18440">
            <v>27.238219999999998</v>
          </cell>
        </row>
        <row r="18441">
          <cell r="B18441">
            <v>30</v>
          </cell>
          <cell r="F18441">
            <v>3.0200000000000001E-3</v>
          </cell>
          <cell r="H18441">
            <v>3.8500000000000001E-3</v>
          </cell>
          <cell r="J18441">
            <v>1.474E-2</v>
          </cell>
          <cell r="L18441">
            <v>14.93843</v>
          </cell>
        </row>
        <row r="18442">
          <cell r="B18442">
            <v>30</v>
          </cell>
          <cell r="F18442">
            <v>3.2200000000000002E-3</v>
          </cell>
          <cell r="H18442">
            <v>5.8599999999999998E-3</v>
          </cell>
          <cell r="J18442">
            <v>1.7420000000000001E-2</v>
          </cell>
          <cell r="L18442">
            <v>21.38523</v>
          </cell>
        </row>
        <row r="18443">
          <cell r="B18443">
            <v>30</v>
          </cell>
          <cell r="F18443">
            <v>2.1299999999999999E-3</v>
          </cell>
          <cell r="H18443">
            <v>4.7800000000000004E-3</v>
          </cell>
          <cell r="J18443">
            <v>1.772E-2</v>
          </cell>
          <cell r="L18443">
            <v>14.104760000000001</v>
          </cell>
        </row>
        <row r="18444">
          <cell r="B18444">
            <v>30</v>
          </cell>
          <cell r="F18444">
            <v>1.9300000000000001E-3</v>
          </cell>
          <cell r="H18444">
            <v>3.7299999999999998E-3</v>
          </cell>
          <cell r="J18444">
            <v>1.286E-2</v>
          </cell>
          <cell r="L18444">
            <v>13.45499</v>
          </cell>
        </row>
        <row r="18445">
          <cell r="B18445">
            <v>30</v>
          </cell>
          <cell r="F18445">
            <v>2.7299999999999998E-3</v>
          </cell>
          <cell r="H18445">
            <v>4.5500000000000002E-3</v>
          </cell>
          <cell r="J18445">
            <v>1.149E-2</v>
          </cell>
          <cell r="L18445">
            <v>34.296109999999999</v>
          </cell>
        </row>
        <row r="18446">
          <cell r="B18446">
            <v>30</v>
          </cell>
          <cell r="F18446">
            <v>2.7200000000000002E-3</v>
          </cell>
          <cell r="H18446">
            <v>1.3849999999999999E-2</v>
          </cell>
          <cell r="J18446">
            <v>1.5800000000000002E-2</v>
          </cell>
          <cell r="L18446">
            <v>37.53519</v>
          </cell>
        </row>
        <row r="18447">
          <cell r="B18447">
            <v>30</v>
          </cell>
          <cell r="F18447">
            <v>2.0699999999999998E-3</v>
          </cell>
          <cell r="H18447">
            <v>5.0800000000000003E-3</v>
          </cell>
          <cell r="J18447">
            <v>1.0529999999999999E-2</v>
          </cell>
          <cell r="L18447">
            <v>12.945449999999999</v>
          </cell>
        </row>
        <row r="18448">
          <cell r="B18448">
            <v>30</v>
          </cell>
          <cell r="F18448">
            <v>1.67E-3</v>
          </cell>
          <cell r="H18448">
            <v>6.3200000000000001E-3</v>
          </cell>
          <cell r="J18448">
            <v>1.6619999999999999E-2</v>
          </cell>
          <cell r="L18448">
            <v>15.58259</v>
          </cell>
        </row>
        <row r="18449">
          <cell r="B18449">
            <v>30</v>
          </cell>
          <cell r="F18449">
            <v>1.6100000000000001E-3</v>
          </cell>
          <cell r="H18449">
            <v>3.31E-3</v>
          </cell>
          <cell r="J18449">
            <v>1.171E-2</v>
          </cell>
          <cell r="L18449">
            <v>23.51792</v>
          </cell>
        </row>
        <row r="18450">
          <cell r="B18450">
            <v>30</v>
          </cell>
          <cell r="F18450">
            <v>2.8800000000000002E-3</v>
          </cell>
          <cell r="H18450">
            <v>7.8399999999999997E-3</v>
          </cell>
          <cell r="J18450">
            <v>1.7819999999999999E-2</v>
          </cell>
          <cell r="L18450">
            <v>15.907209999999999</v>
          </cell>
        </row>
        <row r="18451">
          <cell r="B18451">
            <v>30</v>
          </cell>
          <cell r="F18451">
            <v>2.16E-3</v>
          </cell>
          <cell r="H18451">
            <v>7.3299999999999997E-3</v>
          </cell>
          <cell r="J18451">
            <v>1.427E-2</v>
          </cell>
          <cell r="L18451">
            <v>17.506989999999998</v>
          </cell>
        </row>
        <row r="18452">
          <cell r="B18452">
            <v>30</v>
          </cell>
          <cell r="F18452">
            <v>1.6299999999999999E-3</v>
          </cell>
          <cell r="H18452">
            <v>3.9899999999999996E-3</v>
          </cell>
          <cell r="J18452">
            <v>1.3050000000000001E-2</v>
          </cell>
          <cell r="L18452">
            <v>23.212789999999998</v>
          </cell>
        </row>
        <row r="18453">
          <cell r="B18453">
            <v>30</v>
          </cell>
          <cell r="F18453">
            <v>1.47E-3</v>
          </cell>
          <cell r="H18453">
            <v>3.9699999999999996E-3</v>
          </cell>
          <cell r="J18453">
            <v>1.891E-2</v>
          </cell>
          <cell r="L18453">
            <v>21.035209999999999</v>
          </cell>
        </row>
        <row r="18454">
          <cell r="B18454">
            <v>30</v>
          </cell>
          <cell r="F18454">
            <v>1.67E-3</v>
          </cell>
          <cell r="H18454">
            <v>5.6100000000000004E-3</v>
          </cell>
          <cell r="J18454">
            <v>1.345E-2</v>
          </cell>
          <cell r="L18454">
            <v>25.497299999999999</v>
          </cell>
        </row>
        <row r="18455">
          <cell r="B18455">
            <v>30</v>
          </cell>
          <cell r="F18455">
            <v>1.6999999999999999E-3</v>
          </cell>
          <cell r="H18455">
            <v>5.3099999999999996E-3</v>
          </cell>
          <cell r="J18455">
            <v>1.225E-2</v>
          </cell>
          <cell r="L18455">
            <v>16.272410000000001</v>
          </cell>
        </row>
        <row r="18456">
          <cell r="B18456">
            <v>30</v>
          </cell>
          <cell r="F18456">
            <v>2.47E-3</v>
          </cell>
          <cell r="H18456">
            <v>6.1700000000000001E-3</v>
          </cell>
          <cell r="J18456">
            <v>2.035E-2</v>
          </cell>
          <cell r="L18456">
            <v>26.5427</v>
          </cell>
        </row>
        <row r="18457">
          <cell r="B18457">
            <v>30</v>
          </cell>
          <cell r="F18457">
            <v>3.6099999999999999E-3</v>
          </cell>
          <cell r="H18457">
            <v>4.62E-3</v>
          </cell>
          <cell r="J18457">
            <v>1.566E-2</v>
          </cell>
          <cell r="L18457">
            <v>22.75142</v>
          </cell>
        </row>
        <row r="18458">
          <cell r="B18458">
            <v>30</v>
          </cell>
          <cell r="F18458">
            <v>2.3600000000000001E-3</v>
          </cell>
          <cell r="H18458">
            <v>4.4000000000000003E-3</v>
          </cell>
          <cell r="J18458">
            <v>1.204E-2</v>
          </cell>
          <cell r="L18458">
            <v>22.826930000000001</v>
          </cell>
        </row>
        <row r="18459">
          <cell r="B18459">
            <v>30</v>
          </cell>
          <cell r="F18459">
            <v>2.4299999999999999E-3</v>
          </cell>
          <cell r="H18459">
            <v>1.0070000000000001E-2</v>
          </cell>
          <cell r="J18459">
            <v>3.3799999999999997E-2</v>
          </cell>
          <cell r="L18459">
            <v>22.242229999999999</v>
          </cell>
        </row>
        <row r="18460">
          <cell r="B18460">
            <v>30</v>
          </cell>
          <cell r="F18460">
            <v>2.5000000000000001E-3</v>
          </cell>
          <cell r="H18460">
            <v>4.2500000000000003E-3</v>
          </cell>
          <cell r="J18460">
            <v>1.503E-2</v>
          </cell>
          <cell r="L18460">
            <v>18.315819999999999</v>
          </cell>
        </row>
        <row r="18461">
          <cell r="B18461">
            <v>30</v>
          </cell>
          <cell r="F18461">
            <v>2.8700000000000002E-3</v>
          </cell>
          <cell r="H18461">
            <v>4.6299999999999996E-3</v>
          </cell>
          <cell r="J18461">
            <v>1.6310000000000002E-2</v>
          </cell>
          <cell r="L18461">
            <v>33.608029999999999</v>
          </cell>
        </row>
        <row r="18462">
          <cell r="B18462">
            <v>30</v>
          </cell>
          <cell r="F18462">
            <v>2.5699999999999998E-3</v>
          </cell>
          <cell r="H18462">
            <v>4.81E-3</v>
          </cell>
          <cell r="J18462">
            <v>1.2019999999999999E-2</v>
          </cell>
          <cell r="L18462">
            <v>27.200119999999998</v>
          </cell>
        </row>
        <row r="18463">
          <cell r="B18463">
            <v>30</v>
          </cell>
          <cell r="F18463">
            <v>2.2499999999999998E-3</v>
          </cell>
          <cell r="H18463">
            <v>8.0999999999999996E-3</v>
          </cell>
          <cell r="J18463">
            <v>1.3089999999999999E-2</v>
          </cell>
          <cell r="L18463">
            <v>11.663790000000001</v>
          </cell>
        </row>
        <row r="18464">
          <cell r="B18464">
            <v>30</v>
          </cell>
          <cell r="F18464">
            <v>2.7499999999999998E-3</v>
          </cell>
          <cell r="H18464">
            <v>5.7299999999999999E-3</v>
          </cell>
          <cell r="J18464">
            <v>1.187E-2</v>
          </cell>
          <cell r="L18464">
            <v>36.946019999999997</v>
          </cell>
        </row>
        <row r="18465">
          <cell r="B18465">
            <v>30</v>
          </cell>
          <cell r="F18465">
            <v>2.14E-3</v>
          </cell>
          <cell r="H18465">
            <v>5.2700000000000004E-3</v>
          </cell>
          <cell r="J18465">
            <v>1.457E-2</v>
          </cell>
          <cell r="L18465">
            <v>12.260439999999999</v>
          </cell>
        </row>
        <row r="18466">
          <cell r="B18466">
            <v>30</v>
          </cell>
          <cell r="F18466">
            <v>1.73E-3</v>
          </cell>
          <cell r="H18466">
            <v>3.7200000000000002E-3</v>
          </cell>
          <cell r="J18466">
            <v>1.307E-2</v>
          </cell>
          <cell r="L18466">
            <v>14.44486</v>
          </cell>
        </row>
        <row r="18467">
          <cell r="B18467">
            <v>30</v>
          </cell>
          <cell r="F18467">
            <v>2.6800000000000001E-3</v>
          </cell>
          <cell r="H18467">
            <v>3.2200000000000002E-3</v>
          </cell>
          <cell r="J18467">
            <v>9.75E-3</v>
          </cell>
          <cell r="L18467">
            <v>13.242850000000001</v>
          </cell>
        </row>
        <row r="18468">
          <cell r="B18468">
            <v>30</v>
          </cell>
          <cell r="F18468">
            <v>2.0200000000000001E-3</v>
          </cell>
          <cell r="H18468">
            <v>1.0120000000000001E-2</v>
          </cell>
          <cell r="J18468">
            <v>1.9519999999999999E-2</v>
          </cell>
          <cell r="L18468">
            <v>17.32424</v>
          </cell>
        </row>
        <row r="18469">
          <cell r="B18469">
            <v>30</v>
          </cell>
          <cell r="F18469">
            <v>2.2599999999999999E-3</v>
          </cell>
          <cell r="H18469">
            <v>4.6499999999999996E-3</v>
          </cell>
          <cell r="J18469">
            <v>1.26E-2</v>
          </cell>
          <cell r="L18469">
            <v>27.415489999999998</v>
          </cell>
        </row>
        <row r="18470">
          <cell r="B18470">
            <v>30</v>
          </cell>
          <cell r="F18470">
            <v>2.4199999999999998E-3</v>
          </cell>
          <cell r="H18470">
            <v>8.2400000000000008E-3</v>
          </cell>
          <cell r="J18470">
            <v>2.7369999999999998E-2</v>
          </cell>
          <cell r="L18470">
            <v>18.79391</v>
          </cell>
        </row>
        <row r="18471">
          <cell r="B18471">
            <v>30</v>
          </cell>
          <cell r="F18471">
            <v>4.2700000000000004E-3</v>
          </cell>
          <cell r="H18471">
            <v>1.175E-2</v>
          </cell>
          <cell r="J18471">
            <v>4.6870000000000002E-2</v>
          </cell>
          <cell r="L18471">
            <v>22.667739999999998</v>
          </cell>
        </row>
        <row r="18472">
          <cell r="B18472">
            <v>30</v>
          </cell>
          <cell r="F18472">
            <v>2.3999999999999998E-3</v>
          </cell>
          <cell r="H18472">
            <v>1.1209999999999999E-2</v>
          </cell>
          <cell r="J18472">
            <v>1.6420000000000001E-2</v>
          </cell>
          <cell r="L18472">
            <v>18.267299999999999</v>
          </cell>
        </row>
        <row r="18473">
          <cell r="B18473">
            <v>30</v>
          </cell>
          <cell r="F18473">
            <v>4.0699999999999998E-3</v>
          </cell>
          <cell r="H18473">
            <v>5.4599999999999996E-3</v>
          </cell>
          <cell r="J18473">
            <v>1.451E-2</v>
          </cell>
          <cell r="L18473">
            <v>28.656120000000001</v>
          </cell>
        </row>
        <row r="18474">
          <cell r="B18474">
            <v>30</v>
          </cell>
          <cell r="F18474">
            <v>8.6700000000000006E-3</v>
          </cell>
          <cell r="H18474">
            <v>5.9300000000000004E-3</v>
          </cell>
          <cell r="J18474">
            <v>6.1710000000000001E-2</v>
          </cell>
          <cell r="L18474">
            <v>24.651409999999998</v>
          </cell>
        </row>
        <row r="18475">
          <cell r="B18475">
            <v>30</v>
          </cell>
          <cell r="F18475">
            <v>2.5799999999999998E-3</v>
          </cell>
          <cell r="H18475">
            <v>9.4000000000000004E-3</v>
          </cell>
          <cell r="J18475">
            <v>3.6510000000000001E-2</v>
          </cell>
          <cell r="L18475">
            <v>26.660450000000001</v>
          </cell>
        </row>
        <row r="18476">
          <cell r="B18476">
            <v>30</v>
          </cell>
          <cell r="F18476">
            <v>3.7299999999999998E-3</v>
          </cell>
          <cell r="H18476">
            <v>7.3699999999999998E-3</v>
          </cell>
          <cell r="J18476">
            <v>1.495E-2</v>
          </cell>
          <cell r="L18476">
            <v>22.094090000000001</v>
          </cell>
        </row>
        <row r="18477">
          <cell r="B18477">
            <v>30</v>
          </cell>
          <cell r="F18477">
            <v>1.9499999999999999E-3</v>
          </cell>
          <cell r="H18477">
            <v>3.31E-3</v>
          </cell>
          <cell r="J18477">
            <v>1.2970000000000001E-2</v>
          </cell>
          <cell r="L18477">
            <v>15.518700000000001</v>
          </cell>
        </row>
        <row r="18478">
          <cell r="B18478">
            <v>30</v>
          </cell>
          <cell r="F18478">
            <v>2.2899999999999999E-3</v>
          </cell>
          <cell r="H18478">
            <v>4.7400000000000003E-3</v>
          </cell>
          <cell r="J18478">
            <v>1.391E-2</v>
          </cell>
          <cell r="L18478">
            <v>19.568709999999999</v>
          </cell>
        </row>
        <row r="18479">
          <cell r="B18479">
            <v>30</v>
          </cell>
          <cell r="F18479">
            <v>2.2300000000000002E-3</v>
          </cell>
          <cell r="H18479">
            <v>1.175E-2</v>
          </cell>
          <cell r="J18479">
            <v>5.5239999999999997E-2</v>
          </cell>
          <cell r="L18479">
            <v>13.279640000000001</v>
          </cell>
        </row>
        <row r="18480">
          <cell r="B18480">
            <v>30</v>
          </cell>
          <cell r="F18480">
            <v>2.8700000000000002E-3</v>
          </cell>
          <cell r="H18480">
            <v>4.5700000000000003E-3</v>
          </cell>
          <cell r="J18480">
            <v>1.6559999999999998E-2</v>
          </cell>
          <cell r="L18480">
            <v>16.38419</v>
          </cell>
        </row>
        <row r="18481">
          <cell r="B18481">
            <v>30</v>
          </cell>
          <cell r="F18481">
            <v>1.91E-3</v>
          </cell>
          <cell r="H18481">
            <v>3.3700000000000002E-3</v>
          </cell>
          <cell r="J18481">
            <v>1.6330000000000001E-2</v>
          </cell>
          <cell r="L18481">
            <v>11.807029999999999</v>
          </cell>
        </row>
        <row r="18482">
          <cell r="B18482">
            <v>30</v>
          </cell>
          <cell r="F18482">
            <v>3.1800000000000001E-3</v>
          </cell>
          <cell r="H18482">
            <v>7.2899999999999996E-3</v>
          </cell>
          <cell r="J18482">
            <v>1.3089999999999999E-2</v>
          </cell>
          <cell r="L18482">
            <v>24.874369999999999</v>
          </cell>
        </row>
        <row r="18483">
          <cell r="B18483">
            <v>30</v>
          </cell>
          <cell r="F18483">
            <v>2.2399999999999998E-3</v>
          </cell>
          <cell r="H18483">
            <v>5.7200000000000003E-3</v>
          </cell>
          <cell r="J18483">
            <v>2.4240000000000001E-2</v>
          </cell>
          <cell r="L18483">
            <v>19.367100000000001</v>
          </cell>
        </row>
        <row r="18484">
          <cell r="B18484">
            <v>30</v>
          </cell>
          <cell r="F18484">
            <v>2.3600000000000001E-3</v>
          </cell>
          <cell r="H18484">
            <v>4.6600000000000001E-3</v>
          </cell>
          <cell r="J18484">
            <v>1.251E-2</v>
          </cell>
          <cell r="L18484">
            <v>22.40117</v>
          </cell>
        </row>
        <row r="18485">
          <cell r="B18485">
            <v>30</v>
          </cell>
          <cell r="F18485">
            <v>2.66E-3</v>
          </cell>
          <cell r="H18485">
            <v>4.7499999999999999E-3</v>
          </cell>
          <cell r="J18485">
            <v>1.745E-2</v>
          </cell>
          <cell r="L18485">
            <v>18.359760000000001</v>
          </cell>
        </row>
        <row r="18486">
          <cell r="B18486">
            <v>30</v>
          </cell>
          <cell r="F18486">
            <v>3.8600000000000001E-3</v>
          </cell>
          <cell r="H18486">
            <v>8.1499999999999993E-3</v>
          </cell>
          <cell r="J18486">
            <v>1.712E-2</v>
          </cell>
          <cell r="L18486">
            <v>15.828010000000001</v>
          </cell>
        </row>
        <row r="18487">
          <cell r="B18487">
            <v>30</v>
          </cell>
          <cell r="F18487">
            <v>2.2899999999999999E-3</v>
          </cell>
          <cell r="H18487">
            <v>1.223E-2</v>
          </cell>
          <cell r="J18487">
            <v>1.9990000000000001E-2</v>
          </cell>
          <cell r="L18487">
            <v>25.874459999999999</v>
          </cell>
        </row>
        <row r="18488">
          <cell r="B18488">
            <v>30</v>
          </cell>
          <cell r="F18488">
            <v>2.5200000000000001E-3</v>
          </cell>
          <cell r="H18488">
            <v>6.6299999999999996E-3</v>
          </cell>
          <cell r="J18488">
            <v>1.17E-2</v>
          </cell>
          <cell r="L18488">
            <v>16.032800000000002</v>
          </cell>
        </row>
        <row r="18489">
          <cell r="B18489">
            <v>30</v>
          </cell>
          <cell r="F18489">
            <v>1.81E-3</v>
          </cell>
          <cell r="H18489">
            <v>4.15E-3</v>
          </cell>
          <cell r="J18489">
            <v>1.389E-2</v>
          </cell>
          <cell r="L18489">
            <v>15.139419999999999</v>
          </cell>
        </row>
        <row r="18490">
          <cell r="B18490">
            <v>30</v>
          </cell>
          <cell r="F18490">
            <v>2.32E-3</v>
          </cell>
          <cell r="H18490">
            <v>4.1799999999999997E-3</v>
          </cell>
          <cell r="J18490">
            <v>1.298E-2</v>
          </cell>
          <cell r="L18490">
            <v>14.20715</v>
          </cell>
        </row>
        <row r="18491">
          <cell r="B18491">
            <v>30</v>
          </cell>
          <cell r="F18491">
            <v>2.4199999999999998E-3</v>
          </cell>
          <cell r="H18491">
            <v>6.3499999999999997E-3</v>
          </cell>
          <cell r="J18491">
            <v>2.5569999999999999E-2</v>
          </cell>
          <cell r="L18491">
            <v>17.188749999999999</v>
          </cell>
        </row>
        <row r="18492">
          <cell r="B18492">
            <v>30</v>
          </cell>
          <cell r="F18492">
            <v>3.15E-3</v>
          </cell>
          <cell r="H18492">
            <v>3.6600000000000001E-3</v>
          </cell>
          <cell r="J18492">
            <v>1.406E-2</v>
          </cell>
          <cell r="L18492">
            <v>13.763870000000001</v>
          </cell>
        </row>
        <row r="18493">
          <cell r="B18493">
            <v>30</v>
          </cell>
          <cell r="F18493">
            <v>1.6999999999999999E-3</v>
          </cell>
          <cell r="H18493">
            <v>3.0799999999999998E-3</v>
          </cell>
          <cell r="J18493">
            <v>1.2999999999999999E-2</v>
          </cell>
          <cell r="L18493">
            <v>20.221209999999999</v>
          </cell>
        </row>
        <row r="18494">
          <cell r="B18494">
            <v>30</v>
          </cell>
          <cell r="F18494">
            <v>2.5899999999999999E-3</v>
          </cell>
          <cell r="H18494">
            <v>5.0699999999999999E-3</v>
          </cell>
          <cell r="J18494">
            <v>1.951E-2</v>
          </cell>
          <cell r="L18494">
            <v>17.480029999999999</v>
          </cell>
        </row>
        <row r="18495">
          <cell r="B18495">
            <v>30</v>
          </cell>
          <cell r="F18495">
            <v>1.6800000000000001E-3</v>
          </cell>
          <cell r="H18495">
            <v>4.1200000000000004E-3</v>
          </cell>
          <cell r="J18495">
            <v>1.9820000000000001E-2</v>
          </cell>
          <cell r="L18495">
            <v>15.652089999999999</v>
          </cell>
        </row>
        <row r="18496">
          <cell r="B18496">
            <v>30</v>
          </cell>
          <cell r="F18496">
            <v>2.1299999999999999E-3</v>
          </cell>
          <cell r="H18496">
            <v>6.4700000000000001E-3</v>
          </cell>
          <cell r="J18496">
            <v>3.4660000000000003E-2</v>
          </cell>
          <cell r="L18496">
            <v>17.203469999999999</v>
          </cell>
        </row>
        <row r="18497">
          <cell r="B18497">
            <v>30</v>
          </cell>
          <cell r="F18497">
            <v>1.5499999999999999E-3</v>
          </cell>
          <cell r="H18497">
            <v>2.7000000000000001E-3</v>
          </cell>
          <cell r="J18497">
            <v>1.6070000000000001E-2</v>
          </cell>
          <cell r="L18497">
            <v>21.143630000000002</v>
          </cell>
        </row>
        <row r="18498">
          <cell r="B18498">
            <v>30</v>
          </cell>
          <cell r="F18498">
            <v>1.32E-3</v>
          </cell>
          <cell r="H18498">
            <v>2.7200000000000002E-3</v>
          </cell>
          <cell r="J18498">
            <v>9.3799999999999994E-3</v>
          </cell>
          <cell r="L18498">
            <v>33.686320000000002</v>
          </cell>
        </row>
        <row r="18499">
          <cell r="B18499">
            <v>30</v>
          </cell>
          <cell r="F18499">
            <v>3.0400000000000002E-3</v>
          </cell>
          <cell r="H18499">
            <v>2.9299999999999999E-3</v>
          </cell>
          <cell r="J18499">
            <v>1.4330000000000001E-2</v>
          </cell>
          <cell r="L18499">
            <v>31.17897</v>
          </cell>
        </row>
        <row r="18500">
          <cell r="B18500">
            <v>30</v>
          </cell>
          <cell r="F18500">
            <v>1.39E-3</v>
          </cell>
          <cell r="H18500">
            <v>3.7499999999999999E-3</v>
          </cell>
          <cell r="J18500">
            <v>1.503E-2</v>
          </cell>
          <cell r="L18500">
            <v>20.226410000000001</v>
          </cell>
        </row>
        <row r="18501">
          <cell r="B18501">
            <v>30</v>
          </cell>
          <cell r="F18501">
            <v>1.23E-3</v>
          </cell>
          <cell r="H18501">
            <v>2.96E-3</v>
          </cell>
          <cell r="J18501">
            <v>1.0189999999999999E-2</v>
          </cell>
          <cell r="L18501">
            <v>19.33437</v>
          </cell>
        </row>
        <row r="18502">
          <cell r="B18502">
            <v>30</v>
          </cell>
          <cell r="F18502">
            <v>1.57E-3</v>
          </cell>
          <cell r="H18502">
            <v>1.056E-2</v>
          </cell>
          <cell r="J18502">
            <v>1.917E-2</v>
          </cell>
          <cell r="L18502">
            <v>18.46838</v>
          </cell>
        </row>
        <row r="18503">
          <cell r="B18503">
            <v>30</v>
          </cell>
          <cell r="F18503">
            <v>1.6299999999999999E-3</v>
          </cell>
          <cell r="H18503">
            <v>4.8199999999999996E-3</v>
          </cell>
          <cell r="J18503">
            <v>9.0799999999999995E-3</v>
          </cell>
          <cell r="L18503">
            <v>16.01914</v>
          </cell>
        </row>
        <row r="18504">
          <cell r="B18504">
            <v>30</v>
          </cell>
          <cell r="F18504">
            <v>2.1299999999999999E-3</v>
          </cell>
          <cell r="H18504">
            <v>2.5300000000000001E-3</v>
          </cell>
          <cell r="J18504">
            <v>1.0279999999999999E-2</v>
          </cell>
          <cell r="L18504">
            <v>18.593299999999999</v>
          </cell>
        </row>
        <row r="18505">
          <cell r="B18505">
            <v>30</v>
          </cell>
          <cell r="F18505">
            <v>1.2700000000000001E-3</v>
          </cell>
          <cell r="H18505">
            <v>4.5100000000000001E-3</v>
          </cell>
          <cell r="J18505">
            <v>1.1730000000000001E-2</v>
          </cell>
          <cell r="L18505">
            <v>15.82841</v>
          </cell>
        </row>
        <row r="18506">
          <cell r="B18506">
            <v>30</v>
          </cell>
          <cell r="F18506">
            <v>2.0899999999999998E-3</v>
          </cell>
          <cell r="H18506">
            <v>3.6600000000000001E-3</v>
          </cell>
          <cell r="J18506">
            <v>1.14E-2</v>
          </cell>
          <cell r="L18506">
            <v>17.694320000000001</v>
          </cell>
        </row>
        <row r="18507">
          <cell r="B18507">
            <v>30</v>
          </cell>
          <cell r="F18507">
            <v>2.1199999999999999E-3</v>
          </cell>
          <cell r="H18507">
            <v>4.1700000000000001E-3</v>
          </cell>
          <cell r="J18507">
            <v>1.353E-2</v>
          </cell>
          <cell r="L18507">
            <v>28.96397</v>
          </cell>
        </row>
        <row r="18508">
          <cell r="B18508">
            <v>30</v>
          </cell>
          <cell r="F18508">
            <v>1.92E-3</v>
          </cell>
          <cell r="H18508">
            <v>3.9100000000000003E-3</v>
          </cell>
          <cell r="J18508">
            <v>1.133E-2</v>
          </cell>
          <cell r="L18508">
            <v>17.561810000000001</v>
          </cell>
        </row>
        <row r="18509">
          <cell r="B18509">
            <v>30</v>
          </cell>
          <cell r="F18509">
            <v>1.48E-3</v>
          </cell>
          <cell r="H18509">
            <v>3.5200000000000001E-3</v>
          </cell>
          <cell r="J18509">
            <v>1.0710000000000001E-2</v>
          </cell>
          <cell r="L18509">
            <v>14.668620000000001</v>
          </cell>
        </row>
        <row r="18510">
          <cell r="B18510">
            <v>30</v>
          </cell>
          <cell r="F18510">
            <v>2.0899999999999998E-3</v>
          </cell>
          <cell r="H18510">
            <v>4.2399999999999998E-3</v>
          </cell>
          <cell r="J18510">
            <v>2.0490000000000001E-2</v>
          </cell>
          <cell r="L18510">
            <v>43.529029999999999</v>
          </cell>
        </row>
        <row r="18511">
          <cell r="B18511">
            <v>30</v>
          </cell>
          <cell r="F18511">
            <v>2.2000000000000001E-3</v>
          </cell>
          <cell r="H18511">
            <v>6.6800000000000002E-3</v>
          </cell>
          <cell r="J18511">
            <v>2.0840000000000001E-2</v>
          </cell>
          <cell r="L18511">
            <v>25.750409999999999</v>
          </cell>
        </row>
        <row r="18512">
          <cell r="B18512">
            <v>30</v>
          </cell>
          <cell r="F18512">
            <v>1.5499999999999999E-3</v>
          </cell>
          <cell r="H18512">
            <v>2.5000000000000001E-3</v>
          </cell>
          <cell r="J18512">
            <v>1.1950000000000001E-2</v>
          </cell>
          <cell r="L18512">
            <v>18.998470000000001</v>
          </cell>
        </row>
        <row r="18513">
          <cell r="B18513">
            <v>30</v>
          </cell>
          <cell r="F18513">
            <v>1.4499999999999999E-3</v>
          </cell>
          <cell r="H18513">
            <v>3.13E-3</v>
          </cell>
          <cell r="J18513">
            <v>1.498E-2</v>
          </cell>
          <cell r="L18513">
            <v>43.282499999999999</v>
          </cell>
        </row>
        <row r="18514">
          <cell r="B18514">
            <v>30</v>
          </cell>
          <cell r="F18514">
            <v>1.67E-3</v>
          </cell>
          <cell r="H18514">
            <v>3.4399999999999999E-3</v>
          </cell>
          <cell r="J18514">
            <v>9.5399999999999999E-3</v>
          </cell>
          <cell r="L18514">
            <v>17.456320000000002</v>
          </cell>
        </row>
        <row r="18515">
          <cell r="B18515">
            <v>30</v>
          </cell>
          <cell r="F18515">
            <v>1.33E-3</v>
          </cell>
          <cell r="H18515">
            <v>2.5300000000000001E-3</v>
          </cell>
          <cell r="J18515">
            <v>9.6600000000000002E-3</v>
          </cell>
          <cell r="L18515">
            <v>18.51726</v>
          </cell>
        </row>
        <row r="18516">
          <cell r="B18516">
            <v>30</v>
          </cell>
          <cell r="F18516">
            <v>1.8500000000000001E-3</v>
          </cell>
          <cell r="H18516">
            <v>3.81E-3</v>
          </cell>
          <cell r="J18516">
            <v>1.0869999999999999E-2</v>
          </cell>
          <cell r="L18516">
            <v>16.41535</v>
          </cell>
        </row>
        <row r="18517">
          <cell r="B18517">
            <v>30</v>
          </cell>
          <cell r="F18517">
            <v>1.9E-3</v>
          </cell>
          <cell r="H18517">
            <v>2.9499999999999999E-3</v>
          </cell>
          <cell r="J18517">
            <v>1.7819999999999999E-2</v>
          </cell>
          <cell r="L18517">
            <v>17.740290000000002</v>
          </cell>
        </row>
        <row r="18518">
          <cell r="B18518">
            <v>30</v>
          </cell>
          <cell r="F18518">
            <v>1.3699999999999999E-3</v>
          </cell>
          <cell r="H18518">
            <v>4.1000000000000003E-3</v>
          </cell>
          <cell r="J18518">
            <v>1.0319999999999999E-2</v>
          </cell>
          <cell r="L18518">
            <v>41.719470000000001</v>
          </cell>
        </row>
        <row r="18519">
          <cell r="B18519">
            <v>30</v>
          </cell>
          <cell r="F18519">
            <v>2.0400000000000001E-3</v>
          </cell>
          <cell r="H18519">
            <v>3.5400000000000002E-3</v>
          </cell>
          <cell r="J18519">
            <v>1.8429999999999998E-2</v>
          </cell>
          <cell r="L18519">
            <v>23.4922</v>
          </cell>
        </row>
        <row r="18520">
          <cell r="B18520">
            <v>30</v>
          </cell>
          <cell r="F18520">
            <v>1.98E-3</v>
          </cell>
          <cell r="H18520">
            <v>3.32E-3</v>
          </cell>
          <cell r="J18520">
            <v>1.206E-2</v>
          </cell>
          <cell r="L18520">
            <v>21.255220000000001</v>
          </cell>
        </row>
        <row r="18521">
          <cell r="B18521">
            <v>30</v>
          </cell>
          <cell r="F18521">
            <v>1.56E-3</v>
          </cell>
          <cell r="H18521">
            <v>3.0500000000000002E-3</v>
          </cell>
          <cell r="J18521">
            <v>8.3199999999999993E-3</v>
          </cell>
          <cell r="L18521">
            <v>18.044350000000001</v>
          </cell>
        </row>
        <row r="18522">
          <cell r="B18522">
            <v>30</v>
          </cell>
          <cell r="F18522">
            <v>2.0400000000000001E-3</v>
          </cell>
          <cell r="H18522">
            <v>3.13E-3</v>
          </cell>
          <cell r="J18522">
            <v>1.304E-2</v>
          </cell>
          <cell r="L18522">
            <v>48.813459999999999</v>
          </cell>
        </row>
        <row r="18523">
          <cell r="B18523">
            <v>30</v>
          </cell>
          <cell r="F18523">
            <v>1.5900000000000001E-3</v>
          </cell>
          <cell r="H18523">
            <v>4.47E-3</v>
          </cell>
          <cell r="J18523">
            <v>1.291E-2</v>
          </cell>
          <cell r="L18523">
            <v>31.802510000000002</v>
          </cell>
        </row>
        <row r="18524">
          <cell r="B18524">
            <v>30</v>
          </cell>
          <cell r="F18524">
            <v>2.64E-3</v>
          </cell>
          <cell r="H18524">
            <v>8.8500000000000002E-3</v>
          </cell>
          <cell r="J18524">
            <v>1.6660000000000001E-2</v>
          </cell>
          <cell r="L18524">
            <v>15.362959999999999</v>
          </cell>
        </row>
        <row r="18525">
          <cell r="B18525">
            <v>30</v>
          </cell>
          <cell r="F18525">
            <v>1.41E-3</v>
          </cell>
          <cell r="H18525">
            <v>2.7799999999999999E-3</v>
          </cell>
          <cell r="J18525">
            <v>3.5360000000000003E-2</v>
          </cell>
          <cell r="L18525">
            <v>21.137309999999999</v>
          </cell>
        </row>
        <row r="18526">
          <cell r="B18526">
            <v>30</v>
          </cell>
          <cell r="F18526">
            <v>1.5299999999999999E-3</v>
          </cell>
          <cell r="H18526">
            <v>3.4399999999999999E-3</v>
          </cell>
          <cell r="J18526">
            <v>1.0540000000000001E-2</v>
          </cell>
          <cell r="L18526">
            <v>19.321670000000001</v>
          </cell>
        </row>
        <row r="18527">
          <cell r="B18527">
            <v>30</v>
          </cell>
          <cell r="F18527">
            <v>2.8999999999999998E-3</v>
          </cell>
          <cell r="H18527">
            <v>5.8900000000000003E-3</v>
          </cell>
          <cell r="J18527">
            <v>1.155E-2</v>
          </cell>
          <cell r="L18527">
            <v>30.546769999999999</v>
          </cell>
        </row>
        <row r="18528">
          <cell r="B18528">
            <v>30</v>
          </cell>
          <cell r="F18528">
            <v>1.49E-3</v>
          </cell>
          <cell r="H18528">
            <v>1.375E-2</v>
          </cell>
          <cell r="J18528">
            <v>1.35E-2</v>
          </cell>
          <cell r="L18528">
            <v>16.2743</v>
          </cell>
        </row>
        <row r="18529">
          <cell r="B18529">
            <v>30</v>
          </cell>
          <cell r="F18529">
            <v>1.9300000000000001E-3</v>
          </cell>
          <cell r="H18529">
            <v>2.81E-3</v>
          </cell>
          <cell r="J18529">
            <v>1.0840000000000001E-2</v>
          </cell>
          <cell r="L18529">
            <v>20.85576</v>
          </cell>
        </row>
        <row r="18530">
          <cell r="B18530">
            <v>30</v>
          </cell>
          <cell r="F18530">
            <v>2.2599999999999999E-3</v>
          </cell>
          <cell r="H18530">
            <v>6.1900000000000002E-3</v>
          </cell>
          <cell r="J18530">
            <v>9.5099999999999994E-3</v>
          </cell>
          <cell r="L18530">
            <v>18.975909999999999</v>
          </cell>
        </row>
        <row r="18531">
          <cell r="B18531">
            <v>30</v>
          </cell>
          <cell r="F18531">
            <v>3.0000000000000001E-3</v>
          </cell>
          <cell r="H18531">
            <v>3.48E-3</v>
          </cell>
          <cell r="J18531">
            <v>1.103E-2</v>
          </cell>
          <cell r="L18531">
            <v>16.5731</v>
          </cell>
        </row>
        <row r="18532">
          <cell r="B18532">
            <v>30</v>
          </cell>
          <cell r="F18532">
            <v>1.2700000000000001E-3</v>
          </cell>
          <cell r="H18532">
            <v>2.4599999999999999E-3</v>
          </cell>
          <cell r="J18532">
            <v>7.3600000000000002E-3</v>
          </cell>
          <cell r="L18532">
            <v>70.741200000000006</v>
          </cell>
        </row>
        <row r="18533">
          <cell r="B18533">
            <v>30</v>
          </cell>
          <cell r="F18533">
            <v>3.0699999999999998E-3</v>
          </cell>
          <cell r="H18533">
            <v>4.47E-3</v>
          </cell>
          <cell r="J18533">
            <v>9.2899999999999996E-3</v>
          </cell>
          <cell r="L18533">
            <v>18.663920000000001</v>
          </cell>
        </row>
        <row r="18534">
          <cell r="B18534">
            <v>30</v>
          </cell>
          <cell r="F18534">
            <v>7.7299999999999999E-3</v>
          </cell>
          <cell r="H18534">
            <v>4.6600000000000001E-3</v>
          </cell>
          <cell r="J18534">
            <v>1.9199999999999998E-2</v>
          </cell>
          <cell r="L18534">
            <v>17.866900000000001</v>
          </cell>
        </row>
        <row r="18535">
          <cell r="B18535">
            <v>30</v>
          </cell>
          <cell r="F18535">
            <v>1.34E-3</v>
          </cell>
          <cell r="H18535">
            <v>1.142E-2</v>
          </cell>
          <cell r="J18535">
            <v>1.4E-2</v>
          </cell>
          <cell r="L18535">
            <v>20.849419999999999</v>
          </cell>
        </row>
        <row r="18536">
          <cell r="B18536">
            <v>30</v>
          </cell>
          <cell r="F18536">
            <v>1.97E-3</v>
          </cell>
          <cell r="H18536">
            <v>3.6800000000000001E-3</v>
          </cell>
          <cell r="J18536">
            <v>1.379E-2</v>
          </cell>
          <cell r="L18536">
            <v>29.761109999999999</v>
          </cell>
        </row>
        <row r="18537">
          <cell r="B18537">
            <v>30</v>
          </cell>
          <cell r="F18537">
            <v>1.7799999999999999E-3</v>
          </cell>
          <cell r="H18537">
            <v>2.47E-3</v>
          </cell>
          <cell r="J18537">
            <v>9.8600000000000007E-3</v>
          </cell>
          <cell r="L18537">
            <v>30.478249999999999</v>
          </cell>
        </row>
        <row r="18538">
          <cell r="B18538">
            <v>30</v>
          </cell>
          <cell r="F18538">
            <v>2.3900000000000002E-3</v>
          </cell>
          <cell r="H18538">
            <v>5.13E-3</v>
          </cell>
          <cell r="J18538">
            <v>2.9180000000000001E-2</v>
          </cell>
          <cell r="L18538">
            <v>24.094290000000001</v>
          </cell>
        </row>
        <row r="18539">
          <cell r="B18539">
            <v>30</v>
          </cell>
          <cell r="F18539">
            <v>2.3999999999999998E-3</v>
          </cell>
          <cell r="H18539">
            <v>2.7200000000000002E-3</v>
          </cell>
          <cell r="J18539">
            <v>1.0120000000000001E-2</v>
          </cell>
          <cell r="L18539">
            <v>26.65982</v>
          </cell>
        </row>
        <row r="18540">
          <cell r="B18540">
            <v>30</v>
          </cell>
          <cell r="F18540">
            <v>1.7899999999999999E-3</v>
          </cell>
          <cell r="H18540">
            <v>3.3700000000000002E-3</v>
          </cell>
          <cell r="J18540">
            <v>1.5259999999999999E-2</v>
          </cell>
          <cell r="L18540">
            <v>34.131950000000003</v>
          </cell>
        </row>
        <row r="18541">
          <cell r="B18541">
            <v>30</v>
          </cell>
          <cell r="F18541">
            <v>1.2700000000000001E-3</v>
          </cell>
          <cell r="H18541">
            <v>3.6700000000000001E-3</v>
          </cell>
          <cell r="J18541">
            <v>1.323E-2</v>
          </cell>
          <cell r="L18541">
            <v>13.635820000000001</v>
          </cell>
        </row>
        <row r="18542">
          <cell r="B18542">
            <v>30</v>
          </cell>
          <cell r="F18542">
            <v>4.0899999999999999E-3</v>
          </cell>
          <cell r="H18542">
            <v>4.5500000000000002E-3</v>
          </cell>
          <cell r="J18542">
            <v>1.3050000000000001E-2</v>
          </cell>
          <cell r="L18542">
            <v>22.912990000000001</v>
          </cell>
        </row>
        <row r="18543">
          <cell r="B18543">
            <v>30</v>
          </cell>
          <cell r="F18543">
            <v>1.4300000000000001E-3</v>
          </cell>
          <cell r="H18543">
            <v>2.9399999999999999E-3</v>
          </cell>
          <cell r="J18543">
            <v>9.8399999999999998E-3</v>
          </cell>
          <cell r="L18543">
            <v>17.67362</v>
          </cell>
        </row>
        <row r="18544">
          <cell r="B18544">
            <v>30</v>
          </cell>
          <cell r="F18544">
            <v>2.0999999999999999E-3</v>
          </cell>
          <cell r="H18544">
            <v>3.65E-3</v>
          </cell>
          <cell r="J18544">
            <v>9.4000000000000004E-3</v>
          </cell>
          <cell r="L18544">
            <v>13.00132</v>
          </cell>
        </row>
        <row r="18545">
          <cell r="B18545">
            <v>30</v>
          </cell>
          <cell r="F18545">
            <v>1.2199999999999999E-3</v>
          </cell>
          <cell r="H18545">
            <v>5.8300000000000001E-3</v>
          </cell>
          <cell r="J18545">
            <v>1.291E-2</v>
          </cell>
          <cell r="L18545">
            <v>41.499569999999999</v>
          </cell>
        </row>
        <row r="18546">
          <cell r="B18546">
            <v>30</v>
          </cell>
          <cell r="F18546">
            <v>2.63E-3</v>
          </cell>
          <cell r="H18546">
            <v>5.1200000000000004E-3</v>
          </cell>
          <cell r="J18546">
            <v>1.2540000000000001E-2</v>
          </cell>
          <cell r="L18546">
            <v>44.818770000000001</v>
          </cell>
        </row>
        <row r="18547">
          <cell r="B18547">
            <v>30</v>
          </cell>
          <cell r="F18547">
            <v>1.8699999999999999E-3</v>
          </cell>
          <cell r="H18547">
            <v>2.3400000000000001E-3</v>
          </cell>
          <cell r="J18547">
            <v>2.776E-2</v>
          </cell>
          <cell r="L18547">
            <v>19.332540000000002</v>
          </cell>
        </row>
        <row r="18548">
          <cell r="B18548">
            <v>30</v>
          </cell>
          <cell r="F18548">
            <v>2.16E-3</v>
          </cell>
          <cell r="H18548">
            <v>3.96E-3</v>
          </cell>
          <cell r="J18548">
            <v>9.7000000000000003E-3</v>
          </cell>
          <cell r="L18548">
            <v>18.443480000000001</v>
          </cell>
        </row>
        <row r="18549">
          <cell r="B18549">
            <v>30</v>
          </cell>
          <cell r="F18549">
            <v>1.5200000000000001E-3</v>
          </cell>
          <cell r="H18549">
            <v>5.6800000000000002E-3</v>
          </cell>
          <cell r="J18549">
            <v>1.6310000000000002E-2</v>
          </cell>
          <cell r="L18549">
            <v>43.503740000000001</v>
          </cell>
        </row>
        <row r="18550">
          <cell r="B18550">
            <v>30</v>
          </cell>
          <cell r="F18550">
            <v>1.7600000000000001E-3</v>
          </cell>
          <cell r="H18550">
            <v>5.4400000000000004E-3</v>
          </cell>
          <cell r="J18550">
            <v>1.107E-2</v>
          </cell>
          <cell r="L18550">
            <v>15.089510000000001</v>
          </cell>
        </row>
        <row r="18551">
          <cell r="B18551">
            <v>30</v>
          </cell>
          <cell r="F18551">
            <v>1.2999999999999999E-3</v>
          </cell>
          <cell r="H18551">
            <v>2.3800000000000002E-3</v>
          </cell>
          <cell r="J18551">
            <v>1.0019999999999999E-2</v>
          </cell>
          <cell r="L18551">
            <v>21.16319</v>
          </cell>
        </row>
        <row r="18552">
          <cell r="B18552">
            <v>30</v>
          </cell>
          <cell r="F18552">
            <v>1.4400000000000001E-3</v>
          </cell>
          <cell r="H18552">
            <v>5.11E-3</v>
          </cell>
          <cell r="J18552">
            <v>1.362E-2</v>
          </cell>
          <cell r="L18552">
            <v>29.309799999999999</v>
          </cell>
        </row>
        <row r="18553">
          <cell r="B18553">
            <v>30</v>
          </cell>
          <cell r="F18553">
            <v>1.42E-3</v>
          </cell>
          <cell r="H18553">
            <v>4.81E-3</v>
          </cell>
          <cell r="J18553">
            <v>1.7930000000000001E-2</v>
          </cell>
          <cell r="L18553">
            <v>23.93702</v>
          </cell>
        </row>
        <row r="18554">
          <cell r="B18554">
            <v>30</v>
          </cell>
          <cell r="F18554">
            <v>2.14E-3</v>
          </cell>
          <cell r="H18554">
            <v>3.48E-3</v>
          </cell>
          <cell r="J18554">
            <v>1.519E-2</v>
          </cell>
          <cell r="L18554">
            <v>33.083190000000002</v>
          </cell>
        </row>
        <row r="18555">
          <cell r="B18555">
            <v>30</v>
          </cell>
          <cell r="F18555">
            <v>1.39E-3</v>
          </cell>
          <cell r="H18555">
            <v>3.3600000000000001E-3</v>
          </cell>
          <cell r="J18555">
            <v>1.4019999999999999E-2</v>
          </cell>
          <cell r="L18555">
            <v>18.69998</v>
          </cell>
        </row>
        <row r="18556">
          <cell r="B18556">
            <v>30</v>
          </cell>
          <cell r="F18556">
            <v>1.6199999999999999E-3</v>
          </cell>
          <cell r="H18556">
            <v>2.8400000000000001E-3</v>
          </cell>
          <cell r="J18556">
            <v>1.213E-2</v>
          </cell>
          <cell r="L18556">
            <v>31.972349999999999</v>
          </cell>
        </row>
        <row r="18557">
          <cell r="B18557">
            <v>30</v>
          </cell>
          <cell r="F18557">
            <v>1.5299999999999999E-3</v>
          </cell>
          <cell r="H18557">
            <v>5.6699999999999997E-3</v>
          </cell>
          <cell r="J18557">
            <v>9.8399999999999998E-3</v>
          </cell>
          <cell r="L18557">
            <v>30.03538</v>
          </cell>
        </row>
        <row r="18558">
          <cell r="B18558">
            <v>30</v>
          </cell>
          <cell r="F18558">
            <v>1.73E-3</v>
          </cell>
          <cell r="H18558">
            <v>3.5799999999999998E-3</v>
          </cell>
          <cell r="J18558">
            <v>8.7299999999999999E-3</v>
          </cell>
          <cell r="L18558">
            <v>29.25084</v>
          </cell>
        </row>
        <row r="18559">
          <cell r="B18559">
            <v>30</v>
          </cell>
          <cell r="F18559">
            <v>1.4499999999999999E-3</v>
          </cell>
          <cell r="H18559">
            <v>4.2100000000000002E-3</v>
          </cell>
          <cell r="J18559">
            <v>1.2070000000000001E-2</v>
          </cell>
          <cell r="L18559">
            <v>24.481739999999999</v>
          </cell>
        </row>
        <row r="18560">
          <cell r="B18560">
            <v>30</v>
          </cell>
          <cell r="F18560">
            <v>2.3600000000000001E-3</v>
          </cell>
          <cell r="H18560">
            <v>4.2500000000000003E-3</v>
          </cell>
          <cell r="J18560">
            <v>1.6250000000000001E-2</v>
          </cell>
          <cell r="L18560">
            <v>22.634740000000001</v>
          </cell>
        </row>
        <row r="18561">
          <cell r="B18561">
            <v>30</v>
          </cell>
          <cell r="F18561">
            <v>2.2300000000000002E-3</v>
          </cell>
          <cell r="H18561">
            <v>1.0670000000000001E-2</v>
          </cell>
          <cell r="J18561">
            <v>1.592E-2</v>
          </cell>
          <cell r="L18561">
            <v>37.017539999999997</v>
          </cell>
        </row>
        <row r="18562">
          <cell r="B18562">
            <v>30</v>
          </cell>
          <cell r="F18562">
            <v>2.0799999999999998E-3</v>
          </cell>
          <cell r="H18562">
            <v>7.8899999999999994E-3</v>
          </cell>
          <cell r="J18562">
            <v>8.26E-3</v>
          </cell>
          <cell r="L18562">
            <v>40.073520000000002</v>
          </cell>
        </row>
        <row r="18563">
          <cell r="B18563">
            <v>30</v>
          </cell>
          <cell r="F18563">
            <v>1.3600000000000001E-3</v>
          </cell>
          <cell r="H18563">
            <v>3.0899999999999999E-3</v>
          </cell>
          <cell r="J18563">
            <v>1.3299999999999999E-2</v>
          </cell>
          <cell r="L18563">
            <v>16.418949999999999</v>
          </cell>
        </row>
        <row r="18564">
          <cell r="B18564">
            <v>30</v>
          </cell>
          <cell r="F18564">
            <v>1.58E-3</v>
          </cell>
          <cell r="H18564">
            <v>4.0000000000000001E-3</v>
          </cell>
          <cell r="J18564">
            <v>9.3399999999999993E-3</v>
          </cell>
          <cell r="L18564">
            <v>35.353369999999998</v>
          </cell>
        </row>
        <row r="18565">
          <cell r="B18565">
            <v>30</v>
          </cell>
          <cell r="F18565">
            <v>1.2800000000000001E-3</v>
          </cell>
          <cell r="H18565">
            <v>2.8600000000000001E-3</v>
          </cell>
          <cell r="J18565">
            <v>9.5300000000000003E-3</v>
          </cell>
          <cell r="L18565">
            <v>17.01925</v>
          </cell>
        </row>
        <row r="18566">
          <cell r="B18566">
            <v>30</v>
          </cell>
          <cell r="F18566">
            <v>2.2499999999999998E-3</v>
          </cell>
          <cell r="H18566">
            <v>3.5300000000000002E-3</v>
          </cell>
          <cell r="J18566">
            <v>1.8759999999999999E-2</v>
          </cell>
          <cell r="L18566">
            <v>14.801399999999999</v>
          </cell>
        </row>
        <row r="18567">
          <cell r="B18567">
            <v>30</v>
          </cell>
          <cell r="F18567">
            <v>2.14E-3</v>
          </cell>
          <cell r="H18567">
            <v>7.1599999999999997E-3</v>
          </cell>
          <cell r="J18567">
            <v>1.068E-2</v>
          </cell>
          <cell r="L18567">
            <v>16.56596</v>
          </cell>
        </row>
        <row r="18568">
          <cell r="B18568">
            <v>30</v>
          </cell>
          <cell r="F18568">
            <v>1.56E-3</v>
          </cell>
          <cell r="H18568">
            <v>2.8500000000000001E-3</v>
          </cell>
          <cell r="J18568">
            <v>1.023E-2</v>
          </cell>
          <cell r="L18568">
            <v>20.7499</v>
          </cell>
        </row>
        <row r="18569">
          <cell r="B18569">
            <v>30</v>
          </cell>
          <cell r="F18569">
            <v>2.8500000000000001E-3</v>
          </cell>
          <cell r="H18569">
            <v>4.4000000000000003E-3</v>
          </cell>
          <cell r="J18569">
            <v>2.4129999999999999E-2</v>
          </cell>
          <cell r="L18569">
            <v>33.926229999999997</v>
          </cell>
        </row>
        <row r="18570">
          <cell r="B18570">
            <v>30</v>
          </cell>
          <cell r="F18570">
            <v>2.4099999999999998E-3</v>
          </cell>
          <cell r="H18570">
            <v>3.29E-3</v>
          </cell>
          <cell r="J18570">
            <v>1.421E-2</v>
          </cell>
          <cell r="L18570">
            <v>26.39733</v>
          </cell>
        </row>
        <row r="18571">
          <cell r="B18571">
            <v>30</v>
          </cell>
          <cell r="F18571">
            <v>1.6199999999999999E-3</v>
          </cell>
          <cell r="H18571">
            <v>4.9300000000000004E-3</v>
          </cell>
          <cell r="J18571">
            <v>1.3939999999999999E-2</v>
          </cell>
          <cell r="L18571">
            <v>31.476009999999999</v>
          </cell>
        </row>
        <row r="18572">
          <cell r="B18572">
            <v>30</v>
          </cell>
          <cell r="F18572">
            <v>2.14E-3</v>
          </cell>
          <cell r="H18572">
            <v>5.2700000000000004E-3</v>
          </cell>
          <cell r="J18572">
            <v>1.142E-2</v>
          </cell>
          <cell r="L18572">
            <v>27.569489999999998</v>
          </cell>
        </row>
        <row r="18573">
          <cell r="B18573">
            <v>30</v>
          </cell>
          <cell r="F18573">
            <v>1.2700000000000001E-3</v>
          </cell>
          <cell r="H18573">
            <v>4.9899999999999996E-3</v>
          </cell>
          <cell r="J18573">
            <v>9.6799999999999994E-3</v>
          </cell>
          <cell r="L18573">
            <v>38.67306</v>
          </cell>
        </row>
        <row r="18574">
          <cell r="B18574">
            <v>30</v>
          </cell>
          <cell r="F18574">
            <v>2.2000000000000001E-3</v>
          </cell>
          <cell r="H18574">
            <v>2.8E-3</v>
          </cell>
          <cell r="J18574">
            <v>1.3849999999999999E-2</v>
          </cell>
          <cell r="L18574">
            <v>25.178290000000001</v>
          </cell>
        </row>
        <row r="18575">
          <cell r="B18575">
            <v>30</v>
          </cell>
          <cell r="F18575">
            <v>2.1199999999999999E-3</v>
          </cell>
          <cell r="H18575">
            <v>2.4499999999999999E-3</v>
          </cell>
          <cell r="J18575">
            <v>2.9010000000000001E-2</v>
          </cell>
          <cell r="L18575">
            <v>32.140090000000001</v>
          </cell>
        </row>
        <row r="18576">
          <cell r="B18576">
            <v>30</v>
          </cell>
          <cell r="F18576">
            <v>1.6000000000000001E-3</v>
          </cell>
          <cell r="H18576">
            <v>3.7799999999999999E-3</v>
          </cell>
          <cell r="J18576">
            <v>1.562E-2</v>
          </cell>
          <cell r="L18576">
            <v>24.705860000000001</v>
          </cell>
        </row>
        <row r="18577">
          <cell r="B18577">
            <v>30</v>
          </cell>
          <cell r="F18577">
            <v>2.4599999999999999E-3</v>
          </cell>
          <cell r="H18577">
            <v>4.1700000000000001E-3</v>
          </cell>
          <cell r="J18577">
            <v>1.617E-2</v>
          </cell>
          <cell r="L18577">
            <v>14.386419999999999</v>
          </cell>
        </row>
        <row r="18578">
          <cell r="B18578">
            <v>30</v>
          </cell>
          <cell r="F18578">
            <v>1.8500000000000001E-3</v>
          </cell>
          <cell r="H18578">
            <v>3.3600000000000001E-3</v>
          </cell>
          <cell r="J18578">
            <v>8.5199999999999998E-3</v>
          </cell>
          <cell r="L18578">
            <v>21.770409999999998</v>
          </cell>
        </row>
        <row r="18579">
          <cell r="B18579">
            <v>30</v>
          </cell>
          <cell r="F18579">
            <v>1.73E-3</v>
          </cell>
          <cell r="H18579">
            <v>1.044E-2</v>
          </cell>
          <cell r="J18579">
            <v>3.3689999999999998E-2</v>
          </cell>
          <cell r="L18579">
            <v>13.764720000000001</v>
          </cell>
        </row>
        <row r="18580">
          <cell r="B18580">
            <v>30</v>
          </cell>
          <cell r="F18580">
            <v>2.6800000000000001E-3</v>
          </cell>
          <cell r="H18580">
            <v>3.64E-3</v>
          </cell>
          <cell r="J18580">
            <v>1.469E-2</v>
          </cell>
          <cell r="L18580">
            <v>18.38599</v>
          </cell>
        </row>
        <row r="18581">
          <cell r="B18581">
            <v>30</v>
          </cell>
          <cell r="F18581">
            <v>4.1000000000000003E-3</v>
          </cell>
          <cell r="H18581">
            <v>3.2599999999999999E-3</v>
          </cell>
          <cell r="J18581">
            <v>1.0869999999999999E-2</v>
          </cell>
          <cell r="L18581">
            <v>16.864650000000001</v>
          </cell>
        </row>
        <row r="18582">
          <cell r="B18582">
            <v>30</v>
          </cell>
          <cell r="F18582">
            <v>2.1299999999999999E-3</v>
          </cell>
          <cell r="H18582">
            <v>3.2399999999999998E-3</v>
          </cell>
          <cell r="J18582">
            <v>1.0800000000000001E-2</v>
          </cell>
          <cell r="L18582">
            <v>31.94858</v>
          </cell>
        </row>
        <row r="18583">
          <cell r="B18583">
            <v>30</v>
          </cell>
          <cell r="F18583">
            <v>5.3699999999999998E-3</v>
          </cell>
          <cell r="H18583">
            <v>4.7000000000000002E-3</v>
          </cell>
          <cell r="J18583">
            <v>8.7200000000000003E-3</v>
          </cell>
          <cell r="L18583">
            <v>18.863939999999999</v>
          </cell>
        </row>
        <row r="18584">
          <cell r="B18584">
            <v>30</v>
          </cell>
          <cell r="F18584">
            <v>2.0500000000000002E-3</v>
          </cell>
          <cell r="H18584">
            <v>4.1999999999999997E-3</v>
          </cell>
          <cell r="J18584">
            <v>1.3690000000000001E-2</v>
          </cell>
          <cell r="L18584">
            <v>24.630800000000001</v>
          </cell>
        </row>
        <row r="18585">
          <cell r="B18585">
            <v>30</v>
          </cell>
          <cell r="F18585">
            <v>2.3999999999999998E-3</v>
          </cell>
          <cell r="H18585">
            <v>4.2300000000000003E-3</v>
          </cell>
          <cell r="J18585">
            <v>1.89E-2</v>
          </cell>
          <cell r="L18585">
            <v>23.645350000000001</v>
          </cell>
        </row>
        <row r="18586">
          <cell r="B18586">
            <v>30</v>
          </cell>
          <cell r="F18586">
            <v>2.33E-3</v>
          </cell>
          <cell r="H18586">
            <v>9.2700000000000005E-3</v>
          </cell>
          <cell r="J18586">
            <v>1.6760000000000001E-2</v>
          </cell>
          <cell r="L18586">
            <v>20.881180000000001</v>
          </cell>
        </row>
        <row r="18587">
          <cell r="B18587">
            <v>30</v>
          </cell>
          <cell r="F18587">
            <v>2E-3</v>
          </cell>
          <cell r="H18587">
            <v>3.3300000000000001E-3</v>
          </cell>
          <cell r="J18587">
            <v>9.0600000000000003E-3</v>
          </cell>
          <cell r="L18587">
            <v>40.989100000000001</v>
          </cell>
        </row>
        <row r="18588">
          <cell r="B18588">
            <v>30</v>
          </cell>
          <cell r="F18588">
            <v>2.1700000000000001E-3</v>
          </cell>
          <cell r="H18588">
            <v>3.9300000000000003E-3</v>
          </cell>
          <cell r="J18588">
            <v>1.917E-2</v>
          </cell>
          <cell r="L18588">
            <v>20.342189999999999</v>
          </cell>
        </row>
        <row r="18589">
          <cell r="B18589">
            <v>30</v>
          </cell>
          <cell r="F18589">
            <v>6.1700000000000001E-3</v>
          </cell>
          <cell r="H18589">
            <v>5.6499999999999996E-3</v>
          </cell>
          <cell r="J18589">
            <v>1.7330000000000002E-2</v>
          </cell>
          <cell r="L18589">
            <v>17.28708</v>
          </cell>
        </row>
        <row r="18590">
          <cell r="B18590">
            <v>30</v>
          </cell>
          <cell r="F18590">
            <v>1.2999999999999999E-3</v>
          </cell>
          <cell r="H18590">
            <v>3.6099999999999999E-3</v>
          </cell>
          <cell r="J18590">
            <v>9.2999999999999992E-3</v>
          </cell>
          <cell r="L18590">
            <v>19.81015</v>
          </cell>
        </row>
        <row r="18591">
          <cell r="B18591">
            <v>30</v>
          </cell>
          <cell r="F18591">
            <v>1.6299999999999999E-3</v>
          </cell>
          <cell r="H18591">
            <v>3.5599999999999998E-3</v>
          </cell>
          <cell r="J18591">
            <v>1.004E-2</v>
          </cell>
          <cell r="L18591">
            <v>19.46585</v>
          </cell>
        </row>
        <row r="18592">
          <cell r="B18592">
            <v>30</v>
          </cell>
          <cell r="F18592">
            <v>1.57E-3</v>
          </cell>
          <cell r="H18592">
            <v>2.7100000000000002E-3</v>
          </cell>
          <cell r="J18592">
            <v>1.209E-2</v>
          </cell>
          <cell r="L18592">
            <v>21.045860000000001</v>
          </cell>
        </row>
        <row r="18593">
          <cell r="B18593">
            <v>30</v>
          </cell>
          <cell r="F18593">
            <v>1.42E-3</v>
          </cell>
          <cell r="H18593">
            <v>2.82E-3</v>
          </cell>
          <cell r="J18593">
            <v>1.478E-2</v>
          </cell>
          <cell r="L18593">
            <v>24.518540000000002</v>
          </cell>
        </row>
        <row r="18594">
          <cell r="B18594">
            <v>30</v>
          </cell>
          <cell r="F18594">
            <v>1.5200000000000001E-3</v>
          </cell>
          <cell r="H18594">
            <v>2.8700000000000002E-3</v>
          </cell>
          <cell r="J18594">
            <v>1.0959999999999999E-2</v>
          </cell>
          <cell r="L18594">
            <v>22.601929999999999</v>
          </cell>
        </row>
        <row r="18595">
          <cell r="B18595">
            <v>30</v>
          </cell>
          <cell r="F18595">
            <v>1.2800000000000001E-3</v>
          </cell>
          <cell r="H18595">
            <v>3.2799999999999999E-3</v>
          </cell>
          <cell r="J18595">
            <v>9.7000000000000003E-3</v>
          </cell>
          <cell r="L18595">
            <v>19.931560000000001</v>
          </cell>
        </row>
        <row r="18596">
          <cell r="B18596">
            <v>30</v>
          </cell>
          <cell r="F18596">
            <v>1.7899999999999999E-3</v>
          </cell>
          <cell r="H18596">
            <v>5.0899999999999999E-3</v>
          </cell>
          <cell r="J18596">
            <v>1.153E-2</v>
          </cell>
          <cell r="L18596">
            <v>23.052029999999998</v>
          </cell>
        </row>
        <row r="18597">
          <cell r="B18597">
            <v>30</v>
          </cell>
          <cell r="F18597">
            <v>2.14E-3</v>
          </cell>
          <cell r="H18597">
            <v>2.5200000000000001E-3</v>
          </cell>
          <cell r="J18597">
            <v>3.6920000000000001E-2</v>
          </cell>
          <cell r="L18597">
            <v>25.252320000000001</v>
          </cell>
        </row>
        <row r="18598">
          <cell r="B18598">
            <v>30</v>
          </cell>
          <cell r="F18598">
            <v>1.1000000000000001E-3</v>
          </cell>
          <cell r="H18598">
            <v>1.5499999999999999E-3</v>
          </cell>
          <cell r="J18598">
            <v>8.9899999999999997E-3</v>
          </cell>
          <cell r="L18598">
            <v>41.782859999999999</v>
          </cell>
        </row>
        <row r="18599">
          <cell r="B18599">
            <v>30</v>
          </cell>
          <cell r="F18599">
            <v>1.5E-3</v>
          </cell>
          <cell r="H18599">
            <v>1.97E-3</v>
          </cell>
          <cell r="J18599">
            <v>2.7380000000000002E-2</v>
          </cell>
          <cell r="L18599">
            <v>48.031529999999997</v>
          </cell>
        </row>
        <row r="18600">
          <cell r="B18600">
            <v>30</v>
          </cell>
          <cell r="F18600">
            <v>1.0200000000000001E-3</v>
          </cell>
          <cell r="H18600">
            <v>1.9300000000000001E-3</v>
          </cell>
          <cell r="J18600">
            <v>1.8290000000000001E-2</v>
          </cell>
          <cell r="L18600">
            <v>25.53895</v>
          </cell>
        </row>
        <row r="18601">
          <cell r="B18601">
            <v>30</v>
          </cell>
          <cell r="F18601">
            <v>1.06E-3</v>
          </cell>
          <cell r="H18601">
            <v>2.4399999999999999E-3</v>
          </cell>
          <cell r="J18601">
            <v>2.2499999999999999E-2</v>
          </cell>
          <cell r="L18601">
            <v>22.399429999999999</v>
          </cell>
        </row>
        <row r="18602">
          <cell r="B18602">
            <v>30</v>
          </cell>
          <cell r="F18602">
            <v>1.06E-3</v>
          </cell>
          <cell r="H18602">
            <v>3.13E-3</v>
          </cell>
          <cell r="J18602">
            <v>1.2880000000000001E-2</v>
          </cell>
          <cell r="L18602">
            <v>20.134180000000001</v>
          </cell>
        </row>
        <row r="18603">
          <cell r="B18603">
            <v>30</v>
          </cell>
          <cell r="F18603">
            <v>2.1199999999999999E-3</v>
          </cell>
          <cell r="H18603">
            <v>1.154E-2</v>
          </cell>
          <cell r="J18603">
            <v>2.4029999999999999E-2</v>
          </cell>
          <cell r="L18603">
            <v>18.881070000000001</v>
          </cell>
        </row>
        <row r="18604">
          <cell r="B18604">
            <v>30</v>
          </cell>
          <cell r="F18604">
            <v>1.67E-3</v>
          </cell>
          <cell r="H18604">
            <v>2.2200000000000002E-3</v>
          </cell>
          <cell r="J18604">
            <v>1.023E-2</v>
          </cell>
          <cell r="L18604">
            <v>21.417259999999999</v>
          </cell>
        </row>
        <row r="18605">
          <cell r="B18605">
            <v>30</v>
          </cell>
          <cell r="F18605">
            <v>2.2399999999999998E-3</v>
          </cell>
          <cell r="H18605">
            <v>2.7000000000000001E-3</v>
          </cell>
          <cell r="J18605">
            <v>2.3879999999999998E-2</v>
          </cell>
          <cell r="L18605">
            <v>24.677389999999999</v>
          </cell>
        </row>
        <row r="18606">
          <cell r="B18606">
            <v>30</v>
          </cell>
          <cell r="F18606">
            <v>1.2700000000000001E-3</v>
          </cell>
          <cell r="H18606">
            <v>2.4399999999999999E-3</v>
          </cell>
          <cell r="J18606">
            <v>1.0460000000000001E-2</v>
          </cell>
          <cell r="L18606">
            <v>23.48527</v>
          </cell>
        </row>
        <row r="18607">
          <cell r="B18607">
            <v>30</v>
          </cell>
          <cell r="F18607">
            <v>1.25E-3</v>
          </cell>
          <cell r="H18607">
            <v>4.5199999999999997E-3</v>
          </cell>
          <cell r="J18607">
            <v>2.3099999999999999E-2</v>
          </cell>
          <cell r="L18607">
            <v>40.392409999999998</v>
          </cell>
        </row>
        <row r="18608">
          <cell r="B18608">
            <v>30</v>
          </cell>
          <cell r="F18608">
            <v>1.2700000000000001E-3</v>
          </cell>
          <cell r="H18608">
            <v>5.4000000000000003E-3</v>
          </cell>
          <cell r="J18608">
            <v>1.487E-2</v>
          </cell>
          <cell r="L18608">
            <v>23.257090000000002</v>
          </cell>
        </row>
        <row r="18609">
          <cell r="B18609">
            <v>30</v>
          </cell>
          <cell r="F18609">
            <v>2.2100000000000002E-3</v>
          </cell>
          <cell r="H18609">
            <v>2.7399999999999998E-3</v>
          </cell>
          <cell r="J18609">
            <v>2.896E-2</v>
          </cell>
          <cell r="L18609">
            <v>21.607579999999999</v>
          </cell>
        </row>
        <row r="18610">
          <cell r="B18610">
            <v>30</v>
          </cell>
          <cell r="F18610">
            <v>1.41E-3</v>
          </cell>
          <cell r="H18610">
            <v>3.0400000000000002E-3</v>
          </cell>
          <cell r="J18610">
            <v>7.9100000000000004E-3</v>
          </cell>
          <cell r="L18610">
            <v>57.144060000000003</v>
          </cell>
        </row>
        <row r="18611">
          <cell r="B18611">
            <v>30</v>
          </cell>
          <cell r="F18611">
            <v>1.56E-3</v>
          </cell>
          <cell r="H18611">
            <v>2.1800000000000001E-3</v>
          </cell>
          <cell r="J18611">
            <v>2.0080000000000001E-2</v>
          </cell>
          <cell r="L18611">
            <v>34.014240000000001</v>
          </cell>
        </row>
        <row r="18612">
          <cell r="B18612">
            <v>30</v>
          </cell>
          <cell r="F18612">
            <v>1.2999999999999999E-3</v>
          </cell>
          <cell r="H18612">
            <v>4.2300000000000003E-3</v>
          </cell>
          <cell r="J18612">
            <v>1.1350000000000001E-2</v>
          </cell>
          <cell r="L18612">
            <v>30.001570000000001</v>
          </cell>
        </row>
        <row r="18613">
          <cell r="B18613">
            <v>30</v>
          </cell>
          <cell r="F18613">
            <v>1.4E-3</v>
          </cell>
          <cell r="H18613">
            <v>3.0400000000000002E-3</v>
          </cell>
          <cell r="J18613">
            <v>7.7600000000000004E-3</v>
          </cell>
          <cell r="L18613">
            <v>45.977330000000002</v>
          </cell>
        </row>
        <row r="18614">
          <cell r="B18614">
            <v>30</v>
          </cell>
          <cell r="F18614">
            <v>3.7599999999999999E-3</v>
          </cell>
          <cell r="H18614">
            <v>3.5200000000000001E-3</v>
          </cell>
          <cell r="J18614">
            <v>8.1499999999999993E-3</v>
          </cell>
          <cell r="L18614">
            <v>21.002120000000001</v>
          </cell>
        </row>
        <row r="18615">
          <cell r="B18615">
            <v>30</v>
          </cell>
          <cell r="F18615">
            <v>1.15E-3</v>
          </cell>
          <cell r="H18615">
            <v>2.6199999999999999E-3</v>
          </cell>
          <cell r="J18615">
            <v>2.0219999999999998E-2</v>
          </cell>
          <cell r="L18615">
            <v>24.368269999999999</v>
          </cell>
        </row>
        <row r="18616">
          <cell r="B18616">
            <v>30</v>
          </cell>
          <cell r="F18616">
            <v>1.08E-3</v>
          </cell>
          <cell r="H18616">
            <v>2.7599999999999999E-3</v>
          </cell>
          <cell r="J18616">
            <v>2.0709999999999999E-2</v>
          </cell>
          <cell r="L18616">
            <v>22.48048</v>
          </cell>
        </row>
        <row r="18617">
          <cell r="B18617">
            <v>30</v>
          </cell>
          <cell r="F18617">
            <v>1.7600000000000001E-3</v>
          </cell>
          <cell r="H18617">
            <v>2.14E-3</v>
          </cell>
          <cell r="J18617">
            <v>1.9089999999999999E-2</v>
          </cell>
          <cell r="L18617">
            <v>17.824529999999999</v>
          </cell>
        </row>
        <row r="18618">
          <cell r="B18618">
            <v>30</v>
          </cell>
          <cell r="F18618">
            <v>1.1000000000000001E-3</v>
          </cell>
          <cell r="H18618">
            <v>1.67E-3</v>
          </cell>
          <cell r="J18618">
            <v>1.2E-2</v>
          </cell>
          <cell r="L18618">
            <v>59.05162</v>
          </cell>
        </row>
        <row r="18619">
          <cell r="B18619">
            <v>30</v>
          </cell>
          <cell r="F18619">
            <v>1.31E-3</v>
          </cell>
          <cell r="H18619">
            <v>2.0500000000000002E-3</v>
          </cell>
          <cell r="J18619">
            <v>1.934E-2</v>
          </cell>
          <cell r="L18619">
            <v>56.553109999999997</v>
          </cell>
        </row>
        <row r="18620">
          <cell r="B18620">
            <v>30</v>
          </cell>
          <cell r="F18620">
            <v>1.7600000000000001E-3</v>
          </cell>
          <cell r="H18620">
            <v>4.6800000000000001E-3</v>
          </cell>
          <cell r="J18620">
            <v>1.436E-2</v>
          </cell>
          <cell r="L18620">
            <v>39.900289999999998</v>
          </cell>
        </row>
        <row r="18621">
          <cell r="B18621">
            <v>30</v>
          </cell>
          <cell r="F18621">
            <v>1.17E-3</v>
          </cell>
          <cell r="H18621">
            <v>2.32E-3</v>
          </cell>
          <cell r="J18621">
            <v>1.404E-2</v>
          </cell>
          <cell r="L18621">
            <v>23.938089999999999</v>
          </cell>
        </row>
        <row r="18622">
          <cell r="B18622">
            <v>30</v>
          </cell>
          <cell r="F18622">
            <v>1.65E-3</v>
          </cell>
          <cell r="H18622">
            <v>3.0999999999999999E-3</v>
          </cell>
          <cell r="J18622">
            <v>1.5310000000000001E-2</v>
          </cell>
          <cell r="L18622">
            <v>61.850969999999997</v>
          </cell>
        </row>
        <row r="18623">
          <cell r="B18623">
            <v>30</v>
          </cell>
          <cell r="F18623">
            <v>1.07E-3</v>
          </cell>
          <cell r="H18623">
            <v>3.0000000000000001E-3</v>
          </cell>
          <cell r="J18623">
            <v>1.3899999999999999E-2</v>
          </cell>
          <cell r="L18623">
            <v>45.63646</v>
          </cell>
        </row>
        <row r="18624">
          <cell r="B18624">
            <v>30</v>
          </cell>
          <cell r="F18624">
            <v>1.1299999999999999E-3</v>
          </cell>
          <cell r="H18624">
            <v>2.63E-3</v>
          </cell>
          <cell r="J18624">
            <v>1.6830000000000001E-2</v>
          </cell>
          <cell r="L18624">
            <v>21.81559</v>
          </cell>
        </row>
        <row r="18625">
          <cell r="B18625">
            <v>30</v>
          </cell>
          <cell r="F18625">
            <v>1.6999999999999999E-3</v>
          </cell>
          <cell r="H18625">
            <v>2.6199999999999999E-3</v>
          </cell>
          <cell r="J18625">
            <v>1.231E-2</v>
          </cell>
          <cell r="L18625">
            <v>22.311900000000001</v>
          </cell>
        </row>
        <row r="18626">
          <cell r="B18626">
            <v>30</v>
          </cell>
          <cell r="F18626">
            <v>1.39E-3</v>
          </cell>
          <cell r="H18626">
            <v>1.91E-3</v>
          </cell>
          <cell r="J18626">
            <v>1.1730000000000001E-2</v>
          </cell>
          <cell r="L18626">
            <v>21.34394</v>
          </cell>
        </row>
        <row r="18627">
          <cell r="B18627">
            <v>30</v>
          </cell>
          <cell r="F18627">
            <v>9.3999999999999997E-4</v>
          </cell>
          <cell r="H18627">
            <v>2.1199999999999999E-3</v>
          </cell>
          <cell r="J18627">
            <v>2.8170000000000001E-2</v>
          </cell>
          <cell r="L18627">
            <v>79.044280000000001</v>
          </cell>
        </row>
        <row r="18628">
          <cell r="B18628">
            <v>30</v>
          </cell>
          <cell r="F18628">
            <v>2.1299999999999999E-3</v>
          </cell>
          <cell r="H18628">
            <v>3.2799999999999999E-3</v>
          </cell>
          <cell r="J18628">
            <v>1.5480000000000001E-2</v>
          </cell>
          <cell r="L18628">
            <v>23.849060000000001</v>
          </cell>
        </row>
        <row r="18629">
          <cell r="B18629">
            <v>30</v>
          </cell>
          <cell r="F18629">
            <v>1.06E-3</v>
          </cell>
          <cell r="H18629">
            <v>1.6299999999999999E-3</v>
          </cell>
          <cell r="J18629">
            <v>2.453E-2</v>
          </cell>
          <cell r="L18629">
            <v>30.884070000000001</v>
          </cell>
        </row>
        <row r="18630">
          <cell r="B18630">
            <v>30</v>
          </cell>
          <cell r="F18630">
            <v>1.97E-3</v>
          </cell>
          <cell r="H18630">
            <v>5.1200000000000004E-3</v>
          </cell>
          <cell r="J18630">
            <v>1.6590000000000001E-2</v>
          </cell>
          <cell r="L18630">
            <v>24.327680000000001</v>
          </cell>
        </row>
        <row r="18631">
          <cell r="B18631">
            <v>30</v>
          </cell>
          <cell r="F18631">
            <v>1.15E-3</v>
          </cell>
          <cell r="H18631">
            <v>2.0799999999999998E-3</v>
          </cell>
          <cell r="J18631">
            <v>9.8700000000000003E-3</v>
          </cell>
          <cell r="L18631">
            <v>21.262260000000001</v>
          </cell>
        </row>
        <row r="18632">
          <cell r="B18632">
            <v>30</v>
          </cell>
          <cell r="F18632">
            <v>1.6299999999999999E-3</v>
          </cell>
          <cell r="H18632">
            <v>2.64E-3</v>
          </cell>
          <cell r="J18632">
            <v>1.585E-2</v>
          </cell>
          <cell r="L18632">
            <v>61.542149999999999</v>
          </cell>
        </row>
        <row r="18633">
          <cell r="B18633">
            <v>30</v>
          </cell>
          <cell r="F18633">
            <v>2E-3</v>
          </cell>
          <cell r="H18633">
            <v>2.0999999999999999E-3</v>
          </cell>
          <cell r="J18633">
            <v>4.4490000000000002E-2</v>
          </cell>
          <cell r="L18633">
            <v>27.282789999999999</v>
          </cell>
        </row>
        <row r="18634">
          <cell r="B18634">
            <v>30</v>
          </cell>
          <cell r="F18634">
            <v>1.16E-3</v>
          </cell>
          <cell r="H18634">
            <v>1.75E-3</v>
          </cell>
          <cell r="J18634">
            <v>1.4540000000000001E-2</v>
          </cell>
          <cell r="L18634">
            <v>18.709669999999999</v>
          </cell>
        </row>
        <row r="18635">
          <cell r="B18635">
            <v>30</v>
          </cell>
          <cell r="F18635">
            <v>1.0300000000000001E-3</v>
          </cell>
          <cell r="H18635">
            <v>6.9699999999999996E-3</v>
          </cell>
          <cell r="J18635">
            <v>1.486E-2</v>
          </cell>
          <cell r="L18635">
            <v>26.151009999999999</v>
          </cell>
        </row>
        <row r="18636">
          <cell r="B18636">
            <v>30</v>
          </cell>
          <cell r="F18636">
            <v>1.1999999999999999E-3</v>
          </cell>
          <cell r="H18636">
            <v>2.3E-3</v>
          </cell>
          <cell r="J18636">
            <v>1.0489999999999999E-2</v>
          </cell>
          <cell r="L18636">
            <v>37.674970000000002</v>
          </cell>
        </row>
        <row r="18637">
          <cell r="B18637">
            <v>30</v>
          </cell>
          <cell r="F18637">
            <v>1.15E-3</v>
          </cell>
          <cell r="H18637">
            <v>1.9599999999999999E-3</v>
          </cell>
          <cell r="J18637">
            <v>1.1679999999999999E-2</v>
          </cell>
          <cell r="L18637">
            <v>55.528700000000001</v>
          </cell>
        </row>
        <row r="18638">
          <cell r="B18638">
            <v>30</v>
          </cell>
          <cell r="F18638">
            <v>1.6100000000000001E-3</v>
          </cell>
          <cell r="H18638">
            <v>1.422E-2</v>
          </cell>
          <cell r="J18638">
            <v>2.716E-2</v>
          </cell>
          <cell r="L18638">
            <v>22.841709999999999</v>
          </cell>
        </row>
        <row r="18639">
          <cell r="B18639">
            <v>30</v>
          </cell>
          <cell r="F18639">
            <v>8.9999999999999998E-4</v>
          </cell>
          <cell r="H18639">
            <v>1.7099999999999999E-3</v>
          </cell>
          <cell r="J18639">
            <v>1.6820000000000002E-2</v>
          </cell>
          <cell r="L18639">
            <v>35.65484</v>
          </cell>
        </row>
        <row r="18640">
          <cell r="B18640">
            <v>30</v>
          </cell>
          <cell r="F18640">
            <v>1.0200000000000001E-3</v>
          </cell>
          <cell r="H18640">
            <v>1.41E-3</v>
          </cell>
          <cell r="J18640">
            <v>2.63E-2</v>
          </cell>
          <cell r="L18640">
            <v>46.419589999999999</v>
          </cell>
        </row>
        <row r="18641">
          <cell r="B18641">
            <v>30</v>
          </cell>
          <cell r="F18641">
            <v>1.57E-3</v>
          </cell>
          <cell r="H18641">
            <v>2.96E-3</v>
          </cell>
          <cell r="J18641">
            <v>1.436E-2</v>
          </cell>
          <cell r="L18641">
            <v>19.913620000000002</v>
          </cell>
        </row>
        <row r="18642">
          <cell r="B18642">
            <v>30</v>
          </cell>
          <cell r="F18642">
            <v>9.2000000000000003E-4</v>
          </cell>
          <cell r="H18642">
            <v>1.4400000000000001E-3</v>
          </cell>
          <cell r="J18642">
            <v>1.316E-2</v>
          </cell>
          <cell r="L18642">
            <v>30.923680000000001</v>
          </cell>
        </row>
        <row r="18643">
          <cell r="B18643">
            <v>30</v>
          </cell>
          <cell r="F18643">
            <v>2.65E-3</v>
          </cell>
          <cell r="H18643">
            <v>5.3E-3</v>
          </cell>
          <cell r="J18643">
            <v>2.0580000000000001E-2</v>
          </cell>
          <cell r="L18643">
            <v>22.934709999999999</v>
          </cell>
        </row>
        <row r="18644">
          <cell r="B18644">
            <v>30</v>
          </cell>
          <cell r="F18644">
            <v>1.23E-3</v>
          </cell>
          <cell r="H18644">
            <v>3.46E-3</v>
          </cell>
          <cell r="J18644">
            <v>1.32E-2</v>
          </cell>
          <cell r="L18644">
            <v>20.202120000000001</v>
          </cell>
        </row>
        <row r="18645">
          <cell r="B18645">
            <v>30</v>
          </cell>
          <cell r="F18645">
            <v>1.42E-3</v>
          </cell>
          <cell r="H18645">
            <v>2.2599999999999999E-3</v>
          </cell>
          <cell r="J18645">
            <v>7.6800000000000002E-3</v>
          </cell>
          <cell r="L18645">
            <v>59.860900000000001</v>
          </cell>
        </row>
        <row r="18646">
          <cell r="B18646">
            <v>30</v>
          </cell>
          <cell r="F18646">
            <v>1.9400000000000001E-3</v>
          </cell>
          <cell r="H18646">
            <v>2.0899999999999998E-3</v>
          </cell>
          <cell r="J18646">
            <v>1.6799999999999999E-2</v>
          </cell>
          <cell r="L18646">
            <v>62.91048</v>
          </cell>
        </row>
        <row r="18647">
          <cell r="B18647">
            <v>30</v>
          </cell>
          <cell r="F18647">
            <v>1.32E-3</v>
          </cell>
          <cell r="H18647">
            <v>1.6900000000000001E-3</v>
          </cell>
          <cell r="J18647">
            <v>9.6500000000000006E-3</v>
          </cell>
          <cell r="L18647">
            <v>19.070209999999999</v>
          </cell>
        </row>
        <row r="18648">
          <cell r="B18648">
            <v>30</v>
          </cell>
          <cell r="F18648">
            <v>1.8799999999999999E-3</v>
          </cell>
          <cell r="H18648">
            <v>2.9199999999999999E-3</v>
          </cell>
          <cell r="J18648">
            <v>1.4120000000000001E-2</v>
          </cell>
          <cell r="L18648">
            <v>18.72505</v>
          </cell>
        </row>
        <row r="18649">
          <cell r="B18649">
            <v>30</v>
          </cell>
          <cell r="F18649">
            <v>1.01E-3</v>
          </cell>
          <cell r="H18649">
            <v>2.1800000000000001E-3</v>
          </cell>
          <cell r="J18649">
            <v>2.3220000000000001E-2</v>
          </cell>
          <cell r="L18649">
            <v>53.044310000000003</v>
          </cell>
        </row>
        <row r="18650">
          <cell r="B18650">
            <v>30</v>
          </cell>
          <cell r="F18650">
            <v>1.0399999999999999E-3</v>
          </cell>
          <cell r="H18650">
            <v>6.9699999999999996E-3</v>
          </cell>
          <cell r="J18650">
            <v>3.9149999999999997E-2</v>
          </cell>
          <cell r="L18650">
            <v>26.464449999999999</v>
          </cell>
        </row>
        <row r="18651">
          <cell r="B18651">
            <v>30</v>
          </cell>
          <cell r="F18651">
            <v>1.3500000000000001E-3</v>
          </cell>
          <cell r="H18651">
            <v>1.81E-3</v>
          </cell>
          <cell r="J18651">
            <v>1.2449999999999999E-2</v>
          </cell>
          <cell r="L18651">
            <v>24.548210000000001</v>
          </cell>
        </row>
        <row r="18652">
          <cell r="B18652">
            <v>30</v>
          </cell>
          <cell r="F18652">
            <v>1.6999999999999999E-3</v>
          </cell>
          <cell r="H18652">
            <v>4.8700000000000002E-3</v>
          </cell>
          <cell r="J18652">
            <v>2.5139999999999999E-2</v>
          </cell>
          <cell r="L18652">
            <v>35.483069999999998</v>
          </cell>
        </row>
        <row r="18653">
          <cell r="B18653">
            <v>30</v>
          </cell>
          <cell r="F18653">
            <v>1.7799999999999999E-3</v>
          </cell>
          <cell r="H18653">
            <v>3.1099999999999999E-3</v>
          </cell>
          <cell r="J18653">
            <v>1.206E-2</v>
          </cell>
          <cell r="L18653">
            <v>24.4162</v>
          </cell>
        </row>
        <row r="18654">
          <cell r="B18654">
            <v>30</v>
          </cell>
          <cell r="F18654">
            <v>5.8399999999999997E-3</v>
          </cell>
          <cell r="H18654">
            <v>1.74E-3</v>
          </cell>
          <cell r="J18654">
            <v>1.5259999999999999E-2</v>
          </cell>
          <cell r="L18654">
            <v>51.432070000000003</v>
          </cell>
        </row>
        <row r="18655">
          <cell r="B18655">
            <v>30</v>
          </cell>
          <cell r="F18655">
            <v>1.34E-3</v>
          </cell>
          <cell r="H18655">
            <v>2.3999999999999998E-3</v>
          </cell>
          <cell r="J18655">
            <v>2.828E-2</v>
          </cell>
          <cell r="L18655">
            <v>28.534140000000001</v>
          </cell>
        </row>
        <row r="18656">
          <cell r="B18656">
            <v>30</v>
          </cell>
          <cell r="F18656">
            <v>1.07E-3</v>
          </cell>
          <cell r="H18656">
            <v>1.7600000000000001E-3</v>
          </cell>
          <cell r="J18656">
            <v>1.6490000000000001E-2</v>
          </cell>
          <cell r="L18656">
            <v>47.373730000000002</v>
          </cell>
        </row>
        <row r="18657">
          <cell r="B18657">
            <v>30</v>
          </cell>
          <cell r="F18657">
            <v>1.1900000000000001E-3</v>
          </cell>
          <cell r="H18657">
            <v>2.1700000000000001E-3</v>
          </cell>
          <cell r="J18657">
            <v>2.1430000000000001E-2</v>
          </cell>
          <cell r="L18657">
            <v>35.021479999999997</v>
          </cell>
        </row>
        <row r="18658">
          <cell r="B18658">
            <v>30</v>
          </cell>
          <cell r="F18658">
            <v>1.2999999999999999E-3</v>
          </cell>
          <cell r="H18658">
            <v>2.7200000000000002E-3</v>
          </cell>
          <cell r="J18658">
            <v>1.8839999999999999E-2</v>
          </cell>
          <cell r="L18658">
            <v>53.726210000000002</v>
          </cell>
        </row>
        <row r="18659">
          <cell r="B18659">
            <v>30</v>
          </cell>
          <cell r="F18659">
            <v>1.2700000000000001E-3</v>
          </cell>
          <cell r="H18659">
            <v>1.92E-3</v>
          </cell>
          <cell r="J18659">
            <v>1.9640000000000001E-2</v>
          </cell>
          <cell r="L18659">
            <v>29.166149999999998</v>
          </cell>
        </row>
        <row r="18660">
          <cell r="B18660">
            <v>30</v>
          </cell>
          <cell r="F18660">
            <v>1.5900000000000001E-3</v>
          </cell>
          <cell r="H18660">
            <v>1.4499999999999999E-3</v>
          </cell>
          <cell r="J18660">
            <v>6.6199999999999995E-2</v>
          </cell>
          <cell r="L18660">
            <v>53.258879999999998</v>
          </cell>
        </row>
        <row r="18661">
          <cell r="B18661">
            <v>30</v>
          </cell>
          <cell r="F18661">
            <v>9.2000000000000003E-4</v>
          </cell>
          <cell r="H18661">
            <v>1.9499999999999999E-3</v>
          </cell>
          <cell r="J18661">
            <v>1.392E-2</v>
          </cell>
          <cell r="L18661">
            <v>67.443740000000005</v>
          </cell>
        </row>
        <row r="18662">
          <cell r="B18662">
            <v>30</v>
          </cell>
          <cell r="F18662">
            <v>1.81E-3</v>
          </cell>
          <cell r="H18662">
            <v>3.3E-3</v>
          </cell>
          <cell r="J18662">
            <v>2.9770000000000001E-2</v>
          </cell>
          <cell r="L18662">
            <v>55.137999999999998</v>
          </cell>
        </row>
        <row r="18663">
          <cell r="B18663">
            <v>30</v>
          </cell>
          <cell r="F18663">
            <v>1.42E-3</v>
          </cell>
          <cell r="H18663">
            <v>2.2000000000000001E-3</v>
          </cell>
          <cell r="J18663">
            <v>1.116E-2</v>
          </cell>
          <cell r="L18663">
            <v>21.567889999999998</v>
          </cell>
        </row>
        <row r="18664">
          <cell r="B18664">
            <v>30</v>
          </cell>
          <cell r="F18664">
            <v>1.6199999999999999E-3</v>
          </cell>
          <cell r="H18664">
            <v>2.4299999999999999E-3</v>
          </cell>
          <cell r="J18664">
            <v>9.5099999999999994E-3</v>
          </cell>
          <cell r="L18664">
            <v>53.588389999999997</v>
          </cell>
        </row>
        <row r="18665">
          <cell r="B18665">
            <v>30</v>
          </cell>
          <cell r="F18665">
            <v>4.3600000000000002E-3</v>
          </cell>
          <cell r="H18665">
            <v>3.5400000000000002E-3</v>
          </cell>
          <cell r="J18665">
            <v>1.453E-2</v>
          </cell>
          <cell r="L18665">
            <v>20.35594</v>
          </cell>
        </row>
        <row r="18666">
          <cell r="B18666">
            <v>30</v>
          </cell>
          <cell r="F18666">
            <v>1.1900000000000001E-3</v>
          </cell>
          <cell r="H18666">
            <v>2.14E-3</v>
          </cell>
          <cell r="J18666">
            <v>3.3369999999999997E-2</v>
          </cell>
          <cell r="L18666">
            <v>23.328040000000001</v>
          </cell>
        </row>
        <row r="18667">
          <cell r="B18667">
            <v>30</v>
          </cell>
          <cell r="F18667">
            <v>2.9099999999999998E-3</v>
          </cell>
          <cell r="H18667">
            <v>2.2899999999999999E-3</v>
          </cell>
          <cell r="J18667">
            <v>1.576E-2</v>
          </cell>
          <cell r="L18667">
            <v>20.950040000000001</v>
          </cell>
        </row>
        <row r="18668">
          <cell r="B18668">
            <v>30</v>
          </cell>
          <cell r="F18668">
            <v>1.0399999999999999E-3</v>
          </cell>
          <cell r="H18668">
            <v>1.8799999999999999E-3</v>
          </cell>
          <cell r="J18668">
            <v>1.455E-2</v>
          </cell>
          <cell r="L18668">
            <v>24.00779</v>
          </cell>
        </row>
        <row r="18669">
          <cell r="B18669">
            <v>30</v>
          </cell>
          <cell r="F18669">
            <v>1.72E-3</v>
          </cell>
          <cell r="H18669">
            <v>2.3800000000000002E-3</v>
          </cell>
          <cell r="J18669">
            <v>2.1919999999999999E-2</v>
          </cell>
          <cell r="L18669">
            <v>45.49559</v>
          </cell>
        </row>
        <row r="18670">
          <cell r="B18670">
            <v>30</v>
          </cell>
          <cell r="F18670">
            <v>2.2599999999999999E-3</v>
          </cell>
          <cell r="H18670">
            <v>1.6199999999999999E-3</v>
          </cell>
          <cell r="J18670">
            <v>8.0499999999999999E-3</v>
          </cell>
          <cell r="L18670">
            <v>31.290400000000002</v>
          </cell>
        </row>
        <row r="18671">
          <cell r="B18671">
            <v>30</v>
          </cell>
          <cell r="F18671">
            <v>9.3999999999999997E-4</v>
          </cell>
          <cell r="H18671">
            <v>5.77E-3</v>
          </cell>
          <cell r="J18671">
            <v>1.491E-2</v>
          </cell>
          <cell r="L18671">
            <v>59.480629999999998</v>
          </cell>
        </row>
        <row r="18672">
          <cell r="B18672">
            <v>30</v>
          </cell>
          <cell r="F18672">
            <v>1.0399999999999999E-3</v>
          </cell>
          <cell r="H18672">
            <v>1.5900000000000001E-3</v>
          </cell>
          <cell r="J18672">
            <v>7.0600000000000003E-3</v>
          </cell>
          <cell r="L18672">
            <v>43.92662</v>
          </cell>
        </row>
        <row r="18673">
          <cell r="B18673">
            <v>30</v>
          </cell>
          <cell r="F18673">
            <v>1.1199999999999999E-3</v>
          </cell>
          <cell r="H18673">
            <v>1.8E-3</v>
          </cell>
          <cell r="J18673">
            <v>1.6789999999999999E-2</v>
          </cell>
          <cell r="L18673">
            <v>67.256010000000003</v>
          </cell>
        </row>
        <row r="18674">
          <cell r="B18674">
            <v>30</v>
          </cell>
          <cell r="F18674">
            <v>1.4300000000000001E-3</v>
          </cell>
          <cell r="H18674">
            <v>2.7100000000000002E-3</v>
          </cell>
          <cell r="J18674">
            <v>2.052E-2</v>
          </cell>
          <cell r="L18674">
            <v>41.357590000000002</v>
          </cell>
        </row>
        <row r="18675">
          <cell r="B18675">
            <v>30</v>
          </cell>
          <cell r="F18675">
            <v>1.5499999999999999E-3</v>
          </cell>
          <cell r="H18675">
            <v>1.48E-3</v>
          </cell>
          <cell r="J18675">
            <v>2.3769999999999999E-2</v>
          </cell>
          <cell r="L18675">
            <v>44.242649999999998</v>
          </cell>
        </row>
        <row r="18676">
          <cell r="B18676">
            <v>30</v>
          </cell>
          <cell r="F18676">
            <v>1.75E-3</v>
          </cell>
          <cell r="H18676">
            <v>4.0099999999999997E-3</v>
          </cell>
          <cell r="J18676">
            <v>1.346E-2</v>
          </cell>
          <cell r="L18676">
            <v>27.41779</v>
          </cell>
        </row>
        <row r="18677">
          <cell r="B18677">
            <v>30</v>
          </cell>
          <cell r="F18677">
            <v>1.15E-3</v>
          </cell>
          <cell r="H18677">
            <v>1.74E-3</v>
          </cell>
          <cell r="J18677">
            <v>5.2510000000000001E-2</v>
          </cell>
          <cell r="L18677">
            <v>25.998699999999999</v>
          </cell>
        </row>
        <row r="18678">
          <cell r="B18678">
            <v>30</v>
          </cell>
          <cell r="F18678">
            <v>1.07E-3</v>
          </cell>
          <cell r="H18678">
            <v>3.8E-3</v>
          </cell>
          <cell r="J18678">
            <v>3.041E-2</v>
          </cell>
          <cell r="L18678">
            <v>35.899450000000002</v>
          </cell>
        </row>
        <row r="18679">
          <cell r="B18679">
            <v>30</v>
          </cell>
          <cell r="F18679">
            <v>1.5100000000000001E-3</v>
          </cell>
          <cell r="H18679">
            <v>3.0599999999999998E-3</v>
          </cell>
          <cell r="J18679">
            <v>1.1939999999999999E-2</v>
          </cell>
          <cell r="L18679">
            <v>21.320900000000002</v>
          </cell>
        </row>
        <row r="18680">
          <cell r="B18680">
            <v>30</v>
          </cell>
          <cell r="F18680">
            <v>1.1100000000000001E-3</v>
          </cell>
          <cell r="H18680">
            <v>1.74E-3</v>
          </cell>
          <cell r="J18680">
            <v>1.4749999999999999E-2</v>
          </cell>
          <cell r="L18680">
            <v>41.994929999999997</v>
          </cell>
        </row>
        <row r="18681">
          <cell r="B18681">
            <v>30</v>
          </cell>
          <cell r="F18681">
            <v>1.64E-3</v>
          </cell>
          <cell r="H18681">
            <v>2.5899999999999999E-3</v>
          </cell>
          <cell r="J18681">
            <v>1.0279999999999999E-2</v>
          </cell>
          <cell r="L18681">
            <v>20.98338</v>
          </cell>
        </row>
        <row r="18682">
          <cell r="B18682">
            <v>30</v>
          </cell>
          <cell r="F18682">
            <v>1.8400000000000001E-3</v>
          </cell>
          <cell r="H18682">
            <v>2.1900000000000001E-3</v>
          </cell>
          <cell r="J18682">
            <v>2.9489999999999999E-2</v>
          </cell>
          <cell r="L18682">
            <v>33.413710000000002</v>
          </cell>
        </row>
        <row r="18683">
          <cell r="B18683">
            <v>30</v>
          </cell>
          <cell r="F18683">
            <v>1.0200000000000001E-3</v>
          </cell>
          <cell r="H18683">
            <v>1.9499999999999999E-3</v>
          </cell>
          <cell r="J18683">
            <v>2.46E-2</v>
          </cell>
          <cell r="L18683">
            <v>27.456299999999999</v>
          </cell>
        </row>
        <row r="18684">
          <cell r="B18684">
            <v>30</v>
          </cell>
          <cell r="F18684">
            <v>1.15E-3</v>
          </cell>
          <cell r="H18684">
            <v>2.7200000000000002E-3</v>
          </cell>
          <cell r="J18684">
            <v>2.0920000000000001E-2</v>
          </cell>
          <cell r="L18684">
            <v>34.144069999999999</v>
          </cell>
        </row>
        <row r="18685">
          <cell r="B18685">
            <v>30</v>
          </cell>
          <cell r="F18685">
            <v>1.5100000000000001E-3</v>
          </cell>
          <cell r="H18685">
            <v>1.7899999999999999E-3</v>
          </cell>
          <cell r="J18685">
            <v>1.5049999999999999E-2</v>
          </cell>
          <cell r="L18685">
            <v>35.444310000000002</v>
          </cell>
        </row>
        <row r="18686">
          <cell r="B18686">
            <v>30</v>
          </cell>
          <cell r="F18686">
            <v>1.09E-3</v>
          </cell>
          <cell r="H18686">
            <v>2.5500000000000002E-3</v>
          </cell>
          <cell r="J18686">
            <v>8.2799999999999992E-3</v>
          </cell>
          <cell r="L18686">
            <v>21.791640000000001</v>
          </cell>
        </row>
        <row r="18687">
          <cell r="B18687">
            <v>30</v>
          </cell>
          <cell r="F18687">
            <v>6.7600000000000004E-3</v>
          </cell>
          <cell r="H18687">
            <v>2.14E-3</v>
          </cell>
          <cell r="J18687">
            <v>1.9220000000000001E-2</v>
          </cell>
          <cell r="L18687">
            <v>42.055540000000001</v>
          </cell>
        </row>
        <row r="18688">
          <cell r="B18688">
            <v>30</v>
          </cell>
          <cell r="F18688">
            <v>1.2099999999999999E-3</v>
          </cell>
          <cell r="H18688">
            <v>4.836E-2</v>
          </cell>
          <cell r="J18688">
            <v>3.2000000000000001E-2</v>
          </cell>
          <cell r="L18688">
            <v>22.286239999999999</v>
          </cell>
        </row>
        <row r="18689">
          <cell r="B18689">
            <v>30</v>
          </cell>
          <cell r="F18689">
            <v>1.3799999999999999E-3</v>
          </cell>
          <cell r="H18689">
            <v>1.788E-2</v>
          </cell>
          <cell r="J18689">
            <v>2.9760000000000002E-2</v>
          </cell>
          <cell r="L18689">
            <v>23.336120000000001</v>
          </cell>
        </row>
        <row r="18690">
          <cell r="B18690">
            <v>30</v>
          </cell>
          <cell r="F18690">
            <v>9.1E-4</v>
          </cell>
          <cell r="H18690">
            <v>1.8799999999999999E-3</v>
          </cell>
          <cell r="J18690">
            <v>1.345E-2</v>
          </cell>
          <cell r="L18690">
            <v>21.67266</v>
          </cell>
        </row>
        <row r="18691">
          <cell r="B18691">
            <v>30</v>
          </cell>
          <cell r="F18691">
            <v>1.15E-3</v>
          </cell>
          <cell r="H18691">
            <v>1.73E-3</v>
          </cell>
          <cell r="J18691">
            <v>1.729E-2</v>
          </cell>
          <cell r="L18691">
            <v>25.44594</v>
          </cell>
        </row>
        <row r="18692">
          <cell r="B18692">
            <v>30</v>
          </cell>
          <cell r="F18692">
            <v>1.6999999999999999E-3</v>
          </cell>
          <cell r="H18692">
            <v>3.31E-3</v>
          </cell>
          <cell r="J18692">
            <v>1.4749999999999999E-2</v>
          </cell>
          <cell r="L18692">
            <v>22.046990000000001</v>
          </cell>
        </row>
        <row r="18693">
          <cell r="B18693">
            <v>30</v>
          </cell>
          <cell r="F18693">
            <v>1.2199999999999999E-3</v>
          </cell>
          <cell r="H18693">
            <v>2.0999999999999999E-3</v>
          </cell>
          <cell r="J18693">
            <v>1.209E-2</v>
          </cell>
          <cell r="L18693">
            <v>31.109020000000001</v>
          </cell>
        </row>
        <row r="18694">
          <cell r="B18694">
            <v>30</v>
          </cell>
          <cell r="F18694">
            <v>2.3E-3</v>
          </cell>
          <cell r="H18694">
            <v>1.5E-3</v>
          </cell>
          <cell r="J18694">
            <v>2.1870000000000001E-2</v>
          </cell>
          <cell r="L18694">
            <v>31.631039999999999</v>
          </cell>
        </row>
        <row r="18695">
          <cell r="B18695">
            <v>30</v>
          </cell>
          <cell r="F18695">
            <v>9.6000000000000002E-4</v>
          </cell>
          <cell r="H18695">
            <v>2.2599999999999999E-3</v>
          </cell>
          <cell r="J18695">
            <v>9.92E-3</v>
          </cell>
          <cell r="L18695">
            <v>45.917589999999997</v>
          </cell>
        </row>
        <row r="18696">
          <cell r="B18696">
            <v>30</v>
          </cell>
          <cell r="F18696">
            <v>1.0200000000000001E-3</v>
          </cell>
          <cell r="H18696">
            <v>2.9499999999999999E-3</v>
          </cell>
          <cell r="J18696">
            <v>2.6700000000000002E-2</v>
          </cell>
          <cell r="L18696">
            <v>42.076810000000002</v>
          </cell>
        </row>
        <row r="18697">
          <cell r="B18697">
            <v>30</v>
          </cell>
          <cell r="F18697">
            <v>8.4899999999999993E-3</v>
          </cell>
          <cell r="H18697">
            <v>2.6780000000000002E-2</v>
          </cell>
          <cell r="J18697">
            <v>6.5530000000000005E-2</v>
          </cell>
          <cell r="L18697">
            <v>9.30152</v>
          </cell>
        </row>
        <row r="18698">
          <cell r="B18698">
            <v>30</v>
          </cell>
          <cell r="F18698">
            <v>3.8E-3</v>
          </cell>
          <cell r="H18698">
            <v>1.2319999999999999E-2</v>
          </cell>
          <cell r="J18698">
            <v>1.584E-2</v>
          </cell>
          <cell r="L18698">
            <v>13.250220000000001</v>
          </cell>
        </row>
        <row r="18699">
          <cell r="B18699">
            <v>30</v>
          </cell>
          <cell r="F18699">
            <v>3.49E-3</v>
          </cell>
          <cell r="H18699">
            <v>7.7799999999999996E-3</v>
          </cell>
          <cell r="J18699">
            <v>2.7119999999999998E-2</v>
          </cell>
          <cell r="L18699">
            <v>11.422969999999999</v>
          </cell>
        </row>
        <row r="18700">
          <cell r="B18700">
            <v>30</v>
          </cell>
          <cell r="F18700">
            <v>5.2199999999999998E-3</v>
          </cell>
          <cell r="H18700">
            <v>1.3950000000000001E-2</v>
          </cell>
          <cell r="J18700">
            <v>1.976E-2</v>
          </cell>
          <cell r="L18700">
            <v>25.001930000000002</v>
          </cell>
        </row>
        <row r="18701">
          <cell r="B18701">
            <v>30</v>
          </cell>
          <cell r="F18701">
            <v>1.7090000000000001E-2</v>
          </cell>
          <cell r="H18701">
            <v>1.155E-2</v>
          </cell>
          <cell r="J18701">
            <v>5.2150000000000002E-2</v>
          </cell>
          <cell r="L18701">
            <v>9.10473</v>
          </cell>
        </row>
        <row r="18702">
          <cell r="B18702">
            <v>30</v>
          </cell>
          <cell r="F18702">
            <v>5.5500000000000002E-3</v>
          </cell>
          <cell r="H18702">
            <v>1.261E-2</v>
          </cell>
          <cell r="J18702">
            <v>3.0769999999999999E-2</v>
          </cell>
          <cell r="L18702">
            <v>13.021000000000001</v>
          </cell>
        </row>
        <row r="18703">
          <cell r="B18703">
            <v>30</v>
          </cell>
          <cell r="F18703">
            <v>2.82E-3</v>
          </cell>
          <cell r="H18703">
            <v>6.0800000000000003E-3</v>
          </cell>
          <cell r="J18703">
            <v>1.5469999999999999E-2</v>
          </cell>
          <cell r="L18703">
            <v>11.226570000000001</v>
          </cell>
        </row>
        <row r="18704">
          <cell r="B18704">
            <v>30</v>
          </cell>
          <cell r="F18704">
            <v>2.3700000000000001E-3</v>
          </cell>
          <cell r="H18704">
            <v>1.125E-2</v>
          </cell>
          <cell r="J18704">
            <v>2.3820000000000001E-2</v>
          </cell>
          <cell r="L18704">
            <v>7.4870999999999999</v>
          </cell>
        </row>
        <row r="18705">
          <cell r="B18705">
            <v>30</v>
          </cell>
          <cell r="F18705">
            <v>1.2120000000000001E-2</v>
          </cell>
          <cell r="H18705">
            <v>3.3550000000000003E-2</v>
          </cell>
          <cell r="J18705">
            <v>5.0779999999999999E-2</v>
          </cell>
          <cell r="L18705">
            <v>10.893689999999999</v>
          </cell>
        </row>
        <row r="18706">
          <cell r="B18706">
            <v>30</v>
          </cell>
          <cell r="F18706">
            <v>2.15E-3</v>
          </cell>
          <cell r="H18706">
            <v>4.6600000000000001E-3</v>
          </cell>
          <cell r="J18706">
            <v>1.8110000000000001E-2</v>
          </cell>
          <cell r="L18706">
            <v>13.32451</v>
          </cell>
        </row>
        <row r="18707">
          <cell r="B18707">
            <v>30</v>
          </cell>
          <cell r="F18707">
            <v>3.4199999999999999E-3</v>
          </cell>
          <cell r="H18707">
            <v>9.7699999999999992E-3</v>
          </cell>
          <cell r="J18707">
            <v>2.5100000000000001E-2</v>
          </cell>
          <cell r="L18707">
            <v>11.154780000000001</v>
          </cell>
        </row>
        <row r="18708">
          <cell r="B18708">
            <v>30</v>
          </cell>
          <cell r="F18708">
            <v>2.66E-3</v>
          </cell>
          <cell r="H18708">
            <v>6.5399999999999998E-3</v>
          </cell>
          <cell r="J18708">
            <v>1.9699999999999999E-2</v>
          </cell>
          <cell r="L18708">
            <v>13.36946</v>
          </cell>
        </row>
        <row r="18709">
          <cell r="B18709">
            <v>30</v>
          </cell>
          <cell r="F18709">
            <v>4.4600000000000004E-3</v>
          </cell>
          <cell r="H18709">
            <v>8.2699999999999996E-3</v>
          </cell>
          <cell r="J18709">
            <v>1.6500000000000001E-2</v>
          </cell>
          <cell r="L18709">
            <v>12.551740000000001</v>
          </cell>
        </row>
        <row r="18710">
          <cell r="B18710">
            <v>30</v>
          </cell>
          <cell r="F18710">
            <v>5.5300000000000002E-3</v>
          </cell>
          <cell r="H18710">
            <v>5.3800000000000002E-3</v>
          </cell>
          <cell r="J18710">
            <v>2.2100000000000002E-2</v>
          </cell>
          <cell r="L18710">
            <v>15.21551</v>
          </cell>
        </row>
        <row r="18711">
          <cell r="B18711">
            <v>30</v>
          </cell>
          <cell r="F18711">
            <v>4.6800000000000001E-3</v>
          </cell>
          <cell r="H18711">
            <v>1.0710000000000001E-2</v>
          </cell>
          <cell r="J18711">
            <v>2.6259999999999999E-2</v>
          </cell>
          <cell r="L18711">
            <v>12.605919999999999</v>
          </cell>
        </row>
        <row r="18712">
          <cell r="B18712">
            <v>30</v>
          </cell>
          <cell r="F18712">
            <v>4.2399999999999998E-3</v>
          </cell>
          <cell r="H18712">
            <v>1.506E-2</v>
          </cell>
          <cell r="J18712">
            <v>2.6419999999999999E-2</v>
          </cell>
          <cell r="L18712">
            <v>8.5562000000000005</v>
          </cell>
        </row>
        <row r="18713">
          <cell r="B18713">
            <v>30</v>
          </cell>
          <cell r="F18713">
            <v>2.9399999999999999E-3</v>
          </cell>
          <cell r="H18713">
            <v>1.9619999999999999E-2</v>
          </cell>
          <cell r="J18713">
            <v>3.8850000000000003E-2</v>
          </cell>
          <cell r="L18713">
            <v>28.922260000000001</v>
          </cell>
        </row>
        <row r="18714">
          <cell r="B18714">
            <v>30</v>
          </cell>
          <cell r="F18714">
            <v>3.49E-3</v>
          </cell>
          <cell r="H18714">
            <v>7.3899999999999999E-3</v>
          </cell>
          <cell r="J18714">
            <v>1.8120000000000001E-2</v>
          </cell>
          <cell r="L18714">
            <v>15.798489999999999</v>
          </cell>
        </row>
        <row r="18715">
          <cell r="B18715">
            <v>30</v>
          </cell>
          <cell r="F18715">
            <v>3.2399999999999998E-3</v>
          </cell>
          <cell r="H18715">
            <v>1.2540000000000001E-2</v>
          </cell>
          <cell r="J18715">
            <v>1.746E-2</v>
          </cell>
          <cell r="L18715">
            <v>16.531220000000001</v>
          </cell>
        </row>
        <row r="18716">
          <cell r="B18716">
            <v>30</v>
          </cell>
          <cell r="F18716">
            <v>3.0899999999999999E-3</v>
          </cell>
          <cell r="H18716">
            <v>8.5699999999999995E-3</v>
          </cell>
          <cell r="J18716">
            <v>1.6820000000000002E-2</v>
          </cell>
          <cell r="L18716">
            <v>15.66145</v>
          </cell>
        </row>
        <row r="18717">
          <cell r="B18717">
            <v>30</v>
          </cell>
          <cell r="F18717">
            <v>3.49E-3</v>
          </cell>
          <cell r="H18717">
            <v>6.9699999999999996E-3</v>
          </cell>
          <cell r="J18717">
            <v>1.7819999999999999E-2</v>
          </cell>
          <cell r="L18717">
            <v>11.345789999999999</v>
          </cell>
        </row>
        <row r="18718">
          <cell r="B18718">
            <v>30</v>
          </cell>
          <cell r="F18718">
            <v>8.4499999999999992E-3</v>
          </cell>
          <cell r="H18718">
            <v>7.5599999999999999E-3</v>
          </cell>
          <cell r="J18718">
            <v>2.4230000000000002E-2</v>
          </cell>
          <cell r="L18718">
            <v>13.752840000000001</v>
          </cell>
        </row>
        <row r="18719">
          <cell r="B18719">
            <v>30</v>
          </cell>
          <cell r="F18719">
            <v>3.3400000000000001E-3</v>
          </cell>
          <cell r="H18719">
            <v>9.0699999999999999E-3</v>
          </cell>
          <cell r="J18719">
            <v>2.0289999999999999E-2</v>
          </cell>
          <cell r="L18719">
            <v>10.2722</v>
          </cell>
        </row>
        <row r="18720">
          <cell r="B18720">
            <v>30</v>
          </cell>
          <cell r="F18720">
            <v>2.3E-3</v>
          </cell>
          <cell r="H18720">
            <v>1.273E-2</v>
          </cell>
          <cell r="J18720">
            <v>2.6950000000000002E-2</v>
          </cell>
          <cell r="L18720">
            <v>13.4412</v>
          </cell>
        </row>
        <row r="18721">
          <cell r="B18721">
            <v>30</v>
          </cell>
          <cell r="F18721">
            <v>2.7100000000000002E-3</v>
          </cell>
          <cell r="H18721">
            <v>6.5599999999999999E-3</v>
          </cell>
          <cell r="J18721">
            <v>1.788E-2</v>
          </cell>
          <cell r="L18721">
            <v>12.903829999999999</v>
          </cell>
        </row>
        <row r="18722">
          <cell r="B18722">
            <v>30</v>
          </cell>
          <cell r="F18722">
            <v>3.96E-3</v>
          </cell>
          <cell r="H18722">
            <v>6.8399999999999997E-3</v>
          </cell>
          <cell r="J18722">
            <v>2.4080000000000001E-2</v>
          </cell>
          <cell r="L18722">
            <v>13.58761</v>
          </cell>
        </row>
        <row r="18723">
          <cell r="B18723">
            <v>30</v>
          </cell>
          <cell r="F18723">
            <v>2.7399999999999998E-3</v>
          </cell>
          <cell r="H18723">
            <v>8.4200000000000004E-3</v>
          </cell>
          <cell r="J18723">
            <v>1.787E-2</v>
          </cell>
          <cell r="L18723">
            <v>12.746180000000001</v>
          </cell>
        </row>
        <row r="18724">
          <cell r="B18724">
            <v>30</v>
          </cell>
          <cell r="F18724">
            <v>3.2699999999999999E-3</v>
          </cell>
          <cell r="H18724">
            <v>1.116E-2</v>
          </cell>
          <cell r="J18724">
            <v>1.7000000000000001E-2</v>
          </cell>
          <cell r="L18724">
            <v>15.46702</v>
          </cell>
        </row>
        <row r="18725">
          <cell r="B18725">
            <v>30</v>
          </cell>
          <cell r="F18725">
            <v>3.5999999999999999E-3</v>
          </cell>
          <cell r="H18725">
            <v>8.6199999999999992E-3</v>
          </cell>
          <cell r="J18725">
            <v>1.4370000000000001E-2</v>
          </cell>
          <cell r="L18725">
            <v>18.18486</v>
          </cell>
        </row>
        <row r="18726">
          <cell r="B18726">
            <v>30</v>
          </cell>
          <cell r="F18726">
            <v>4.5599999999999998E-3</v>
          </cell>
          <cell r="H18726">
            <v>6.0699999999999999E-3</v>
          </cell>
          <cell r="J18726">
            <v>1.4449999999999999E-2</v>
          </cell>
          <cell r="L18726">
            <v>11.46965</v>
          </cell>
        </row>
        <row r="18727">
          <cell r="B18727">
            <v>30</v>
          </cell>
          <cell r="F18727">
            <v>2.32E-3</v>
          </cell>
          <cell r="H18727">
            <v>7.0699999999999999E-3</v>
          </cell>
          <cell r="J18727">
            <v>1.668E-2</v>
          </cell>
          <cell r="L18727">
            <v>8.4256600000000006</v>
          </cell>
        </row>
        <row r="18728">
          <cell r="B18728">
            <v>30</v>
          </cell>
          <cell r="F18728">
            <v>3.9100000000000003E-3</v>
          </cell>
          <cell r="H18728">
            <v>8.9899999999999997E-3</v>
          </cell>
          <cell r="J18728">
            <v>2.266E-2</v>
          </cell>
          <cell r="L18728">
            <v>11.693020000000001</v>
          </cell>
        </row>
        <row r="18729">
          <cell r="B18729">
            <v>30</v>
          </cell>
          <cell r="F18729">
            <v>5.7000000000000002E-3</v>
          </cell>
          <cell r="H18729">
            <v>8.5100000000000002E-3</v>
          </cell>
          <cell r="J18729">
            <v>1.9699999999999999E-2</v>
          </cell>
          <cell r="L18729">
            <v>9.3991199999999999</v>
          </cell>
        </row>
        <row r="18730">
          <cell r="B18730">
            <v>30</v>
          </cell>
          <cell r="F18730">
            <v>3.0599999999999998E-3</v>
          </cell>
          <cell r="H18730">
            <v>9.7400000000000004E-3</v>
          </cell>
          <cell r="J18730">
            <v>2.6939999999999999E-2</v>
          </cell>
          <cell r="L18730">
            <v>7.39133</v>
          </cell>
        </row>
        <row r="18731">
          <cell r="B18731">
            <v>30</v>
          </cell>
          <cell r="F18731">
            <v>2.9099999999999998E-3</v>
          </cell>
          <cell r="H18731">
            <v>9.9299999999999996E-3</v>
          </cell>
          <cell r="J18731">
            <v>1.6920000000000001E-2</v>
          </cell>
          <cell r="L18731">
            <v>26.066030000000001</v>
          </cell>
        </row>
        <row r="18732">
          <cell r="B18732">
            <v>30</v>
          </cell>
          <cell r="F18732">
            <v>2.9299999999999999E-3</v>
          </cell>
          <cell r="H18732">
            <v>5.9199999999999999E-3</v>
          </cell>
          <cell r="J18732">
            <v>2.086E-2</v>
          </cell>
          <cell r="L18732">
            <v>9.3976900000000008</v>
          </cell>
        </row>
        <row r="18733">
          <cell r="B18733">
            <v>30</v>
          </cell>
          <cell r="F18733">
            <v>2.5600000000000002E-3</v>
          </cell>
          <cell r="H18733">
            <v>2.2210000000000001E-2</v>
          </cell>
          <cell r="J18733">
            <v>2.1430000000000001E-2</v>
          </cell>
          <cell r="L18733">
            <v>19.749790000000001</v>
          </cell>
        </row>
        <row r="18734">
          <cell r="B18734">
            <v>30</v>
          </cell>
          <cell r="F18734">
            <v>3.7000000000000002E-3</v>
          </cell>
          <cell r="H18734">
            <v>1.103E-2</v>
          </cell>
          <cell r="J18734">
            <v>3.0159999999999999E-2</v>
          </cell>
          <cell r="L18734">
            <v>6.7102000000000004</v>
          </cell>
        </row>
        <row r="18735">
          <cell r="B18735">
            <v>30</v>
          </cell>
          <cell r="F18735">
            <v>3.3800000000000002E-3</v>
          </cell>
          <cell r="H18735">
            <v>5.6600000000000001E-3</v>
          </cell>
          <cell r="J18735">
            <v>1.5570000000000001E-2</v>
          </cell>
          <cell r="L18735">
            <v>8.7621099999999998</v>
          </cell>
        </row>
        <row r="18736">
          <cell r="B18736">
            <v>30</v>
          </cell>
          <cell r="F18736">
            <v>4.3299999999999996E-3</v>
          </cell>
          <cell r="H18736">
            <v>1.1310000000000001E-2</v>
          </cell>
          <cell r="J18736">
            <v>2.2689999999999998E-2</v>
          </cell>
          <cell r="L18736">
            <v>16.04663</v>
          </cell>
        </row>
        <row r="18737">
          <cell r="B18737">
            <v>30</v>
          </cell>
          <cell r="F18737">
            <v>2.0500000000000002E-3</v>
          </cell>
          <cell r="H18737">
            <v>5.7999999999999996E-3</v>
          </cell>
          <cell r="J18737">
            <v>1.3990000000000001E-2</v>
          </cell>
          <cell r="L18737">
            <v>15.65409</v>
          </cell>
        </row>
        <row r="18738">
          <cell r="B18738">
            <v>30</v>
          </cell>
          <cell r="F18738">
            <v>3.9899999999999996E-3</v>
          </cell>
          <cell r="H18738">
            <v>6.1000000000000004E-3</v>
          </cell>
          <cell r="J18738">
            <v>2.0299999999999999E-2</v>
          </cell>
          <cell r="L18738">
            <v>15.72152</v>
          </cell>
        </row>
        <row r="18739">
          <cell r="B18739">
            <v>30</v>
          </cell>
          <cell r="F18739">
            <v>2.98E-3</v>
          </cell>
          <cell r="H18739">
            <v>7.45E-3</v>
          </cell>
          <cell r="J18739">
            <v>2.104E-2</v>
          </cell>
          <cell r="L18739">
            <v>13.573090000000001</v>
          </cell>
        </row>
        <row r="18740">
          <cell r="B18740">
            <v>30</v>
          </cell>
          <cell r="F18740">
            <v>2.4599999999999999E-3</v>
          </cell>
          <cell r="H18740">
            <v>7.5100000000000002E-3</v>
          </cell>
          <cell r="J18740">
            <v>1.8409999999999999E-2</v>
          </cell>
          <cell r="L18740">
            <v>11.84534</v>
          </cell>
        </row>
        <row r="18741">
          <cell r="B18741">
            <v>30</v>
          </cell>
          <cell r="F18741">
            <v>5.0699999999999999E-3</v>
          </cell>
          <cell r="H18741">
            <v>5.94E-3</v>
          </cell>
          <cell r="J18741">
            <v>1.9259999999999999E-2</v>
          </cell>
          <cell r="L18741">
            <v>12.747669999999999</v>
          </cell>
        </row>
        <row r="18742">
          <cell r="B18742">
            <v>30</v>
          </cell>
          <cell r="F18742">
            <v>2.3400000000000001E-3</v>
          </cell>
          <cell r="H18742">
            <v>6.1399999999999996E-3</v>
          </cell>
          <cell r="J18742">
            <v>3.0640000000000001E-2</v>
          </cell>
          <cell r="L18742">
            <v>18.048020000000001</v>
          </cell>
        </row>
        <row r="18743">
          <cell r="B18743">
            <v>30</v>
          </cell>
          <cell r="F18743">
            <v>2.4099999999999998E-3</v>
          </cell>
          <cell r="H18743">
            <v>1.2500000000000001E-2</v>
          </cell>
          <cell r="J18743">
            <v>1.9709999999999998E-2</v>
          </cell>
          <cell r="L18743">
            <v>16.435700000000001</v>
          </cell>
        </row>
        <row r="18744">
          <cell r="B18744">
            <v>30</v>
          </cell>
          <cell r="F18744">
            <v>2.8300000000000001E-3</v>
          </cell>
          <cell r="H18744">
            <v>6.2300000000000003E-3</v>
          </cell>
          <cell r="J18744">
            <v>1.391E-2</v>
          </cell>
          <cell r="L18744">
            <v>20.286840000000002</v>
          </cell>
        </row>
        <row r="18745">
          <cell r="B18745">
            <v>30</v>
          </cell>
          <cell r="F18745">
            <v>3.5899999999999999E-3</v>
          </cell>
          <cell r="H18745">
            <v>7.6400000000000001E-3</v>
          </cell>
          <cell r="J18745">
            <v>1.566E-2</v>
          </cell>
          <cell r="L18745">
            <v>12.63251</v>
          </cell>
        </row>
        <row r="18746">
          <cell r="B18746">
            <v>30</v>
          </cell>
          <cell r="F18746">
            <v>3.4299999999999999E-3</v>
          </cell>
          <cell r="H18746">
            <v>4.2300000000000003E-3</v>
          </cell>
          <cell r="J18746">
            <v>1.6930000000000001E-2</v>
          </cell>
          <cell r="L18746">
            <v>16.035710000000002</v>
          </cell>
        </row>
        <row r="18747">
          <cell r="B18747">
            <v>30</v>
          </cell>
          <cell r="F18747">
            <v>2.5400000000000002E-3</v>
          </cell>
          <cell r="H18747">
            <v>6.6899999999999998E-3</v>
          </cell>
          <cell r="J18747">
            <v>3.1710000000000002E-2</v>
          </cell>
          <cell r="L18747">
            <v>19.140049999999999</v>
          </cell>
        </row>
        <row r="18748">
          <cell r="B18748">
            <v>30</v>
          </cell>
          <cell r="F18748">
            <v>4.5700000000000003E-3</v>
          </cell>
          <cell r="H18748">
            <v>1.18E-2</v>
          </cell>
          <cell r="J18748">
            <v>1.7299999999999999E-2</v>
          </cell>
          <cell r="L18748">
            <v>24.425049999999999</v>
          </cell>
        </row>
        <row r="18749">
          <cell r="B18749">
            <v>30</v>
          </cell>
          <cell r="F18749">
            <v>2.3E-3</v>
          </cell>
          <cell r="H18749">
            <v>8.6999999999999994E-3</v>
          </cell>
          <cell r="J18749">
            <v>1.5339999999999999E-2</v>
          </cell>
          <cell r="L18749">
            <v>17.815629999999999</v>
          </cell>
        </row>
        <row r="18750">
          <cell r="B18750">
            <v>30</v>
          </cell>
          <cell r="F18750">
            <v>3.3800000000000002E-3</v>
          </cell>
          <cell r="H18750">
            <v>6.1700000000000001E-3</v>
          </cell>
          <cell r="J18750">
            <v>1.5429999999999999E-2</v>
          </cell>
          <cell r="L18750">
            <v>10.872640000000001</v>
          </cell>
        </row>
        <row r="18751">
          <cell r="B18751">
            <v>30</v>
          </cell>
          <cell r="F18751">
            <v>3.2299999999999998E-3</v>
          </cell>
          <cell r="H18751">
            <v>6.5599999999999999E-3</v>
          </cell>
          <cell r="J18751">
            <v>1.473E-2</v>
          </cell>
          <cell r="L18751">
            <v>18.4328</v>
          </cell>
        </row>
        <row r="18752">
          <cell r="B18752">
            <v>30</v>
          </cell>
          <cell r="F18752">
            <v>3.2299999999999998E-3</v>
          </cell>
          <cell r="H18752">
            <v>4.6800000000000001E-3</v>
          </cell>
          <cell r="J18752">
            <v>1.5570000000000001E-2</v>
          </cell>
          <cell r="L18752">
            <v>10.2125</v>
          </cell>
        </row>
        <row r="18753">
          <cell r="B18753">
            <v>30</v>
          </cell>
          <cell r="F18753">
            <v>3.5000000000000001E-3</v>
          </cell>
          <cell r="H18753">
            <v>5.5700000000000003E-3</v>
          </cell>
          <cell r="J18753">
            <v>1.6490000000000001E-2</v>
          </cell>
          <cell r="L18753">
            <v>12.645770000000001</v>
          </cell>
        </row>
        <row r="18754">
          <cell r="B18754">
            <v>30</v>
          </cell>
          <cell r="F18754">
            <v>2.8300000000000001E-3</v>
          </cell>
          <cell r="H18754">
            <v>6.8700000000000002E-3</v>
          </cell>
          <cell r="J18754">
            <v>2.215E-2</v>
          </cell>
          <cell r="L18754">
            <v>16.305219999999998</v>
          </cell>
        </row>
        <row r="18755">
          <cell r="B18755">
            <v>30</v>
          </cell>
          <cell r="F18755">
            <v>3.5400000000000002E-3</v>
          </cell>
          <cell r="H18755">
            <v>6.9300000000000004E-3</v>
          </cell>
          <cell r="J18755">
            <v>1.478E-2</v>
          </cell>
          <cell r="L18755">
            <v>22.03905</v>
          </cell>
        </row>
        <row r="18756">
          <cell r="B18756">
            <v>30</v>
          </cell>
          <cell r="F18756">
            <v>3.5100000000000001E-3</v>
          </cell>
          <cell r="H18756">
            <v>8.1399999999999997E-3</v>
          </cell>
          <cell r="J18756">
            <v>3.6080000000000001E-2</v>
          </cell>
          <cell r="L18756">
            <v>20.89845</v>
          </cell>
        </row>
        <row r="18757">
          <cell r="B18757">
            <v>30</v>
          </cell>
          <cell r="F18757">
            <v>2.5300000000000001E-3</v>
          </cell>
          <cell r="H18757">
            <v>9.9600000000000001E-3</v>
          </cell>
          <cell r="J18757">
            <v>3.0169999999999999E-2</v>
          </cell>
          <cell r="L18757">
            <v>18.96097</v>
          </cell>
        </row>
        <row r="18758">
          <cell r="B18758">
            <v>30</v>
          </cell>
          <cell r="F18758">
            <v>2.1900000000000001E-3</v>
          </cell>
          <cell r="H18758">
            <v>7.1300000000000001E-3</v>
          </cell>
          <cell r="J18758">
            <v>1.447E-2</v>
          </cell>
          <cell r="L18758">
            <v>9.7948299999999993</v>
          </cell>
        </row>
        <row r="18759">
          <cell r="B18759">
            <v>30</v>
          </cell>
          <cell r="F18759">
            <v>2.8500000000000001E-3</v>
          </cell>
          <cell r="H18759">
            <v>9.5200000000000007E-3</v>
          </cell>
          <cell r="J18759">
            <v>2.2890000000000001E-2</v>
          </cell>
          <cell r="L18759">
            <v>17.693239999999999</v>
          </cell>
        </row>
        <row r="18760">
          <cell r="B18760">
            <v>30</v>
          </cell>
          <cell r="F18760">
            <v>2.3999999999999998E-3</v>
          </cell>
          <cell r="H18760">
            <v>1.447E-2</v>
          </cell>
          <cell r="J18760">
            <v>2.2759999999999999E-2</v>
          </cell>
          <cell r="L18760">
            <v>17.02467</v>
          </cell>
        </row>
        <row r="18761">
          <cell r="B18761">
            <v>30</v>
          </cell>
          <cell r="F18761">
            <v>2.8600000000000001E-3</v>
          </cell>
          <cell r="H18761">
            <v>6.13E-3</v>
          </cell>
          <cell r="J18761">
            <v>1.789E-2</v>
          </cell>
          <cell r="L18761">
            <v>13.3849</v>
          </cell>
        </row>
        <row r="18762">
          <cell r="B18762">
            <v>30</v>
          </cell>
          <cell r="F18762">
            <v>4.2599999999999999E-3</v>
          </cell>
          <cell r="H18762">
            <v>6.7600000000000004E-3</v>
          </cell>
          <cell r="J18762">
            <v>1.392E-2</v>
          </cell>
          <cell r="L18762">
            <v>7.9557599999999997</v>
          </cell>
        </row>
        <row r="18763">
          <cell r="B18763">
            <v>30</v>
          </cell>
          <cell r="F18763">
            <v>2.5200000000000001E-3</v>
          </cell>
          <cell r="H18763">
            <v>5.3099999999999996E-3</v>
          </cell>
          <cell r="J18763">
            <v>1.8489999999999999E-2</v>
          </cell>
          <cell r="L18763">
            <v>19.651230000000002</v>
          </cell>
        </row>
        <row r="18764">
          <cell r="B18764">
            <v>30</v>
          </cell>
          <cell r="F18764">
            <v>2.3800000000000002E-3</v>
          </cell>
          <cell r="H18764">
            <v>6.8599999999999998E-3</v>
          </cell>
          <cell r="J18764">
            <v>1.702E-2</v>
          </cell>
          <cell r="L18764">
            <v>23.920909999999999</v>
          </cell>
        </row>
        <row r="18765">
          <cell r="B18765">
            <v>30</v>
          </cell>
          <cell r="F18765">
            <v>4.0000000000000001E-3</v>
          </cell>
          <cell r="H18765">
            <v>7.1999999999999998E-3</v>
          </cell>
          <cell r="J18765">
            <v>1.417E-2</v>
          </cell>
          <cell r="L18765">
            <v>11.714510000000001</v>
          </cell>
        </row>
        <row r="18766">
          <cell r="B18766">
            <v>30</v>
          </cell>
          <cell r="F18766">
            <v>2.0999999999999999E-3</v>
          </cell>
          <cell r="H18766">
            <v>7.9100000000000004E-3</v>
          </cell>
          <cell r="J18766">
            <v>1.553E-2</v>
          </cell>
          <cell r="L18766">
            <v>16.167840000000002</v>
          </cell>
        </row>
        <row r="18767">
          <cell r="B18767">
            <v>30</v>
          </cell>
          <cell r="F18767">
            <v>6.0600000000000003E-3</v>
          </cell>
          <cell r="H18767">
            <v>1.7160000000000002E-2</v>
          </cell>
          <cell r="J18767">
            <v>2.8840000000000001E-2</v>
          </cell>
          <cell r="L18767">
            <v>43.316450000000003</v>
          </cell>
        </row>
        <row r="18768">
          <cell r="B18768">
            <v>30</v>
          </cell>
          <cell r="F18768">
            <v>2.3700000000000001E-3</v>
          </cell>
          <cell r="H18768">
            <v>3.96E-3</v>
          </cell>
          <cell r="J18768">
            <v>1.2710000000000001E-2</v>
          </cell>
          <cell r="L18768">
            <v>10.27298</v>
          </cell>
        </row>
        <row r="18769">
          <cell r="B18769">
            <v>30</v>
          </cell>
          <cell r="F18769">
            <v>3.0000000000000001E-3</v>
          </cell>
          <cell r="H18769">
            <v>5.5100000000000001E-3</v>
          </cell>
          <cell r="J18769">
            <v>1.217E-2</v>
          </cell>
          <cell r="L18769">
            <v>23.804960000000001</v>
          </cell>
        </row>
        <row r="18770">
          <cell r="B18770">
            <v>30</v>
          </cell>
          <cell r="F18770">
            <v>4.3400000000000001E-3</v>
          </cell>
          <cell r="H18770">
            <v>8.0599999999999995E-3</v>
          </cell>
          <cell r="J18770">
            <v>1.6740000000000001E-2</v>
          </cell>
          <cell r="L18770">
            <v>18.225619999999999</v>
          </cell>
        </row>
        <row r="18771">
          <cell r="B18771">
            <v>30</v>
          </cell>
          <cell r="F18771">
            <v>3.8E-3</v>
          </cell>
          <cell r="H18771">
            <v>6.4000000000000003E-3</v>
          </cell>
          <cell r="J18771">
            <v>2.215E-2</v>
          </cell>
          <cell r="L18771">
            <v>16.732130000000002</v>
          </cell>
        </row>
        <row r="18772">
          <cell r="B18772">
            <v>30</v>
          </cell>
          <cell r="F18772">
            <v>2.3700000000000001E-3</v>
          </cell>
          <cell r="H18772">
            <v>8.0499999999999999E-3</v>
          </cell>
          <cell r="J18772">
            <v>1.6990000000000002E-2</v>
          </cell>
          <cell r="L18772">
            <v>11.273720000000001</v>
          </cell>
        </row>
        <row r="18773">
          <cell r="B18773">
            <v>30</v>
          </cell>
          <cell r="F18773">
            <v>2.7599999999999999E-3</v>
          </cell>
          <cell r="H18773">
            <v>5.64E-3</v>
          </cell>
          <cell r="J18773">
            <v>2.4170000000000001E-2</v>
          </cell>
          <cell r="L18773">
            <v>15.121840000000001</v>
          </cell>
        </row>
        <row r="18774">
          <cell r="B18774">
            <v>30</v>
          </cell>
          <cell r="F18774">
            <v>1.99E-3</v>
          </cell>
          <cell r="H18774">
            <v>7.92E-3</v>
          </cell>
          <cell r="J18774">
            <v>1.7829999999999999E-2</v>
          </cell>
          <cell r="L18774">
            <v>16.85352</v>
          </cell>
        </row>
        <row r="18775">
          <cell r="B18775">
            <v>30</v>
          </cell>
          <cell r="F18775">
            <v>2.2000000000000001E-3</v>
          </cell>
          <cell r="H18775">
            <v>6.4000000000000003E-3</v>
          </cell>
          <cell r="J18775">
            <v>1.269E-2</v>
          </cell>
          <cell r="L18775">
            <v>21.989360000000001</v>
          </cell>
        </row>
        <row r="18776">
          <cell r="B18776">
            <v>30</v>
          </cell>
          <cell r="F18776">
            <v>2.3700000000000001E-3</v>
          </cell>
          <cell r="H18776">
            <v>4.6899999999999997E-3</v>
          </cell>
          <cell r="J18776">
            <v>1.5389999999999999E-2</v>
          </cell>
          <cell r="L18776">
            <v>11.46087</v>
          </cell>
        </row>
        <row r="18777">
          <cell r="B18777">
            <v>30</v>
          </cell>
          <cell r="F18777">
            <v>3.9500000000000004E-3</v>
          </cell>
          <cell r="H18777">
            <v>1.5219999999999999E-2</v>
          </cell>
          <cell r="J18777">
            <v>1.634E-2</v>
          </cell>
          <cell r="L18777">
            <v>18.686319999999998</v>
          </cell>
        </row>
        <row r="18778">
          <cell r="B18778">
            <v>30</v>
          </cell>
          <cell r="F18778">
            <v>2.47E-3</v>
          </cell>
          <cell r="H18778">
            <v>4.7299999999999998E-3</v>
          </cell>
          <cell r="J18778">
            <v>2.8199999999999999E-2</v>
          </cell>
          <cell r="L18778">
            <v>13.806940000000001</v>
          </cell>
        </row>
        <row r="18779">
          <cell r="B18779">
            <v>30</v>
          </cell>
          <cell r="F18779">
            <v>4.7999999999999996E-3</v>
          </cell>
          <cell r="H18779">
            <v>8.7299999999999999E-3</v>
          </cell>
          <cell r="J18779">
            <v>1.916E-2</v>
          </cell>
          <cell r="L18779">
            <v>17.313369999999999</v>
          </cell>
        </row>
        <row r="18780">
          <cell r="B18780">
            <v>30</v>
          </cell>
          <cell r="F18780">
            <v>2.3400000000000001E-3</v>
          </cell>
          <cell r="H18780">
            <v>9.6200000000000001E-3</v>
          </cell>
          <cell r="J18780">
            <v>1.7950000000000001E-2</v>
          </cell>
          <cell r="L18780">
            <v>14.32532</v>
          </cell>
        </row>
        <row r="18781">
          <cell r="B18781">
            <v>30</v>
          </cell>
          <cell r="F18781">
            <v>2.63E-3</v>
          </cell>
          <cell r="H18781">
            <v>1.2330000000000001E-2</v>
          </cell>
          <cell r="J18781">
            <v>3.2739999999999998E-2</v>
          </cell>
          <cell r="L18781">
            <v>16.058869999999999</v>
          </cell>
        </row>
        <row r="18782">
          <cell r="B18782">
            <v>30</v>
          </cell>
          <cell r="F18782">
            <v>2.7100000000000002E-3</v>
          </cell>
          <cell r="H18782">
            <v>6.7999999999999996E-3</v>
          </cell>
          <cell r="J18782">
            <v>1.6930000000000001E-2</v>
          </cell>
          <cell r="L18782">
            <v>9.7721300000000006</v>
          </cell>
        </row>
        <row r="18783">
          <cell r="B18783">
            <v>30</v>
          </cell>
          <cell r="F18783">
            <v>2.8E-3</v>
          </cell>
          <cell r="H18783">
            <v>4.9199999999999999E-3</v>
          </cell>
          <cell r="J18783">
            <v>1.5299999999999999E-2</v>
          </cell>
          <cell r="L18783">
            <v>20.239260000000002</v>
          </cell>
        </row>
        <row r="18784">
          <cell r="B18784">
            <v>30</v>
          </cell>
          <cell r="F18784">
            <v>2.8900000000000002E-3</v>
          </cell>
          <cell r="H18784">
            <v>1.005E-2</v>
          </cell>
          <cell r="J18784">
            <v>1.3679999999999999E-2</v>
          </cell>
          <cell r="L18784">
            <v>8.2790400000000002</v>
          </cell>
        </row>
        <row r="18785">
          <cell r="B18785">
            <v>30</v>
          </cell>
          <cell r="F18785">
            <v>1.99E-3</v>
          </cell>
          <cell r="H18785">
            <v>4.3299999999999996E-3</v>
          </cell>
          <cell r="J18785">
            <v>1.5970000000000002E-2</v>
          </cell>
          <cell r="L18785">
            <v>15.114800000000001</v>
          </cell>
        </row>
        <row r="18786">
          <cell r="B18786">
            <v>30</v>
          </cell>
          <cell r="F18786">
            <v>1.91E-3</v>
          </cell>
          <cell r="H18786">
            <v>5.8199999999999997E-3</v>
          </cell>
          <cell r="J18786">
            <v>1.4449999999999999E-2</v>
          </cell>
          <cell r="L18786">
            <v>16.52421</v>
          </cell>
        </row>
        <row r="18787">
          <cell r="B18787">
            <v>30</v>
          </cell>
          <cell r="F18787">
            <v>3.0999999999999999E-3</v>
          </cell>
          <cell r="H18787">
            <v>5.8399999999999997E-3</v>
          </cell>
          <cell r="J18787">
            <v>2.0480000000000002E-2</v>
          </cell>
          <cell r="L18787">
            <v>10.9224</v>
          </cell>
        </row>
        <row r="18788">
          <cell r="B18788">
            <v>30</v>
          </cell>
          <cell r="F18788">
            <v>3.6800000000000001E-3</v>
          </cell>
          <cell r="H18788">
            <v>1.289E-2</v>
          </cell>
          <cell r="J18788">
            <v>1.6500000000000001E-2</v>
          </cell>
          <cell r="L18788">
            <v>20.466899999999999</v>
          </cell>
        </row>
        <row r="18789">
          <cell r="B18789">
            <v>30</v>
          </cell>
          <cell r="F18789">
            <v>3.47E-3</v>
          </cell>
          <cell r="H18789">
            <v>4.5700000000000003E-3</v>
          </cell>
          <cell r="J18789">
            <v>2.2950000000000002E-2</v>
          </cell>
          <cell r="L18789">
            <v>21.005970000000001</v>
          </cell>
        </row>
        <row r="18790">
          <cell r="B18790">
            <v>30</v>
          </cell>
          <cell r="F18790">
            <v>4.2599999999999999E-3</v>
          </cell>
          <cell r="H18790">
            <v>5.4599999999999996E-3</v>
          </cell>
          <cell r="J18790">
            <v>1.529E-2</v>
          </cell>
          <cell r="L18790">
            <v>9.1093499999999992</v>
          </cell>
        </row>
        <row r="18791">
          <cell r="B18791">
            <v>30</v>
          </cell>
          <cell r="F18791">
            <v>2.82E-3</v>
          </cell>
          <cell r="H18791">
            <v>5.3400000000000001E-3</v>
          </cell>
          <cell r="J18791">
            <v>1.439E-2</v>
          </cell>
          <cell r="L18791">
            <v>20.5381</v>
          </cell>
        </row>
        <row r="18792">
          <cell r="B18792">
            <v>30</v>
          </cell>
          <cell r="F18792">
            <v>3.3600000000000001E-3</v>
          </cell>
          <cell r="H18792">
            <v>4.8199999999999996E-3</v>
          </cell>
          <cell r="J18792">
            <v>2.4920000000000001E-2</v>
          </cell>
          <cell r="L18792">
            <v>13.08348</v>
          </cell>
        </row>
        <row r="18793">
          <cell r="B18793">
            <v>30</v>
          </cell>
          <cell r="F18793">
            <v>2.5699999999999998E-3</v>
          </cell>
          <cell r="H18793">
            <v>5.6600000000000001E-3</v>
          </cell>
          <cell r="J18793">
            <v>1.6029999999999999E-2</v>
          </cell>
          <cell r="L18793">
            <v>10.098140000000001</v>
          </cell>
        </row>
        <row r="18794">
          <cell r="B18794">
            <v>30</v>
          </cell>
          <cell r="F18794">
            <v>3.6600000000000001E-3</v>
          </cell>
          <cell r="H18794">
            <v>5.6800000000000002E-3</v>
          </cell>
          <cell r="J18794">
            <v>1.355E-2</v>
          </cell>
          <cell r="L18794">
            <v>12.26933</v>
          </cell>
        </row>
        <row r="18795">
          <cell r="B18795">
            <v>30</v>
          </cell>
          <cell r="F18795">
            <v>2.7299999999999998E-3</v>
          </cell>
          <cell r="H18795">
            <v>8.77E-3</v>
          </cell>
          <cell r="J18795">
            <v>1.2919999999999999E-2</v>
          </cell>
          <cell r="L18795">
            <v>9.8704400000000003</v>
          </cell>
        </row>
        <row r="18796">
          <cell r="B18796">
            <v>30</v>
          </cell>
          <cell r="F18796">
            <v>3.4499999999999999E-3</v>
          </cell>
          <cell r="H18796">
            <v>7.8300000000000002E-3</v>
          </cell>
          <cell r="J18796">
            <v>1.8599999999999998E-2</v>
          </cell>
          <cell r="L18796">
            <v>17.458079999999999</v>
          </cell>
        </row>
        <row r="18797">
          <cell r="B18797">
            <v>30</v>
          </cell>
          <cell r="F18797">
            <v>4.0600000000000002E-3</v>
          </cell>
          <cell r="H18797">
            <v>4.7699999999999999E-3</v>
          </cell>
          <cell r="J18797">
            <v>1.6449999999999999E-2</v>
          </cell>
          <cell r="L18797">
            <v>15.79049</v>
          </cell>
        </row>
        <row r="18798">
          <cell r="B18798">
            <v>30</v>
          </cell>
          <cell r="F18798">
            <v>2.2799999999999999E-3</v>
          </cell>
          <cell r="H18798">
            <v>5.7099999999999998E-3</v>
          </cell>
          <cell r="J18798">
            <v>2.052E-2</v>
          </cell>
          <cell r="L18798">
            <v>16.940660000000001</v>
          </cell>
        </row>
        <row r="18799">
          <cell r="B18799">
            <v>30</v>
          </cell>
          <cell r="F18799">
            <v>4.4799999999999996E-3</v>
          </cell>
          <cell r="H18799">
            <v>4.1900000000000001E-3</v>
          </cell>
          <cell r="J18799">
            <v>1.7520000000000001E-2</v>
          </cell>
          <cell r="L18799">
            <v>17.70027</v>
          </cell>
        </row>
        <row r="18800">
          <cell r="B18800">
            <v>30</v>
          </cell>
          <cell r="F18800">
            <v>2.47E-3</v>
          </cell>
          <cell r="H18800">
            <v>8.6999999999999994E-3</v>
          </cell>
          <cell r="J18800">
            <v>1.362E-2</v>
          </cell>
          <cell r="L18800">
            <v>20.246639999999999</v>
          </cell>
        </row>
        <row r="18801">
          <cell r="B18801">
            <v>30</v>
          </cell>
          <cell r="F18801">
            <v>2.7599999999999999E-3</v>
          </cell>
          <cell r="H18801">
            <v>7.0099999999999997E-3</v>
          </cell>
          <cell r="J18801">
            <v>1.652E-2</v>
          </cell>
          <cell r="L18801">
            <v>20.251750000000001</v>
          </cell>
        </row>
        <row r="18802">
          <cell r="B18802">
            <v>30</v>
          </cell>
          <cell r="F18802">
            <v>2.0400000000000001E-3</v>
          </cell>
          <cell r="H18802">
            <v>8.5199999999999998E-3</v>
          </cell>
          <cell r="J18802">
            <v>1.839E-2</v>
          </cell>
          <cell r="L18802">
            <v>35.264229999999998</v>
          </cell>
        </row>
        <row r="18803">
          <cell r="B18803">
            <v>30</v>
          </cell>
          <cell r="F18803">
            <v>3.2599999999999999E-3</v>
          </cell>
          <cell r="H18803">
            <v>1.5169999999999999E-2</v>
          </cell>
          <cell r="J18803">
            <v>2.2880000000000001E-2</v>
          </cell>
          <cell r="L18803">
            <v>13.259880000000001</v>
          </cell>
        </row>
        <row r="18804">
          <cell r="B18804">
            <v>30</v>
          </cell>
          <cell r="F18804">
            <v>3.7599999999999999E-3</v>
          </cell>
          <cell r="H18804">
            <v>7.79E-3</v>
          </cell>
          <cell r="J18804">
            <v>2.4639999999999999E-2</v>
          </cell>
          <cell r="L18804">
            <v>17.953939999999999</v>
          </cell>
        </row>
        <row r="18805">
          <cell r="B18805">
            <v>30</v>
          </cell>
          <cell r="F18805">
            <v>2.9399999999999999E-3</v>
          </cell>
          <cell r="H18805">
            <v>4.2100000000000002E-3</v>
          </cell>
          <cell r="J18805">
            <v>3.3189999999999997E-2</v>
          </cell>
          <cell r="L18805">
            <v>14.57489</v>
          </cell>
        </row>
        <row r="18806">
          <cell r="B18806">
            <v>30</v>
          </cell>
          <cell r="F18806">
            <v>8.5800000000000008E-3</v>
          </cell>
          <cell r="H18806">
            <v>7.2500000000000004E-3</v>
          </cell>
          <cell r="J18806">
            <v>2.0289999999999999E-2</v>
          </cell>
          <cell r="L18806">
            <v>20.690169999999998</v>
          </cell>
        </row>
        <row r="18807">
          <cell r="B18807">
            <v>30</v>
          </cell>
          <cell r="F18807">
            <v>2.3800000000000002E-3</v>
          </cell>
          <cell r="H18807">
            <v>7.8100000000000001E-3</v>
          </cell>
          <cell r="J18807">
            <v>1.95E-2</v>
          </cell>
          <cell r="L18807">
            <v>9.3381799999999995</v>
          </cell>
        </row>
        <row r="18808">
          <cell r="B18808">
            <v>30</v>
          </cell>
          <cell r="F18808">
            <v>2.49E-3</v>
          </cell>
          <cell r="H18808">
            <v>4.2599999999999999E-3</v>
          </cell>
          <cell r="J18808">
            <v>1.61E-2</v>
          </cell>
          <cell r="L18808">
            <v>17.600539999999999</v>
          </cell>
        </row>
        <row r="18809">
          <cell r="B18809">
            <v>30</v>
          </cell>
          <cell r="F18809">
            <v>4.2300000000000003E-3</v>
          </cell>
          <cell r="H18809">
            <v>2.214E-2</v>
          </cell>
          <cell r="J18809">
            <v>2.6710000000000001E-2</v>
          </cell>
          <cell r="L18809">
            <v>13.357329999999999</v>
          </cell>
        </row>
        <row r="18810">
          <cell r="B18810">
            <v>30</v>
          </cell>
          <cell r="F18810">
            <v>6.1399999999999996E-3</v>
          </cell>
          <cell r="H18810">
            <v>1.268E-2</v>
          </cell>
          <cell r="J18810">
            <v>4.0210000000000003E-2</v>
          </cell>
          <cell r="L18810">
            <v>20.80771</v>
          </cell>
        </row>
        <row r="18811">
          <cell r="B18811">
            <v>30</v>
          </cell>
          <cell r="F18811">
            <v>3.8899999999999998E-3</v>
          </cell>
          <cell r="H18811">
            <v>6.8799999999999998E-3</v>
          </cell>
          <cell r="J18811">
            <v>1.5980000000000001E-2</v>
          </cell>
          <cell r="L18811">
            <v>20.170210000000001</v>
          </cell>
        </row>
        <row r="18812">
          <cell r="B18812">
            <v>30</v>
          </cell>
          <cell r="F18812">
            <v>2.8E-3</v>
          </cell>
          <cell r="H18812">
            <v>6.94E-3</v>
          </cell>
          <cell r="J18812">
            <v>4.0219999999999999E-2</v>
          </cell>
          <cell r="L18812">
            <v>15.553000000000001</v>
          </cell>
        </row>
        <row r="18813">
          <cell r="B18813">
            <v>30</v>
          </cell>
          <cell r="F18813">
            <v>2.5100000000000001E-3</v>
          </cell>
          <cell r="H18813">
            <v>1.214E-2</v>
          </cell>
          <cell r="J18813">
            <v>3.1150000000000001E-2</v>
          </cell>
          <cell r="L18813">
            <v>12.555899999999999</v>
          </cell>
        </row>
        <row r="18814">
          <cell r="B18814">
            <v>30</v>
          </cell>
          <cell r="F18814">
            <v>2.5100000000000001E-3</v>
          </cell>
          <cell r="H18814">
            <v>9.1199999999999996E-3</v>
          </cell>
          <cell r="J18814">
            <v>1.6310000000000002E-2</v>
          </cell>
          <cell r="L18814">
            <v>10.48138</v>
          </cell>
        </row>
        <row r="18815">
          <cell r="B18815">
            <v>30</v>
          </cell>
          <cell r="F18815">
            <v>1.82E-3</v>
          </cell>
          <cell r="H18815">
            <v>3.8600000000000001E-3</v>
          </cell>
          <cell r="J18815">
            <v>1.3729999999999999E-2</v>
          </cell>
          <cell r="L18815">
            <v>17.973870000000002</v>
          </cell>
        </row>
        <row r="18816">
          <cell r="B18816">
            <v>30</v>
          </cell>
          <cell r="F18816">
            <v>2.7799999999999999E-3</v>
          </cell>
          <cell r="H18816">
            <v>3.96E-3</v>
          </cell>
          <cell r="J18816">
            <v>1.532E-2</v>
          </cell>
          <cell r="L18816">
            <v>16.657139999999998</v>
          </cell>
        </row>
        <row r="18817">
          <cell r="B18817">
            <v>30</v>
          </cell>
          <cell r="F18817">
            <v>2.0999999999999999E-3</v>
          </cell>
          <cell r="H18817">
            <v>4.4299999999999999E-3</v>
          </cell>
          <cell r="J18817">
            <v>1.9800000000000002E-2</v>
          </cell>
          <cell r="L18817">
            <v>11.026149999999999</v>
          </cell>
        </row>
        <row r="18818">
          <cell r="B18818">
            <v>30</v>
          </cell>
          <cell r="F18818">
            <v>2.0699999999999998E-3</v>
          </cell>
          <cell r="H18818">
            <v>1.065E-2</v>
          </cell>
          <cell r="J18818">
            <v>2.6030000000000001E-2</v>
          </cell>
          <cell r="L18818">
            <v>13.57128</v>
          </cell>
        </row>
        <row r="18819">
          <cell r="B18819">
            <v>30</v>
          </cell>
          <cell r="F18819">
            <v>2.2599999999999999E-3</v>
          </cell>
          <cell r="H18819">
            <v>5.4900000000000001E-3</v>
          </cell>
          <cell r="J18819">
            <v>1.6459999999999999E-2</v>
          </cell>
          <cell r="L18819">
            <v>10.108309999999999</v>
          </cell>
        </row>
        <row r="18820">
          <cell r="B18820">
            <v>30</v>
          </cell>
          <cell r="F18820">
            <v>3.3400000000000001E-3</v>
          </cell>
          <cell r="H18820">
            <v>5.45E-3</v>
          </cell>
          <cell r="J18820">
            <v>1.558E-2</v>
          </cell>
          <cell r="L18820">
            <v>15.230549999999999</v>
          </cell>
        </row>
        <row r="18821">
          <cell r="B18821">
            <v>30</v>
          </cell>
          <cell r="F18821">
            <v>2.1199999999999999E-3</v>
          </cell>
          <cell r="H18821">
            <v>7.1199999999999996E-3</v>
          </cell>
          <cell r="J18821">
            <v>2.946E-2</v>
          </cell>
          <cell r="L18821">
            <v>11.737690000000001</v>
          </cell>
        </row>
        <row r="18822">
          <cell r="B18822">
            <v>30</v>
          </cell>
          <cell r="F18822">
            <v>3.2399999999999998E-3</v>
          </cell>
          <cell r="H18822">
            <v>5.7000000000000002E-3</v>
          </cell>
          <cell r="J18822">
            <v>1.6310000000000002E-2</v>
          </cell>
          <cell r="L18822">
            <v>15.67849</v>
          </cell>
        </row>
        <row r="18823">
          <cell r="B18823">
            <v>30</v>
          </cell>
          <cell r="F18823">
            <v>1.6250000000000001E-2</v>
          </cell>
          <cell r="H18823">
            <v>1.2579999999999999E-2</v>
          </cell>
          <cell r="J18823">
            <v>3.968E-2</v>
          </cell>
          <cell r="L18823">
            <v>16.681989999999999</v>
          </cell>
        </row>
        <row r="18824">
          <cell r="B18824">
            <v>30</v>
          </cell>
          <cell r="F18824">
            <v>5.6800000000000002E-3</v>
          </cell>
          <cell r="H18824">
            <v>5.6699999999999997E-3</v>
          </cell>
          <cell r="J18824">
            <v>1.661E-2</v>
          </cell>
          <cell r="L18824">
            <v>21.020150000000001</v>
          </cell>
        </row>
        <row r="18825">
          <cell r="B18825">
            <v>30</v>
          </cell>
          <cell r="F18825">
            <v>2.6099999999999999E-3</v>
          </cell>
          <cell r="H18825">
            <v>6.8399999999999997E-3</v>
          </cell>
          <cell r="J18825">
            <v>1.2409999999999999E-2</v>
          </cell>
          <cell r="L18825">
            <v>22.904769999999999</v>
          </cell>
        </row>
        <row r="18826">
          <cell r="B18826">
            <v>30</v>
          </cell>
          <cell r="F18826">
            <v>4.0299999999999997E-3</v>
          </cell>
          <cell r="H18826">
            <v>4.9899999999999996E-3</v>
          </cell>
          <cell r="J18826">
            <v>1.5699999999999999E-2</v>
          </cell>
          <cell r="L18826">
            <v>11.98846</v>
          </cell>
        </row>
        <row r="18827">
          <cell r="B18827">
            <v>30</v>
          </cell>
          <cell r="F18827">
            <v>2.3800000000000002E-3</v>
          </cell>
          <cell r="H18827">
            <v>9.92E-3</v>
          </cell>
          <cell r="J18827">
            <v>1.8540000000000001E-2</v>
          </cell>
          <cell r="L18827">
            <v>18.452839999999998</v>
          </cell>
        </row>
        <row r="18828">
          <cell r="B18828">
            <v>30</v>
          </cell>
          <cell r="F18828">
            <v>2.98E-3</v>
          </cell>
          <cell r="H18828">
            <v>7.4999999999999997E-3</v>
          </cell>
          <cell r="J18828">
            <v>1.2449999999999999E-2</v>
          </cell>
          <cell r="L18828">
            <v>12.3165</v>
          </cell>
        </row>
        <row r="18829">
          <cell r="B18829">
            <v>30</v>
          </cell>
          <cell r="F18829">
            <v>5.11E-3</v>
          </cell>
          <cell r="H18829">
            <v>6.2500000000000003E-3</v>
          </cell>
          <cell r="J18829">
            <v>2.5000000000000001E-2</v>
          </cell>
          <cell r="L18829">
            <v>16.9861</v>
          </cell>
        </row>
        <row r="18830">
          <cell r="B18830">
            <v>30</v>
          </cell>
          <cell r="F18830">
            <v>2.8999999999999998E-3</v>
          </cell>
          <cell r="H18830">
            <v>9.4000000000000004E-3</v>
          </cell>
          <cell r="J18830">
            <v>1.8610000000000002E-2</v>
          </cell>
          <cell r="L18830">
            <v>32.49971</v>
          </cell>
        </row>
        <row r="18831">
          <cell r="B18831">
            <v>30</v>
          </cell>
          <cell r="F18831">
            <v>2.1800000000000001E-3</v>
          </cell>
          <cell r="H18831">
            <v>8.1499999999999993E-3</v>
          </cell>
          <cell r="J18831">
            <v>1.7420000000000001E-2</v>
          </cell>
          <cell r="L18831">
            <v>12.0633</v>
          </cell>
        </row>
        <row r="18832">
          <cell r="B18832">
            <v>30</v>
          </cell>
          <cell r="F18832">
            <v>2.65E-3</v>
          </cell>
          <cell r="H18832">
            <v>5.2500000000000003E-3</v>
          </cell>
          <cell r="J18832">
            <v>1.141E-2</v>
          </cell>
          <cell r="L18832">
            <v>10.16494</v>
          </cell>
        </row>
        <row r="18833">
          <cell r="B18833">
            <v>30</v>
          </cell>
          <cell r="F18833">
            <v>1.8E-3</v>
          </cell>
          <cell r="H18833">
            <v>5.4799999999999996E-3</v>
          </cell>
          <cell r="J18833">
            <v>1.3979999999999999E-2</v>
          </cell>
          <cell r="L18833">
            <v>13.313700000000001</v>
          </cell>
        </row>
        <row r="18834">
          <cell r="B18834">
            <v>30</v>
          </cell>
          <cell r="F18834">
            <v>2.7100000000000002E-3</v>
          </cell>
          <cell r="H18834">
            <v>5.0000000000000001E-3</v>
          </cell>
          <cell r="J18834">
            <v>1.1780000000000001E-2</v>
          </cell>
          <cell r="L18834">
            <v>13.026439999999999</v>
          </cell>
        </row>
        <row r="18835">
          <cell r="B18835">
            <v>30</v>
          </cell>
          <cell r="F18835">
            <v>1.72E-3</v>
          </cell>
          <cell r="H18835">
            <v>4.5300000000000002E-3</v>
          </cell>
          <cell r="J18835">
            <v>1.4160000000000001E-2</v>
          </cell>
          <cell r="L18835">
            <v>21.985679999999999</v>
          </cell>
        </row>
        <row r="18836">
          <cell r="B18836">
            <v>30</v>
          </cell>
          <cell r="F18836">
            <v>8.8299999999999993E-3</v>
          </cell>
          <cell r="H18836">
            <v>1.141E-2</v>
          </cell>
          <cell r="J18836">
            <v>2.0109999999999999E-2</v>
          </cell>
          <cell r="L18836">
            <v>25.480049999999999</v>
          </cell>
        </row>
        <row r="18837">
          <cell r="B18837">
            <v>30</v>
          </cell>
          <cell r="F18837">
            <v>1.8699999999999999E-3</v>
          </cell>
          <cell r="H18837">
            <v>6.5500000000000003E-3</v>
          </cell>
          <cell r="J18837">
            <v>3.2349999999999997E-2</v>
          </cell>
          <cell r="L18837">
            <v>27.814769999999999</v>
          </cell>
        </row>
        <row r="18838">
          <cell r="B18838">
            <v>30</v>
          </cell>
          <cell r="F18838">
            <v>1.7899999999999999E-3</v>
          </cell>
          <cell r="H18838">
            <v>5.2599999999999999E-3</v>
          </cell>
          <cell r="J18838">
            <v>1.35E-2</v>
          </cell>
          <cell r="L18838">
            <v>17.598210000000002</v>
          </cell>
        </row>
        <row r="18839">
          <cell r="B18839">
            <v>30</v>
          </cell>
          <cell r="F18839">
            <v>2.5300000000000001E-3</v>
          </cell>
          <cell r="H18839">
            <v>3.7699999999999999E-3</v>
          </cell>
          <cell r="J18839">
            <v>2.707E-2</v>
          </cell>
          <cell r="L18839">
            <v>15.1272</v>
          </cell>
        </row>
        <row r="18840">
          <cell r="B18840">
            <v>30</v>
          </cell>
          <cell r="F18840">
            <v>2E-3</v>
          </cell>
          <cell r="H18840">
            <v>4.1900000000000001E-3</v>
          </cell>
          <cell r="J18840">
            <v>1.4200000000000001E-2</v>
          </cell>
          <cell r="L18840">
            <v>15.37114</v>
          </cell>
        </row>
        <row r="18841">
          <cell r="B18841">
            <v>30</v>
          </cell>
          <cell r="F18841">
            <v>3.1900000000000001E-3</v>
          </cell>
          <cell r="H18841">
            <v>7.7400000000000004E-3</v>
          </cell>
          <cell r="J18841">
            <v>1.217E-2</v>
          </cell>
          <cell r="L18841">
            <v>22.281559999999999</v>
          </cell>
        </row>
        <row r="18842">
          <cell r="B18842">
            <v>30</v>
          </cell>
          <cell r="F18842">
            <v>2.1700000000000001E-3</v>
          </cell>
          <cell r="H18842">
            <v>4.1900000000000001E-3</v>
          </cell>
          <cell r="J18842">
            <v>1.2319999999999999E-2</v>
          </cell>
          <cell r="L18842">
            <v>20.389299999999999</v>
          </cell>
        </row>
        <row r="18843">
          <cell r="B18843">
            <v>30</v>
          </cell>
          <cell r="F18843">
            <v>1.8E-3</v>
          </cell>
          <cell r="H18843">
            <v>5.0499999999999998E-3</v>
          </cell>
          <cell r="J18843">
            <v>3.1300000000000001E-2</v>
          </cell>
          <cell r="L18843">
            <v>30.470469999999999</v>
          </cell>
        </row>
        <row r="18844">
          <cell r="B18844">
            <v>30</v>
          </cell>
          <cell r="F18844">
            <v>2.4499999999999999E-3</v>
          </cell>
          <cell r="H18844">
            <v>4.9100000000000003E-3</v>
          </cell>
          <cell r="J18844">
            <v>1.2880000000000001E-2</v>
          </cell>
          <cell r="L18844">
            <v>16.57612</v>
          </cell>
        </row>
        <row r="18845">
          <cell r="B18845">
            <v>30</v>
          </cell>
          <cell r="F18845">
            <v>1.8799999999999999E-3</v>
          </cell>
          <cell r="H18845">
            <v>4.4999999999999997E-3</v>
          </cell>
          <cell r="J18845">
            <v>1.303E-2</v>
          </cell>
          <cell r="L18845">
            <v>20.47447</v>
          </cell>
        </row>
        <row r="18846">
          <cell r="B18846">
            <v>30</v>
          </cell>
          <cell r="F18846">
            <v>2.0500000000000002E-3</v>
          </cell>
          <cell r="H18846">
            <v>4.4600000000000004E-3</v>
          </cell>
          <cell r="J18846">
            <v>1.4760000000000001E-2</v>
          </cell>
          <cell r="L18846">
            <v>28.415310000000002</v>
          </cell>
        </row>
        <row r="18847">
          <cell r="B18847">
            <v>30</v>
          </cell>
          <cell r="F18847">
            <v>4.7400000000000003E-3</v>
          </cell>
          <cell r="H18847">
            <v>6.7000000000000002E-3</v>
          </cell>
          <cell r="J18847">
            <v>1.746E-2</v>
          </cell>
          <cell r="L18847">
            <v>22.209440000000001</v>
          </cell>
        </row>
        <row r="18848">
          <cell r="B18848">
            <v>30</v>
          </cell>
          <cell r="F18848">
            <v>1.9599999999999999E-3</v>
          </cell>
          <cell r="H18848">
            <v>5.6299999999999996E-3</v>
          </cell>
          <cell r="J18848">
            <v>1.511E-2</v>
          </cell>
          <cell r="L18848">
            <v>24.560680000000001</v>
          </cell>
        </row>
        <row r="18849">
          <cell r="B18849">
            <v>30</v>
          </cell>
          <cell r="F18849">
            <v>1.67E-3</v>
          </cell>
          <cell r="H18849">
            <v>3.7299999999999998E-3</v>
          </cell>
          <cell r="J18849">
            <v>1.1560000000000001E-2</v>
          </cell>
          <cell r="L18849">
            <v>13.414110000000001</v>
          </cell>
        </row>
        <row r="18850">
          <cell r="B18850">
            <v>30</v>
          </cell>
          <cell r="F18850">
            <v>4.0200000000000001E-3</v>
          </cell>
          <cell r="H18850">
            <v>4.4400000000000004E-3</v>
          </cell>
          <cell r="J18850">
            <v>1.081E-2</v>
          </cell>
          <cell r="L18850">
            <v>22.318989999999999</v>
          </cell>
        </row>
        <row r="18851">
          <cell r="B18851">
            <v>30</v>
          </cell>
          <cell r="F18851">
            <v>1.57E-3</v>
          </cell>
          <cell r="H18851">
            <v>3.6900000000000001E-3</v>
          </cell>
          <cell r="J18851">
            <v>1.371E-2</v>
          </cell>
          <cell r="L18851">
            <v>15.171849999999999</v>
          </cell>
        </row>
        <row r="18852">
          <cell r="B18852">
            <v>30</v>
          </cell>
          <cell r="F18852">
            <v>3.0500000000000002E-3</v>
          </cell>
          <cell r="H18852">
            <v>5.3499999999999997E-3</v>
          </cell>
          <cell r="J18852">
            <v>1.14E-2</v>
          </cell>
          <cell r="L18852">
            <v>15.7239</v>
          </cell>
        </row>
        <row r="18853">
          <cell r="B18853">
            <v>30</v>
          </cell>
          <cell r="F18853">
            <v>2.4199999999999998E-3</v>
          </cell>
          <cell r="H18853">
            <v>5.6499999999999996E-3</v>
          </cell>
          <cell r="J18853">
            <v>1.7899999999999999E-2</v>
          </cell>
          <cell r="L18853">
            <v>21.89508</v>
          </cell>
        </row>
        <row r="18854">
          <cell r="B18854">
            <v>30</v>
          </cell>
          <cell r="F18854">
            <v>1.9599999999999999E-3</v>
          </cell>
          <cell r="H18854">
            <v>5.8399999999999997E-3</v>
          </cell>
          <cell r="J18854">
            <v>1.6240000000000001E-2</v>
          </cell>
          <cell r="L18854">
            <v>30.822469999999999</v>
          </cell>
        </row>
        <row r="18855">
          <cell r="B18855">
            <v>30</v>
          </cell>
          <cell r="F18855">
            <v>2.9399999999999999E-3</v>
          </cell>
          <cell r="H18855">
            <v>2.8E-3</v>
          </cell>
          <cell r="J18855">
            <v>1.3259999999999999E-2</v>
          </cell>
          <cell r="L18855">
            <v>22.973659999999999</v>
          </cell>
        </row>
        <row r="18856">
          <cell r="B18856">
            <v>30</v>
          </cell>
          <cell r="F18856">
            <v>2.8800000000000002E-3</v>
          </cell>
          <cell r="H18856">
            <v>8.8900000000000003E-3</v>
          </cell>
          <cell r="J18856">
            <v>2.0410000000000001E-2</v>
          </cell>
          <cell r="L18856">
            <v>31.09674</v>
          </cell>
        </row>
        <row r="18857">
          <cell r="B18857">
            <v>30</v>
          </cell>
          <cell r="F18857">
            <v>1.6999999999999999E-3</v>
          </cell>
          <cell r="H18857">
            <v>3.13E-3</v>
          </cell>
          <cell r="J18857">
            <v>1.6899999999999998E-2</v>
          </cell>
          <cell r="L18857">
            <v>13.3378</v>
          </cell>
        </row>
        <row r="18858">
          <cell r="B18858">
            <v>30</v>
          </cell>
          <cell r="F18858">
            <v>2.2499999999999998E-3</v>
          </cell>
          <cell r="H18858">
            <v>7.1599999999999997E-3</v>
          </cell>
          <cell r="J18858">
            <v>3.1040000000000002E-2</v>
          </cell>
          <cell r="L18858">
            <v>32.254460000000002</v>
          </cell>
        </row>
        <row r="18859">
          <cell r="B18859">
            <v>30</v>
          </cell>
          <cell r="F18859">
            <v>2.2699999999999999E-3</v>
          </cell>
          <cell r="H18859">
            <v>3.98E-3</v>
          </cell>
          <cell r="J18859">
            <v>1.5520000000000001E-2</v>
          </cell>
          <cell r="L18859">
            <v>22.758900000000001</v>
          </cell>
        </row>
        <row r="18860">
          <cell r="B18860">
            <v>30</v>
          </cell>
          <cell r="F18860">
            <v>3.48E-3</v>
          </cell>
          <cell r="H18860">
            <v>5.3499999999999997E-3</v>
          </cell>
          <cell r="J18860">
            <v>1.485E-2</v>
          </cell>
          <cell r="L18860">
            <v>20.698879999999999</v>
          </cell>
        </row>
        <row r="18861">
          <cell r="B18861">
            <v>30</v>
          </cell>
          <cell r="F18861">
            <v>3.5100000000000001E-3</v>
          </cell>
          <cell r="H18861">
            <v>9.1999999999999998E-3</v>
          </cell>
          <cell r="J18861">
            <v>1.941E-2</v>
          </cell>
          <cell r="L18861">
            <v>13.299379999999999</v>
          </cell>
        </row>
        <row r="18862">
          <cell r="B18862">
            <v>30</v>
          </cell>
          <cell r="F18862">
            <v>2.16E-3</v>
          </cell>
          <cell r="H18862">
            <v>4.8199999999999996E-3</v>
          </cell>
          <cell r="J18862">
            <v>1.5720000000000001E-2</v>
          </cell>
          <cell r="L18862">
            <v>24.322469999999999</v>
          </cell>
        </row>
        <row r="18863">
          <cell r="B18863">
            <v>30</v>
          </cell>
          <cell r="F18863">
            <v>1.92E-3</v>
          </cell>
          <cell r="H18863">
            <v>4.7099999999999998E-3</v>
          </cell>
          <cell r="J18863">
            <v>1.8149999999999999E-2</v>
          </cell>
          <cell r="L18863">
            <v>28.118939999999998</v>
          </cell>
        </row>
        <row r="18864">
          <cell r="B18864">
            <v>30</v>
          </cell>
          <cell r="F18864">
            <v>2.3500000000000001E-3</v>
          </cell>
          <cell r="H18864">
            <v>5.5500000000000002E-3</v>
          </cell>
          <cell r="J18864">
            <v>1.242E-2</v>
          </cell>
          <cell r="L18864">
            <v>14.172079999999999</v>
          </cell>
        </row>
        <row r="18865">
          <cell r="B18865">
            <v>30</v>
          </cell>
          <cell r="F18865">
            <v>1.7799999999999999E-3</v>
          </cell>
          <cell r="H18865">
            <v>5.3200000000000001E-3</v>
          </cell>
          <cell r="J18865">
            <v>1.9800000000000002E-2</v>
          </cell>
          <cell r="L18865">
            <v>18.289680000000001</v>
          </cell>
        </row>
        <row r="18866">
          <cell r="B18866">
            <v>30</v>
          </cell>
          <cell r="F18866">
            <v>1.6100000000000001E-3</v>
          </cell>
          <cell r="H18866">
            <v>3.6600000000000001E-3</v>
          </cell>
          <cell r="J18866">
            <v>1.9980000000000001E-2</v>
          </cell>
          <cell r="L18866">
            <v>55.652720000000002</v>
          </cell>
        </row>
        <row r="18867">
          <cell r="B18867">
            <v>30</v>
          </cell>
          <cell r="F18867">
            <v>2.7200000000000002E-3</v>
          </cell>
          <cell r="H18867">
            <v>9.2899999999999996E-3</v>
          </cell>
          <cell r="J18867">
            <v>1.355E-2</v>
          </cell>
          <cell r="L18867">
            <v>15.02375</v>
          </cell>
        </row>
        <row r="18868">
          <cell r="B18868">
            <v>30</v>
          </cell>
          <cell r="F18868">
            <v>2.7399999999999998E-3</v>
          </cell>
          <cell r="H18868">
            <v>5.2599999999999999E-3</v>
          </cell>
          <cell r="J18868">
            <v>2.121E-2</v>
          </cell>
          <cell r="L18868">
            <v>27.62548</v>
          </cell>
        </row>
        <row r="18869">
          <cell r="B18869">
            <v>30</v>
          </cell>
          <cell r="F18869">
            <v>2.2599999999999999E-3</v>
          </cell>
          <cell r="H18869">
            <v>4.0000000000000001E-3</v>
          </cell>
          <cell r="J18869">
            <v>1.6379999999999999E-2</v>
          </cell>
          <cell r="L18869">
            <v>29.331959999999999</v>
          </cell>
        </row>
        <row r="18870">
          <cell r="B18870">
            <v>30</v>
          </cell>
          <cell r="F18870">
            <v>2.1299999999999999E-3</v>
          </cell>
          <cell r="H18870">
            <v>7.8399999999999997E-3</v>
          </cell>
          <cell r="J18870">
            <v>2.7210000000000002E-2</v>
          </cell>
          <cell r="L18870">
            <v>26.820830000000001</v>
          </cell>
        </row>
        <row r="18871">
          <cell r="B18871">
            <v>30</v>
          </cell>
          <cell r="F18871">
            <v>3.3899999999999998E-3</v>
          </cell>
          <cell r="H18871">
            <v>5.6100000000000004E-3</v>
          </cell>
          <cell r="J18871">
            <v>1.8280000000000001E-2</v>
          </cell>
          <cell r="L18871">
            <v>12.889329999999999</v>
          </cell>
        </row>
        <row r="18872">
          <cell r="B18872">
            <v>30</v>
          </cell>
          <cell r="F18872">
            <v>5.7400000000000003E-3</v>
          </cell>
          <cell r="H18872">
            <v>5.4599999999999996E-3</v>
          </cell>
          <cell r="J18872">
            <v>1.711E-2</v>
          </cell>
          <cell r="L18872">
            <v>17.493970000000001</v>
          </cell>
        </row>
        <row r="18873">
          <cell r="B18873">
            <v>30</v>
          </cell>
          <cell r="F18873">
            <v>2.0100000000000001E-3</v>
          </cell>
          <cell r="H18873">
            <v>1.511E-2</v>
          </cell>
          <cell r="J18873">
            <v>1.753E-2</v>
          </cell>
          <cell r="L18873">
            <v>24.39236</v>
          </cell>
        </row>
        <row r="18874">
          <cell r="B18874">
            <v>30</v>
          </cell>
          <cell r="F18874">
            <v>7.6600000000000001E-3</v>
          </cell>
          <cell r="H18874">
            <v>3.9199999999999999E-3</v>
          </cell>
          <cell r="J18874">
            <v>9.5600000000000008E-3</v>
          </cell>
          <cell r="L18874">
            <v>23.90605</v>
          </cell>
        </row>
        <row r="18875">
          <cell r="B18875">
            <v>30</v>
          </cell>
          <cell r="F18875">
            <v>2.2000000000000001E-3</v>
          </cell>
          <cell r="H18875">
            <v>6.3499999999999997E-3</v>
          </cell>
          <cell r="J18875">
            <v>1.519E-2</v>
          </cell>
          <cell r="L18875">
            <v>17.146159999999998</v>
          </cell>
        </row>
        <row r="18876">
          <cell r="B18876">
            <v>30</v>
          </cell>
          <cell r="F18876">
            <v>2.2100000000000002E-3</v>
          </cell>
          <cell r="H18876">
            <v>3.5400000000000002E-3</v>
          </cell>
          <cell r="J18876">
            <v>2.0080000000000001E-2</v>
          </cell>
          <cell r="L18876">
            <v>22.749669999999998</v>
          </cell>
        </row>
        <row r="18877">
          <cell r="B18877">
            <v>30</v>
          </cell>
          <cell r="F18877">
            <v>2.0200000000000001E-3</v>
          </cell>
          <cell r="H18877">
            <v>3.8500000000000001E-3</v>
          </cell>
          <cell r="J18877">
            <v>1.153E-2</v>
          </cell>
          <cell r="L18877">
            <v>16.367349999999998</v>
          </cell>
        </row>
        <row r="18878">
          <cell r="B18878">
            <v>30</v>
          </cell>
          <cell r="F18878">
            <v>2.1800000000000001E-3</v>
          </cell>
          <cell r="H18878">
            <v>5.4799999999999996E-3</v>
          </cell>
          <cell r="J18878">
            <v>1.346E-2</v>
          </cell>
          <cell r="L18878">
            <v>20.725829999999998</v>
          </cell>
        </row>
        <row r="18879">
          <cell r="B18879">
            <v>30</v>
          </cell>
          <cell r="F18879">
            <v>2.8E-3</v>
          </cell>
          <cell r="H18879">
            <v>7.8100000000000001E-3</v>
          </cell>
          <cell r="J18879">
            <v>4.1009999999999998E-2</v>
          </cell>
          <cell r="L18879">
            <v>22.64066</v>
          </cell>
        </row>
        <row r="18880">
          <cell r="B18880">
            <v>30</v>
          </cell>
          <cell r="F18880">
            <v>5.8799999999999998E-3</v>
          </cell>
          <cell r="H18880">
            <v>4.9699999999999996E-3</v>
          </cell>
          <cell r="J18880">
            <v>2.0750000000000001E-2</v>
          </cell>
          <cell r="L18880">
            <v>21.759550000000001</v>
          </cell>
        </row>
        <row r="18881">
          <cell r="B18881">
            <v>30</v>
          </cell>
          <cell r="F18881">
            <v>2.3700000000000001E-3</v>
          </cell>
          <cell r="H18881">
            <v>1.2189999999999999E-2</v>
          </cell>
          <cell r="J18881">
            <v>2.589E-2</v>
          </cell>
          <cell r="L18881">
            <v>13.837820000000001</v>
          </cell>
        </row>
        <row r="18882">
          <cell r="B18882">
            <v>30</v>
          </cell>
          <cell r="F18882">
            <v>4.8900000000000002E-3</v>
          </cell>
          <cell r="H18882">
            <v>4.1799999999999997E-3</v>
          </cell>
          <cell r="J18882">
            <v>3.2719999999999999E-2</v>
          </cell>
          <cell r="L18882">
            <v>24.149190000000001</v>
          </cell>
        </row>
        <row r="18883">
          <cell r="B18883">
            <v>30</v>
          </cell>
          <cell r="F18883">
            <v>1.82E-3</v>
          </cell>
          <cell r="H18883">
            <v>4.8199999999999996E-3</v>
          </cell>
          <cell r="J18883">
            <v>1.1140000000000001E-2</v>
          </cell>
          <cell r="L18883">
            <v>13.74902</v>
          </cell>
        </row>
        <row r="18884">
          <cell r="B18884">
            <v>30</v>
          </cell>
          <cell r="F18884">
            <v>1.92E-3</v>
          </cell>
          <cell r="H18884">
            <v>4.0899999999999999E-3</v>
          </cell>
          <cell r="J18884">
            <v>1.2869999999999999E-2</v>
          </cell>
          <cell r="L18884">
            <v>20.0151</v>
          </cell>
        </row>
        <row r="18885">
          <cell r="B18885">
            <v>30</v>
          </cell>
          <cell r="F18885">
            <v>3.9300000000000003E-3</v>
          </cell>
          <cell r="H18885">
            <v>4.7800000000000004E-3</v>
          </cell>
          <cell r="J18885">
            <v>1.252E-2</v>
          </cell>
          <cell r="L18885">
            <v>20.768709999999999</v>
          </cell>
        </row>
        <row r="18886">
          <cell r="B18886">
            <v>30</v>
          </cell>
          <cell r="F18886">
            <v>3.1900000000000001E-3</v>
          </cell>
          <cell r="H18886">
            <v>6.1900000000000002E-3</v>
          </cell>
          <cell r="J18886">
            <v>1.6570000000000001E-2</v>
          </cell>
          <cell r="L18886">
            <v>14.5543</v>
          </cell>
        </row>
        <row r="18887">
          <cell r="B18887">
            <v>30</v>
          </cell>
          <cell r="F18887">
            <v>3.1700000000000001E-3</v>
          </cell>
          <cell r="H18887">
            <v>4.9500000000000004E-3</v>
          </cell>
          <cell r="J18887">
            <v>1.325E-2</v>
          </cell>
          <cell r="L18887">
            <v>24.525459999999999</v>
          </cell>
        </row>
        <row r="18888">
          <cell r="B18888">
            <v>30</v>
          </cell>
          <cell r="F18888">
            <v>1.82E-3</v>
          </cell>
          <cell r="H18888">
            <v>2.8E-3</v>
          </cell>
          <cell r="J18888">
            <v>1.255E-2</v>
          </cell>
          <cell r="L18888">
            <v>28.47805</v>
          </cell>
        </row>
        <row r="18889">
          <cell r="B18889">
            <v>30</v>
          </cell>
          <cell r="F18889">
            <v>1.7899999999999999E-3</v>
          </cell>
          <cell r="H18889">
            <v>5.2300000000000003E-3</v>
          </cell>
          <cell r="J18889">
            <v>1.472E-2</v>
          </cell>
          <cell r="L18889">
            <v>12.653280000000001</v>
          </cell>
        </row>
        <row r="18890">
          <cell r="B18890">
            <v>30</v>
          </cell>
          <cell r="F18890">
            <v>1.49E-3</v>
          </cell>
          <cell r="H18890">
            <v>7.9699999999999997E-3</v>
          </cell>
          <cell r="J18890">
            <v>1.5789999999999998E-2</v>
          </cell>
          <cell r="L18890">
            <v>22.768460000000001</v>
          </cell>
        </row>
        <row r="18891">
          <cell r="B18891">
            <v>30</v>
          </cell>
          <cell r="F18891">
            <v>2.7299999999999998E-3</v>
          </cell>
          <cell r="H18891">
            <v>5.4999999999999997E-3</v>
          </cell>
          <cell r="J18891">
            <v>1.5140000000000001E-2</v>
          </cell>
          <cell r="L18891">
            <v>17.624120000000001</v>
          </cell>
        </row>
        <row r="18892">
          <cell r="B18892">
            <v>30</v>
          </cell>
          <cell r="F18892">
            <v>2.1700000000000001E-3</v>
          </cell>
          <cell r="H18892">
            <v>9.7400000000000004E-3</v>
          </cell>
          <cell r="J18892">
            <v>1.9449999999999999E-2</v>
          </cell>
          <cell r="L18892">
            <v>14.00539</v>
          </cell>
        </row>
        <row r="18893">
          <cell r="B18893">
            <v>30</v>
          </cell>
          <cell r="F18893">
            <v>1.7099999999999999E-3</v>
          </cell>
          <cell r="H18893">
            <v>4.13E-3</v>
          </cell>
          <cell r="J18893">
            <v>1.6369999999999999E-2</v>
          </cell>
          <cell r="L18893">
            <v>12.96434</v>
          </cell>
        </row>
        <row r="18894">
          <cell r="B18894">
            <v>30</v>
          </cell>
          <cell r="F18894">
            <v>2.3800000000000002E-3</v>
          </cell>
          <cell r="H18894">
            <v>4.8500000000000001E-3</v>
          </cell>
          <cell r="J18894">
            <v>2.4760000000000001E-2</v>
          </cell>
          <cell r="L18894">
            <v>16.402349999999998</v>
          </cell>
        </row>
        <row r="18895">
          <cell r="B18895">
            <v>30</v>
          </cell>
          <cell r="F18895">
            <v>4.0699999999999998E-3</v>
          </cell>
          <cell r="H18895">
            <v>6.4900000000000001E-3</v>
          </cell>
          <cell r="J18895">
            <v>2.2700000000000001E-2</v>
          </cell>
          <cell r="L18895">
            <v>18.889420000000001</v>
          </cell>
        </row>
        <row r="18896">
          <cell r="B18896">
            <v>30</v>
          </cell>
          <cell r="F18896">
            <v>1.3729999999999999E-2</v>
          </cell>
          <cell r="H18896">
            <v>3.8500000000000001E-3</v>
          </cell>
          <cell r="J18896">
            <v>1.302E-2</v>
          </cell>
          <cell r="L18896">
            <v>20.285900000000002</v>
          </cell>
        </row>
        <row r="18897">
          <cell r="B18897">
            <v>30</v>
          </cell>
          <cell r="F18897">
            <v>1.7899999999999999E-3</v>
          </cell>
          <cell r="H18897">
            <v>4.5300000000000002E-3</v>
          </cell>
          <cell r="J18897">
            <v>1.201E-2</v>
          </cell>
          <cell r="L18897">
            <v>18.690380000000001</v>
          </cell>
        </row>
        <row r="18898">
          <cell r="B18898">
            <v>30</v>
          </cell>
          <cell r="F18898">
            <v>2.8E-3</v>
          </cell>
          <cell r="H18898">
            <v>3.8600000000000001E-3</v>
          </cell>
          <cell r="J18898">
            <v>1.234E-2</v>
          </cell>
          <cell r="L18898">
            <v>20.212730000000001</v>
          </cell>
        </row>
        <row r="18899">
          <cell r="B18899">
            <v>30</v>
          </cell>
          <cell r="F18899">
            <v>2.1199999999999999E-3</v>
          </cell>
          <cell r="H18899">
            <v>4.5300000000000002E-3</v>
          </cell>
          <cell r="J18899">
            <v>1.3769999999999999E-2</v>
          </cell>
          <cell r="L18899">
            <v>24.991980000000002</v>
          </cell>
        </row>
        <row r="18900">
          <cell r="B18900">
            <v>30</v>
          </cell>
          <cell r="F18900">
            <v>2.4399999999999999E-3</v>
          </cell>
          <cell r="H18900">
            <v>5.7400000000000003E-3</v>
          </cell>
          <cell r="J18900">
            <v>1.5610000000000001E-2</v>
          </cell>
          <cell r="L18900">
            <v>32.441740000000003</v>
          </cell>
        </row>
        <row r="18901">
          <cell r="B18901">
            <v>30</v>
          </cell>
          <cell r="F18901">
            <v>3.8899999999999998E-3</v>
          </cell>
          <cell r="H18901">
            <v>3.5300000000000002E-3</v>
          </cell>
          <cell r="J18901">
            <v>1.7590000000000001E-2</v>
          </cell>
          <cell r="L18901">
            <v>16.85126</v>
          </cell>
        </row>
        <row r="18902">
          <cell r="B18902">
            <v>30</v>
          </cell>
          <cell r="F18902">
            <v>2.6800000000000001E-3</v>
          </cell>
          <cell r="H18902">
            <v>6.94E-3</v>
          </cell>
          <cell r="J18902">
            <v>2.2790000000000001E-2</v>
          </cell>
          <cell r="L18902">
            <v>23.704160000000002</v>
          </cell>
        </row>
        <row r="18903">
          <cell r="B18903">
            <v>30</v>
          </cell>
          <cell r="F18903">
            <v>2.7799999999999999E-3</v>
          </cell>
          <cell r="H18903">
            <v>4.6699999999999997E-3</v>
          </cell>
          <cell r="J18903">
            <v>1.325E-2</v>
          </cell>
          <cell r="L18903">
            <v>15.86989</v>
          </cell>
        </row>
        <row r="18904">
          <cell r="B18904">
            <v>30</v>
          </cell>
          <cell r="F18904">
            <v>1.89E-3</v>
          </cell>
          <cell r="H18904">
            <v>4.5900000000000003E-3</v>
          </cell>
          <cell r="J18904">
            <v>1.43E-2</v>
          </cell>
          <cell r="L18904">
            <v>25.204229999999999</v>
          </cell>
        </row>
        <row r="18905">
          <cell r="B18905">
            <v>30</v>
          </cell>
          <cell r="F18905">
            <v>2.98E-3</v>
          </cell>
          <cell r="H18905">
            <v>6.45E-3</v>
          </cell>
          <cell r="J18905">
            <v>1.5610000000000001E-2</v>
          </cell>
          <cell r="L18905">
            <v>22.37717</v>
          </cell>
        </row>
        <row r="18906">
          <cell r="B18906">
            <v>30</v>
          </cell>
          <cell r="F18906">
            <v>2.8E-3</v>
          </cell>
          <cell r="H18906">
            <v>5.3E-3</v>
          </cell>
          <cell r="J18906">
            <v>1.7440000000000001E-2</v>
          </cell>
          <cell r="L18906">
            <v>24.351150000000001</v>
          </cell>
        </row>
        <row r="18907">
          <cell r="B18907">
            <v>30</v>
          </cell>
          <cell r="F18907">
            <v>4.1900000000000001E-3</v>
          </cell>
          <cell r="H18907">
            <v>5.1000000000000004E-3</v>
          </cell>
          <cell r="J18907">
            <v>1.383E-2</v>
          </cell>
          <cell r="L18907">
            <v>13.21292</v>
          </cell>
        </row>
        <row r="18908">
          <cell r="B18908">
            <v>30</v>
          </cell>
          <cell r="F18908">
            <v>1.7600000000000001E-3</v>
          </cell>
          <cell r="H18908">
            <v>3.48E-3</v>
          </cell>
          <cell r="J18908">
            <v>1.2019999999999999E-2</v>
          </cell>
          <cell r="L18908">
            <v>19.25958</v>
          </cell>
        </row>
        <row r="18909">
          <cell r="B18909">
            <v>30</v>
          </cell>
          <cell r="F18909">
            <v>1.56E-3</v>
          </cell>
          <cell r="H18909">
            <v>3.7699999999999999E-3</v>
          </cell>
          <cell r="J18909">
            <v>1.0919999999999999E-2</v>
          </cell>
          <cell r="L18909">
            <v>15.69936</v>
          </cell>
        </row>
        <row r="18910">
          <cell r="B18910">
            <v>30</v>
          </cell>
          <cell r="F18910">
            <v>1.89E-3</v>
          </cell>
          <cell r="H18910">
            <v>5.5399999999999998E-3</v>
          </cell>
          <cell r="J18910">
            <v>2.2210000000000001E-2</v>
          </cell>
          <cell r="L18910">
            <v>29.931260000000002</v>
          </cell>
        </row>
        <row r="18911">
          <cell r="B18911">
            <v>30</v>
          </cell>
          <cell r="F18911">
            <v>1.67E-3</v>
          </cell>
          <cell r="H18911">
            <v>6.3299999999999997E-3</v>
          </cell>
          <cell r="J18911">
            <v>2.7619999999999999E-2</v>
          </cell>
          <cell r="L18911">
            <v>25.00703</v>
          </cell>
        </row>
        <row r="18912">
          <cell r="B18912">
            <v>30</v>
          </cell>
          <cell r="F18912">
            <v>4.5599999999999998E-3</v>
          </cell>
          <cell r="H18912">
            <v>5.7000000000000002E-3</v>
          </cell>
          <cell r="J18912">
            <v>1.661E-2</v>
          </cell>
          <cell r="L18912">
            <v>16.439050000000002</v>
          </cell>
        </row>
        <row r="18913">
          <cell r="B18913">
            <v>30</v>
          </cell>
          <cell r="F18913">
            <v>3.1800000000000001E-3</v>
          </cell>
          <cell r="H18913">
            <v>4.6899999999999997E-3</v>
          </cell>
          <cell r="J18913">
            <v>1.38E-2</v>
          </cell>
          <cell r="L18913">
            <v>13.271380000000001</v>
          </cell>
        </row>
        <row r="18914">
          <cell r="B18914">
            <v>30</v>
          </cell>
          <cell r="F18914">
            <v>2.6900000000000001E-3</v>
          </cell>
          <cell r="H18914">
            <v>6.0600000000000003E-3</v>
          </cell>
          <cell r="J18914">
            <v>1.2120000000000001E-2</v>
          </cell>
          <cell r="L18914">
            <v>13.05889</v>
          </cell>
        </row>
        <row r="18915">
          <cell r="B18915">
            <v>30</v>
          </cell>
          <cell r="F18915">
            <v>2.31E-3</v>
          </cell>
          <cell r="H18915">
            <v>6.0200000000000002E-3</v>
          </cell>
          <cell r="J18915">
            <v>1.434E-2</v>
          </cell>
          <cell r="L18915">
            <v>21.323070000000001</v>
          </cell>
        </row>
        <row r="18916">
          <cell r="B18916">
            <v>30</v>
          </cell>
          <cell r="F18916">
            <v>1.6100000000000001E-3</v>
          </cell>
          <cell r="H18916">
            <v>2.7200000000000002E-3</v>
          </cell>
          <cell r="J18916">
            <v>1.1769999999999999E-2</v>
          </cell>
          <cell r="L18916">
            <v>22.026050000000001</v>
          </cell>
        </row>
        <row r="18917">
          <cell r="B18917">
            <v>30</v>
          </cell>
          <cell r="F18917">
            <v>2.5200000000000001E-3</v>
          </cell>
          <cell r="H18917">
            <v>5.4000000000000003E-3</v>
          </cell>
          <cell r="J18917">
            <v>2.2759999999999999E-2</v>
          </cell>
          <cell r="L18917">
            <v>15.929349999999999</v>
          </cell>
        </row>
        <row r="18918">
          <cell r="B18918">
            <v>30</v>
          </cell>
          <cell r="F18918">
            <v>2.5000000000000001E-3</v>
          </cell>
          <cell r="H18918">
            <v>4.8599999999999997E-3</v>
          </cell>
          <cell r="J18918">
            <v>1.443E-2</v>
          </cell>
          <cell r="L18918">
            <v>20.67052</v>
          </cell>
        </row>
        <row r="18919">
          <cell r="B18919">
            <v>30</v>
          </cell>
          <cell r="F18919">
            <v>1.91E-3</v>
          </cell>
          <cell r="H18919">
            <v>7.3499999999999998E-3</v>
          </cell>
          <cell r="J18919">
            <v>3.388E-2</v>
          </cell>
          <cell r="L18919">
            <v>15.4597</v>
          </cell>
        </row>
        <row r="18920">
          <cell r="B18920">
            <v>30</v>
          </cell>
          <cell r="F18920">
            <v>3.9899999999999996E-3</v>
          </cell>
          <cell r="H18920">
            <v>1.274E-2</v>
          </cell>
          <cell r="J18920">
            <v>2.469E-2</v>
          </cell>
          <cell r="L18920">
            <v>27.927250000000001</v>
          </cell>
        </row>
        <row r="18921">
          <cell r="B18921">
            <v>30</v>
          </cell>
          <cell r="F18921">
            <v>2.0100000000000001E-3</v>
          </cell>
          <cell r="H18921">
            <v>5.0899999999999999E-3</v>
          </cell>
          <cell r="J18921">
            <v>4.6170000000000003E-2</v>
          </cell>
          <cell r="L18921">
            <v>13.670730000000001</v>
          </cell>
        </row>
        <row r="18922">
          <cell r="B18922">
            <v>30</v>
          </cell>
          <cell r="F18922">
            <v>3.4099999999999998E-3</v>
          </cell>
          <cell r="H18922">
            <v>9.3799999999999994E-3</v>
          </cell>
          <cell r="J18922">
            <v>1.468E-2</v>
          </cell>
          <cell r="L18922">
            <v>22.370249999999999</v>
          </cell>
        </row>
        <row r="18923">
          <cell r="B18923">
            <v>30</v>
          </cell>
          <cell r="F18923">
            <v>1.82E-3</v>
          </cell>
          <cell r="H18923">
            <v>4.5500000000000002E-3</v>
          </cell>
          <cell r="J18923">
            <v>1.457E-2</v>
          </cell>
          <cell r="L18923">
            <v>22.300609999999999</v>
          </cell>
        </row>
        <row r="18924">
          <cell r="B18924">
            <v>30</v>
          </cell>
          <cell r="F18924">
            <v>2.64E-3</v>
          </cell>
          <cell r="H18924">
            <v>6.4099999999999999E-3</v>
          </cell>
          <cell r="J18924">
            <v>1.285E-2</v>
          </cell>
          <cell r="L18924">
            <v>26.850090000000002</v>
          </cell>
        </row>
        <row r="18925">
          <cell r="B18925">
            <v>30</v>
          </cell>
          <cell r="F18925">
            <v>2.2200000000000002E-3</v>
          </cell>
          <cell r="H18925">
            <v>4.0400000000000002E-3</v>
          </cell>
          <cell r="J18925">
            <v>1.3520000000000001E-2</v>
          </cell>
          <cell r="L18925">
            <v>44.242609999999999</v>
          </cell>
        </row>
        <row r="18926">
          <cell r="B18926">
            <v>30</v>
          </cell>
          <cell r="F18926">
            <v>2.2399999999999998E-3</v>
          </cell>
          <cell r="H18926">
            <v>4.3099999999999996E-3</v>
          </cell>
          <cell r="J18926">
            <v>1.354E-2</v>
          </cell>
          <cell r="L18926">
            <v>14.463100000000001</v>
          </cell>
        </row>
        <row r="18927">
          <cell r="B18927">
            <v>30</v>
          </cell>
          <cell r="F18927">
            <v>1.92E-3</v>
          </cell>
          <cell r="H18927">
            <v>3.6700000000000001E-3</v>
          </cell>
          <cell r="J18927">
            <v>1.166E-2</v>
          </cell>
          <cell r="L18927">
            <v>27.529879999999999</v>
          </cell>
        </row>
        <row r="18928">
          <cell r="B18928">
            <v>30</v>
          </cell>
          <cell r="F18928">
            <v>1.67E-3</v>
          </cell>
          <cell r="H18928">
            <v>4.7999999999999996E-3</v>
          </cell>
          <cell r="J18928">
            <v>1.064E-2</v>
          </cell>
          <cell r="L18928">
            <v>14.330120000000001</v>
          </cell>
        </row>
        <row r="18929">
          <cell r="B18929">
            <v>30</v>
          </cell>
          <cell r="F18929">
            <v>3.7000000000000002E-3</v>
          </cell>
          <cell r="H18929">
            <v>1.17E-2</v>
          </cell>
          <cell r="J18929">
            <v>1.77E-2</v>
          </cell>
          <cell r="L18929">
            <v>19.784569999999999</v>
          </cell>
        </row>
        <row r="18930">
          <cell r="B18930">
            <v>30</v>
          </cell>
          <cell r="F18930">
            <v>2.2699999999999999E-3</v>
          </cell>
          <cell r="H18930">
            <v>5.8700000000000002E-3</v>
          </cell>
          <cell r="J18930">
            <v>1.259E-2</v>
          </cell>
          <cell r="L18930">
            <v>31.034559999999999</v>
          </cell>
        </row>
        <row r="18931">
          <cell r="B18931">
            <v>30</v>
          </cell>
          <cell r="F18931">
            <v>1.5200000000000001E-3</v>
          </cell>
          <cell r="H18931">
            <v>4.6499999999999996E-3</v>
          </cell>
          <cell r="J18931">
            <v>1.427E-2</v>
          </cell>
          <cell r="L18931">
            <v>11.94745</v>
          </cell>
        </row>
        <row r="18932">
          <cell r="B18932">
            <v>30</v>
          </cell>
          <cell r="F18932">
            <v>2.3E-3</v>
          </cell>
          <cell r="H18932">
            <v>7.9500000000000005E-3</v>
          </cell>
          <cell r="J18932">
            <v>1.4279999999999999E-2</v>
          </cell>
          <cell r="L18932">
            <v>13.425940000000001</v>
          </cell>
        </row>
        <row r="18933">
          <cell r="B18933">
            <v>30</v>
          </cell>
          <cell r="F18933">
            <v>2.4499999999999999E-3</v>
          </cell>
          <cell r="H18933">
            <v>3.7799999999999999E-3</v>
          </cell>
          <cell r="J18933">
            <v>1.153E-2</v>
          </cell>
          <cell r="L18933">
            <v>18.801639999999999</v>
          </cell>
        </row>
        <row r="18934">
          <cell r="B18934">
            <v>30</v>
          </cell>
          <cell r="F18934">
            <v>1.8400000000000001E-3</v>
          </cell>
          <cell r="H18934">
            <v>4.47E-3</v>
          </cell>
          <cell r="J18934">
            <v>1.298E-2</v>
          </cell>
          <cell r="L18934">
            <v>16.927</v>
          </cell>
        </row>
        <row r="18935">
          <cell r="B18935">
            <v>30</v>
          </cell>
          <cell r="F18935">
            <v>2.0999999999999999E-3</v>
          </cell>
          <cell r="H18935">
            <v>4.15E-3</v>
          </cell>
          <cell r="J18935">
            <v>1.7420000000000001E-2</v>
          </cell>
          <cell r="L18935">
            <v>29.119489999999999</v>
          </cell>
        </row>
        <row r="18936">
          <cell r="B18936">
            <v>30</v>
          </cell>
          <cell r="F18936">
            <v>2.7299999999999998E-3</v>
          </cell>
          <cell r="H18936">
            <v>2.8400000000000001E-3</v>
          </cell>
          <cell r="J18936">
            <v>1.3339999999999999E-2</v>
          </cell>
          <cell r="L18936">
            <v>45.70532</v>
          </cell>
        </row>
        <row r="18937">
          <cell r="B18937">
            <v>30</v>
          </cell>
          <cell r="F18937">
            <v>7.4400000000000004E-3</v>
          </cell>
          <cell r="H18937">
            <v>1.129E-2</v>
          </cell>
          <cell r="J18937">
            <v>1.5440000000000001E-2</v>
          </cell>
          <cell r="L18937">
            <v>34.821190000000001</v>
          </cell>
        </row>
        <row r="18938">
          <cell r="B18938">
            <v>30</v>
          </cell>
          <cell r="F18938">
            <v>1.4E-3</v>
          </cell>
          <cell r="H18938">
            <v>3.7299999999999998E-3</v>
          </cell>
          <cell r="J18938">
            <v>1.7059999999999999E-2</v>
          </cell>
          <cell r="L18938">
            <v>34.070500000000003</v>
          </cell>
        </row>
        <row r="18939">
          <cell r="B18939">
            <v>30</v>
          </cell>
          <cell r="F18939">
            <v>1.34E-3</v>
          </cell>
          <cell r="H18939">
            <v>3.7399999999999998E-3</v>
          </cell>
          <cell r="J18939">
            <v>1.2120000000000001E-2</v>
          </cell>
          <cell r="L18939">
            <v>16.104600000000001</v>
          </cell>
        </row>
        <row r="18940">
          <cell r="B18940">
            <v>30</v>
          </cell>
          <cell r="F18940">
            <v>2.2699999999999999E-3</v>
          </cell>
          <cell r="H18940">
            <v>2.5500000000000002E-3</v>
          </cell>
          <cell r="J18940">
            <v>1.2840000000000001E-2</v>
          </cell>
          <cell r="L18940">
            <v>19.428509999999999</v>
          </cell>
        </row>
        <row r="18941">
          <cell r="B18941">
            <v>30</v>
          </cell>
          <cell r="F18941">
            <v>1.7700000000000001E-3</v>
          </cell>
          <cell r="H18941">
            <v>3.1800000000000001E-3</v>
          </cell>
          <cell r="J18941">
            <v>1.1299999999999999E-2</v>
          </cell>
          <cell r="L18941">
            <v>30.230930000000001</v>
          </cell>
        </row>
        <row r="18942">
          <cell r="B18942">
            <v>30</v>
          </cell>
          <cell r="F18942">
            <v>1.7099999999999999E-3</v>
          </cell>
          <cell r="H18942">
            <v>4.9300000000000004E-3</v>
          </cell>
          <cell r="J18942">
            <v>1.6480000000000002E-2</v>
          </cell>
          <cell r="L18942">
            <v>21.775919999999999</v>
          </cell>
        </row>
        <row r="18943">
          <cell r="B18943">
            <v>30</v>
          </cell>
          <cell r="F18943">
            <v>1.7099999999999999E-3</v>
          </cell>
          <cell r="H18943">
            <v>3.8600000000000001E-3</v>
          </cell>
          <cell r="J18943">
            <v>1.294E-2</v>
          </cell>
          <cell r="L18943">
            <v>37.277459999999998</v>
          </cell>
        </row>
        <row r="18944">
          <cell r="B18944">
            <v>30</v>
          </cell>
          <cell r="F18944">
            <v>3.4299999999999999E-3</v>
          </cell>
          <cell r="H18944">
            <v>2.7699999999999999E-3</v>
          </cell>
          <cell r="J18944">
            <v>1.2670000000000001E-2</v>
          </cell>
          <cell r="L18944">
            <v>18.31953</v>
          </cell>
        </row>
        <row r="18945">
          <cell r="B18945">
            <v>30</v>
          </cell>
          <cell r="F18945">
            <v>2.5000000000000001E-3</v>
          </cell>
          <cell r="H18945">
            <v>3.2799999999999999E-3</v>
          </cell>
          <cell r="J18945">
            <v>1.1220000000000001E-2</v>
          </cell>
          <cell r="L18945">
            <v>23.625769999999999</v>
          </cell>
        </row>
        <row r="18946">
          <cell r="B18946">
            <v>30</v>
          </cell>
          <cell r="F18946">
            <v>2E-3</v>
          </cell>
          <cell r="H18946">
            <v>2.0150000000000001E-2</v>
          </cell>
          <cell r="J18946">
            <v>3.2579999999999998E-2</v>
          </cell>
          <cell r="L18946">
            <v>35.014099999999999</v>
          </cell>
        </row>
        <row r="18947">
          <cell r="B18947">
            <v>30</v>
          </cell>
          <cell r="F18947">
            <v>1.14E-3</v>
          </cell>
          <cell r="H18947">
            <v>3.1099999999999999E-3</v>
          </cell>
          <cell r="J18947">
            <v>7.8399999999999997E-3</v>
          </cell>
          <cell r="L18947">
            <v>43.710189999999997</v>
          </cell>
        </row>
        <row r="18948">
          <cell r="B18948">
            <v>30</v>
          </cell>
          <cell r="F18948">
            <v>1.9499999999999999E-3</v>
          </cell>
          <cell r="H18948">
            <v>3.9100000000000003E-3</v>
          </cell>
          <cell r="J18948">
            <v>1.1259999999999999E-2</v>
          </cell>
          <cell r="L18948">
            <v>36.562449999999998</v>
          </cell>
        </row>
        <row r="18949">
          <cell r="B18949">
            <v>30</v>
          </cell>
          <cell r="F18949">
            <v>1.32E-3</v>
          </cell>
          <cell r="H18949">
            <v>4.2900000000000004E-3</v>
          </cell>
          <cell r="J18949">
            <v>1.12E-2</v>
          </cell>
          <cell r="L18949">
            <v>15.256119999999999</v>
          </cell>
        </row>
        <row r="18950">
          <cell r="B18950">
            <v>30</v>
          </cell>
          <cell r="F18950">
            <v>1.5399999999999999E-3</v>
          </cell>
          <cell r="H18950">
            <v>2.96E-3</v>
          </cell>
          <cell r="J18950">
            <v>8.0400000000000003E-3</v>
          </cell>
          <cell r="L18950">
            <v>30.08633</v>
          </cell>
        </row>
        <row r="18951">
          <cell r="B18951">
            <v>30</v>
          </cell>
          <cell r="F18951">
            <v>1.5299999999999999E-3</v>
          </cell>
          <cell r="H18951">
            <v>6.7200000000000003E-3</v>
          </cell>
          <cell r="J18951">
            <v>1.3690000000000001E-2</v>
          </cell>
          <cell r="L18951">
            <v>18.346309999999999</v>
          </cell>
        </row>
        <row r="18952">
          <cell r="B18952">
            <v>30</v>
          </cell>
          <cell r="F18952">
            <v>1.7899999999999999E-3</v>
          </cell>
          <cell r="H18952">
            <v>3.64E-3</v>
          </cell>
          <cell r="J18952">
            <v>8.6300000000000005E-3</v>
          </cell>
          <cell r="L18952">
            <v>16.54318</v>
          </cell>
        </row>
        <row r="18953">
          <cell r="B18953">
            <v>30</v>
          </cell>
          <cell r="F18953">
            <v>2.8700000000000002E-3</v>
          </cell>
          <cell r="H18953">
            <v>3.98E-3</v>
          </cell>
          <cell r="J18953">
            <v>1.814E-2</v>
          </cell>
          <cell r="L18953">
            <v>27.185130000000001</v>
          </cell>
        </row>
        <row r="18954">
          <cell r="B18954">
            <v>30</v>
          </cell>
          <cell r="F18954">
            <v>1.7099999999999999E-3</v>
          </cell>
          <cell r="H18954">
            <v>4.3800000000000002E-3</v>
          </cell>
          <cell r="J18954">
            <v>1.227E-2</v>
          </cell>
          <cell r="L18954">
            <v>63.937089999999998</v>
          </cell>
        </row>
        <row r="18955">
          <cell r="B18955">
            <v>30</v>
          </cell>
          <cell r="F18955">
            <v>2.5500000000000002E-3</v>
          </cell>
          <cell r="H18955">
            <v>4.3699999999999998E-3</v>
          </cell>
          <cell r="J18955">
            <v>1.6240000000000001E-2</v>
          </cell>
          <cell r="L18955">
            <v>38.483249999999998</v>
          </cell>
        </row>
        <row r="18956">
          <cell r="B18956">
            <v>30</v>
          </cell>
          <cell r="F18956">
            <v>1.42E-3</v>
          </cell>
          <cell r="H18956">
            <v>3.7699999999999999E-3</v>
          </cell>
          <cell r="J18956">
            <v>1.0580000000000001E-2</v>
          </cell>
          <cell r="L18956">
            <v>35.84552</v>
          </cell>
        </row>
        <row r="18957">
          <cell r="B18957">
            <v>30</v>
          </cell>
          <cell r="F18957">
            <v>1.3600000000000001E-3</v>
          </cell>
          <cell r="H18957">
            <v>3.3400000000000001E-3</v>
          </cell>
          <cell r="J18957">
            <v>9.5300000000000003E-3</v>
          </cell>
          <cell r="L18957">
            <v>17.951170000000001</v>
          </cell>
        </row>
        <row r="18958">
          <cell r="B18958">
            <v>30</v>
          </cell>
          <cell r="F18958">
            <v>1.5E-3</v>
          </cell>
          <cell r="H18958">
            <v>3.5200000000000001E-3</v>
          </cell>
          <cell r="J18958">
            <v>1.7610000000000001E-2</v>
          </cell>
          <cell r="L18958">
            <v>42.692540000000001</v>
          </cell>
        </row>
        <row r="18959">
          <cell r="B18959">
            <v>30</v>
          </cell>
          <cell r="F18959">
            <v>2.5500000000000002E-3</v>
          </cell>
          <cell r="H18959">
            <v>2.47E-3</v>
          </cell>
          <cell r="J18959">
            <v>1.4670000000000001E-2</v>
          </cell>
          <cell r="L18959">
            <v>26.728200000000001</v>
          </cell>
        </row>
        <row r="18960">
          <cell r="B18960">
            <v>30</v>
          </cell>
          <cell r="F18960">
            <v>2.9199999999999999E-3</v>
          </cell>
          <cell r="H18960">
            <v>3.9899999999999996E-3</v>
          </cell>
          <cell r="J18960">
            <v>1.089E-2</v>
          </cell>
          <cell r="L18960">
            <v>34.30227</v>
          </cell>
        </row>
        <row r="18961">
          <cell r="B18961">
            <v>30</v>
          </cell>
          <cell r="F18961">
            <v>2.4199999999999998E-3</v>
          </cell>
          <cell r="H18961">
            <v>6.2100000000000002E-3</v>
          </cell>
          <cell r="J18961">
            <v>1.6930000000000001E-2</v>
          </cell>
          <cell r="L18961">
            <v>14.704219999999999</v>
          </cell>
        </row>
        <row r="18962">
          <cell r="B18962">
            <v>30</v>
          </cell>
          <cell r="F18962">
            <v>9.6000000000000002E-4</v>
          </cell>
          <cell r="H18962">
            <v>5.94E-3</v>
          </cell>
          <cell r="J18962">
            <v>1.338E-2</v>
          </cell>
          <cell r="L18962">
            <v>28.148309999999999</v>
          </cell>
        </row>
        <row r="18963">
          <cell r="B18963">
            <v>30</v>
          </cell>
          <cell r="F18963">
            <v>1.89E-3</v>
          </cell>
          <cell r="H18963">
            <v>3.4399999999999999E-3</v>
          </cell>
          <cell r="J18963">
            <v>1.5570000000000001E-2</v>
          </cell>
          <cell r="L18963">
            <v>52.520429999999998</v>
          </cell>
        </row>
        <row r="18964">
          <cell r="B18964">
            <v>30</v>
          </cell>
          <cell r="F18964">
            <v>1.39E-3</v>
          </cell>
          <cell r="H18964">
            <v>4.3600000000000002E-3</v>
          </cell>
          <cell r="J18964">
            <v>1.0829999999999999E-2</v>
          </cell>
          <cell r="L18964">
            <v>18.154730000000001</v>
          </cell>
        </row>
        <row r="18965">
          <cell r="B18965">
            <v>30</v>
          </cell>
          <cell r="F18965">
            <v>1.3600000000000001E-3</v>
          </cell>
          <cell r="H18965">
            <v>2.15E-3</v>
          </cell>
          <cell r="J18965">
            <v>9.9500000000000005E-3</v>
          </cell>
          <cell r="L18965">
            <v>25.736280000000001</v>
          </cell>
        </row>
        <row r="18966">
          <cell r="B18966">
            <v>30</v>
          </cell>
          <cell r="F18966">
            <v>2.1099999999999999E-3</v>
          </cell>
          <cell r="H18966">
            <v>3.2299999999999998E-3</v>
          </cell>
          <cell r="J18966">
            <v>3.1530000000000002E-2</v>
          </cell>
          <cell r="L18966">
            <v>50.958199999999998</v>
          </cell>
        </row>
        <row r="18967">
          <cell r="B18967">
            <v>30</v>
          </cell>
          <cell r="F18967">
            <v>1.39E-3</v>
          </cell>
          <cell r="H18967">
            <v>2.7499999999999998E-3</v>
          </cell>
          <cell r="J18967">
            <v>1.095E-2</v>
          </cell>
          <cell r="L18967">
            <v>16.882069999999999</v>
          </cell>
        </row>
        <row r="18968">
          <cell r="B18968">
            <v>30</v>
          </cell>
          <cell r="F18968">
            <v>4.79E-3</v>
          </cell>
          <cell r="H18968">
            <v>2.7499999999999998E-3</v>
          </cell>
          <cell r="J18968">
            <v>1.6299999999999999E-2</v>
          </cell>
          <cell r="L18968">
            <v>34.055509999999998</v>
          </cell>
        </row>
        <row r="18969">
          <cell r="B18969">
            <v>30</v>
          </cell>
          <cell r="F18969">
            <v>2.3600000000000001E-3</v>
          </cell>
          <cell r="H18969">
            <v>3.46E-3</v>
          </cell>
          <cell r="J18969">
            <v>1.7999999999999999E-2</v>
          </cell>
          <cell r="L18969">
            <v>41.059739999999998</v>
          </cell>
        </row>
        <row r="18970">
          <cell r="B18970">
            <v>30</v>
          </cell>
          <cell r="F18970">
            <v>1.4599999999999999E-3</v>
          </cell>
          <cell r="H18970">
            <v>2.2799999999999999E-3</v>
          </cell>
          <cell r="J18970">
            <v>1.089E-2</v>
          </cell>
          <cell r="L18970">
            <v>38.03492</v>
          </cell>
        </row>
        <row r="18971">
          <cell r="B18971">
            <v>30</v>
          </cell>
          <cell r="F18971">
            <v>1.6900000000000001E-3</v>
          </cell>
          <cell r="H18971">
            <v>2.8700000000000002E-3</v>
          </cell>
          <cell r="J18971">
            <v>1.549E-2</v>
          </cell>
          <cell r="L18971">
            <v>21.161190000000001</v>
          </cell>
        </row>
        <row r="18972">
          <cell r="B18972">
            <v>30</v>
          </cell>
          <cell r="F18972">
            <v>1.56E-3</v>
          </cell>
          <cell r="H18972">
            <v>2.82E-3</v>
          </cell>
          <cell r="J18972">
            <v>1.651E-2</v>
          </cell>
          <cell r="L18972">
            <v>20.3995</v>
          </cell>
        </row>
        <row r="18973">
          <cell r="B18973">
            <v>30</v>
          </cell>
          <cell r="F18973">
            <v>1.92E-3</v>
          </cell>
          <cell r="H18973">
            <v>4.4099999999999999E-3</v>
          </cell>
          <cell r="J18973">
            <v>1.0670000000000001E-2</v>
          </cell>
          <cell r="L18973">
            <v>41.003100000000003</v>
          </cell>
        </row>
        <row r="18974">
          <cell r="B18974">
            <v>30</v>
          </cell>
          <cell r="F18974">
            <v>1.57E-3</v>
          </cell>
          <cell r="H18974">
            <v>2.5300000000000001E-3</v>
          </cell>
          <cell r="J18974">
            <v>1.154E-2</v>
          </cell>
          <cell r="L18974">
            <v>27.030439999999999</v>
          </cell>
        </row>
        <row r="18975">
          <cell r="B18975">
            <v>30</v>
          </cell>
          <cell r="F18975">
            <v>1.83E-3</v>
          </cell>
          <cell r="H18975">
            <v>5.6299999999999996E-3</v>
          </cell>
          <cell r="J18975">
            <v>2.1610000000000001E-2</v>
          </cell>
          <cell r="L18975">
            <v>18.735859999999999</v>
          </cell>
        </row>
        <row r="18976">
          <cell r="B18976">
            <v>30</v>
          </cell>
          <cell r="F18976">
            <v>2.65E-3</v>
          </cell>
          <cell r="H18976">
            <v>5.2399999999999999E-3</v>
          </cell>
          <cell r="J18976">
            <v>1.711E-2</v>
          </cell>
          <cell r="L18976">
            <v>27.357790000000001</v>
          </cell>
        </row>
        <row r="18977">
          <cell r="B18977">
            <v>30</v>
          </cell>
          <cell r="F18977">
            <v>1.6800000000000001E-3</v>
          </cell>
          <cell r="H18977">
            <v>2.8500000000000001E-3</v>
          </cell>
          <cell r="J18977">
            <v>1.073E-2</v>
          </cell>
          <cell r="L18977">
            <v>23.67876</v>
          </cell>
        </row>
        <row r="18978">
          <cell r="B18978">
            <v>30</v>
          </cell>
          <cell r="F18978">
            <v>1.56E-3</v>
          </cell>
          <cell r="H18978">
            <v>3.9300000000000003E-3</v>
          </cell>
          <cell r="J18978">
            <v>9.7099999999999999E-3</v>
          </cell>
          <cell r="L18978">
            <v>30.193090000000002</v>
          </cell>
        </row>
        <row r="18979">
          <cell r="B18979">
            <v>30</v>
          </cell>
          <cell r="F18979">
            <v>1.5499999999999999E-3</v>
          </cell>
          <cell r="H18979">
            <v>3.16E-3</v>
          </cell>
          <cell r="J18979">
            <v>1.2200000000000001E-2</v>
          </cell>
          <cell r="L18979">
            <v>20.499949999999998</v>
          </cell>
        </row>
        <row r="18980">
          <cell r="B18980">
            <v>30</v>
          </cell>
          <cell r="F18980">
            <v>2.5300000000000001E-3</v>
          </cell>
          <cell r="H18980">
            <v>2.98E-3</v>
          </cell>
          <cell r="J18980">
            <v>1.163E-2</v>
          </cell>
          <cell r="L18980">
            <v>21.49541</v>
          </cell>
        </row>
        <row r="18981">
          <cell r="B18981">
            <v>30</v>
          </cell>
          <cell r="F18981">
            <v>1.74E-3</v>
          </cell>
          <cell r="H18981">
            <v>9.3699999999999999E-3</v>
          </cell>
          <cell r="J18981">
            <v>2.8150000000000001E-2</v>
          </cell>
          <cell r="L18981">
            <v>17.805040000000002</v>
          </cell>
        </row>
        <row r="18982">
          <cell r="B18982">
            <v>30</v>
          </cell>
          <cell r="F18982">
            <v>1.2800000000000001E-3</v>
          </cell>
          <cell r="H18982">
            <v>2.6099999999999999E-3</v>
          </cell>
          <cell r="J18982">
            <v>1.081E-2</v>
          </cell>
          <cell r="L18982">
            <v>29.725200000000001</v>
          </cell>
        </row>
        <row r="18983">
          <cell r="B18983">
            <v>30</v>
          </cell>
          <cell r="F18983">
            <v>2.49E-3</v>
          </cell>
          <cell r="H18983">
            <v>2.82E-3</v>
          </cell>
          <cell r="J18983">
            <v>1.1780000000000001E-2</v>
          </cell>
          <cell r="L18983">
            <v>15.743169999999999</v>
          </cell>
        </row>
        <row r="18984">
          <cell r="B18984">
            <v>30</v>
          </cell>
          <cell r="F18984">
            <v>9.11E-3</v>
          </cell>
          <cell r="H18984">
            <v>5.45E-3</v>
          </cell>
          <cell r="J18984">
            <v>1.136E-2</v>
          </cell>
          <cell r="L18984">
            <v>22.290040000000001</v>
          </cell>
        </row>
        <row r="18985">
          <cell r="B18985">
            <v>30</v>
          </cell>
          <cell r="F18985">
            <v>1.6100000000000001E-3</v>
          </cell>
          <cell r="H18985">
            <v>3.14E-3</v>
          </cell>
          <cell r="J18985">
            <v>1.0200000000000001E-2</v>
          </cell>
          <cell r="L18985">
            <v>30.8126</v>
          </cell>
        </row>
        <row r="18986">
          <cell r="B18986">
            <v>30</v>
          </cell>
          <cell r="F18986">
            <v>1.49E-3</v>
          </cell>
          <cell r="H18986">
            <v>3.7799999999999999E-3</v>
          </cell>
          <cell r="J18986">
            <v>1.18E-2</v>
          </cell>
          <cell r="L18986">
            <v>15.68432</v>
          </cell>
        </row>
        <row r="18987">
          <cell r="B18987">
            <v>30</v>
          </cell>
          <cell r="F18987">
            <v>2.15E-3</v>
          </cell>
          <cell r="H18987">
            <v>3.1199999999999999E-3</v>
          </cell>
          <cell r="J18987">
            <v>8.1499999999999993E-3</v>
          </cell>
          <cell r="L18987">
            <v>55.373019999999997</v>
          </cell>
        </row>
        <row r="18988">
          <cell r="B18988">
            <v>30</v>
          </cell>
          <cell r="F18988">
            <v>1.5200000000000001E-3</v>
          </cell>
          <cell r="H18988">
            <v>1.009E-2</v>
          </cell>
          <cell r="J18988">
            <v>1.2800000000000001E-2</v>
          </cell>
          <cell r="L18988">
            <v>34.528030000000001</v>
          </cell>
        </row>
        <row r="18989">
          <cell r="B18989">
            <v>30</v>
          </cell>
          <cell r="F18989">
            <v>1.6299999999999999E-3</v>
          </cell>
          <cell r="H18989">
            <v>4.0000000000000001E-3</v>
          </cell>
          <cell r="J18989">
            <v>1.243E-2</v>
          </cell>
          <cell r="L18989">
            <v>15.72086</v>
          </cell>
        </row>
        <row r="18990">
          <cell r="B18990">
            <v>30</v>
          </cell>
          <cell r="F18990">
            <v>1.91E-3</v>
          </cell>
          <cell r="H18990">
            <v>2.7899999999999999E-3</v>
          </cell>
          <cell r="J18990">
            <v>1.1270000000000001E-2</v>
          </cell>
          <cell r="L18990">
            <v>29.245349999999998</v>
          </cell>
        </row>
        <row r="18991">
          <cell r="B18991">
            <v>30</v>
          </cell>
          <cell r="F18991">
            <v>2.6700000000000001E-3</v>
          </cell>
          <cell r="H18991">
            <v>5.5199999999999997E-3</v>
          </cell>
          <cell r="J18991">
            <v>1.3050000000000001E-2</v>
          </cell>
          <cell r="L18991">
            <v>19.16432</v>
          </cell>
        </row>
        <row r="18992">
          <cell r="B18992">
            <v>30</v>
          </cell>
          <cell r="F18992">
            <v>1.89E-3</v>
          </cell>
          <cell r="H18992">
            <v>2.7200000000000002E-3</v>
          </cell>
          <cell r="J18992">
            <v>8.9499999999999996E-3</v>
          </cell>
          <cell r="L18992">
            <v>18.260249999999999</v>
          </cell>
        </row>
        <row r="18993">
          <cell r="B18993">
            <v>30</v>
          </cell>
          <cell r="F18993">
            <v>2.0500000000000002E-3</v>
          </cell>
          <cell r="H18993">
            <v>5.8999999999999999E-3</v>
          </cell>
          <cell r="J18993">
            <v>1.5910000000000001E-2</v>
          </cell>
          <cell r="L18993">
            <v>16.82939</v>
          </cell>
        </row>
        <row r="18994">
          <cell r="B18994">
            <v>30</v>
          </cell>
          <cell r="F18994">
            <v>2.0899999999999998E-3</v>
          </cell>
          <cell r="H18994">
            <v>2.6099999999999999E-3</v>
          </cell>
          <cell r="J18994">
            <v>1.0789999999999999E-2</v>
          </cell>
          <cell r="L18994">
            <v>17.434979999999999</v>
          </cell>
        </row>
        <row r="18995">
          <cell r="B18995">
            <v>30</v>
          </cell>
          <cell r="F18995">
            <v>1.9599999999999999E-3</v>
          </cell>
          <cell r="H18995">
            <v>6.4700000000000001E-3</v>
          </cell>
          <cell r="J18995">
            <v>1.472E-2</v>
          </cell>
          <cell r="L18995">
            <v>26.600079999999998</v>
          </cell>
        </row>
        <row r="18996">
          <cell r="B18996">
            <v>30</v>
          </cell>
          <cell r="F18996">
            <v>1.5900000000000001E-3</v>
          </cell>
          <cell r="H18996">
            <v>2.5500000000000002E-3</v>
          </cell>
          <cell r="J18996">
            <v>1.495E-2</v>
          </cell>
          <cell r="L18996">
            <v>22.803529999999999</v>
          </cell>
        </row>
        <row r="18997">
          <cell r="B18997">
            <v>30</v>
          </cell>
          <cell r="F18997">
            <v>2.4599999999999999E-3</v>
          </cell>
          <cell r="H18997">
            <v>4.2199999999999998E-3</v>
          </cell>
          <cell r="J18997">
            <v>8.77E-3</v>
          </cell>
          <cell r="L18997">
            <v>20.89217</v>
          </cell>
        </row>
        <row r="18998">
          <cell r="B18998">
            <v>30</v>
          </cell>
          <cell r="F18998">
            <v>2.8800000000000002E-3</v>
          </cell>
          <cell r="H18998">
            <v>4.9399999999999999E-3</v>
          </cell>
          <cell r="J18998">
            <v>1.3299999999999999E-2</v>
          </cell>
          <cell r="L18998">
            <v>25.60594</v>
          </cell>
        </row>
        <row r="18999">
          <cell r="B18999">
            <v>30</v>
          </cell>
          <cell r="F18999">
            <v>1.8799999999999999E-3</v>
          </cell>
          <cell r="H18999">
            <v>3.8700000000000002E-3</v>
          </cell>
          <cell r="J18999">
            <v>8.9099999999999995E-3</v>
          </cell>
          <cell r="L18999">
            <v>29.264109999999999</v>
          </cell>
        </row>
        <row r="19000">
          <cell r="B19000">
            <v>30</v>
          </cell>
          <cell r="F19000">
            <v>1.4E-3</v>
          </cell>
          <cell r="H19000">
            <v>2.65E-3</v>
          </cell>
          <cell r="J19000">
            <v>1.21E-2</v>
          </cell>
          <cell r="L19000">
            <v>58.989429999999999</v>
          </cell>
        </row>
        <row r="19001">
          <cell r="B19001">
            <v>30</v>
          </cell>
          <cell r="F19001">
            <v>2.32E-3</v>
          </cell>
          <cell r="H19001">
            <v>2.7299999999999998E-3</v>
          </cell>
          <cell r="J19001">
            <v>1.094E-2</v>
          </cell>
          <cell r="L19001">
            <v>20.501950000000001</v>
          </cell>
        </row>
        <row r="19002">
          <cell r="B19002">
            <v>30</v>
          </cell>
          <cell r="F19002">
            <v>3.63E-3</v>
          </cell>
          <cell r="H19002">
            <v>4.4099999999999999E-3</v>
          </cell>
          <cell r="J19002">
            <v>1.197E-2</v>
          </cell>
          <cell r="L19002">
            <v>51.082990000000002</v>
          </cell>
        </row>
        <row r="19003">
          <cell r="B19003">
            <v>30</v>
          </cell>
          <cell r="F19003">
            <v>1.58E-3</v>
          </cell>
          <cell r="H19003">
            <v>4.47E-3</v>
          </cell>
          <cell r="J19003">
            <v>2.1069999999999998E-2</v>
          </cell>
          <cell r="L19003">
            <v>19.915710000000001</v>
          </cell>
        </row>
        <row r="19004">
          <cell r="B19004">
            <v>30</v>
          </cell>
          <cell r="F19004">
            <v>2.0699999999999998E-3</v>
          </cell>
          <cell r="H19004">
            <v>4.15E-3</v>
          </cell>
          <cell r="J19004">
            <v>1.204E-2</v>
          </cell>
          <cell r="L19004">
            <v>31.402699999999999</v>
          </cell>
        </row>
        <row r="19005">
          <cell r="B19005">
            <v>30</v>
          </cell>
          <cell r="F19005">
            <v>1.82E-3</v>
          </cell>
          <cell r="H19005">
            <v>2.7399999999999998E-3</v>
          </cell>
          <cell r="J19005">
            <v>1.252E-2</v>
          </cell>
          <cell r="L19005">
            <v>26.189440000000001</v>
          </cell>
        </row>
        <row r="19006">
          <cell r="B19006">
            <v>30</v>
          </cell>
          <cell r="F19006">
            <v>1.41E-3</v>
          </cell>
          <cell r="H19006">
            <v>2.64E-3</v>
          </cell>
          <cell r="J19006">
            <v>1.295E-2</v>
          </cell>
          <cell r="L19006">
            <v>28.745550000000001</v>
          </cell>
        </row>
        <row r="19007">
          <cell r="B19007">
            <v>30</v>
          </cell>
          <cell r="F19007">
            <v>2E-3</v>
          </cell>
          <cell r="H19007">
            <v>4.0099999999999997E-3</v>
          </cell>
          <cell r="J19007">
            <v>1.0290000000000001E-2</v>
          </cell>
          <cell r="L19007">
            <v>14.40536</v>
          </cell>
        </row>
        <row r="19008">
          <cell r="B19008">
            <v>30</v>
          </cell>
          <cell r="F19008">
            <v>1.66E-3</v>
          </cell>
          <cell r="H19008">
            <v>4.2900000000000004E-3</v>
          </cell>
          <cell r="J19008">
            <v>1.021E-2</v>
          </cell>
          <cell r="L19008">
            <v>27.607890000000001</v>
          </cell>
        </row>
        <row r="19009">
          <cell r="B19009">
            <v>30</v>
          </cell>
          <cell r="F19009">
            <v>1.5E-3</v>
          </cell>
          <cell r="H19009">
            <v>3.5799999999999998E-3</v>
          </cell>
          <cell r="J19009">
            <v>9.4199999999999996E-3</v>
          </cell>
          <cell r="L19009">
            <v>20.553889999999999</v>
          </cell>
        </row>
        <row r="19010">
          <cell r="B19010">
            <v>30</v>
          </cell>
          <cell r="F19010">
            <v>2.5400000000000002E-3</v>
          </cell>
          <cell r="H19010">
            <v>4.5900000000000003E-3</v>
          </cell>
          <cell r="J19010">
            <v>1.4109999999999999E-2</v>
          </cell>
          <cell r="L19010">
            <v>45.550669999999997</v>
          </cell>
        </row>
        <row r="19011">
          <cell r="B19011">
            <v>30</v>
          </cell>
          <cell r="F19011">
            <v>1.3799999999999999E-3</v>
          </cell>
          <cell r="H19011">
            <v>3.6900000000000001E-3</v>
          </cell>
          <cell r="J19011">
            <v>1.0059999999999999E-2</v>
          </cell>
          <cell r="L19011">
            <v>36.383920000000003</v>
          </cell>
        </row>
        <row r="19012">
          <cell r="B19012">
            <v>30</v>
          </cell>
          <cell r="F19012">
            <v>1.72E-3</v>
          </cell>
          <cell r="H19012">
            <v>2.5899999999999999E-3</v>
          </cell>
          <cell r="J19012">
            <v>1.336E-2</v>
          </cell>
          <cell r="L19012">
            <v>22.873390000000001</v>
          </cell>
        </row>
        <row r="19013">
          <cell r="B19013">
            <v>30</v>
          </cell>
          <cell r="F19013">
            <v>2.6099999999999999E-3</v>
          </cell>
          <cell r="H19013">
            <v>5.3899999999999998E-3</v>
          </cell>
          <cell r="J19013">
            <v>1.431E-2</v>
          </cell>
          <cell r="L19013">
            <v>12.161049999999999</v>
          </cell>
        </row>
        <row r="19014">
          <cell r="B19014">
            <v>30</v>
          </cell>
          <cell r="F19014">
            <v>1.49E-3</v>
          </cell>
          <cell r="H19014">
            <v>2.5200000000000001E-3</v>
          </cell>
          <cell r="J19014">
            <v>1.074E-2</v>
          </cell>
          <cell r="L19014">
            <v>17.689060000000001</v>
          </cell>
        </row>
        <row r="19015">
          <cell r="B19015">
            <v>30</v>
          </cell>
          <cell r="F19015">
            <v>2.5300000000000001E-3</v>
          </cell>
          <cell r="H19015">
            <v>3.16E-3</v>
          </cell>
          <cell r="J19015">
            <v>1.678E-2</v>
          </cell>
          <cell r="L19015">
            <v>31.614719999999998</v>
          </cell>
        </row>
        <row r="19016">
          <cell r="B19016">
            <v>30</v>
          </cell>
          <cell r="F19016">
            <v>3.3700000000000002E-3</v>
          </cell>
          <cell r="H19016">
            <v>4.1099999999999999E-3</v>
          </cell>
          <cell r="J19016">
            <v>1.5129999999999999E-2</v>
          </cell>
          <cell r="L19016">
            <v>25.43601</v>
          </cell>
        </row>
        <row r="19017">
          <cell r="B19017">
            <v>30</v>
          </cell>
          <cell r="F19017">
            <v>1.6999999999999999E-3</v>
          </cell>
          <cell r="H19017">
            <v>3.9699999999999996E-3</v>
          </cell>
          <cell r="J19017">
            <v>1.021E-2</v>
          </cell>
          <cell r="L19017">
            <v>19.331060000000001</v>
          </cell>
        </row>
        <row r="19018">
          <cell r="B19018">
            <v>30</v>
          </cell>
          <cell r="F19018">
            <v>3.6800000000000001E-3</v>
          </cell>
          <cell r="H19018">
            <v>3.5100000000000001E-3</v>
          </cell>
          <cell r="J19018">
            <v>1.8120000000000001E-2</v>
          </cell>
          <cell r="L19018">
            <v>29.995909999999999</v>
          </cell>
        </row>
        <row r="19019">
          <cell r="B19019">
            <v>30</v>
          </cell>
          <cell r="F19019">
            <v>1.5499999999999999E-3</v>
          </cell>
          <cell r="H19019">
            <v>4.64E-3</v>
          </cell>
          <cell r="J19019">
            <v>1.1039999999999999E-2</v>
          </cell>
          <cell r="L19019">
            <v>18.90578</v>
          </cell>
        </row>
        <row r="19020">
          <cell r="B19020">
            <v>30</v>
          </cell>
          <cell r="F19020">
            <v>2.96E-3</v>
          </cell>
          <cell r="H19020">
            <v>3.5200000000000001E-3</v>
          </cell>
          <cell r="J19020">
            <v>2.2679999999999999E-2</v>
          </cell>
          <cell r="L19020">
            <v>28.815000000000001</v>
          </cell>
        </row>
        <row r="19021">
          <cell r="B19021">
            <v>30</v>
          </cell>
          <cell r="F19021">
            <v>2.8600000000000001E-3</v>
          </cell>
          <cell r="H19021">
            <v>3.4199999999999999E-3</v>
          </cell>
          <cell r="J19021">
            <v>2.0250000000000001E-2</v>
          </cell>
          <cell r="L19021">
            <v>18.97448</v>
          </cell>
        </row>
        <row r="19022">
          <cell r="B19022">
            <v>30</v>
          </cell>
          <cell r="F19022">
            <v>1.7899999999999999E-3</v>
          </cell>
          <cell r="H19022">
            <v>1.503E-2</v>
          </cell>
          <cell r="J19022">
            <v>2.0459999999999999E-2</v>
          </cell>
          <cell r="L19022">
            <v>29.014530000000001</v>
          </cell>
        </row>
        <row r="19023">
          <cell r="B19023">
            <v>30</v>
          </cell>
          <cell r="F19023">
            <v>1.0120000000000001E-2</v>
          </cell>
          <cell r="H19023">
            <v>1.159E-2</v>
          </cell>
          <cell r="J19023">
            <v>2.9229999999999999E-2</v>
          </cell>
          <cell r="L19023">
            <v>27.383700000000001</v>
          </cell>
        </row>
        <row r="19024">
          <cell r="B19024">
            <v>30</v>
          </cell>
          <cell r="F19024">
            <v>4.0200000000000001E-3</v>
          </cell>
          <cell r="H19024">
            <v>3.0100000000000001E-3</v>
          </cell>
          <cell r="J19024">
            <v>1.533E-2</v>
          </cell>
          <cell r="L19024">
            <v>51.163170000000001</v>
          </cell>
        </row>
        <row r="19025">
          <cell r="B19025">
            <v>30</v>
          </cell>
          <cell r="F19025">
            <v>1.2899999999999999E-3</v>
          </cell>
          <cell r="H19025">
            <v>3.6900000000000001E-3</v>
          </cell>
          <cell r="J19025">
            <v>8.2799999999999992E-3</v>
          </cell>
          <cell r="L19025">
            <v>29.93834</v>
          </cell>
        </row>
        <row r="19026">
          <cell r="B19026">
            <v>30</v>
          </cell>
          <cell r="F19026">
            <v>2.2899999999999999E-3</v>
          </cell>
          <cell r="H19026">
            <v>3.29E-3</v>
          </cell>
          <cell r="J19026">
            <v>1.5800000000000002E-2</v>
          </cell>
          <cell r="L19026">
            <v>19.655339999999999</v>
          </cell>
        </row>
        <row r="19027">
          <cell r="B19027">
            <v>30</v>
          </cell>
          <cell r="F19027">
            <v>2.9399999999999999E-3</v>
          </cell>
          <cell r="H19027">
            <v>2.1800000000000001E-3</v>
          </cell>
          <cell r="J19027">
            <v>1.354E-2</v>
          </cell>
          <cell r="L19027">
            <v>30.652560000000001</v>
          </cell>
        </row>
        <row r="19028">
          <cell r="B19028">
            <v>30</v>
          </cell>
          <cell r="F19028">
            <v>1.9400000000000001E-3</v>
          </cell>
          <cell r="H19028">
            <v>3.7799999999999999E-3</v>
          </cell>
          <cell r="J19028">
            <v>1.6549999999999999E-2</v>
          </cell>
          <cell r="L19028">
            <v>16.76482</v>
          </cell>
        </row>
        <row r="19029">
          <cell r="B19029">
            <v>30</v>
          </cell>
          <cell r="F19029">
            <v>2.6099999999999999E-3</v>
          </cell>
          <cell r="H19029">
            <v>4.81E-3</v>
          </cell>
          <cell r="J19029">
            <v>1.503E-2</v>
          </cell>
          <cell r="L19029">
            <v>24.240469999999998</v>
          </cell>
        </row>
        <row r="19030">
          <cell r="B19030">
            <v>30</v>
          </cell>
          <cell r="F19030">
            <v>1.33E-3</v>
          </cell>
          <cell r="H19030">
            <v>3.9100000000000003E-3</v>
          </cell>
          <cell r="J19030">
            <v>9.6699999999999998E-3</v>
          </cell>
          <cell r="L19030">
            <v>52.212260000000001</v>
          </cell>
        </row>
        <row r="19031">
          <cell r="B19031">
            <v>30</v>
          </cell>
          <cell r="F19031">
            <v>2.4199999999999998E-3</v>
          </cell>
          <cell r="H19031">
            <v>3.6900000000000001E-3</v>
          </cell>
          <cell r="J19031">
            <v>9.9399999999999992E-3</v>
          </cell>
          <cell r="L19031">
            <v>14.40446</v>
          </cell>
        </row>
        <row r="19032">
          <cell r="B19032">
            <v>30</v>
          </cell>
          <cell r="F19032">
            <v>1.7600000000000001E-3</v>
          </cell>
          <cell r="H19032">
            <v>9.7300000000000008E-3</v>
          </cell>
          <cell r="J19032">
            <v>1.7809999999999999E-2</v>
          </cell>
          <cell r="L19032">
            <v>17.06936</v>
          </cell>
        </row>
        <row r="19033">
          <cell r="B19033">
            <v>30</v>
          </cell>
          <cell r="F19033">
            <v>2.98E-3</v>
          </cell>
          <cell r="H19033">
            <v>3.32E-3</v>
          </cell>
          <cell r="J19033">
            <v>1.1129999999999999E-2</v>
          </cell>
          <cell r="L19033">
            <v>21.88119</v>
          </cell>
        </row>
        <row r="19034">
          <cell r="B19034">
            <v>30</v>
          </cell>
          <cell r="F19034">
            <v>1.49E-3</v>
          </cell>
          <cell r="H19034">
            <v>1.75E-3</v>
          </cell>
          <cell r="J19034">
            <v>7.28E-3</v>
          </cell>
          <cell r="L19034">
            <v>15.121919999999999</v>
          </cell>
        </row>
        <row r="19035">
          <cell r="B19035">
            <v>30</v>
          </cell>
          <cell r="F19035">
            <v>1.74E-3</v>
          </cell>
          <cell r="H19035">
            <v>3.3700000000000002E-3</v>
          </cell>
          <cell r="J19035">
            <v>1.7850000000000001E-2</v>
          </cell>
          <cell r="L19035">
            <v>33.117229999999999</v>
          </cell>
        </row>
        <row r="19036">
          <cell r="B19036">
            <v>30</v>
          </cell>
          <cell r="F19036">
            <v>1.1299999999999999E-3</v>
          </cell>
          <cell r="H19036">
            <v>2.1099999999999999E-3</v>
          </cell>
          <cell r="J19036">
            <v>6.1199999999999996E-3</v>
          </cell>
          <cell r="L19036">
            <v>67.044839999999994</v>
          </cell>
        </row>
        <row r="19037">
          <cell r="B19037">
            <v>30</v>
          </cell>
          <cell r="F19037">
            <v>2.4399999999999999E-3</v>
          </cell>
          <cell r="H19037">
            <v>2.9099999999999998E-3</v>
          </cell>
          <cell r="J19037">
            <v>1.0460000000000001E-2</v>
          </cell>
          <cell r="L19037">
            <v>48.161180000000002</v>
          </cell>
        </row>
        <row r="19038">
          <cell r="B19038">
            <v>30</v>
          </cell>
          <cell r="F19038">
            <v>1.72E-3</v>
          </cell>
          <cell r="H19038">
            <v>2.8300000000000001E-3</v>
          </cell>
          <cell r="J19038">
            <v>2.334E-2</v>
          </cell>
          <cell r="L19038">
            <v>34.13823</v>
          </cell>
        </row>
        <row r="19039">
          <cell r="B19039">
            <v>30</v>
          </cell>
          <cell r="F19039">
            <v>1.1000000000000001E-3</v>
          </cell>
          <cell r="H19039">
            <v>2.0400000000000001E-3</v>
          </cell>
          <cell r="J19039">
            <v>8.1899999999999994E-3</v>
          </cell>
          <cell r="L19039">
            <v>18.62575</v>
          </cell>
        </row>
        <row r="19040">
          <cell r="B19040">
            <v>30</v>
          </cell>
          <cell r="F19040">
            <v>2.6700000000000001E-3</v>
          </cell>
          <cell r="H19040">
            <v>1.82E-3</v>
          </cell>
          <cell r="J19040">
            <v>2.3539999999999998E-2</v>
          </cell>
          <cell r="L19040">
            <v>28.588629999999998</v>
          </cell>
        </row>
        <row r="19041">
          <cell r="B19041">
            <v>30</v>
          </cell>
          <cell r="F19041">
            <v>1.6289999999999999E-2</v>
          </cell>
          <cell r="H19041">
            <v>1.5900000000000001E-3</v>
          </cell>
          <cell r="J19041">
            <v>1.5270000000000001E-2</v>
          </cell>
          <cell r="L19041">
            <v>47.348750000000003</v>
          </cell>
        </row>
        <row r="19042">
          <cell r="B19042">
            <v>30</v>
          </cell>
          <cell r="F19042">
            <v>1.1299999999999999E-3</v>
          </cell>
          <cell r="H19042">
            <v>2.6800000000000001E-3</v>
          </cell>
          <cell r="J19042">
            <v>1.6250000000000001E-2</v>
          </cell>
          <cell r="L19042">
            <v>38.400550000000003</v>
          </cell>
        </row>
        <row r="19043">
          <cell r="B19043">
            <v>30</v>
          </cell>
          <cell r="F19043">
            <v>9.7999999999999997E-4</v>
          </cell>
          <cell r="H19043">
            <v>2.3999999999999998E-3</v>
          </cell>
          <cell r="J19043">
            <v>1.9810000000000001E-2</v>
          </cell>
          <cell r="L19043">
            <v>58.001460000000002</v>
          </cell>
        </row>
        <row r="19044">
          <cell r="B19044">
            <v>30</v>
          </cell>
          <cell r="F19044">
            <v>9.3000000000000005E-4</v>
          </cell>
          <cell r="H19044">
            <v>1.6100000000000001E-3</v>
          </cell>
          <cell r="J19044">
            <v>1.9140000000000001E-2</v>
          </cell>
          <cell r="L19044">
            <v>22.777989999999999</v>
          </cell>
        </row>
        <row r="19045">
          <cell r="B19045">
            <v>30</v>
          </cell>
          <cell r="F19045">
            <v>2.5400000000000002E-3</v>
          </cell>
          <cell r="H19045">
            <v>3.3899999999999998E-3</v>
          </cell>
          <cell r="J19045">
            <v>1.5959999999999998E-2</v>
          </cell>
          <cell r="L19045">
            <v>28.812760000000001</v>
          </cell>
        </row>
        <row r="19046">
          <cell r="B19046">
            <v>30</v>
          </cell>
          <cell r="F19046">
            <v>1.6299999999999999E-3</v>
          </cell>
          <cell r="H19046">
            <v>1.9400000000000001E-3</v>
          </cell>
          <cell r="J19046">
            <v>1.891E-2</v>
          </cell>
          <cell r="L19046">
            <v>44.012979999999999</v>
          </cell>
        </row>
        <row r="19047">
          <cell r="B19047">
            <v>30</v>
          </cell>
          <cell r="F19047">
            <v>1.277E-2</v>
          </cell>
          <cell r="H19047">
            <v>2.8E-3</v>
          </cell>
          <cell r="J19047">
            <v>1.942E-2</v>
          </cell>
          <cell r="L19047">
            <v>52.694659999999999</v>
          </cell>
        </row>
        <row r="19048">
          <cell r="B19048">
            <v>30</v>
          </cell>
          <cell r="F19048">
            <v>8.4000000000000003E-4</v>
          </cell>
          <cell r="H19048">
            <v>1.7899999999999999E-3</v>
          </cell>
          <cell r="J19048">
            <v>1.2970000000000001E-2</v>
          </cell>
          <cell r="L19048">
            <v>30.782250000000001</v>
          </cell>
        </row>
        <row r="19049">
          <cell r="B19049">
            <v>30</v>
          </cell>
          <cell r="F19049">
            <v>1.81E-3</v>
          </cell>
          <cell r="H19049">
            <v>2.2000000000000001E-3</v>
          </cell>
          <cell r="J19049">
            <v>1.653E-2</v>
          </cell>
          <cell r="L19049">
            <v>18.770679999999999</v>
          </cell>
        </row>
        <row r="19050">
          <cell r="B19050">
            <v>30</v>
          </cell>
          <cell r="F19050">
            <v>9.7999999999999997E-4</v>
          </cell>
          <cell r="H19050">
            <v>1.66E-3</v>
          </cell>
          <cell r="J19050">
            <v>1.5740000000000001E-2</v>
          </cell>
          <cell r="L19050">
            <v>31.973929999999999</v>
          </cell>
        </row>
        <row r="19051">
          <cell r="B19051">
            <v>30</v>
          </cell>
          <cell r="F19051">
            <v>1.1999999999999999E-3</v>
          </cell>
          <cell r="H19051">
            <v>2.5799999999999998E-3</v>
          </cell>
          <cell r="J19051">
            <v>2.1170000000000001E-2</v>
          </cell>
          <cell r="L19051">
            <v>23.264610000000001</v>
          </cell>
        </row>
        <row r="19052">
          <cell r="B19052">
            <v>30</v>
          </cell>
          <cell r="F19052">
            <v>1.4300000000000001E-3</v>
          </cell>
          <cell r="H19052">
            <v>2.7100000000000002E-3</v>
          </cell>
          <cell r="J19052">
            <v>2.7119999999999998E-2</v>
          </cell>
          <cell r="L19052">
            <v>33.206859999999999</v>
          </cell>
        </row>
        <row r="19053">
          <cell r="B19053">
            <v>30</v>
          </cell>
          <cell r="F19053">
            <v>2.0899999999999998E-3</v>
          </cell>
          <cell r="H19053">
            <v>2.97E-3</v>
          </cell>
          <cell r="J19053">
            <v>3.2750000000000001E-2</v>
          </cell>
          <cell r="L19053">
            <v>49.665730000000003</v>
          </cell>
        </row>
        <row r="19054">
          <cell r="B19054">
            <v>30</v>
          </cell>
          <cell r="F19054">
            <v>1.48E-3</v>
          </cell>
          <cell r="H19054">
            <v>3.5400000000000002E-3</v>
          </cell>
          <cell r="J19054">
            <v>2.6450000000000001E-2</v>
          </cell>
          <cell r="L19054">
            <v>54.123280000000001</v>
          </cell>
        </row>
        <row r="19055">
          <cell r="B19055">
            <v>30</v>
          </cell>
          <cell r="F19055">
            <v>1.6000000000000001E-3</v>
          </cell>
          <cell r="H19055">
            <v>2.2499999999999998E-3</v>
          </cell>
          <cell r="J19055">
            <v>1.2160000000000001E-2</v>
          </cell>
          <cell r="L19055">
            <v>43.219349999999999</v>
          </cell>
        </row>
        <row r="19056">
          <cell r="B19056">
            <v>30</v>
          </cell>
          <cell r="F19056">
            <v>1.0399999999999999E-3</v>
          </cell>
          <cell r="H19056">
            <v>2.1299999999999999E-3</v>
          </cell>
          <cell r="J19056">
            <v>2.613E-2</v>
          </cell>
          <cell r="L19056">
            <v>54.908729999999998</v>
          </cell>
        </row>
        <row r="19057">
          <cell r="B19057">
            <v>30</v>
          </cell>
          <cell r="F19057">
            <v>2.5600000000000002E-3</v>
          </cell>
          <cell r="H19057">
            <v>3.4399999999999999E-3</v>
          </cell>
          <cell r="J19057">
            <v>1.3939999999999999E-2</v>
          </cell>
          <cell r="L19057">
            <v>21.486820000000002</v>
          </cell>
        </row>
        <row r="19058">
          <cell r="B19058">
            <v>30</v>
          </cell>
          <cell r="F19058">
            <v>3.2100000000000002E-3</v>
          </cell>
          <cell r="H19058">
            <v>1.9599999999999999E-3</v>
          </cell>
          <cell r="J19058">
            <v>2.852E-2</v>
          </cell>
          <cell r="L19058">
            <v>46.817680000000003</v>
          </cell>
        </row>
        <row r="19059">
          <cell r="B19059">
            <v>30</v>
          </cell>
          <cell r="F19059">
            <v>1.6900000000000001E-3</v>
          </cell>
          <cell r="H19059">
            <v>4.2900000000000004E-3</v>
          </cell>
          <cell r="J19059">
            <v>5.5710000000000003E-2</v>
          </cell>
          <cell r="L19059">
            <v>42.685519999999997</v>
          </cell>
        </row>
        <row r="19060">
          <cell r="B19060">
            <v>30</v>
          </cell>
          <cell r="F19060">
            <v>1.0499999999999999E-3</v>
          </cell>
          <cell r="H19060">
            <v>2.8999999999999998E-3</v>
          </cell>
          <cell r="J19060">
            <v>3.4790000000000001E-2</v>
          </cell>
          <cell r="L19060">
            <v>45.699719999999999</v>
          </cell>
        </row>
        <row r="19061">
          <cell r="B19061">
            <v>30</v>
          </cell>
          <cell r="F19061">
            <v>1.1999999999999999E-3</v>
          </cell>
          <cell r="H19061">
            <v>3.5699999999999998E-3</v>
          </cell>
          <cell r="J19061">
            <v>2.2419999999999999E-2</v>
          </cell>
          <cell r="L19061">
            <v>18.918600000000001</v>
          </cell>
        </row>
        <row r="19062">
          <cell r="B19062">
            <v>30</v>
          </cell>
          <cell r="F19062">
            <v>1.47E-3</v>
          </cell>
          <cell r="H19062">
            <v>3.63E-3</v>
          </cell>
          <cell r="J19062">
            <v>1.553E-2</v>
          </cell>
          <cell r="L19062">
            <v>35.891460000000002</v>
          </cell>
        </row>
        <row r="19063">
          <cell r="B19063">
            <v>30</v>
          </cell>
          <cell r="F19063">
            <v>2.3500000000000001E-3</v>
          </cell>
          <cell r="H19063">
            <v>9.3200000000000002E-3</v>
          </cell>
          <cell r="J19063">
            <v>1.84E-2</v>
          </cell>
          <cell r="L19063">
            <v>58.164929999999998</v>
          </cell>
        </row>
        <row r="19064">
          <cell r="B19064">
            <v>30</v>
          </cell>
          <cell r="F19064">
            <v>1.1199999999999999E-3</v>
          </cell>
          <cell r="H19064">
            <v>1.0240000000000001E-2</v>
          </cell>
          <cell r="J19064">
            <v>3.7159999999999999E-2</v>
          </cell>
          <cell r="L19064">
            <v>23.342549999999999</v>
          </cell>
        </row>
        <row r="19065">
          <cell r="B19065">
            <v>30</v>
          </cell>
          <cell r="F19065">
            <v>1.7799999999999999E-3</v>
          </cell>
          <cell r="H19065">
            <v>2.4299999999999999E-3</v>
          </cell>
          <cell r="J19065">
            <v>1.9699999999999999E-2</v>
          </cell>
          <cell r="L19065">
            <v>57.084180000000003</v>
          </cell>
        </row>
        <row r="19066">
          <cell r="B19066">
            <v>30</v>
          </cell>
          <cell r="F19066">
            <v>2.0100000000000001E-3</v>
          </cell>
          <cell r="H19066">
            <v>3.3600000000000001E-3</v>
          </cell>
          <cell r="J19066">
            <v>2.0820000000000002E-2</v>
          </cell>
          <cell r="L19066">
            <v>63.597929999999998</v>
          </cell>
        </row>
        <row r="19067">
          <cell r="B19067">
            <v>30</v>
          </cell>
          <cell r="F19067">
            <v>1.2999999999999999E-3</v>
          </cell>
          <cell r="H19067">
            <v>3.5300000000000002E-3</v>
          </cell>
          <cell r="J19067">
            <v>1.8020000000000001E-2</v>
          </cell>
          <cell r="L19067">
            <v>22.670770000000001</v>
          </cell>
        </row>
        <row r="19068">
          <cell r="B19068">
            <v>30</v>
          </cell>
          <cell r="F19068">
            <v>1.1299999999999999E-3</v>
          </cell>
          <cell r="H19068">
            <v>3.6700000000000001E-3</v>
          </cell>
          <cell r="J19068">
            <v>1.051E-2</v>
          </cell>
          <cell r="L19068">
            <v>39.090429999999998</v>
          </cell>
        </row>
        <row r="19069">
          <cell r="B19069">
            <v>30</v>
          </cell>
          <cell r="F19069">
            <v>8.0999999999999996E-4</v>
          </cell>
          <cell r="H19069">
            <v>1.98E-3</v>
          </cell>
          <cell r="J19069">
            <v>1.874E-2</v>
          </cell>
          <cell r="L19069">
            <v>59.228569999999998</v>
          </cell>
        </row>
        <row r="19070">
          <cell r="B19070">
            <v>30</v>
          </cell>
          <cell r="F19070">
            <v>2.0999999999999999E-3</v>
          </cell>
          <cell r="H19070">
            <v>1.97E-3</v>
          </cell>
          <cell r="J19070">
            <v>1.6209999999999999E-2</v>
          </cell>
          <cell r="L19070">
            <v>52.239190000000001</v>
          </cell>
        </row>
        <row r="19071">
          <cell r="B19071">
            <v>30</v>
          </cell>
          <cell r="F19071">
            <v>1.16E-3</v>
          </cell>
          <cell r="H19071">
            <v>1.72E-3</v>
          </cell>
          <cell r="J19071">
            <v>1.086E-2</v>
          </cell>
          <cell r="L19071">
            <v>23.80603</v>
          </cell>
        </row>
        <row r="19072">
          <cell r="B19072">
            <v>30</v>
          </cell>
          <cell r="F19072">
            <v>1.14E-3</v>
          </cell>
          <cell r="H19072">
            <v>2.7599999999999999E-3</v>
          </cell>
          <cell r="J19072">
            <v>2.2120000000000001E-2</v>
          </cell>
          <cell r="L19072">
            <v>24.88908</v>
          </cell>
        </row>
        <row r="19073">
          <cell r="B19073">
            <v>30</v>
          </cell>
          <cell r="F19073">
            <v>1.2099999999999999E-3</v>
          </cell>
          <cell r="H19073">
            <v>2.7100000000000002E-3</v>
          </cell>
          <cell r="J19073">
            <v>1.898E-2</v>
          </cell>
          <cell r="L19073">
            <v>62.85295</v>
          </cell>
        </row>
        <row r="19074">
          <cell r="B19074">
            <v>30</v>
          </cell>
          <cell r="F19074">
            <v>1E-3</v>
          </cell>
          <cell r="H19074">
            <v>3.3700000000000002E-3</v>
          </cell>
          <cell r="J19074">
            <v>2.5190000000000001E-2</v>
          </cell>
          <cell r="L19074">
            <v>34.782420000000002</v>
          </cell>
        </row>
        <row r="19075">
          <cell r="B19075">
            <v>30</v>
          </cell>
          <cell r="F19075">
            <v>1.0200000000000001E-3</v>
          </cell>
          <cell r="H19075">
            <v>2.8700000000000002E-3</v>
          </cell>
          <cell r="J19075">
            <v>1.529E-2</v>
          </cell>
          <cell r="L19075">
            <v>24.208130000000001</v>
          </cell>
        </row>
        <row r="19076">
          <cell r="B19076">
            <v>30</v>
          </cell>
          <cell r="F19076">
            <v>2.16E-3</v>
          </cell>
          <cell r="H19076">
            <v>1.6999999999999999E-3</v>
          </cell>
          <cell r="J19076">
            <v>6.7780000000000007E-2</v>
          </cell>
          <cell r="L19076">
            <v>46.548479999999998</v>
          </cell>
        </row>
        <row r="19077">
          <cell r="B19077">
            <v>30</v>
          </cell>
          <cell r="F19077">
            <v>1.3500000000000001E-3</v>
          </cell>
          <cell r="H19077">
            <v>1.98E-3</v>
          </cell>
          <cell r="J19077">
            <v>2.2190000000000001E-2</v>
          </cell>
          <cell r="L19077">
            <v>41.352029999999999</v>
          </cell>
        </row>
        <row r="19078">
          <cell r="B19078">
            <v>30</v>
          </cell>
          <cell r="F19078">
            <v>1.34E-3</v>
          </cell>
          <cell r="H19078">
            <v>3.14E-3</v>
          </cell>
          <cell r="J19078">
            <v>1.3390000000000001E-2</v>
          </cell>
          <cell r="L19078">
            <v>41.252099999999999</v>
          </cell>
        </row>
        <row r="19079">
          <cell r="B19079">
            <v>30</v>
          </cell>
          <cell r="F19079">
            <v>2.5699999999999998E-3</v>
          </cell>
          <cell r="H19079">
            <v>2.2100000000000002E-3</v>
          </cell>
          <cell r="J19079">
            <v>1.6119999999999999E-2</v>
          </cell>
          <cell r="L19079">
            <v>52.51782</v>
          </cell>
        </row>
        <row r="19080">
          <cell r="B19080">
            <v>30</v>
          </cell>
          <cell r="F19080">
            <v>8.4000000000000003E-4</v>
          </cell>
          <cell r="H19080">
            <v>1.47E-3</v>
          </cell>
          <cell r="J19080">
            <v>1.8409999999999999E-2</v>
          </cell>
          <cell r="L19080">
            <v>30.95515</v>
          </cell>
        </row>
        <row r="19081">
          <cell r="B19081">
            <v>30</v>
          </cell>
          <cell r="F19081">
            <v>1.4300000000000001E-3</v>
          </cell>
          <cell r="H19081">
            <v>2.5100000000000001E-3</v>
          </cell>
          <cell r="J19081">
            <v>1.155E-2</v>
          </cell>
          <cell r="L19081">
            <v>20.54693</v>
          </cell>
        </row>
        <row r="19082">
          <cell r="B19082">
            <v>30</v>
          </cell>
          <cell r="F19082">
            <v>1.4300000000000001E-3</v>
          </cell>
          <cell r="H19082">
            <v>1.9599999999999999E-3</v>
          </cell>
          <cell r="J19082">
            <v>6.79E-3</v>
          </cell>
          <cell r="L19082">
            <v>38.479010000000002</v>
          </cell>
        </row>
        <row r="19083">
          <cell r="B19083">
            <v>30</v>
          </cell>
          <cell r="F19083">
            <v>1.0200000000000001E-3</v>
          </cell>
          <cell r="H19083">
            <v>1.6800000000000001E-3</v>
          </cell>
          <cell r="J19083">
            <v>9.0799999999999995E-3</v>
          </cell>
          <cell r="L19083">
            <v>16.818359999999998</v>
          </cell>
        </row>
        <row r="19084">
          <cell r="B19084">
            <v>30</v>
          </cell>
          <cell r="F19084">
            <v>1.42E-3</v>
          </cell>
          <cell r="H19084">
            <v>2.31E-3</v>
          </cell>
          <cell r="J19084">
            <v>1.392E-2</v>
          </cell>
          <cell r="L19084">
            <v>26.538900000000002</v>
          </cell>
        </row>
        <row r="19085">
          <cell r="B19085">
            <v>30</v>
          </cell>
          <cell r="F19085">
            <v>1.5E-3</v>
          </cell>
          <cell r="H19085">
            <v>1.72E-3</v>
          </cell>
          <cell r="J19085">
            <v>9.6600000000000002E-3</v>
          </cell>
          <cell r="L19085">
            <v>61.036999999999999</v>
          </cell>
        </row>
        <row r="19086">
          <cell r="B19086">
            <v>30</v>
          </cell>
          <cell r="F19086">
            <v>1.4599999999999999E-3</v>
          </cell>
          <cell r="H19086">
            <v>4.8999999999999998E-3</v>
          </cell>
          <cell r="J19086">
            <v>1.0489999999999999E-2</v>
          </cell>
          <cell r="L19086">
            <v>17.286529999999999</v>
          </cell>
        </row>
        <row r="19087">
          <cell r="B19087">
            <v>30</v>
          </cell>
          <cell r="F19087">
            <v>1.14E-3</v>
          </cell>
          <cell r="H19087">
            <v>2.4299999999999999E-3</v>
          </cell>
          <cell r="J19087">
            <v>1.086E-2</v>
          </cell>
          <cell r="L19087">
            <v>57.649880000000003</v>
          </cell>
        </row>
        <row r="19088">
          <cell r="B19088">
            <v>30</v>
          </cell>
          <cell r="F19088">
            <v>8.26E-3</v>
          </cell>
          <cell r="H19088">
            <v>1.89E-3</v>
          </cell>
          <cell r="J19088">
            <v>2.3390000000000001E-2</v>
          </cell>
          <cell r="L19088">
            <v>45.187939999999998</v>
          </cell>
        </row>
        <row r="19089">
          <cell r="B19089">
            <v>30</v>
          </cell>
          <cell r="F19089">
            <v>1.39E-3</v>
          </cell>
          <cell r="H19089">
            <v>2.0999999999999999E-3</v>
          </cell>
          <cell r="J19089">
            <v>1.24E-2</v>
          </cell>
          <cell r="L19089">
            <v>22.63317</v>
          </cell>
        </row>
        <row r="19090">
          <cell r="B19090">
            <v>30</v>
          </cell>
          <cell r="F19090">
            <v>4.1000000000000003E-3</v>
          </cell>
          <cell r="H19090">
            <v>2.1299999999999999E-3</v>
          </cell>
          <cell r="J19090">
            <v>2.9360000000000001E-2</v>
          </cell>
          <cell r="L19090">
            <v>32.017499999999998</v>
          </cell>
        </row>
        <row r="19091">
          <cell r="B19091">
            <v>30</v>
          </cell>
          <cell r="F19091">
            <v>1.7799999999999999E-3</v>
          </cell>
          <cell r="H19091">
            <v>1.89E-3</v>
          </cell>
          <cell r="J19091">
            <v>1.4999999999999999E-2</v>
          </cell>
          <cell r="L19091">
            <v>39.362729999999999</v>
          </cell>
        </row>
        <row r="19092">
          <cell r="B19092">
            <v>30</v>
          </cell>
          <cell r="F19092">
            <v>1.49E-3</v>
          </cell>
          <cell r="H19092">
            <v>1.5399999999999999E-3</v>
          </cell>
          <cell r="J19092">
            <v>2.1250000000000002E-2</v>
          </cell>
          <cell r="L19092">
            <v>23.213819999999998</v>
          </cell>
        </row>
        <row r="19093">
          <cell r="B19093">
            <v>30</v>
          </cell>
          <cell r="F19093">
            <v>1.24E-3</v>
          </cell>
          <cell r="H19093">
            <v>2.5999999999999999E-3</v>
          </cell>
          <cell r="J19093">
            <v>1.9390000000000001E-2</v>
          </cell>
          <cell r="L19093">
            <v>46.293469999999999</v>
          </cell>
        </row>
        <row r="19094">
          <cell r="B19094">
            <v>30</v>
          </cell>
          <cell r="F19094">
            <v>1.64E-3</v>
          </cell>
          <cell r="H19094">
            <v>2.3400000000000001E-3</v>
          </cell>
          <cell r="J19094">
            <v>1.171E-2</v>
          </cell>
          <cell r="L19094">
            <v>23.116250000000001</v>
          </cell>
        </row>
        <row r="19095">
          <cell r="B19095">
            <v>30</v>
          </cell>
          <cell r="F19095">
            <v>2.14E-3</v>
          </cell>
          <cell r="H19095">
            <v>2.3600000000000001E-3</v>
          </cell>
          <cell r="J19095">
            <v>1.712E-2</v>
          </cell>
          <cell r="L19095">
            <v>34.981810000000003</v>
          </cell>
        </row>
        <row r="19096">
          <cell r="B19096">
            <v>30</v>
          </cell>
          <cell r="F19096">
            <v>1.15E-3</v>
          </cell>
          <cell r="H19096">
            <v>3.31E-3</v>
          </cell>
          <cell r="J19096">
            <v>8.3999999999999995E-3</v>
          </cell>
          <cell r="L19096">
            <v>26.9787</v>
          </cell>
        </row>
        <row r="19097">
          <cell r="B19097">
            <v>30</v>
          </cell>
          <cell r="F19097">
            <v>1.2999999999999999E-3</v>
          </cell>
          <cell r="H19097">
            <v>2.6800000000000001E-3</v>
          </cell>
          <cell r="J19097">
            <v>3.3180000000000001E-2</v>
          </cell>
          <cell r="L19097">
            <v>23.76867</v>
          </cell>
        </row>
        <row r="19098">
          <cell r="B19098">
            <v>30</v>
          </cell>
          <cell r="F19098">
            <v>2.7299999999999998E-3</v>
          </cell>
          <cell r="H19098">
            <v>1.25E-3</v>
          </cell>
          <cell r="J19098">
            <v>2.734E-2</v>
          </cell>
          <cell r="L19098">
            <v>35.271239999999999</v>
          </cell>
        </row>
        <row r="19099">
          <cell r="B19099">
            <v>30</v>
          </cell>
          <cell r="F19099">
            <v>2.3400000000000001E-3</v>
          </cell>
          <cell r="H19099">
            <v>2.8700000000000002E-3</v>
          </cell>
          <cell r="J19099">
            <v>2.0140000000000002E-2</v>
          </cell>
          <cell r="L19099">
            <v>35.053609999999999</v>
          </cell>
        </row>
        <row r="19100">
          <cell r="B19100">
            <v>30</v>
          </cell>
          <cell r="F19100">
            <v>1.5499999999999999E-3</v>
          </cell>
          <cell r="H19100">
            <v>2.5200000000000001E-3</v>
          </cell>
          <cell r="J19100">
            <v>3.3189999999999997E-2</v>
          </cell>
          <cell r="L19100">
            <v>61.619790000000002</v>
          </cell>
        </row>
        <row r="19101">
          <cell r="B19101">
            <v>30</v>
          </cell>
          <cell r="F19101">
            <v>1.98E-3</v>
          </cell>
          <cell r="H19101">
            <v>3.9699999999999996E-3</v>
          </cell>
          <cell r="J19101">
            <v>1.2630000000000001E-2</v>
          </cell>
          <cell r="L19101">
            <v>25.721889999999998</v>
          </cell>
        </row>
        <row r="19102">
          <cell r="B19102">
            <v>30</v>
          </cell>
          <cell r="F19102">
            <v>1.24E-3</v>
          </cell>
          <cell r="H19102">
            <v>2.2699999999999999E-3</v>
          </cell>
          <cell r="J19102">
            <v>1.383E-2</v>
          </cell>
          <cell r="L19102">
            <v>52.57611</v>
          </cell>
        </row>
        <row r="19103">
          <cell r="B19103">
            <v>30</v>
          </cell>
          <cell r="F19103">
            <v>1.92E-3</v>
          </cell>
          <cell r="H19103">
            <v>3.4099999999999998E-3</v>
          </cell>
          <cell r="J19103">
            <v>1.5610000000000001E-2</v>
          </cell>
          <cell r="L19103">
            <v>23.47702</v>
          </cell>
        </row>
        <row r="19104">
          <cell r="B19104">
            <v>30</v>
          </cell>
          <cell r="F19104">
            <v>2.7299999999999998E-3</v>
          </cell>
          <cell r="H19104">
            <v>3.5000000000000001E-3</v>
          </cell>
          <cell r="J19104">
            <v>2.3050000000000001E-2</v>
          </cell>
          <cell r="L19104">
            <v>53.283700000000003</v>
          </cell>
        </row>
        <row r="19105">
          <cell r="B19105">
            <v>30</v>
          </cell>
          <cell r="F19105">
            <v>1.7700000000000001E-3</v>
          </cell>
          <cell r="H19105">
            <v>3.4399999999999999E-3</v>
          </cell>
          <cell r="J19105">
            <v>9.1299999999999992E-3</v>
          </cell>
          <cell r="L19105">
            <v>38.19961</v>
          </cell>
        </row>
        <row r="19106">
          <cell r="B19106">
            <v>30</v>
          </cell>
          <cell r="F19106">
            <v>1.47E-3</v>
          </cell>
          <cell r="H19106">
            <v>2.2699999999999999E-3</v>
          </cell>
          <cell r="J19106">
            <v>1.7510000000000001E-2</v>
          </cell>
          <cell r="L19106">
            <v>36.382980000000003</v>
          </cell>
        </row>
        <row r="19107">
          <cell r="B19107">
            <v>30</v>
          </cell>
          <cell r="F19107">
            <v>1.39E-3</v>
          </cell>
          <cell r="H19107">
            <v>6.0600000000000003E-3</v>
          </cell>
          <cell r="J19107">
            <v>1.796E-2</v>
          </cell>
          <cell r="L19107">
            <v>18.29711</v>
          </cell>
        </row>
        <row r="19108">
          <cell r="B19108">
            <v>30</v>
          </cell>
          <cell r="F19108">
            <v>1.72E-3</v>
          </cell>
          <cell r="H19108">
            <v>2.3E-3</v>
          </cell>
          <cell r="J19108">
            <v>1.7479999999999999E-2</v>
          </cell>
          <cell r="L19108">
            <v>33.066079999999999</v>
          </cell>
        </row>
        <row r="19109">
          <cell r="B19109">
            <v>30</v>
          </cell>
          <cell r="F19109">
            <v>1.1999999999999999E-3</v>
          </cell>
          <cell r="H19109">
            <v>1.8400000000000001E-3</v>
          </cell>
          <cell r="J19109">
            <v>2.4889999999999999E-2</v>
          </cell>
          <cell r="L19109">
            <v>20.702639999999999</v>
          </cell>
        </row>
        <row r="19110">
          <cell r="B19110">
            <v>30</v>
          </cell>
          <cell r="F19110">
            <v>1.2999999999999999E-3</v>
          </cell>
          <cell r="H19110">
            <v>2.97E-3</v>
          </cell>
          <cell r="J19110">
            <v>9.5999999999999992E-3</v>
          </cell>
          <cell r="L19110">
            <v>59.32835</v>
          </cell>
        </row>
        <row r="19111">
          <cell r="B19111">
            <v>30</v>
          </cell>
          <cell r="F19111">
            <v>1.42E-3</v>
          </cell>
          <cell r="H19111">
            <v>2.3999999999999998E-3</v>
          </cell>
          <cell r="J19111">
            <v>1.1990000000000001E-2</v>
          </cell>
          <cell r="L19111">
            <v>61.283940000000001</v>
          </cell>
        </row>
        <row r="19112">
          <cell r="B19112">
            <v>30</v>
          </cell>
          <cell r="F19112">
            <v>1.17E-3</v>
          </cell>
          <cell r="H19112">
            <v>4.4400000000000004E-3</v>
          </cell>
          <cell r="J19112">
            <v>8.3059999999999995E-2</v>
          </cell>
          <cell r="L19112">
            <v>27.652159999999999</v>
          </cell>
        </row>
        <row r="19113">
          <cell r="B19113">
            <v>30</v>
          </cell>
          <cell r="F19113">
            <v>1.1199999999999999E-3</v>
          </cell>
          <cell r="H19113">
            <v>2.15E-3</v>
          </cell>
          <cell r="J19113">
            <v>8.7600000000000004E-3</v>
          </cell>
          <cell r="L19113">
            <v>19.42971</v>
          </cell>
        </row>
        <row r="19114">
          <cell r="B19114">
            <v>30</v>
          </cell>
          <cell r="F19114">
            <v>1.7799999999999999E-3</v>
          </cell>
          <cell r="H19114">
            <v>2.8600000000000001E-3</v>
          </cell>
          <cell r="J19114">
            <v>7.9000000000000008E-3</v>
          </cell>
          <cell r="L19114">
            <v>17.656020000000002</v>
          </cell>
        </row>
        <row r="19115">
          <cell r="B19115">
            <v>30</v>
          </cell>
          <cell r="F19115">
            <v>7.62E-3</v>
          </cell>
          <cell r="H19115">
            <v>2.32E-3</v>
          </cell>
          <cell r="J19115">
            <v>2.6360000000000001E-2</v>
          </cell>
          <cell r="L19115">
            <v>39.329599999999999</v>
          </cell>
        </row>
        <row r="19116">
          <cell r="B19116">
            <v>30</v>
          </cell>
          <cell r="F19116">
            <v>1.7600000000000001E-3</v>
          </cell>
          <cell r="H19116">
            <v>1.7899999999999999E-3</v>
          </cell>
          <cell r="J19116">
            <v>1.745E-2</v>
          </cell>
          <cell r="L19116">
            <v>35.160319999999999</v>
          </cell>
        </row>
        <row r="19117">
          <cell r="B19117">
            <v>30</v>
          </cell>
          <cell r="F19117">
            <v>1.34E-3</v>
          </cell>
          <cell r="H19117">
            <v>2.8900000000000002E-3</v>
          </cell>
          <cell r="J19117">
            <v>1.1809999999999999E-2</v>
          </cell>
          <cell r="L19117">
            <v>23.6568</v>
          </cell>
        </row>
        <row r="19118">
          <cell r="B19118">
            <v>30</v>
          </cell>
          <cell r="F19118">
            <v>1.6900000000000001E-3</v>
          </cell>
          <cell r="H19118">
            <v>2.82E-3</v>
          </cell>
          <cell r="J19118">
            <v>9.9900000000000006E-3</v>
          </cell>
          <cell r="L19118">
            <v>49.193249999999999</v>
          </cell>
        </row>
        <row r="19119">
          <cell r="B19119">
            <v>30</v>
          </cell>
          <cell r="F19119">
            <v>1.49E-3</v>
          </cell>
          <cell r="H19119">
            <v>2.1099999999999999E-3</v>
          </cell>
          <cell r="J19119">
            <v>2.12E-2</v>
          </cell>
          <cell r="L19119">
            <v>22.335550000000001</v>
          </cell>
        </row>
        <row r="19120">
          <cell r="B19120">
            <v>30</v>
          </cell>
          <cell r="F19120">
            <v>1.65E-3</v>
          </cell>
          <cell r="H19120">
            <v>2.3500000000000001E-3</v>
          </cell>
          <cell r="J19120">
            <v>1.5310000000000001E-2</v>
          </cell>
          <cell r="L19120">
            <v>44.22457</v>
          </cell>
        </row>
        <row r="19121">
          <cell r="B19121">
            <v>30</v>
          </cell>
          <cell r="F19121">
            <v>1.06E-3</v>
          </cell>
          <cell r="H19121">
            <v>2.6199999999999999E-3</v>
          </cell>
          <cell r="J19121">
            <v>1.9099999999999999E-2</v>
          </cell>
          <cell r="L19121">
            <v>27.76099</v>
          </cell>
        </row>
        <row r="19122">
          <cell r="B19122">
            <v>30</v>
          </cell>
          <cell r="F19122">
            <v>1.39E-3</v>
          </cell>
          <cell r="H19122">
            <v>2.5100000000000001E-3</v>
          </cell>
          <cell r="J19122">
            <v>9.0600000000000003E-3</v>
          </cell>
          <cell r="L19122">
            <v>44.476370000000003</v>
          </cell>
        </row>
        <row r="19123">
          <cell r="B19123">
            <v>30</v>
          </cell>
          <cell r="F19123">
            <v>8.9999999999999998E-4</v>
          </cell>
          <cell r="H19123">
            <v>3.3600000000000001E-3</v>
          </cell>
          <cell r="J19123">
            <v>1.2829999999999999E-2</v>
          </cell>
          <cell r="L19123">
            <v>33.030500000000004</v>
          </cell>
        </row>
        <row r="19124">
          <cell r="B19124">
            <v>30</v>
          </cell>
          <cell r="F19124">
            <v>1E-3</v>
          </cell>
          <cell r="H19124">
            <v>2.0200000000000001E-3</v>
          </cell>
          <cell r="J19124">
            <v>1.239E-2</v>
          </cell>
          <cell r="L19124">
            <v>56.061779999999999</v>
          </cell>
        </row>
        <row r="19125">
          <cell r="B19125">
            <v>30</v>
          </cell>
          <cell r="F19125">
            <v>1.5499999999999999E-3</v>
          </cell>
          <cell r="H19125">
            <v>2.0799999999999998E-3</v>
          </cell>
          <cell r="J19125">
            <v>2.2409999999999999E-2</v>
          </cell>
          <cell r="L19125">
            <v>58.176749999999998</v>
          </cell>
        </row>
        <row r="19126">
          <cell r="B19126">
            <v>30</v>
          </cell>
          <cell r="F19126">
            <v>3.9699999999999996E-3</v>
          </cell>
          <cell r="H19126">
            <v>1.8600000000000001E-3</v>
          </cell>
          <cell r="J19126">
            <v>2.9739999999999999E-2</v>
          </cell>
          <cell r="L19126">
            <v>26.194839999999999</v>
          </cell>
        </row>
        <row r="19127">
          <cell r="B19127">
            <v>30</v>
          </cell>
          <cell r="F19127">
            <v>1.81E-3</v>
          </cell>
          <cell r="H19127">
            <v>1.66E-3</v>
          </cell>
          <cell r="J19127">
            <v>1.439E-2</v>
          </cell>
          <cell r="L19127">
            <v>53.505009999999999</v>
          </cell>
        </row>
        <row r="19128">
          <cell r="B19128">
            <v>30</v>
          </cell>
          <cell r="F19128">
            <v>1.64E-3</v>
          </cell>
          <cell r="H19128">
            <v>8.9200000000000008E-3</v>
          </cell>
          <cell r="J19128">
            <v>2.0729999999999998E-2</v>
          </cell>
          <cell r="L19128">
            <v>21.152729999999998</v>
          </cell>
        </row>
        <row r="19129">
          <cell r="B19129">
            <v>30</v>
          </cell>
          <cell r="F19129">
            <v>2.16E-3</v>
          </cell>
          <cell r="H19129">
            <v>1.5200000000000001E-3</v>
          </cell>
          <cell r="J19129">
            <v>1.2109999999999999E-2</v>
          </cell>
          <cell r="L19129">
            <v>30.585909999999998</v>
          </cell>
        </row>
        <row r="19130">
          <cell r="B19130">
            <v>30</v>
          </cell>
          <cell r="F19130">
            <v>9.2000000000000003E-4</v>
          </cell>
          <cell r="H19130">
            <v>2.5699999999999998E-3</v>
          </cell>
          <cell r="J19130">
            <v>2.205E-2</v>
          </cell>
          <cell r="L19130">
            <v>74.501609999999999</v>
          </cell>
        </row>
        <row r="19131">
          <cell r="B19131">
            <v>30</v>
          </cell>
          <cell r="F19131">
            <v>1.1199999999999999E-3</v>
          </cell>
          <cell r="H19131">
            <v>1.9400000000000001E-3</v>
          </cell>
          <cell r="J19131">
            <v>9.9799999999999993E-3</v>
          </cell>
          <cell r="L19131">
            <v>16.615269999999999</v>
          </cell>
        </row>
        <row r="19132">
          <cell r="B19132">
            <v>30</v>
          </cell>
          <cell r="F19132">
            <v>1.33E-3</v>
          </cell>
          <cell r="H19132">
            <v>2.7599999999999999E-3</v>
          </cell>
          <cell r="J19132">
            <v>1.375E-2</v>
          </cell>
          <cell r="L19132">
            <v>18.89076</v>
          </cell>
        </row>
        <row r="19133">
          <cell r="B19133">
            <v>30</v>
          </cell>
          <cell r="F19133">
            <v>1.4400000000000001E-3</v>
          </cell>
          <cell r="H19133">
            <v>2.9099999999999998E-3</v>
          </cell>
          <cell r="J19133">
            <v>1.9609999999999999E-2</v>
          </cell>
          <cell r="L19133">
            <v>26.683630000000001</v>
          </cell>
        </row>
        <row r="19134">
          <cell r="B19134">
            <v>30</v>
          </cell>
          <cell r="F19134">
            <v>5.0499999999999998E-3</v>
          </cell>
          <cell r="H19134">
            <v>1.3729999999999999E-2</v>
          </cell>
          <cell r="J19134">
            <v>2.2179999999999998E-2</v>
          </cell>
          <cell r="L19134">
            <v>7.2443499999999998</v>
          </cell>
        </row>
        <row r="19135">
          <cell r="B19135">
            <v>30</v>
          </cell>
          <cell r="F19135">
            <v>4.7099999999999998E-3</v>
          </cell>
          <cell r="H19135">
            <v>7.4700000000000001E-3</v>
          </cell>
          <cell r="J19135">
            <v>1.8919999999999999E-2</v>
          </cell>
          <cell r="L19135">
            <v>10.27234</v>
          </cell>
        </row>
        <row r="19136">
          <cell r="B19136">
            <v>30</v>
          </cell>
          <cell r="F19136">
            <v>1.04E-2</v>
          </cell>
          <cell r="H19136">
            <v>1.014E-2</v>
          </cell>
          <cell r="J19136">
            <v>3.7620000000000001E-2</v>
          </cell>
          <cell r="L19136">
            <v>9.9885300000000008</v>
          </cell>
        </row>
        <row r="19137">
          <cell r="B19137">
            <v>30</v>
          </cell>
          <cell r="F19137">
            <v>8.3199999999999993E-3</v>
          </cell>
          <cell r="H19137">
            <v>3.0040000000000001E-2</v>
          </cell>
          <cell r="J19137">
            <v>3.1060000000000001E-2</v>
          </cell>
          <cell r="L19137">
            <v>8.0283899999999999</v>
          </cell>
        </row>
        <row r="19138">
          <cell r="B19138">
            <v>30</v>
          </cell>
          <cell r="F19138">
            <v>3.4499999999999999E-3</v>
          </cell>
          <cell r="H19138">
            <v>1.11E-2</v>
          </cell>
          <cell r="J19138">
            <v>1.8030000000000001E-2</v>
          </cell>
          <cell r="L19138">
            <v>8.0895100000000006</v>
          </cell>
        </row>
        <row r="19139">
          <cell r="B19139">
            <v>30</v>
          </cell>
          <cell r="F19139">
            <v>9.2499999999999995E-3</v>
          </cell>
          <cell r="H19139">
            <v>8.9200000000000008E-3</v>
          </cell>
          <cell r="J19139">
            <v>1.4829999999999999E-2</v>
          </cell>
          <cell r="L19139">
            <v>7.13734</v>
          </cell>
        </row>
        <row r="19140">
          <cell r="B19140">
            <v>30</v>
          </cell>
          <cell r="F19140">
            <v>4.7800000000000004E-3</v>
          </cell>
          <cell r="H19140">
            <v>1.3780000000000001E-2</v>
          </cell>
          <cell r="J19140">
            <v>2.026E-2</v>
          </cell>
          <cell r="L19140">
            <v>8.5234299999999994</v>
          </cell>
        </row>
        <row r="19141">
          <cell r="B19141">
            <v>30</v>
          </cell>
          <cell r="F19141">
            <v>4.8700000000000002E-3</v>
          </cell>
          <cell r="H19141">
            <v>1.1379999999999999E-2</v>
          </cell>
          <cell r="J19141">
            <v>1.728E-2</v>
          </cell>
          <cell r="L19141">
            <v>8.7420299999999997</v>
          </cell>
        </row>
        <row r="19142">
          <cell r="B19142">
            <v>30</v>
          </cell>
          <cell r="F19142">
            <v>4.6600000000000001E-3</v>
          </cell>
          <cell r="H19142">
            <v>1.338E-2</v>
          </cell>
          <cell r="J19142">
            <v>2.256E-2</v>
          </cell>
          <cell r="L19142">
            <v>8.4380299999999995</v>
          </cell>
        </row>
        <row r="19143">
          <cell r="B19143">
            <v>30</v>
          </cell>
          <cell r="F19143">
            <v>5.1000000000000004E-3</v>
          </cell>
          <cell r="H19143">
            <v>2.5659999999999999E-2</v>
          </cell>
          <cell r="J19143">
            <v>2.0410000000000001E-2</v>
          </cell>
          <cell r="L19143">
            <v>7.8774300000000004</v>
          </cell>
        </row>
        <row r="19144">
          <cell r="B19144">
            <v>30</v>
          </cell>
          <cell r="F19144">
            <v>2.3500000000000001E-3</v>
          </cell>
          <cell r="H19144">
            <v>5.2500000000000003E-3</v>
          </cell>
          <cell r="J19144">
            <v>1.438E-2</v>
          </cell>
          <cell r="L19144">
            <v>12.29913</v>
          </cell>
        </row>
        <row r="19145">
          <cell r="B19145">
            <v>30</v>
          </cell>
          <cell r="F19145">
            <v>1.7270000000000001E-2</v>
          </cell>
          <cell r="H19145">
            <v>1.6049999999999998E-2</v>
          </cell>
          <cell r="J19145">
            <v>4.0529999999999997E-2</v>
          </cell>
          <cell r="L19145">
            <v>12.06475</v>
          </cell>
        </row>
        <row r="19146">
          <cell r="B19146">
            <v>30</v>
          </cell>
          <cell r="F19146">
            <v>2.81E-3</v>
          </cell>
          <cell r="H19146">
            <v>8.1899999999999994E-3</v>
          </cell>
          <cell r="J19146">
            <v>2.019E-2</v>
          </cell>
          <cell r="L19146">
            <v>8.5563500000000001</v>
          </cell>
        </row>
        <row r="19147">
          <cell r="B19147">
            <v>30</v>
          </cell>
          <cell r="F19147">
            <v>3.9399999999999999E-3</v>
          </cell>
          <cell r="H19147">
            <v>7.2300000000000003E-3</v>
          </cell>
          <cell r="J19147">
            <v>1.5140000000000001E-2</v>
          </cell>
          <cell r="L19147">
            <v>8.5928699999999996</v>
          </cell>
        </row>
        <row r="19148">
          <cell r="B19148">
            <v>30</v>
          </cell>
          <cell r="F19148">
            <v>4.4900000000000001E-3</v>
          </cell>
          <cell r="H19148">
            <v>9.8200000000000006E-3</v>
          </cell>
          <cell r="J19148">
            <v>1.78E-2</v>
          </cell>
          <cell r="L19148">
            <v>18.15138</v>
          </cell>
        </row>
        <row r="19149">
          <cell r="B19149">
            <v>30</v>
          </cell>
          <cell r="F19149">
            <v>8.3700000000000007E-3</v>
          </cell>
          <cell r="H19149">
            <v>1.3599999999999999E-2</v>
          </cell>
          <cell r="J19149">
            <v>3.1910000000000001E-2</v>
          </cell>
          <cell r="L19149">
            <v>9.0693099999999998</v>
          </cell>
        </row>
        <row r="19150">
          <cell r="B19150">
            <v>30</v>
          </cell>
          <cell r="F19150">
            <v>1.017E-2</v>
          </cell>
          <cell r="H19150">
            <v>1.222E-2</v>
          </cell>
          <cell r="J19150">
            <v>3.9309999999999998E-2</v>
          </cell>
          <cell r="L19150">
            <v>11.2105</v>
          </cell>
        </row>
        <row r="19151">
          <cell r="B19151">
            <v>30</v>
          </cell>
          <cell r="F19151">
            <v>5.7299999999999999E-3</v>
          </cell>
          <cell r="H19151">
            <v>9.2399999999999999E-3</v>
          </cell>
          <cell r="J19151">
            <v>2.1069999999999998E-2</v>
          </cell>
          <cell r="L19151">
            <v>9.8428400000000007</v>
          </cell>
        </row>
        <row r="19152">
          <cell r="B19152">
            <v>30</v>
          </cell>
          <cell r="F19152">
            <v>2.7499999999999998E-3</v>
          </cell>
          <cell r="H19152">
            <v>7.6299999999999996E-3</v>
          </cell>
          <cell r="J19152">
            <v>1.2330000000000001E-2</v>
          </cell>
          <cell r="L19152">
            <v>17.586919999999999</v>
          </cell>
        </row>
        <row r="19153">
          <cell r="B19153">
            <v>30</v>
          </cell>
          <cell r="F19153">
            <v>6.6100000000000004E-3</v>
          </cell>
          <cell r="H19153">
            <v>1.295E-2</v>
          </cell>
          <cell r="J19153">
            <v>2.7529999999999999E-2</v>
          </cell>
          <cell r="L19153">
            <v>15.428750000000001</v>
          </cell>
        </row>
        <row r="19154">
          <cell r="B19154">
            <v>30</v>
          </cell>
          <cell r="F19154">
            <v>8.8000000000000005E-3</v>
          </cell>
          <cell r="H19154">
            <v>1.5559999999999999E-2</v>
          </cell>
          <cell r="J19154">
            <v>2.0570000000000001E-2</v>
          </cell>
          <cell r="L19154">
            <v>18.986350000000002</v>
          </cell>
        </row>
        <row r="19155">
          <cell r="B19155">
            <v>30</v>
          </cell>
          <cell r="F19155">
            <v>2.5999999999999999E-3</v>
          </cell>
          <cell r="H19155">
            <v>9.5600000000000008E-3</v>
          </cell>
          <cell r="J19155">
            <v>1.9970000000000002E-2</v>
          </cell>
          <cell r="L19155">
            <v>20.71031</v>
          </cell>
        </row>
        <row r="19156">
          <cell r="B19156">
            <v>30</v>
          </cell>
          <cell r="F19156">
            <v>1.108E-2</v>
          </cell>
          <cell r="H19156">
            <v>1.0749999999999999E-2</v>
          </cell>
          <cell r="J19156">
            <v>1.9630000000000002E-2</v>
          </cell>
          <cell r="L19156">
            <v>8.5186399999999995</v>
          </cell>
        </row>
        <row r="19157">
          <cell r="B19157">
            <v>30</v>
          </cell>
          <cell r="F19157">
            <v>8.0800000000000004E-3</v>
          </cell>
          <cell r="H19157">
            <v>1.3140000000000001E-2</v>
          </cell>
          <cell r="J19157">
            <v>2.3120000000000002E-2</v>
          </cell>
          <cell r="L19157">
            <v>13.006679999999999</v>
          </cell>
        </row>
        <row r="19158">
          <cell r="B19158">
            <v>30</v>
          </cell>
          <cell r="F19158">
            <v>2.5600000000000002E-3</v>
          </cell>
          <cell r="H19158">
            <v>1.112E-2</v>
          </cell>
          <cell r="J19158">
            <v>2.3529999999999999E-2</v>
          </cell>
          <cell r="L19158">
            <v>10.20679</v>
          </cell>
        </row>
        <row r="19159">
          <cell r="B19159">
            <v>30</v>
          </cell>
          <cell r="F19159">
            <v>9.0399999999999994E-3</v>
          </cell>
          <cell r="H19159">
            <v>3.6949999999999997E-2</v>
          </cell>
          <cell r="J19159">
            <v>2.776E-2</v>
          </cell>
          <cell r="L19159">
            <v>9.9780300000000004</v>
          </cell>
        </row>
        <row r="19160">
          <cell r="B19160">
            <v>30</v>
          </cell>
          <cell r="F19160">
            <v>3.15E-3</v>
          </cell>
          <cell r="H19160">
            <v>9.4900000000000002E-3</v>
          </cell>
          <cell r="J19160">
            <v>1.8429999999999998E-2</v>
          </cell>
          <cell r="L19160">
            <v>11.33676</v>
          </cell>
        </row>
        <row r="19161">
          <cell r="B19161">
            <v>30</v>
          </cell>
          <cell r="F19161">
            <v>8.0000000000000002E-3</v>
          </cell>
          <cell r="H19161">
            <v>1.2710000000000001E-2</v>
          </cell>
          <cell r="J19161">
            <v>3.5340000000000003E-2</v>
          </cell>
          <cell r="L19161">
            <v>10.803459999999999</v>
          </cell>
        </row>
        <row r="19162">
          <cell r="B19162">
            <v>30</v>
          </cell>
          <cell r="F19162">
            <v>3.1800000000000001E-3</v>
          </cell>
          <cell r="H19162">
            <v>1.256E-2</v>
          </cell>
          <cell r="J19162">
            <v>2.5919999999999999E-2</v>
          </cell>
          <cell r="L19162">
            <v>8.5732099999999996</v>
          </cell>
        </row>
        <row r="19163">
          <cell r="B19163">
            <v>30</v>
          </cell>
          <cell r="F19163">
            <v>3.3899999999999998E-3</v>
          </cell>
          <cell r="H19163">
            <v>7.92E-3</v>
          </cell>
          <cell r="J19163">
            <v>2.5260000000000001E-2</v>
          </cell>
          <cell r="L19163">
            <v>10.15502</v>
          </cell>
        </row>
        <row r="19164">
          <cell r="B19164">
            <v>30</v>
          </cell>
          <cell r="F19164">
            <v>2.8999999999999998E-3</v>
          </cell>
          <cell r="H19164">
            <v>5.5500000000000002E-3</v>
          </cell>
          <cell r="J19164">
            <v>1.5859999999999999E-2</v>
          </cell>
          <cell r="L19164">
            <v>16.038630000000001</v>
          </cell>
        </row>
        <row r="19165">
          <cell r="B19165">
            <v>30</v>
          </cell>
          <cell r="F19165">
            <v>3.32E-3</v>
          </cell>
          <cell r="H19165">
            <v>1.059E-2</v>
          </cell>
          <cell r="J19165">
            <v>1.592E-2</v>
          </cell>
          <cell r="L19165">
            <v>10.949590000000001</v>
          </cell>
        </row>
        <row r="19166">
          <cell r="B19166">
            <v>30</v>
          </cell>
          <cell r="F19166">
            <v>2.9399999999999999E-3</v>
          </cell>
          <cell r="H19166">
            <v>2.8590000000000001E-2</v>
          </cell>
          <cell r="J19166">
            <v>2.0490000000000001E-2</v>
          </cell>
          <cell r="L19166">
            <v>12.39799</v>
          </cell>
        </row>
        <row r="19167">
          <cell r="B19167">
            <v>30</v>
          </cell>
          <cell r="F19167">
            <v>4.9699999999999996E-3</v>
          </cell>
          <cell r="H19167">
            <v>5.2199999999999998E-3</v>
          </cell>
          <cell r="J19167">
            <v>1.7510000000000001E-2</v>
          </cell>
          <cell r="L19167">
            <v>7.8272599999999999</v>
          </cell>
        </row>
        <row r="19168">
          <cell r="B19168">
            <v>30</v>
          </cell>
          <cell r="F19168">
            <v>2.6099999999999999E-3</v>
          </cell>
          <cell r="H19168">
            <v>5.0800000000000003E-3</v>
          </cell>
          <cell r="J19168">
            <v>1.384E-2</v>
          </cell>
          <cell r="L19168">
            <v>10.196630000000001</v>
          </cell>
        </row>
        <row r="19169">
          <cell r="B19169">
            <v>30</v>
          </cell>
          <cell r="F19169">
            <v>4.1000000000000003E-3</v>
          </cell>
          <cell r="H19169">
            <v>8.9099999999999995E-3</v>
          </cell>
          <cell r="J19169">
            <v>2.384E-2</v>
          </cell>
          <cell r="L19169">
            <v>12.073689999999999</v>
          </cell>
        </row>
        <row r="19170">
          <cell r="B19170">
            <v>30</v>
          </cell>
          <cell r="F19170">
            <v>3.3700000000000002E-3</v>
          </cell>
          <cell r="H19170">
            <v>6.2700000000000004E-3</v>
          </cell>
          <cell r="J19170">
            <v>1.6590000000000001E-2</v>
          </cell>
          <cell r="L19170">
            <v>10.13364</v>
          </cell>
        </row>
        <row r="19171">
          <cell r="B19171">
            <v>30</v>
          </cell>
          <cell r="F19171">
            <v>4.7699999999999999E-3</v>
          </cell>
          <cell r="H19171">
            <v>1.5610000000000001E-2</v>
          </cell>
          <cell r="J19171">
            <v>1.9439999999999999E-2</v>
          </cell>
          <cell r="L19171">
            <v>9.2295499999999997</v>
          </cell>
        </row>
        <row r="19172">
          <cell r="B19172">
            <v>30</v>
          </cell>
          <cell r="F19172">
            <v>3.2299999999999998E-3</v>
          </cell>
          <cell r="H19172">
            <v>7.3400000000000002E-3</v>
          </cell>
          <cell r="J19172">
            <v>1.6500000000000001E-2</v>
          </cell>
          <cell r="L19172">
            <v>9.6358700000000006</v>
          </cell>
        </row>
        <row r="19173">
          <cell r="B19173">
            <v>30</v>
          </cell>
          <cell r="F19173">
            <v>2.2899999999999999E-3</v>
          </cell>
          <cell r="H19173">
            <v>1.602E-2</v>
          </cell>
          <cell r="J19173">
            <v>4.3240000000000001E-2</v>
          </cell>
          <cell r="L19173">
            <v>9.23536</v>
          </cell>
        </row>
        <row r="19174">
          <cell r="B19174">
            <v>30</v>
          </cell>
          <cell r="F19174">
            <v>2.8800000000000002E-3</v>
          </cell>
          <cell r="H19174">
            <v>6.4799999999999996E-3</v>
          </cell>
          <cell r="J19174">
            <v>1.4970000000000001E-2</v>
          </cell>
          <cell r="L19174">
            <v>10.584989999999999</v>
          </cell>
        </row>
        <row r="19175">
          <cell r="B19175">
            <v>30</v>
          </cell>
          <cell r="F19175">
            <v>2.4199999999999998E-3</v>
          </cell>
          <cell r="H19175">
            <v>5.7000000000000002E-3</v>
          </cell>
          <cell r="J19175">
            <v>1.9699999999999999E-2</v>
          </cell>
          <cell r="L19175">
            <v>15.76502</v>
          </cell>
        </row>
        <row r="19176">
          <cell r="B19176">
            <v>30</v>
          </cell>
          <cell r="F19176">
            <v>2.2200000000000002E-3</v>
          </cell>
          <cell r="H19176">
            <v>1.057E-2</v>
          </cell>
          <cell r="J19176">
            <v>2.5260000000000001E-2</v>
          </cell>
          <cell r="L19176">
            <v>16.220510000000001</v>
          </cell>
        </row>
        <row r="19177">
          <cell r="B19177">
            <v>30</v>
          </cell>
          <cell r="F19177">
            <v>2.5699999999999998E-3</v>
          </cell>
          <cell r="H19177">
            <v>6.3600000000000002E-3</v>
          </cell>
          <cell r="J19177">
            <v>1.4999999999999999E-2</v>
          </cell>
          <cell r="L19177">
            <v>11.06246</v>
          </cell>
        </row>
        <row r="19178">
          <cell r="B19178">
            <v>30</v>
          </cell>
          <cell r="F19178">
            <v>1.038E-2</v>
          </cell>
          <cell r="H19178">
            <v>6.7400000000000003E-3</v>
          </cell>
          <cell r="J19178">
            <v>1.404E-2</v>
          </cell>
          <cell r="L19178">
            <v>11.413130000000001</v>
          </cell>
        </row>
        <row r="19179">
          <cell r="B19179">
            <v>30</v>
          </cell>
          <cell r="F19179">
            <v>3.3999999999999998E-3</v>
          </cell>
          <cell r="H19179">
            <v>7.0099999999999997E-3</v>
          </cell>
          <cell r="J19179">
            <v>1.9259999999999999E-2</v>
          </cell>
          <cell r="L19179">
            <v>15.05857</v>
          </cell>
        </row>
        <row r="19180">
          <cell r="B19180">
            <v>30</v>
          </cell>
          <cell r="F19180">
            <v>3.0999999999999999E-3</v>
          </cell>
          <cell r="H19180">
            <v>9.8399999999999998E-3</v>
          </cell>
          <cell r="J19180">
            <v>2.6259999999999999E-2</v>
          </cell>
          <cell r="L19180">
            <v>12.648999999999999</v>
          </cell>
        </row>
        <row r="19181">
          <cell r="B19181">
            <v>30</v>
          </cell>
          <cell r="F19181">
            <v>2.6900000000000001E-3</v>
          </cell>
          <cell r="H19181">
            <v>7.6899999999999998E-3</v>
          </cell>
          <cell r="J19181">
            <v>1.9359999999999999E-2</v>
          </cell>
          <cell r="L19181">
            <v>9.7297200000000004</v>
          </cell>
        </row>
        <row r="19182">
          <cell r="B19182">
            <v>30</v>
          </cell>
          <cell r="F19182">
            <v>2.8E-3</v>
          </cell>
          <cell r="H19182">
            <v>6.0499999999999998E-3</v>
          </cell>
          <cell r="J19182">
            <v>1.8519999999999998E-2</v>
          </cell>
          <cell r="L19182">
            <v>13.2806</v>
          </cell>
        </row>
        <row r="19183">
          <cell r="B19183">
            <v>30</v>
          </cell>
          <cell r="F19183">
            <v>2.5600000000000002E-3</v>
          </cell>
          <cell r="H19183">
            <v>8.9999999999999993E-3</v>
          </cell>
          <cell r="J19183">
            <v>1.8509999999999999E-2</v>
          </cell>
          <cell r="L19183">
            <v>12.38977</v>
          </cell>
        </row>
        <row r="19184">
          <cell r="B19184">
            <v>30</v>
          </cell>
          <cell r="F19184">
            <v>2.9399999999999999E-3</v>
          </cell>
          <cell r="H19184">
            <v>1.234E-2</v>
          </cell>
          <cell r="J19184">
            <v>3.0280000000000001E-2</v>
          </cell>
          <cell r="L19184">
            <v>11.06621</v>
          </cell>
        </row>
        <row r="19185">
          <cell r="B19185">
            <v>30</v>
          </cell>
          <cell r="F19185">
            <v>2.4499999999999999E-3</v>
          </cell>
          <cell r="H19185">
            <v>8.3300000000000006E-3</v>
          </cell>
          <cell r="J19185">
            <v>2.2120000000000001E-2</v>
          </cell>
          <cell r="L19185">
            <v>16.623100000000001</v>
          </cell>
        </row>
        <row r="19186">
          <cell r="B19186">
            <v>30</v>
          </cell>
          <cell r="F19186">
            <v>2.4499999999999999E-3</v>
          </cell>
          <cell r="H19186">
            <v>6.3400000000000001E-3</v>
          </cell>
          <cell r="J19186">
            <v>1.2630000000000001E-2</v>
          </cell>
          <cell r="L19186">
            <v>12.73359</v>
          </cell>
        </row>
        <row r="19187">
          <cell r="B19187">
            <v>30</v>
          </cell>
          <cell r="F19187">
            <v>2.5100000000000001E-3</v>
          </cell>
          <cell r="H19187">
            <v>4.79E-3</v>
          </cell>
          <cell r="J19187">
            <v>1.4030000000000001E-2</v>
          </cell>
          <cell r="L19187">
            <v>12.970549999999999</v>
          </cell>
        </row>
        <row r="19188">
          <cell r="B19188">
            <v>30</v>
          </cell>
          <cell r="F19188">
            <v>1.3990000000000001E-2</v>
          </cell>
          <cell r="H19188">
            <v>6.1399999999999996E-3</v>
          </cell>
          <cell r="J19188">
            <v>4.614E-2</v>
          </cell>
          <cell r="L19188">
            <v>14.20776</v>
          </cell>
        </row>
        <row r="19189">
          <cell r="B19189">
            <v>30</v>
          </cell>
          <cell r="F19189">
            <v>1.9300000000000001E-3</v>
          </cell>
          <cell r="H19189">
            <v>7.4700000000000001E-3</v>
          </cell>
          <cell r="J19189">
            <v>2.009E-2</v>
          </cell>
          <cell r="L19189">
            <v>25.031030000000001</v>
          </cell>
        </row>
        <row r="19190">
          <cell r="B19190">
            <v>30</v>
          </cell>
          <cell r="F19190">
            <v>2.96E-3</v>
          </cell>
          <cell r="H19190">
            <v>7.0699999999999999E-3</v>
          </cell>
          <cell r="J19190">
            <v>1.7729999999999999E-2</v>
          </cell>
          <cell r="L19190">
            <v>15.925789999999999</v>
          </cell>
        </row>
        <row r="19191">
          <cell r="B19191">
            <v>30</v>
          </cell>
          <cell r="F19191">
            <v>2.7100000000000002E-3</v>
          </cell>
          <cell r="H19191">
            <v>7.4999999999999997E-3</v>
          </cell>
          <cell r="J19191">
            <v>2.4539999999999999E-2</v>
          </cell>
          <cell r="L19191">
            <v>14.740790000000001</v>
          </cell>
        </row>
        <row r="19192">
          <cell r="B19192">
            <v>30</v>
          </cell>
          <cell r="F19192">
            <v>3.6099999999999999E-3</v>
          </cell>
          <cell r="H19192">
            <v>7.2899999999999996E-3</v>
          </cell>
          <cell r="J19192">
            <v>1.8069999999999999E-2</v>
          </cell>
          <cell r="L19192">
            <v>16.375679999999999</v>
          </cell>
        </row>
        <row r="19193">
          <cell r="B19193">
            <v>30</v>
          </cell>
          <cell r="F19193">
            <v>3.0200000000000001E-3</v>
          </cell>
          <cell r="H19193">
            <v>5.8999999999999999E-3</v>
          </cell>
          <cell r="J19193">
            <v>3.2590000000000001E-2</v>
          </cell>
          <cell r="L19193">
            <v>13.305059999999999</v>
          </cell>
        </row>
        <row r="19194">
          <cell r="B19194">
            <v>30</v>
          </cell>
          <cell r="F19194">
            <v>2.6199999999999999E-3</v>
          </cell>
          <cell r="H19194">
            <v>6.6299999999999996E-3</v>
          </cell>
          <cell r="J19194">
            <v>2.198E-2</v>
          </cell>
          <cell r="L19194">
            <v>11.451269999999999</v>
          </cell>
        </row>
        <row r="19195">
          <cell r="B19195">
            <v>30</v>
          </cell>
          <cell r="F19195">
            <v>3.5500000000000002E-3</v>
          </cell>
          <cell r="H19195">
            <v>6.11E-3</v>
          </cell>
          <cell r="J19195">
            <v>1.5469999999999999E-2</v>
          </cell>
          <cell r="L19195">
            <v>10.620150000000001</v>
          </cell>
        </row>
        <row r="19196">
          <cell r="B19196">
            <v>30</v>
          </cell>
          <cell r="F19196">
            <v>2.2499999999999998E-3</v>
          </cell>
          <cell r="H19196">
            <v>5.4000000000000003E-3</v>
          </cell>
          <cell r="J19196">
            <v>1.307E-2</v>
          </cell>
          <cell r="L19196">
            <v>12.389200000000001</v>
          </cell>
        </row>
        <row r="19197">
          <cell r="B19197">
            <v>30</v>
          </cell>
          <cell r="F19197">
            <v>2.49E-3</v>
          </cell>
          <cell r="H19197">
            <v>5.0699999999999999E-3</v>
          </cell>
          <cell r="J19197">
            <v>1.661E-2</v>
          </cell>
          <cell r="L19197">
            <v>13.231400000000001</v>
          </cell>
        </row>
        <row r="19198">
          <cell r="B19198">
            <v>30</v>
          </cell>
          <cell r="F19198">
            <v>3.7100000000000002E-3</v>
          </cell>
          <cell r="H19198">
            <v>6.3299999999999997E-3</v>
          </cell>
          <cell r="J19198">
            <v>2.358E-2</v>
          </cell>
          <cell r="L19198">
            <v>11.704000000000001</v>
          </cell>
        </row>
        <row r="19199">
          <cell r="B19199">
            <v>30</v>
          </cell>
          <cell r="F19199">
            <v>1.9499999999999999E-3</v>
          </cell>
          <cell r="H19199">
            <v>4.96E-3</v>
          </cell>
          <cell r="J19199">
            <v>1.455E-2</v>
          </cell>
          <cell r="L19199">
            <v>9.9996299999999998</v>
          </cell>
        </row>
        <row r="19200">
          <cell r="B19200">
            <v>30</v>
          </cell>
          <cell r="F19200">
            <v>1.8600000000000001E-3</v>
          </cell>
          <cell r="H19200">
            <v>1.5559999999999999E-2</v>
          </cell>
          <cell r="J19200">
            <v>3.2539999999999999E-2</v>
          </cell>
          <cell r="L19200">
            <v>17.815390000000001</v>
          </cell>
        </row>
        <row r="19201">
          <cell r="B19201">
            <v>30</v>
          </cell>
          <cell r="F19201">
            <v>4.1099999999999999E-3</v>
          </cell>
          <cell r="H19201">
            <v>5.8799999999999998E-3</v>
          </cell>
          <cell r="J19201">
            <v>1.6250000000000001E-2</v>
          </cell>
          <cell r="L19201">
            <v>10.123670000000001</v>
          </cell>
        </row>
        <row r="19202">
          <cell r="B19202">
            <v>30</v>
          </cell>
          <cell r="F19202">
            <v>3.9699999999999996E-3</v>
          </cell>
          <cell r="H19202">
            <v>7.8499999999999993E-3</v>
          </cell>
          <cell r="J19202">
            <v>2.0729999999999998E-2</v>
          </cell>
          <cell r="L19202">
            <v>18.429880000000001</v>
          </cell>
        </row>
        <row r="19203">
          <cell r="B19203">
            <v>30</v>
          </cell>
          <cell r="F19203">
            <v>5.1200000000000004E-3</v>
          </cell>
          <cell r="H19203">
            <v>8.9999999999999993E-3</v>
          </cell>
          <cell r="J19203">
            <v>1.9720000000000001E-2</v>
          </cell>
          <cell r="L19203">
            <v>18.040949999999999</v>
          </cell>
        </row>
        <row r="19204">
          <cell r="B19204">
            <v>30</v>
          </cell>
          <cell r="F19204">
            <v>1.9300000000000001E-3</v>
          </cell>
          <cell r="H19204">
            <v>5.3899999999999998E-3</v>
          </cell>
          <cell r="J19204">
            <v>2.0029999999999999E-2</v>
          </cell>
          <cell r="L19204">
            <v>17.799340000000001</v>
          </cell>
        </row>
        <row r="19205">
          <cell r="B19205">
            <v>30</v>
          </cell>
          <cell r="F19205">
            <v>2.8999999999999998E-3</v>
          </cell>
          <cell r="H19205">
            <v>1.064E-2</v>
          </cell>
          <cell r="J19205">
            <v>1.78E-2</v>
          </cell>
          <cell r="L19205">
            <v>21.175999999999998</v>
          </cell>
        </row>
        <row r="19206">
          <cell r="B19206">
            <v>30</v>
          </cell>
          <cell r="F19206">
            <v>2.6700000000000001E-3</v>
          </cell>
          <cell r="H19206">
            <v>6.8399999999999997E-3</v>
          </cell>
          <cell r="J19206">
            <v>2.7709999999999999E-2</v>
          </cell>
          <cell r="L19206">
            <v>9.6383899999999993</v>
          </cell>
        </row>
        <row r="19207">
          <cell r="B19207">
            <v>30</v>
          </cell>
          <cell r="F19207">
            <v>2.7699999999999999E-3</v>
          </cell>
          <cell r="H19207">
            <v>5.3800000000000002E-3</v>
          </cell>
          <cell r="J19207">
            <v>1.3990000000000001E-2</v>
          </cell>
          <cell r="L19207">
            <v>13.67759</v>
          </cell>
        </row>
        <row r="19208">
          <cell r="B19208">
            <v>30</v>
          </cell>
          <cell r="F19208">
            <v>3.4399999999999999E-3</v>
          </cell>
          <cell r="H19208">
            <v>5.7299999999999999E-3</v>
          </cell>
          <cell r="J19208">
            <v>1.8800000000000001E-2</v>
          </cell>
          <cell r="L19208">
            <v>12.636039999999999</v>
          </cell>
        </row>
        <row r="19209">
          <cell r="B19209">
            <v>30</v>
          </cell>
          <cell r="F19209">
            <v>2.0500000000000002E-3</v>
          </cell>
          <cell r="H19209">
            <v>6.0600000000000003E-3</v>
          </cell>
          <cell r="J19209">
            <v>1.397E-2</v>
          </cell>
          <cell r="L19209">
            <v>16.799659999999999</v>
          </cell>
        </row>
        <row r="19210">
          <cell r="B19210">
            <v>30</v>
          </cell>
          <cell r="F19210">
            <v>1.7700000000000001E-3</v>
          </cell>
          <cell r="H19210">
            <v>5.2300000000000003E-3</v>
          </cell>
          <cell r="J19210">
            <v>1.7250000000000001E-2</v>
          </cell>
          <cell r="L19210">
            <v>18.181909999999998</v>
          </cell>
        </row>
        <row r="19211">
          <cell r="B19211">
            <v>30</v>
          </cell>
          <cell r="F19211">
            <v>2.2100000000000002E-3</v>
          </cell>
          <cell r="H19211">
            <v>4.5700000000000003E-3</v>
          </cell>
          <cell r="J19211">
            <v>3.2890000000000003E-2</v>
          </cell>
          <cell r="L19211">
            <v>13.2499</v>
          </cell>
        </row>
        <row r="19212">
          <cell r="B19212">
            <v>30</v>
          </cell>
          <cell r="F19212">
            <v>2.3400000000000001E-3</v>
          </cell>
          <cell r="H19212">
            <v>6.5399999999999998E-3</v>
          </cell>
          <cell r="J19212">
            <v>1.6459999999999999E-2</v>
          </cell>
          <cell r="L19212">
            <v>12.476990000000001</v>
          </cell>
        </row>
        <row r="19213">
          <cell r="B19213">
            <v>30</v>
          </cell>
          <cell r="F19213">
            <v>2.3E-3</v>
          </cell>
          <cell r="H19213">
            <v>4.9800000000000001E-3</v>
          </cell>
          <cell r="J19213">
            <v>1.609E-2</v>
          </cell>
          <cell r="L19213">
            <v>13.552429999999999</v>
          </cell>
        </row>
        <row r="19214">
          <cell r="B19214">
            <v>30</v>
          </cell>
          <cell r="F19214">
            <v>1.7899999999999999E-3</v>
          </cell>
          <cell r="H19214">
            <v>1.2109999999999999E-2</v>
          </cell>
          <cell r="J19214">
            <v>1.346E-2</v>
          </cell>
          <cell r="L19214">
            <v>30.619060000000001</v>
          </cell>
        </row>
        <row r="19215">
          <cell r="B19215">
            <v>30</v>
          </cell>
          <cell r="F19215">
            <v>2.2899999999999999E-3</v>
          </cell>
          <cell r="H19215">
            <v>4.1599999999999996E-3</v>
          </cell>
          <cell r="J19215">
            <v>1.3729999999999999E-2</v>
          </cell>
          <cell r="L19215">
            <v>14.69106</v>
          </cell>
        </row>
        <row r="19216">
          <cell r="B19216">
            <v>30</v>
          </cell>
          <cell r="F19216">
            <v>2.2100000000000002E-3</v>
          </cell>
          <cell r="H19216">
            <v>1.4880000000000001E-2</v>
          </cell>
          <cell r="J19216">
            <v>1.6930000000000001E-2</v>
          </cell>
          <cell r="L19216">
            <v>20.489529999999998</v>
          </cell>
        </row>
        <row r="19217">
          <cell r="B19217">
            <v>30</v>
          </cell>
          <cell r="F19217">
            <v>8.5100000000000002E-3</v>
          </cell>
          <cell r="H19217">
            <v>1.5640000000000001E-2</v>
          </cell>
          <cell r="J19217">
            <v>2.026E-2</v>
          </cell>
          <cell r="L19217">
            <v>13.27183</v>
          </cell>
        </row>
        <row r="19218">
          <cell r="B19218">
            <v>30</v>
          </cell>
          <cell r="F19218">
            <v>7.8899999999999994E-3</v>
          </cell>
          <cell r="H19218">
            <v>1.366E-2</v>
          </cell>
          <cell r="J19218">
            <v>1.866E-2</v>
          </cell>
          <cell r="L19218">
            <v>17.02149</v>
          </cell>
        </row>
        <row r="19219">
          <cell r="B19219">
            <v>30</v>
          </cell>
          <cell r="F19219">
            <v>2.7499999999999998E-3</v>
          </cell>
          <cell r="H19219">
            <v>5.3200000000000001E-3</v>
          </cell>
          <cell r="J19219">
            <v>1.941E-2</v>
          </cell>
          <cell r="L19219">
            <v>16.89583</v>
          </cell>
        </row>
        <row r="19220">
          <cell r="B19220">
            <v>30</v>
          </cell>
          <cell r="F19220">
            <v>2.65E-3</v>
          </cell>
          <cell r="H19220">
            <v>1.035E-2</v>
          </cell>
          <cell r="J19220">
            <v>2.147E-2</v>
          </cell>
          <cell r="L19220">
            <v>12.762879999999999</v>
          </cell>
        </row>
        <row r="19221">
          <cell r="B19221">
            <v>30</v>
          </cell>
          <cell r="F19221">
            <v>3.2499999999999999E-3</v>
          </cell>
          <cell r="H19221">
            <v>1.043E-2</v>
          </cell>
          <cell r="J19221">
            <v>3.0079999999999999E-2</v>
          </cell>
          <cell r="L19221">
            <v>15.10014</v>
          </cell>
        </row>
        <row r="19222">
          <cell r="B19222">
            <v>30</v>
          </cell>
          <cell r="F19222">
            <v>2.64E-3</v>
          </cell>
          <cell r="H19222">
            <v>8.3999999999999995E-3</v>
          </cell>
          <cell r="J19222">
            <v>2.2249999999999999E-2</v>
          </cell>
          <cell r="L19222">
            <v>11.404120000000001</v>
          </cell>
        </row>
        <row r="19223">
          <cell r="B19223">
            <v>30</v>
          </cell>
          <cell r="F19223">
            <v>5.5799999999999999E-3</v>
          </cell>
          <cell r="H19223">
            <v>9.6399999999999993E-3</v>
          </cell>
          <cell r="J19223">
            <v>1.8859999999999998E-2</v>
          </cell>
          <cell r="L19223">
            <v>26.17577</v>
          </cell>
        </row>
        <row r="19224">
          <cell r="B19224">
            <v>30</v>
          </cell>
          <cell r="F19224">
            <v>2.97E-3</v>
          </cell>
          <cell r="H19224">
            <v>5.3299999999999997E-3</v>
          </cell>
          <cell r="J19224">
            <v>2.154E-2</v>
          </cell>
          <cell r="L19224">
            <v>13.724320000000001</v>
          </cell>
        </row>
        <row r="19225">
          <cell r="B19225">
            <v>30</v>
          </cell>
          <cell r="F19225">
            <v>4.7400000000000003E-3</v>
          </cell>
          <cell r="H19225">
            <v>5.9199999999999999E-3</v>
          </cell>
          <cell r="J19225">
            <v>2.3779999999999999E-2</v>
          </cell>
          <cell r="L19225">
            <v>17.898029999999999</v>
          </cell>
        </row>
        <row r="19226">
          <cell r="B19226">
            <v>30</v>
          </cell>
          <cell r="F19226">
            <v>2.5899999999999999E-3</v>
          </cell>
          <cell r="H19226">
            <v>1.278E-2</v>
          </cell>
          <cell r="J19226">
            <v>1.942E-2</v>
          </cell>
          <cell r="L19226">
            <v>15.614710000000001</v>
          </cell>
        </row>
        <row r="19227">
          <cell r="B19227">
            <v>30</v>
          </cell>
          <cell r="F19227">
            <v>3.4099999999999998E-3</v>
          </cell>
          <cell r="H19227">
            <v>6.4700000000000001E-3</v>
          </cell>
          <cell r="J19227">
            <v>1.357E-2</v>
          </cell>
          <cell r="L19227">
            <v>12.50183</v>
          </cell>
        </row>
        <row r="19228">
          <cell r="B19228">
            <v>30</v>
          </cell>
          <cell r="F19228">
            <v>2.4599999999999999E-3</v>
          </cell>
          <cell r="H19228">
            <v>5.4599999999999996E-3</v>
          </cell>
          <cell r="J19228">
            <v>1.464E-2</v>
          </cell>
          <cell r="L19228">
            <v>11.04321</v>
          </cell>
        </row>
        <row r="19229">
          <cell r="B19229">
            <v>30</v>
          </cell>
          <cell r="F19229">
            <v>2.0100000000000001E-3</v>
          </cell>
          <cell r="H19229">
            <v>7.6800000000000002E-3</v>
          </cell>
          <cell r="J19229">
            <v>1.34E-2</v>
          </cell>
          <cell r="L19229">
            <v>22.835229999999999</v>
          </cell>
        </row>
        <row r="19230">
          <cell r="B19230">
            <v>30</v>
          </cell>
          <cell r="F19230">
            <v>2.7000000000000001E-3</v>
          </cell>
          <cell r="H19230">
            <v>5.9699999999999996E-3</v>
          </cell>
          <cell r="J19230">
            <v>1.704E-2</v>
          </cell>
          <cell r="L19230">
            <v>12.789</v>
          </cell>
        </row>
        <row r="19231">
          <cell r="B19231">
            <v>30</v>
          </cell>
          <cell r="F19231">
            <v>2.3900000000000002E-3</v>
          </cell>
          <cell r="H19231">
            <v>9.3699999999999999E-3</v>
          </cell>
          <cell r="J19231">
            <v>2.7230000000000001E-2</v>
          </cell>
          <cell r="L19231">
            <v>24.444430000000001</v>
          </cell>
        </row>
        <row r="19232">
          <cell r="B19232">
            <v>30</v>
          </cell>
          <cell r="F19232">
            <v>2.3400000000000001E-3</v>
          </cell>
          <cell r="H19232">
            <v>6.9100000000000003E-3</v>
          </cell>
          <cell r="J19232">
            <v>2.1909999999999999E-2</v>
          </cell>
          <cell r="L19232">
            <v>10.930759999999999</v>
          </cell>
        </row>
        <row r="19233">
          <cell r="B19233">
            <v>30</v>
          </cell>
          <cell r="F19233">
            <v>2.8500000000000001E-3</v>
          </cell>
          <cell r="H19233">
            <v>3.2599999999999997E-2</v>
          </cell>
          <cell r="J19233">
            <v>5.8590000000000003E-2</v>
          </cell>
          <cell r="L19233">
            <v>20.711729999999999</v>
          </cell>
        </row>
        <row r="19234">
          <cell r="B19234">
            <v>30</v>
          </cell>
          <cell r="F19234">
            <v>2.3999999999999998E-3</v>
          </cell>
          <cell r="H19234">
            <v>4.9800000000000001E-3</v>
          </cell>
          <cell r="J19234">
            <v>1.5520000000000001E-2</v>
          </cell>
          <cell r="L19234">
            <v>15.270379999999999</v>
          </cell>
        </row>
        <row r="19235">
          <cell r="B19235">
            <v>30</v>
          </cell>
          <cell r="F19235">
            <v>2.48E-3</v>
          </cell>
          <cell r="H19235">
            <v>6.7299999999999999E-3</v>
          </cell>
          <cell r="J19235">
            <v>1.7600000000000001E-2</v>
          </cell>
          <cell r="L19235">
            <v>13.54002</v>
          </cell>
        </row>
        <row r="19236">
          <cell r="B19236">
            <v>30</v>
          </cell>
          <cell r="F19236">
            <v>2.0999999999999999E-3</v>
          </cell>
          <cell r="H19236">
            <v>4.7299999999999998E-3</v>
          </cell>
          <cell r="J19236">
            <v>1.4460000000000001E-2</v>
          </cell>
          <cell r="L19236">
            <v>11.83581</v>
          </cell>
        </row>
        <row r="19237">
          <cell r="B19237">
            <v>30</v>
          </cell>
          <cell r="F19237">
            <v>3.0300000000000001E-3</v>
          </cell>
          <cell r="H19237">
            <v>4.9899999999999996E-3</v>
          </cell>
          <cell r="J19237">
            <v>1.4189999999999999E-2</v>
          </cell>
          <cell r="L19237">
            <v>13.95208</v>
          </cell>
        </row>
        <row r="19238">
          <cell r="B19238">
            <v>30</v>
          </cell>
          <cell r="F19238">
            <v>3.5699999999999998E-3</v>
          </cell>
          <cell r="H19238">
            <v>4.9699999999999996E-3</v>
          </cell>
          <cell r="J19238">
            <v>2.2689999999999998E-2</v>
          </cell>
          <cell r="L19238">
            <v>17.654109999999999</v>
          </cell>
        </row>
        <row r="19239">
          <cell r="B19239">
            <v>30</v>
          </cell>
          <cell r="F19239">
            <v>2.1700000000000001E-3</v>
          </cell>
          <cell r="H19239">
            <v>9.1000000000000004E-3</v>
          </cell>
          <cell r="J19239">
            <v>2.3539999999999998E-2</v>
          </cell>
          <cell r="L19239">
            <v>14.49583</v>
          </cell>
        </row>
        <row r="19240">
          <cell r="B19240">
            <v>30</v>
          </cell>
          <cell r="F19240">
            <v>3.0400000000000002E-3</v>
          </cell>
          <cell r="H19240">
            <v>7.2300000000000003E-3</v>
          </cell>
          <cell r="J19240">
            <v>1.0800000000000001E-2</v>
          </cell>
          <cell r="L19240">
            <v>14.33146</v>
          </cell>
        </row>
        <row r="19241">
          <cell r="B19241">
            <v>30</v>
          </cell>
          <cell r="F19241">
            <v>2.7699999999999999E-3</v>
          </cell>
          <cell r="H19241">
            <v>4.8500000000000001E-3</v>
          </cell>
          <cell r="J19241">
            <v>1.7500000000000002E-2</v>
          </cell>
          <cell r="L19241">
            <v>9.3909599999999998</v>
          </cell>
        </row>
        <row r="19242">
          <cell r="B19242">
            <v>30</v>
          </cell>
          <cell r="F19242">
            <v>4.6800000000000001E-3</v>
          </cell>
          <cell r="H19242">
            <v>6.7999999999999996E-3</v>
          </cell>
          <cell r="J19242">
            <v>2.0299999999999999E-2</v>
          </cell>
          <cell r="L19242">
            <v>14.762869999999999</v>
          </cell>
        </row>
        <row r="19243">
          <cell r="B19243">
            <v>30</v>
          </cell>
          <cell r="F19243">
            <v>1.1350000000000001E-2</v>
          </cell>
          <cell r="H19243">
            <v>2.461E-2</v>
          </cell>
          <cell r="J19243">
            <v>3.3829999999999999E-2</v>
          </cell>
          <cell r="L19243">
            <v>10.9268</v>
          </cell>
        </row>
        <row r="19244">
          <cell r="B19244">
            <v>30</v>
          </cell>
          <cell r="F19244">
            <v>2.3800000000000002E-3</v>
          </cell>
          <cell r="H19244">
            <v>6.5599999999999999E-3</v>
          </cell>
          <cell r="J19244">
            <v>3.8260000000000002E-2</v>
          </cell>
          <cell r="L19244">
            <v>10.43947</v>
          </cell>
        </row>
        <row r="19245">
          <cell r="B19245">
            <v>30</v>
          </cell>
          <cell r="F19245">
            <v>2.47E-3</v>
          </cell>
          <cell r="H19245">
            <v>1.299E-2</v>
          </cell>
          <cell r="J19245">
            <v>3.9669999999999997E-2</v>
          </cell>
          <cell r="L19245">
            <v>14.044980000000001</v>
          </cell>
        </row>
        <row r="19246">
          <cell r="B19246">
            <v>30</v>
          </cell>
          <cell r="F19246">
            <v>3.7699999999999999E-3</v>
          </cell>
          <cell r="H19246">
            <v>7.4999999999999997E-3</v>
          </cell>
          <cell r="J19246">
            <v>2.6259999999999999E-2</v>
          </cell>
          <cell r="L19246">
            <v>14.919750000000001</v>
          </cell>
        </row>
        <row r="19247">
          <cell r="B19247">
            <v>30</v>
          </cell>
          <cell r="F19247">
            <v>3.0999999999999999E-3</v>
          </cell>
          <cell r="H19247">
            <v>7.2100000000000003E-3</v>
          </cell>
          <cell r="J19247">
            <v>1.7950000000000001E-2</v>
          </cell>
          <cell r="L19247">
            <v>10.560029999999999</v>
          </cell>
        </row>
        <row r="19248">
          <cell r="B19248">
            <v>30</v>
          </cell>
          <cell r="F19248">
            <v>2.64E-3</v>
          </cell>
          <cell r="H19248">
            <v>9.5499999999999995E-3</v>
          </cell>
          <cell r="J19248">
            <v>3.0870000000000002E-2</v>
          </cell>
          <cell r="L19248">
            <v>15.83658</v>
          </cell>
        </row>
        <row r="19249">
          <cell r="B19249">
            <v>30</v>
          </cell>
          <cell r="F19249">
            <v>1.8600000000000001E-3</v>
          </cell>
          <cell r="H19249">
            <v>8.0700000000000008E-3</v>
          </cell>
          <cell r="J19249">
            <v>1.8630000000000001E-2</v>
          </cell>
          <cell r="L19249">
            <v>23.28661</v>
          </cell>
        </row>
        <row r="19250">
          <cell r="B19250">
            <v>30</v>
          </cell>
          <cell r="F19250">
            <v>2.8600000000000001E-3</v>
          </cell>
          <cell r="H19250">
            <v>9.7800000000000005E-3</v>
          </cell>
          <cell r="J19250">
            <v>1.7930000000000001E-2</v>
          </cell>
          <cell r="L19250">
            <v>18.038630000000001</v>
          </cell>
        </row>
        <row r="19251">
          <cell r="B19251">
            <v>30</v>
          </cell>
          <cell r="F19251">
            <v>4.3899999999999998E-3</v>
          </cell>
          <cell r="H19251">
            <v>7.2899999999999996E-3</v>
          </cell>
          <cell r="J19251">
            <v>3.5279999999999999E-2</v>
          </cell>
          <cell r="L19251">
            <v>11.38653</v>
          </cell>
        </row>
        <row r="19252">
          <cell r="B19252">
            <v>30</v>
          </cell>
          <cell r="F19252">
            <v>3.5599999999999998E-3</v>
          </cell>
          <cell r="H19252">
            <v>8.1499999999999993E-3</v>
          </cell>
          <cell r="J19252">
            <v>1.772E-2</v>
          </cell>
          <cell r="L19252">
            <v>18.034050000000001</v>
          </cell>
        </row>
        <row r="19253">
          <cell r="B19253">
            <v>30</v>
          </cell>
          <cell r="F19253">
            <v>4.2100000000000002E-3</v>
          </cell>
          <cell r="H19253">
            <v>1.9210000000000001E-2</v>
          </cell>
          <cell r="J19253">
            <v>4.444E-2</v>
          </cell>
          <cell r="L19253">
            <v>15.65841</v>
          </cell>
        </row>
        <row r="19254">
          <cell r="B19254">
            <v>30</v>
          </cell>
          <cell r="F19254">
            <v>3.5899999999999999E-3</v>
          </cell>
          <cell r="H19254">
            <v>1.1039999999999999E-2</v>
          </cell>
          <cell r="J19254">
            <v>1.8020000000000001E-2</v>
          </cell>
          <cell r="L19254">
            <v>14.712569999999999</v>
          </cell>
        </row>
        <row r="19255">
          <cell r="B19255">
            <v>30</v>
          </cell>
          <cell r="F19255">
            <v>2.7699999999999999E-3</v>
          </cell>
          <cell r="H19255">
            <v>1.409E-2</v>
          </cell>
          <cell r="J19255">
            <v>1.5610000000000001E-2</v>
          </cell>
          <cell r="L19255">
            <v>14.957470000000001</v>
          </cell>
        </row>
        <row r="19256">
          <cell r="B19256">
            <v>30</v>
          </cell>
          <cell r="F19256">
            <v>2.5799999999999998E-3</v>
          </cell>
          <cell r="H19256">
            <v>7.0000000000000001E-3</v>
          </cell>
          <cell r="J19256">
            <v>1.7510000000000001E-2</v>
          </cell>
          <cell r="L19256">
            <v>17.410229999999999</v>
          </cell>
        </row>
        <row r="19257">
          <cell r="B19257">
            <v>30</v>
          </cell>
          <cell r="F19257">
            <v>1.157E-2</v>
          </cell>
          <cell r="H19257">
            <v>1.1379999999999999E-2</v>
          </cell>
          <cell r="J19257">
            <v>2.1329999999999998E-2</v>
          </cell>
          <cell r="L19257">
            <v>9.8847199999999997</v>
          </cell>
        </row>
        <row r="19258">
          <cell r="B19258">
            <v>30</v>
          </cell>
          <cell r="F19258">
            <v>3.0999999999999999E-3</v>
          </cell>
          <cell r="H19258">
            <v>4.9300000000000004E-3</v>
          </cell>
          <cell r="J19258">
            <v>1.6389999999999998E-2</v>
          </cell>
          <cell r="L19258">
            <v>16.184080000000002</v>
          </cell>
        </row>
        <row r="19259">
          <cell r="B19259">
            <v>30</v>
          </cell>
          <cell r="F19259">
            <v>8.7500000000000008E-3</v>
          </cell>
          <cell r="H19259">
            <v>1.355E-2</v>
          </cell>
          <cell r="J19259">
            <v>2.7879999999999999E-2</v>
          </cell>
          <cell r="L19259">
            <v>12.113659999999999</v>
          </cell>
        </row>
        <row r="19260">
          <cell r="B19260">
            <v>30</v>
          </cell>
          <cell r="F19260">
            <v>7.1900000000000002E-3</v>
          </cell>
          <cell r="H19260">
            <v>6.62E-3</v>
          </cell>
          <cell r="J19260">
            <v>2.613E-2</v>
          </cell>
          <cell r="L19260">
            <v>19.583860000000001</v>
          </cell>
        </row>
        <row r="19261">
          <cell r="B19261">
            <v>30</v>
          </cell>
          <cell r="F19261">
            <v>3.2599999999999999E-3</v>
          </cell>
          <cell r="H19261">
            <v>7.5599999999999999E-3</v>
          </cell>
          <cell r="J19261">
            <v>1.5559999999999999E-2</v>
          </cell>
          <cell r="L19261">
            <v>13.64677</v>
          </cell>
        </row>
        <row r="19262">
          <cell r="B19262">
            <v>30</v>
          </cell>
          <cell r="F19262">
            <v>4.2500000000000003E-3</v>
          </cell>
          <cell r="H19262">
            <v>1.004E-2</v>
          </cell>
          <cell r="J19262">
            <v>1.9900000000000001E-2</v>
          </cell>
          <cell r="L19262">
            <v>17.86121</v>
          </cell>
        </row>
        <row r="19263">
          <cell r="B19263">
            <v>30</v>
          </cell>
          <cell r="F19263">
            <v>2.6900000000000001E-3</v>
          </cell>
          <cell r="H19263">
            <v>6.5100000000000002E-3</v>
          </cell>
          <cell r="J19263">
            <v>2.7859999999999999E-2</v>
          </cell>
          <cell r="L19263">
            <v>9.9951500000000006</v>
          </cell>
        </row>
        <row r="19264">
          <cell r="B19264">
            <v>30</v>
          </cell>
          <cell r="F19264">
            <v>3.0599999999999998E-3</v>
          </cell>
          <cell r="H19264">
            <v>6.9199999999999999E-3</v>
          </cell>
          <cell r="J19264">
            <v>1.857E-2</v>
          </cell>
          <cell r="L19264">
            <v>15.52547</v>
          </cell>
        </row>
        <row r="19265">
          <cell r="B19265">
            <v>30</v>
          </cell>
          <cell r="F19265">
            <v>1.9499999999999999E-3</v>
          </cell>
          <cell r="H19265">
            <v>5.7000000000000002E-3</v>
          </cell>
          <cell r="J19265">
            <v>2.7140000000000001E-2</v>
          </cell>
          <cell r="L19265">
            <v>12.129060000000001</v>
          </cell>
        </row>
        <row r="19266">
          <cell r="B19266">
            <v>30</v>
          </cell>
          <cell r="F19266">
            <v>2.0999999999999999E-3</v>
          </cell>
          <cell r="H19266">
            <v>4.0400000000000002E-3</v>
          </cell>
          <cell r="J19266">
            <v>1.468E-2</v>
          </cell>
          <cell r="L19266">
            <v>11.21325</v>
          </cell>
        </row>
        <row r="19267">
          <cell r="B19267">
            <v>30</v>
          </cell>
          <cell r="F19267">
            <v>3.0500000000000002E-3</v>
          </cell>
          <cell r="H19267">
            <v>7.0499999999999998E-3</v>
          </cell>
          <cell r="J19267">
            <v>1.8550000000000001E-2</v>
          </cell>
          <cell r="L19267">
            <v>13.035769999999999</v>
          </cell>
        </row>
        <row r="19268">
          <cell r="B19268">
            <v>30</v>
          </cell>
          <cell r="F19268">
            <v>2.4099999999999998E-3</v>
          </cell>
          <cell r="H19268">
            <v>7.7200000000000003E-3</v>
          </cell>
          <cell r="J19268">
            <v>1.375E-2</v>
          </cell>
          <cell r="L19268">
            <v>14.04271</v>
          </cell>
        </row>
        <row r="19269">
          <cell r="B19269">
            <v>30</v>
          </cell>
          <cell r="F19269">
            <v>4.5300000000000002E-3</v>
          </cell>
          <cell r="H19269">
            <v>7.3400000000000002E-3</v>
          </cell>
          <cell r="J19269">
            <v>2.8080000000000001E-2</v>
          </cell>
          <cell r="L19269">
            <v>11.26967</v>
          </cell>
        </row>
        <row r="19270">
          <cell r="B19270">
            <v>30</v>
          </cell>
          <cell r="F19270">
            <v>7.3800000000000003E-3</v>
          </cell>
          <cell r="H19270">
            <v>7.9600000000000001E-3</v>
          </cell>
          <cell r="J19270">
            <v>1.8839999999999999E-2</v>
          </cell>
          <cell r="L19270">
            <v>17.637840000000001</v>
          </cell>
        </row>
        <row r="19271">
          <cell r="B19271">
            <v>30</v>
          </cell>
          <cell r="F19271">
            <v>2.5100000000000001E-3</v>
          </cell>
          <cell r="H19271">
            <v>9.9000000000000008E-3</v>
          </cell>
          <cell r="J19271">
            <v>1.499E-2</v>
          </cell>
          <cell r="L19271">
            <v>14.57413</v>
          </cell>
        </row>
        <row r="19272">
          <cell r="B19272">
            <v>30</v>
          </cell>
          <cell r="F19272">
            <v>4.1200000000000004E-3</v>
          </cell>
          <cell r="H19272">
            <v>1.95E-2</v>
          </cell>
          <cell r="J19272">
            <v>3.6299999999999999E-2</v>
          </cell>
          <cell r="L19272">
            <v>16.34102</v>
          </cell>
        </row>
        <row r="19273">
          <cell r="B19273">
            <v>30</v>
          </cell>
          <cell r="F19273">
            <v>4.1900000000000001E-3</v>
          </cell>
          <cell r="H19273">
            <v>6.3400000000000001E-3</v>
          </cell>
          <cell r="J19273">
            <v>3.0249999999999999E-2</v>
          </cell>
          <cell r="L19273">
            <v>17.391290000000001</v>
          </cell>
        </row>
        <row r="19274">
          <cell r="B19274">
            <v>30</v>
          </cell>
          <cell r="F19274">
            <v>1.7649999999999999E-2</v>
          </cell>
          <cell r="H19274">
            <v>1.8030000000000001E-2</v>
          </cell>
          <cell r="J19274">
            <v>3.9940000000000003E-2</v>
          </cell>
          <cell r="L19274">
            <v>21.04833</v>
          </cell>
        </row>
        <row r="19275">
          <cell r="B19275">
            <v>30</v>
          </cell>
          <cell r="F19275">
            <v>3.2000000000000002E-3</v>
          </cell>
          <cell r="H19275">
            <v>9.2800000000000001E-3</v>
          </cell>
          <cell r="J19275">
            <v>2.027E-2</v>
          </cell>
          <cell r="L19275">
            <v>19.854859999999999</v>
          </cell>
        </row>
        <row r="19276">
          <cell r="B19276">
            <v>30</v>
          </cell>
          <cell r="F19276">
            <v>5.1200000000000004E-3</v>
          </cell>
          <cell r="H19276">
            <v>5.9100000000000003E-3</v>
          </cell>
          <cell r="J19276">
            <v>1.6920000000000001E-2</v>
          </cell>
          <cell r="L19276">
            <v>13.83379</v>
          </cell>
        </row>
        <row r="19277">
          <cell r="B19277">
            <v>30</v>
          </cell>
          <cell r="F19277">
            <v>1.7099999999999999E-3</v>
          </cell>
          <cell r="H19277">
            <v>2.8600000000000001E-3</v>
          </cell>
          <cell r="J19277">
            <v>1.1180000000000001E-2</v>
          </cell>
          <cell r="L19277">
            <v>11.808680000000001</v>
          </cell>
        </row>
        <row r="19278">
          <cell r="B19278">
            <v>30</v>
          </cell>
          <cell r="F19278">
            <v>1.8799999999999999E-3</v>
          </cell>
          <cell r="H19278">
            <v>4.5300000000000002E-3</v>
          </cell>
          <cell r="J19278">
            <v>2.4809999999999999E-2</v>
          </cell>
          <cell r="L19278">
            <v>15.11398</v>
          </cell>
        </row>
        <row r="19279">
          <cell r="B19279">
            <v>30</v>
          </cell>
          <cell r="F19279">
            <v>4.3400000000000001E-3</v>
          </cell>
          <cell r="H19279">
            <v>5.94E-3</v>
          </cell>
          <cell r="J19279">
            <v>1.9019999999999999E-2</v>
          </cell>
          <cell r="L19279">
            <v>14.60444</v>
          </cell>
        </row>
        <row r="19280">
          <cell r="B19280">
            <v>30</v>
          </cell>
          <cell r="F19280">
            <v>2.49E-3</v>
          </cell>
          <cell r="H19280">
            <v>5.28E-3</v>
          </cell>
          <cell r="J19280">
            <v>1.6789999999999999E-2</v>
          </cell>
          <cell r="L19280">
            <v>16.37884</v>
          </cell>
        </row>
        <row r="19281">
          <cell r="B19281">
            <v>30</v>
          </cell>
          <cell r="F19281">
            <v>1.9300000000000001E-3</v>
          </cell>
          <cell r="H19281">
            <v>4.9500000000000004E-3</v>
          </cell>
          <cell r="J19281">
            <v>1.6070000000000001E-2</v>
          </cell>
          <cell r="L19281">
            <v>17.461390000000002</v>
          </cell>
        </row>
        <row r="19282">
          <cell r="B19282">
            <v>30</v>
          </cell>
          <cell r="F19282">
            <v>2.1099999999999999E-3</v>
          </cell>
          <cell r="H19282">
            <v>5.1999999999999998E-3</v>
          </cell>
          <cell r="J19282">
            <v>1.405E-2</v>
          </cell>
          <cell r="L19282">
            <v>14.23222</v>
          </cell>
        </row>
        <row r="19283">
          <cell r="B19283">
            <v>30</v>
          </cell>
          <cell r="F19283">
            <v>1.41E-3</v>
          </cell>
          <cell r="H19283">
            <v>1.013E-2</v>
          </cell>
          <cell r="J19283">
            <v>1.6119999999999999E-2</v>
          </cell>
          <cell r="L19283">
            <v>13.82709</v>
          </cell>
        </row>
        <row r="19284">
          <cell r="B19284">
            <v>30</v>
          </cell>
          <cell r="F19284">
            <v>5.2700000000000004E-3</v>
          </cell>
          <cell r="H19284">
            <v>1.6500000000000001E-2</v>
          </cell>
          <cell r="J19284">
            <v>2.196E-2</v>
          </cell>
          <cell r="L19284">
            <v>23.941600000000001</v>
          </cell>
        </row>
        <row r="19285">
          <cell r="B19285">
            <v>30</v>
          </cell>
          <cell r="F19285">
            <v>2.1199999999999999E-3</v>
          </cell>
          <cell r="H19285">
            <v>4.9699999999999996E-3</v>
          </cell>
          <cell r="J19285">
            <v>1.9050000000000001E-2</v>
          </cell>
          <cell r="L19285">
            <v>15.903029999999999</v>
          </cell>
        </row>
        <row r="19286">
          <cell r="B19286">
            <v>30</v>
          </cell>
          <cell r="F19286">
            <v>3.0500000000000002E-3</v>
          </cell>
          <cell r="H19286">
            <v>5.2399999999999999E-3</v>
          </cell>
          <cell r="J19286">
            <v>1.0449999999999999E-2</v>
          </cell>
          <cell r="L19286">
            <v>16.550909999999998</v>
          </cell>
        </row>
        <row r="19287">
          <cell r="B19287">
            <v>30</v>
          </cell>
          <cell r="F19287">
            <v>2.49E-3</v>
          </cell>
          <cell r="H19287">
            <v>6.5799999999999999E-3</v>
          </cell>
          <cell r="J19287">
            <v>1.636E-2</v>
          </cell>
          <cell r="L19287">
            <v>16.76022</v>
          </cell>
        </row>
        <row r="19288">
          <cell r="B19288">
            <v>30</v>
          </cell>
          <cell r="F19288">
            <v>2.0400000000000001E-3</v>
          </cell>
          <cell r="H19288">
            <v>4.4600000000000004E-3</v>
          </cell>
          <cell r="J19288">
            <v>1.0869999999999999E-2</v>
          </cell>
          <cell r="L19288">
            <v>30.1874</v>
          </cell>
        </row>
        <row r="19289">
          <cell r="B19289">
            <v>30</v>
          </cell>
          <cell r="F19289">
            <v>2.5500000000000002E-3</v>
          </cell>
          <cell r="H19289">
            <v>5.0099999999999997E-3</v>
          </cell>
          <cell r="J19289">
            <v>1.687E-2</v>
          </cell>
          <cell r="L19289">
            <v>22.208639999999999</v>
          </cell>
        </row>
        <row r="19290">
          <cell r="B19290">
            <v>30</v>
          </cell>
          <cell r="F19290">
            <v>2.5799999999999998E-3</v>
          </cell>
          <cell r="H19290">
            <v>5.8500000000000002E-3</v>
          </cell>
          <cell r="J19290">
            <v>1.5769999999999999E-2</v>
          </cell>
          <cell r="L19290">
            <v>16.921610000000001</v>
          </cell>
        </row>
        <row r="19291">
          <cell r="B19291">
            <v>30</v>
          </cell>
          <cell r="F19291">
            <v>2.3800000000000002E-3</v>
          </cell>
          <cell r="H19291">
            <v>2.5899999999999999E-3</v>
          </cell>
          <cell r="J19291">
            <v>1.438E-2</v>
          </cell>
          <cell r="L19291">
            <v>29.264189999999999</v>
          </cell>
        </row>
        <row r="19292">
          <cell r="B19292">
            <v>30</v>
          </cell>
          <cell r="F19292">
            <v>1.64E-3</v>
          </cell>
          <cell r="H19292">
            <v>4.7200000000000002E-3</v>
          </cell>
          <cell r="J19292">
            <v>1.456E-2</v>
          </cell>
          <cell r="L19292">
            <v>15.29588</v>
          </cell>
        </row>
        <row r="19293">
          <cell r="B19293">
            <v>30</v>
          </cell>
          <cell r="F19293">
            <v>2.4599999999999999E-3</v>
          </cell>
          <cell r="H19293">
            <v>1.0540000000000001E-2</v>
          </cell>
          <cell r="J19293">
            <v>2.3439999999999999E-2</v>
          </cell>
          <cell r="L19293">
            <v>14.9696</v>
          </cell>
        </row>
        <row r="19294">
          <cell r="B19294">
            <v>30</v>
          </cell>
          <cell r="F19294">
            <v>1.98E-3</v>
          </cell>
          <cell r="H19294">
            <v>4.0899999999999999E-3</v>
          </cell>
          <cell r="J19294">
            <v>9.7999999999999997E-3</v>
          </cell>
          <cell r="L19294">
            <v>14.326180000000001</v>
          </cell>
        </row>
        <row r="19295">
          <cell r="B19295">
            <v>30</v>
          </cell>
          <cell r="F19295">
            <v>1.5E-3</v>
          </cell>
          <cell r="H19295">
            <v>4.8300000000000001E-3</v>
          </cell>
          <cell r="J19295">
            <v>1.3469999999999999E-2</v>
          </cell>
          <cell r="L19295">
            <v>13.21668</v>
          </cell>
        </row>
        <row r="19296">
          <cell r="B19296">
            <v>30</v>
          </cell>
          <cell r="F19296">
            <v>1.82E-3</v>
          </cell>
          <cell r="H19296">
            <v>5.8399999999999997E-3</v>
          </cell>
          <cell r="J19296">
            <v>1.304E-2</v>
          </cell>
          <cell r="L19296">
            <v>17.64499</v>
          </cell>
        </row>
        <row r="19297">
          <cell r="B19297">
            <v>30</v>
          </cell>
          <cell r="F19297">
            <v>2.2000000000000001E-3</v>
          </cell>
          <cell r="H19297">
            <v>8.09E-3</v>
          </cell>
          <cell r="J19297">
            <v>1.7250000000000001E-2</v>
          </cell>
          <cell r="L19297">
            <v>14.69566</v>
          </cell>
        </row>
        <row r="19298">
          <cell r="B19298">
            <v>30</v>
          </cell>
          <cell r="F19298">
            <v>2.4599999999999999E-3</v>
          </cell>
          <cell r="H19298">
            <v>4.3099999999999996E-3</v>
          </cell>
          <cell r="J19298">
            <v>2.555E-2</v>
          </cell>
          <cell r="L19298">
            <v>17.25196</v>
          </cell>
        </row>
        <row r="19299">
          <cell r="B19299">
            <v>30</v>
          </cell>
          <cell r="F19299">
            <v>2.2599999999999999E-3</v>
          </cell>
          <cell r="H19299">
            <v>7.2100000000000003E-3</v>
          </cell>
          <cell r="J19299">
            <v>1.52E-2</v>
          </cell>
          <cell r="L19299">
            <v>20.651209999999999</v>
          </cell>
        </row>
        <row r="19300">
          <cell r="B19300">
            <v>30</v>
          </cell>
          <cell r="F19300">
            <v>1.66E-3</v>
          </cell>
          <cell r="H19300">
            <v>1.004E-2</v>
          </cell>
          <cell r="J19300">
            <v>4.4819999999999999E-2</v>
          </cell>
          <cell r="L19300">
            <v>13.72749</v>
          </cell>
        </row>
        <row r="19301">
          <cell r="B19301">
            <v>30</v>
          </cell>
          <cell r="F19301">
            <v>2.3600000000000001E-3</v>
          </cell>
          <cell r="H19301">
            <v>7.11E-3</v>
          </cell>
          <cell r="J19301">
            <v>1.538E-2</v>
          </cell>
          <cell r="L19301">
            <v>31.18478</v>
          </cell>
        </row>
        <row r="19302">
          <cell r="B19302">
            <v>30</v>
          </cell>
          <cell r="F19302">
            <v>2.65E-3</v>
          </cell>
          <cell r="H19302">
            <v>5.9500000000000004E-3</v>
          </cell>
          <cell r="J19302">
            <v>1.094E-2</v>
          </cell>
          <cell r="L19302">
            <v>26.912410000000001</v>
          </cell>
        </row>
        <row r="19303">
          <cell r="B19303">
            <v>30</v>
          </cell>
          <cell r="F19303">
            <v>2.99E-3</v>
          </cell>
          <cell r="H19303">
            <v>4.8500000000000001E-3</v>
          </cell>
          <cell r="J19303">
            <v>1.975E-2</v>
          </cell>
          <cell r="L19303">
            <v>23.058589999999999</v>
          </cell>
        </row>
        <row r="19304">
          <cell r="B19304">
            <v>30</v>
          </cell>
          <cell r="F19304">
            <v>1.67E-3</v>
          </cell>
          <cell r="H19304">
            <v>2.8600000000000001E-3</v>
          </cell>
          <cell r="J19304">
            <v>1.3010000000000001E-2</v>
          </cell>
          <cell r="L19304">
            <v>22.293759999999999</v>
          </cell>
        </row>
        <row r="19305">
          <cell r="B19305">
            <v>30</v>
          </cell>
          <cell r="F19305">
            <v>3.4499999999999999E-3</v>
          </cell>
          <cell r="H19305">
            <v>1.043E-2</v>
          </cell>
          <cell r="J19305">
            <v>1.7420000000000001E-2</v>
          </cell>
          <cell r="L19305">
            <v>13.94636</v>
          </cell>
        </row>
        <row r="19306">
          <cell r="B19306">
            <v>30</v>
          </cell>
          <cell r="F19306">
            <v>3.0799999999999998E-3</v>
          </cell>
          <cell r="H19306">
            <v>5.8500000000000002E-3</v>
          </cell>
          <cell r="J19306">
            <v>1.4149999999999999E-2</v>
          </cell>
          <cell r="L19306">
            <v>14.12748</v>
          </cell>
        </row>
        <row r="19307">
          <cell r="B19307">
            <v>30</v>
          </cell>
          <cell r="F19307">
            <v>1.8600000000000001E-3</v>
          </cell>
          <cell r="H19307">
            <v>3.8400000000000001E-3</v>
          </cell>
          <cell r="J19307">
            <v>1.264E-2</v>
          </cell>
          <cell r="L19307">
            <v>20.332909999999998</v>
          </cell>
        </row>
        <row r="19308">
          <cell r="B19308">
            <v>30</v>
          </cell>
          <cell r="F19308">
            <v>5.2399999999999999E-3</v>
          </cell>
          <cell r="H19308">
            <v>4.6699999999999997E-3</v>
          </cell>
          <cell r="J19308">
            <v>1.468E-2</v>
          </cell>
          <cell r="L19308">
            <v>17.605930000000001</v>
          </cell>
        </row>
        <row r="19309">
          <cell r="B19309">
            <v>30</v>
          </cell>
          <cell r="F19309">
            <v>2.5500000000000002E-3</v>
          </cell>
          <cell r="H19309">
            <v>3.7699999999999999E-3</v>
          </cell>
          <cell r="J19309">
            <v>1.2319999999999999E-2</v>
          </cell>
          <cell r="L19309">
            <v>23.238630000000001</v>
          </cell>
        </row>
        <row r="19310">
          <cell r="B19310">
            <v>30</v>
          </cell>
          <cell r="F19310">
            <v>2.2399999999999998E-3</v>
          </cell>
          <cell r="H19310">
            <v>3.8700000000000002E-3</v>
          </cell>
          <cell r="J19310">
            <v>1.1860000000000001E-2</v>
          </cell>
          <cell r="L19310">
            <v>29.797979999999999</v>
          </cell>
        </row>
        <row r="19311">
          <cell r="B19311">
            <v>30</v>
          </cell>
          <cell r="F19311">
            <v>2.7200000000000002E-3</v>
          </cell>
          <cell r="H19311">
            <v>4.96E-3</v>
          </cell>
          <cell r="J19311">
            <v>1.9689999999999999E-2</v>
          </cell>
          <cell r="L19311">
            <v>26.14695</v>
          </cell>
        </row>
        <row r="19312">
          <cell r="B19312">
            <v>30</v>
          </cell>
          <cell r="F19312">
            <v>2.47E-3</v>
          </cell>
          <cell r="H19312">
            <v>6.0400000000000002E-3</v>
          </cell>
          <cell r="J19312">
            <v>1.354E-2</v>
          </cell>
          <cell r="L19312">
            <v>13.87527</v>
          </cell>
        </row>
        <row r="19313">
          <cell r="B19313">
            <v>30</v>
          </cell>
          <cell r="F19313">
            <v>2.3700000000000001E-3</v>
          </cell>
          <cell r="H19313">
            <v>3.8E-3</v>
          </cell>
          <cell r="J19313">
            <v>1.2959999999999999E-2</v>
          </cell>
          <cell r="L19313">
            <v>16.252659999999999</v>
          </cell>
        </row>
        <row r="19314">
          <cell r="B19314">
            <v>30</v>
          </cell>
          <cell r="F19314">
            <v>2.7299999999999998E-3</v>
          </cell>
          <cell r="H19314">
            <v>5.11E-3</v>
          </cell>
          <cell r="J19314">
            <v>1.372E-2</v>
          </cell>
          <cell r="L19314">
            <v>32.359270000000002</v>
          </cell>
        </row>
        <row r="19315">
          <cell r="B19315">
            <v>30</v>
          </cell>
          <cell r="F19315">
            <v>2.7399999999999998E-3</v>
          </cell>
          <cell r="H19315">
            <v>7.9500000000000005E-3</v>
          </cell>
          <cell r="J19315">
            <v>1.136E-2</v>
          </cell>
          <cell r="L19315">
            <v>23.105219999999999</v>
          </cell>
        </row>
        <row r="19316">
          <cell r="B19316">
            <v>30</v>
          </cell>
          <cell r="F19316">
            <v>3.2200000000000002E-3</v>
          </cell>
          <cell r="H19316">
            <v>4.6600000000000001E-3</v>
          </cell>
          <cell r="J19316">
            <v>1.059E-2</v>
          </cell>
          <cell r="L19316">
            <v>22.329730000000001</v>
          </cell>
        </row>
        <row r="19317">
          <cell r="B19317">
            <v>30</v>
          </cell>
          <cell r="F19317">
            <v>2.9499999999999999E-3</v>
          </cell>
          <cell r="H19317">
            <v>5.79E-3</v>
          </cell>
          <cell r="J19317">
            <v>2.0590000000000001E-2</v>
          </cell>
          <cell r="L19317">
            <v>15.492610000000001</v>
          </cell>
        </row>
        <row r="19318">
          <cell r="B19318">
            <v>30</v>
          </cell>
          <cell r="F19318">
            <v>2.66E-3</v>
          </cell>
          <cell r="H19318">
            <v>6.0200000000000002E-3</v>
          </cell>
          <cell r="J19318">
            <v>1.8970000000000001E-2</v>
          </cell>
          <cell r="L19318">
            <v>20.71686</v>
          </cell>
        </row>
        <row r="19319">
          <cell r="B19319">
            <v>30</v>
          </cell>
          <cell r="F19319">
            <v>2.4299999999999999E-3</v>
          </cell>
          <cell r="H19319">
            <v>7.1300000000000001E-3</v>
          </cell>
          <cell r="J19319">
            <v>2.9510000000000002E-2</v>
          </cell>
          <cell r="L19319">
            <v>19.835899999999999</v>
          </cell>
        </row>
        <row r="19320">
          <cell r="B19320">
            <v>30</v>
          </cell>
          <cell r="F19320">
            <v>1.6199999999999999E-3</v>
          </cell>
          <cell r="H19320">
            <v>3.9199999999999999E-3</v>
          </cell>
          <cell r="J19320">
            <v>1.66E-2</v>
          </cell>
          <cell r="L19320">
            <v>15.73734</v>
          </cell>
        </row>
        <row r="19321">
          <cell r="B19321">
            <v>30</v>
          </cell>
          <cell r="F19321">
            <v>2.31E-3</v>
          </cell>
          <cell r="H19321">
            <v>7.0299999999999998E-3</v>
          </cell>
          <cell r="J19321">
            <v>1.546E-2</v>
          </cell>
          <cell r="L19321">
            <v>17.854700000000001</v>
          </cell>
        </row>
        <row r="19322">
          <cell r="B19322">
            <v>30</v>
          </cell>
          <cell r="F19322">
            <v>2.7499999999999998E-3</v>
          </cell>
          <cell r="H19322">
            <v>6.3899999999999998E-3</v>
          </cell>
          <cell r="J19322">
            <v>1.171E-2</v>
          </cell>
          <cell r="L19322">
            <v>14.075559999999999</v>
          </cell>
        </row>
        <row r="19323">
          <cell r="B19323">
            <v>30</v>
          </cell>
          <cell r="F19323">
            <v>1.5200000000000001E-3</v>
          </cell>
          <cell r="H19323">
            <v>3.5999999999999999E-3</v>
          </cell>
          <cell r="J19323">
            <v>1.1209999999999999E-2</v>
          </cell>
          <cell r="L19323">
            <v>29.332899999999999</v>
          </cell>
        </row>
        <row r="19324">
          <cell r="B19324">
            <v>30</v>
          </cell>
          <cell r="F19324">
            <v>2.6199999999999999E-3</v>
          </cell>
          <cell r="H19324">
            <v>6.7600000000000004E-3</v>
          </cell>
          <cell r="J19324">
            <v>1.6799999999999999E-2</v>
          </cell>
          <cell r="L19324">
            <v>16.47392</v>
          </cell>
        </row>
        <row r="19325">
          <cell r="B19325">
            <v>30</v>
          </cell>
          <cell r="F19325">
            <v>2.8E-3</v>
          </cell>
          <cell r="H19325">
            <v>5.7200000000000003E-3</v>
          </cell>
          <cell r="J19325">
            <v>1.46E-2</v>
          </cell>
          <cell r="L19325">
            <v>23.414929999999998</v>
          </cell>
        </row>
        <row r="19326">
          <cell r="B19326">
            <v>30</v>
          </cell>
          <cell r="F19326">
            <v>2.1099999999999999E-3</v>
          </cell>
          <cell r="H19326">
            <v>6.0099999999999997E-3</v>
          </cell>
          <cell r="J19326">
            <v>1.9990000000000001E-2</v>
          </cell>
          <cell r="L19326">
            <v>22.390899999999998</v>
          </cell>
        </row>
        <row r="19327">
          <cell r="B19327">
            <v>30</v>
          </cell>
          <cell r="F19327">
            <v>1.75E-3</v>
          </cell>
          <cell r="H19327">
            <v>6.11E-3</v>
          </cell>
          <cell r="J19327">
            <v>4.5830000000000003E-2</v>
          </cell>
          <cell r="L19327">
            <v>15.33919</v>
          </cell>
        </row>
        <row r="19328">
          <cell r="B19328">
            <v>30</v>
          </cell>
          <cell r="F19328">
            <v>3.0699999999999998E-3</v>
          </cell>
          <cell r="H19328">
            <v>4.1399999999999996E-3</v>
          </cell>
          <cell r="J19328">
            <v>1.5049999999999999E-2</v>
          </cell>
          <cell r="L19328">
            <v>15.34099</v>
          </cell>
        </row>
        <row r="19329">
          <cell r="B19329">
            <v>30</v>
          </cell>
          <cell r="F19329">
            <v>1.99E-3</v>
          </cell>
          <cell r="H19329">
            <v>5.7800000000000004E-3</v>
          </cell>
          <cell r="J19329">
            <v>1.7649999999999999E-2</v>
          </cell>
          <cell r="L19329">
            <v>26.054320000000001</v>
          </cell>
        </row>
        <row r="19330">
          <cell r="B19330">
            <v>30</v>
          </cell>
          <cell r="F19330">
            <v>1.6000000000000001E-3</v>
          </cell>
          <cell r="H19330">
            <v>5.0299999999999997E-3</v>
          </cell>
          <cell r="J19330">
            <v>1.3350000000000001E-2</v>
          </cell>
          <cell r="L19330">
            <v>15.980029999999999</v>
          </cell>
        </row>
        <row r="19331">
          <cell r="B19331">
            <v>30</v>
          </cell>
          <cell r="F19331">
            <v>1.9300000000000001E-3</v>
          </cell>
          <cell r="H19331">
            <v>4.8399999999999997E-3</v>
          </cell>
          <cell r="J19331">
            <v>1.498E-2</v>
          </cell>
          <cell r="L19331">
            <v>36.087420000000002</v>
          </cell>
        </row>
        <row r="19332">
          <cell r="B19332">
            <v>30</v>
          </cell>
          <cell r="F19332">
            <v>3.7599999999999999E-3</v>
          </cell>
          <cell r="H19332">
            <v>4.7499999999999999E-3</v>
          </cell>
          <cell r="J19332">
            <v>1.261E-2</v>
          </cell>
          <cell r="L19332">
            <v>14.95487</v>
          </cell>
        </row>
        <row r="19333">
          <cell r="B19333">
            <v>30</v>
          </cell>
          <cell r="F19333">
            <v>2.0200000000000001E-3</v>
          </cell>
          <cell r="H19333">
            <v>5.3200000000000001E-3</v>
          </cell>
          <cell r="J19333">
            <v>1.41E-2</v>
          </cell>
          <cell r="L19333">
            <v>32.08182</v>
          </cell>
        </row>
        <row r="19334">
          <cell r="B19334">
            <v>30</v>
          </cell>
          <cell r="F19334">
            <v>3.9699999999999996E-3</v>
          </cell>
          <cell r="H19334">
            <v>2.3470000000000001E-2</v>
          </cell>
          <cell r="J19334">
            <v>2.4479999999999998E-2</v>
          </cell>
          <cell r="L19334">
            <v>21.566140000000001</v>
          </cell>
        </row>
        <row r="19335">
          <cell r="B19335">
            <v>30</v>
          </cell>
          <cell r="F19335">
            <v>2.7000000000000001E-3</v>
          </cell>
          <cell r="H19335">
            <v>5.0600000000000003E-3</v>
          </cell>
          <cell r="J19335">
            <v>1.489E-2</v>
          </cell>
          <cell r="L19335">
            <v>18.586870000000001</v>
          </cell>
        </row>
        <row r="19336">
          <cell r="B19336">
            <v>30</v>
          </cell>
          <cell r="F19336">
            <v>1.7799999999999999E-3</v>
          </cell>
          <cell r="H19336">
            <v>5.7600000000000004E-3</v>
          </cell>
          <cell r="J19336">
            <v>1.4290000000000001E-2</v>
          </cell>
          <cell r="L19336">
            <v>15.00337</v>
          </cell>
        </row>
        <row r="19337">
          <cell r="B19337">
            <v>30</v>
          </cell>
          <cell r="F19337">
            <v>2.2300000000000002E-3</v>
          </cell>
          <cell r="H19337">
            <v>3.7599999999999999E-3</v>
          </cell>
          <cell r="J19337">
            <v>1.6709999999999999E-2</v>
          </cell>
          <cell r="L19337">
            <v>19.780909999999999</v>
          </cell>
        </row>
        <row r="19338">
          <cell r="B19338">
            <v>30</v>
          </cell>
          <cell r="F19338">
            <v>2.6800000000000001E-3</v>
          </cell>
          <cell r="H19338">
            <v>4.13E-3</v>
          </cell>
          <cell r="J19338">
            <v>1.6320000000000001E-2</v>
          </cell>
          <cell r="L19338">
            <v>24.833870000000001</v>
          </cell>
        </row>
        <row r="19339">
          <cell r="B19339">
            <v>30</v>
          </cell>
          <cell r="F19339">
            <v>3.7599999999999999E-3</v>
          </cell>
          <cell r="H19339">
            <v>5.6699999999999997E-3</v>
          </cell>
          <cell r="J19339">
            <v>1.66E-2</v>
          </cell>
          <cell r="L19339">
            <v>15.32193</v>
          </cell>
        </row>
        <row r="19340">
          <cell r="B19340">
            <v>30</v>
          </cell>
          <cell r="F19340">
            <v>2.1900000000000001E-3</v>
          </cell>
          <cell r="H19340">
            <v>3.9899999999999996E-3</v>
          </cell>
          <cell r="J19340">
            <v>1.2500000000000001E-2</v>
          </cell>
          <cell r="L19340">
            <v>14.743880000000001</v>
          </cell>
        </row>
        <row r="19341">
          <cell r="B19341">
            <v>30</v>
          </cell>
          <cell r="F19341">
            <v>2.3879999999999998E-2</v>
          </cell>
          <cell r="H19341">
            <v>1.9199999999999998E-2</v>
          </cell>
          <cell r="J19341">
            <v>3.0339999999999999E-2</v>
          </cell>
          <cell r="L19341">
            <v>14.09442</v>
          </cell>
        </row>
        <row r="19342">
          <cell r="B19342">
            <v>30</v>
          </cell>
          <cell r="F19342">
            <v>4.8399999999999997E-3</v>
          </cell>
          <cell r="H19342">
            <v>6.1199999999999996E-3</v>
          </cell>
          <cell r="J19342">
            <v>2.9479999999999999E-2</v>
          </cell>
          <cell r="L19342">
            <v>16.088999999999999</v>
          </cell>
        </row>
        <row r="19343">
          <cell r="B19343">
            <v>30</v>
          </cell>
          <cell r="F19343">
            <v>2.2100000000000002E-3</v>
          </cell>
          <cell r="H19343">
            <v>6.2899999999999996E-3</v>
          </cell>
          <cell r="J19343">
            <v>1.421E-2</v>
          </cell>
          <cell r="L19343">
            <v>13.708589999999999</v>
          </cell>
        </row>
        <row r="19344">
          <cell r="B19344">
            <v>30</v>
          </cell>
          <cell r="F19344">
            <v>2.14E-3</v>
          </cell>
          <cell r="H19344">
            <v>5.1399999999999996E-3</v>
          </cell>
          <cell r="J19344">
            <v>1.891E-2</v>
          </cell>
          <cell r="L19344">
            <v>12.993840000000001</v>
          </cell>
        </row>
        <row r="19345">
          <cell r="B19345">
            <v>30</v>
          </cell>
          <cell r="F19345">
            <v>2.1199999999999999E-3</v>
          </cell>
          <cell r="H19345">
            <v>7.1999999999999998E-3</v>
          </cell>
          <cell r="J19345">
            <v>1.302E-2</v>
          </cell>
          <cell r="L19345">
            <v>18.34141</v>
          </cell>
        </row>
        <row r="19346">
          <cell r="B19346">
            <v>30</v>
          </cell>
          <cell r="F19346">
            <v>2.1099999999999999E-3</v>
          </cell>
          <cell r="H19346">
            <v>6.5399999999999998E-3</v>
          </cell>
          <cell r="J19346">
            <v>1.617E-2</v>
          </cell>
          <cell r="L19346">
            <v>16.607589999999998</v>
          </cell>
        </row>
        <row r="19347">
          <cell r="B19347">
            <v>30</v>
          </cell>
          <cell r="F19347">
            <v>3.2000000000000002E-3</v>
          </cell>
          <cell r="H19347">
            <v>4.79E-3</v>
          </cell>
          <cell r="J19347">
            <v>1.6979999999999999E-2</v>
          </cell>
          <cell r="L19347">
            <v>14.646699999999999</v>
          </cell>
        </row>
        <row r="19348">
          <cell r="B19348">
            <v>30</v>
          </cell>
          <cell r="F19348">
            <v>3.5599999999999998E-3</v>
          </cell>
          <cell r="H19348">
            <v>6.7400000000000003E-3</v>
          </cell>
          <cell r="J19348">
            <v>2.0160000000000001E-2</v>
          </cell>
          <cell r="L19348">
            <v>16.920120000000001</v>
          </cell>
        </row>
        <row r="19349">
          <cell r="B19349">
            <v>30</v>
          </cell>
          <cell r="F19349">
            <v>1.3799999999999999E-3</v>
          </cell>
          <cell r="H19349">
            <v>4.1799999999999997E-3</v>
          </cell>
          <cell r="J19349">
            <v>1.0959999999999999E-2</v>
          </cell>
          <cell r="L19349">
            <v>29.338950000000001</v>
          </cell>
        </row>
        <row r="19350">
          <cell r="B19350">
            <v>30</v>
          </cell>
          <cell r="F19350">
            <v>3.5699999999999998E-3</v>
          </cell>
          <cell r="H19350">
            <v>1.489E-2</v>
          </cell>
          <cell r="J19350">
            <v>3.2500000000000001E-2</v>
          </cell>
          <cell r="L19350">
            <v>22.965720000000001</v>
          </cell>
        </row>
        <row r="19351">
          <cell r="B19351">
            <v>30</v>
          </cell>
          <cell r="F19351">
            <v>2.3900000000000002E-3</v>
          </cell>
          <cell r="H19351">
            <v>4.13E-3</v>
          </cell>
          <cell r="J19351">
            <v>2.1530000000000001E-2</v>
          </cell>
          <cell r="L19351">
            <v>16.63036</v>
          </cell>
        </row>
        <row r="19352">
          <cell r="B19352">
            <v>30</v>
          </cell>
          <cell r="F19352">
            <v>3.2599999999999999E-3</v>
          </cell>
          <cell r="H19352">
            <v>5.9199999999999999E-3</v>
          </cell>
          <cell r="J19352">
            <v>1.247E-2</v>
          </cell>
          <cell r="L19352">
            <v>26.110959999999999</v>
          </cell>
        </row>
        <row r="19353">
          <cell r="B19353">
            <v>30</v>
          </cell>
          <cell r="F19353">
            <v>2.7599999999999999E-3</v>
          </cell>
          <cell r="H19353">
            <v>4.13E-3</v>
          </cell>
          <cell r="J19353">
            <v>1.2290000000000001E-2</v>
          </cell>
          <cell r="L19353">
            <v>39.942430000000002</v>
          </cell>
        </row>
        <row r="19354">
          <cell r="B19354">
            <v>30</v>
          </cell>
          <cell r="F19354">
            <v>4.6699999999999997E-3</v>
          </cell>
          <cell r="H19354">
            <v>9.3500000000000007E-3</v>
          </cell>
          <cell r="J19354">
            <v>2.0299999999999999E-2</v>
          </cell>
          <cell r="L19354">
            <v>15.03218</v>
          </cell>
        </row>
        <row r="19355">
          <cell r="B19355">
            <v>30</v>
          </cell>
          <cell r="F19355">
            <v>2.1299999999999999E-3</v>
          </cell>
          <cell r="H19355">
            <v>7.1700000000000002E-3</v>
          </cell>
          <cell r="J19355">
            <v>1.6379999999999999E-2</v>
          </cell>
          <cell r="L19355">
            <v>15.51595</v>
          </cell>
        </row>
        <row r="19356">
          <cell r="B19356">
            <v>30</v>
          </cell>
          <cell r="F19356">
            <v>2.5500000000000002E-3</v>
          </cell>
          <cell r="H19356">
            <v>6.0000000000000001E-3</v>
          </cell>
          <cell r="J19356">
            <v>1.447E-2</v>
          </cell>
          <cell r="L19356">
            <v>22.651869999999999</v>
          </cell>
        </row>
        <row r="19357">
          <cell r="B19357">
            <v>30</v>
          </cell>
          <cell r="F19357">
            <v>2.3400000000000001E-3</v>
          </cell>
          <cell r="H19357">
            <v>5.1900000000000002E-3</v>
          </cell>
          <cell r="J19357">
            <v>1.371E-2</v>
          </cell>
          <cell r="L19357">
            <v>15.222630000000001</v>
          </cell>
        </row>
        <row r="19358">
          <cell r="B19358">
            <v>30</v>
          </cell>
          <cell r="F19358">
            <v>3.4199999999999999E-3</v>
          </cell>
          <cell r="H19358">
            <v>5.9800000000000001E-3</v>
          </cell>
          <cell r="J19358">
            <v>1.6250000000000001E-2</v>
          </cell>
          <cell r="L19358">
            <v>24.601089999999999</v>
          </cell>
        </row>
        <row r="19359">
          <cell r="B19359">
            <v>30</v>
          </cell>
          <cell r="F19359">
            <v>2.2699999999999999E-3</v>
          </cell>
          <cell r="H19359">
            <v>1.325E-2</v>
          </cell>
          <cell r="J19359">
            <v>1.2710000000000001E-2</v>
          </cell>
          <cell r="L19359">
            <v>14.182969999999999</v>
          </cell>
        </row>
        <row r="19360">
          <cell r="B19360">
            <v>30</v>
          </cell>
          <cell r="F19360">
            <v>2.7899999999999999E-3</v>
          </cell>
          <cell r="H19360">
            <v>4.1599999999999996E-3</v>
          </cell>
          <cell r="J19360">
            <v>1.26E-2</v>
          </cell>
          <cell r="L19360">
            <v>22.39668</v>
          </cell>
        </row>
        <row r="19361">
          <cell r="B19361">
            <v>30</v>
          </cell>
          <cell r="F19361">
            <v>2E-3</v>
          </cell>
          <cell r="H19361">
            <v>7.9399999999999991E-3</v>
          </cell>
          <cell r="J19361">
            <v>1.7520000000000001E-2</v>
          </cell>
          <cell r="L19361">
            <v>14.89537</v>
          </cell>
        </row>
        <row r="19362">
          <cell r="B19362">
            <v>30</v>
          </cell>
          <cell r="F19362">
            <v>8.6800000000000002E-3</v>
          </cell>
          <cell r="H19362">
            <v>7.0299999999999998E-3</v>
          </cell>
          <cell r="J19362">
            <v>1.6039999999999999E-2</v>
          </cell>
          <cell r="L19362">
            <v>22.650379999999998</v>
          </cell>
        </row>
        <row r="19363">
          <cell r="B19363">
            <v>30</v>
          </cell>
          <cell r="F19363">
            <v>1.7099999999999999E-3</v>
          </cell>
          <cell r="H19363">
            <v>5.0899999999999999E-3</v>
          </cell>
          <cell r="J19363">
            <v>1.222E-2</v>
          </cell>
          <cell r="L19363">
            <v>14.34538</v>
          </cell>
        </row>
        <row r="19364">
          <cell r="B19364">
            <v>30</v>
          </cell>
          <cell r="F19364">
            <v>2.5400000000000002E-3</v>
          </cell>
          <cell r="H19364">
            <v>4.9100000000000003E-3</v>
          </cell>
          <cell r="J19364">
            <v>1.414E-2</v>
          </cell>
          <cell r="L19364">
            <v>16.156829999999999</v>
          </cell>
        </row>
        <row r="19365">
          <cell r="B19365">
            <v>30</v>
          </cell>
          <cell r="F19365">
            <v>9.6600000000000002E-3</v>
          </cell>
          <cell r="H19365">
            <v>1.4930000000000001E-2</v>
          </cell>
          <cell r="J19365">
            <v>2.869E-2</v>
          </cell>
          <cell r="L19365">
            <v>17.0642</v>
          </cell>
        </row>
        <row r="19366">
          <cell r="B19366">
            <v>30</v>
          </cell>
          <cell r="F19366">
            <v>2.8800000000000002E-3</v>
          </cell>
          <cell r="H19366">
            <v>4.1200000000000004E-3</v>
          </cell>
          <cell r="J19366">
            <v>2.3279999999999999E-2</v>
          </cell>
          <cell r="L19366">
            <v>16.188130000000001</v>
          </cell>
        </row>
        <row r="19367">
          <cell r="B19367">
            <v>30</v>
          </cell>
          <cell r="F19367">
            <v>4.5900000000000003E-3</v>
          </cell>
          <cell r="H19367">
            <v>1.0160000000000001E-2</v>
          </cell>
          <cell r="J19367">
            <v>3.5290000000000002E-2</v>
          </cell>
          <cell r="L19367">
            <v>14.30315</v>
          </cell>
        </row>
        <row r="19368">
          <cell r="B19368">
            <v>30</v>
          </cell>
          <cell r="F19368">
            <v>2.5300000000000001E-3</v>
          </cell>
          <cell r="H19368">
            <v>5.0400000000000002E-3</v>
          </cell>
          <cell r="J19368">
            <v>1.03E-2</v>
          </cell>
          <cell r="L19368">
            <v>13.974460000000001</v>
          </cell>
        </row>
        <row r="19369">
          <cell r="B19369">
            <v>30</v>
          </cell>
          <cell r="F19369">
            <v>2.0999999999999999E-3</v>
          </cell>
          <cell r="H19369">
            <v>6.3899999999999998E-3</v>
          </cell>
          <cell r="J19369">
            <v>1.094E-2</v>
          </cell>
          <cell r="L19369">
            <v>15.079660000000001</v>
          </cell>
        </row>
        <row r="19370">
          <cell r="B19370">
            <v>30</v>
          </cell>
          <cell r="F19370">
            <v>2.0600000000000002E-3</v>
          </cell>
          <cell r="H19370">
            <v>4.9899999999999996E-3</v>
          </cell>
          <cell r="J19370">
            <v>1.391E-2</v>
          </cell>
          <cell r="L19370">
            <v>18.856210000000001</v>
          </cell>
        </row>
        <row r="19371">
          <cell r="B19371">
            <v>30</v>
          </cell>
          <cell r="F19371">
            <v>2.2699999999999999E-3</v>
          </cell>
          <cell r="H19371">
            <v>4.7299999999999998E-3</v>
          </cell>
          <cell r="J19371">
            <v>1.255E-2</v>
          </cell>
          <cell r="L19371">
            <v>18.48115</v>
          </cell>
        </row>
        <row r="19372">
          <cell r="B19372">
            <v>30</v>
          </cell>
          <cell r="F19372">
            <v>5.1700000000000001E-3</v>
          </cell>
          <cell r="H19372">
            <v>6.8199999999999997E-3</v>
          </cell>
          <cell r="J19372">
            <v>1.5769999999999999E-2</v>
          </cell>
          <cell r="L19372">
            <v>26.701329999999999</v>
          </cell>
        </row>
        <row r="19373">
          <cell r="B19373">
            <v>30</v>
          </cell>
          <cell r="F19373">
            <v>2.6199999999999999E-3</v>
          </cell>
          <cell r="H19373">
            <v>3.1199999999999999E-3</v>
          </cell>
          <cell r="J19373">
            <v>1.404E-2</v>
          </cell>
          <cell r="L19373">
            <v>18.02722</v>
          </cell>
        </row>
        <row r="19374">
          <cell r="B19374">
            <v>30</v>
          </cell>
          <cell r="F19374">
            <v>5.0600000000000003E-3</v>
          </cell>
          <cell r="H19374">
            <v>5.7600000000000004E-3</v>
          </cell>
          <cell r="J19374">
            <v>1.6480000000000002E-2</v>
          </cell>
          <cell r="L19374">
            <v>26.180250000000001</v>
          </cell>
        </row>
        <row r="19375">
          <cell r="B19375">
            <v>30</v>
          </cell>
          <cell r="F19375">
            <v>1.65E-3</v>
          </cell>
          <cell r="H19375">
            <v>3.79E-3</v>
          </cell>
          <cell r="J19375">
            <v>2.479E-2</v>
          </cell>
          <cell r="L19375">
            <v>20.695250000000001</v>
          </cell>
        </row>
        <row r="19376">
          <cell r="B19376">
            <v>30</v>
          </cell>
          <cell r="F19376">
            <v>1.5900000000000001E-3</v>
          </cell>
          <cell r="H19376">
            <v>2.7200000000000002E-3</v>
          </cell>
          <cell r="J19376">
            <v>7.5300000000000002E-3</v>
          </cell>
          <cell r="L19376">
            <v>14.14626</v>
          </cell>
        </row>
        <row r="19377">
          <cell r="B19377">
            <v>30</v>
          </cell>
          <cell r="F19377">
            <v>1.3600000000000001E-3</v>
          </cell>
          <cell r="H19377">
            <v>1.9009999999999999E-2</v>
          </cell>
          <cell r="J19377">
            <v>2.3060000000000001E-2</v>
          </cell>
          <cell r="L19377">
            <v>14.63438</v>
          </cell>
        </row>
        <row r="19378">
          <cell r="B19378">
            <v>30</v>
          </cell>
          <cell r="F19378">
            <v>1.24E-3</v>
          </cell>
          <cell r="H19378">
            <v>2.3900000000000002E-3</v>
          </cell>
          <cell r="J19378">
            <v>1.0500000000000001E-2</v>
          </cell>
          <cell r="L19378">
            <v>17.14395</v>
          </cell>
        </row>
        <row r="19379">
          <cell r="B19379">
            <v>30</v>
          </cell>
          <cell r="F19379">
            <v>1.4499999999999999E-3</v>
          </cell>
          <cell r="H19379">
            <v>4.2300000000000003E-3</v>
          </cell>
          <cell r="J19379">
            <v>1.1169999999999999E-2</v>
          </cell>
          <cell r="L19379">
            <v>18.38128</v>
          </cell>
        </row>
        <row r="19380">
          <cell r="B19380">
            <v>30</v>
          </cell>
          <cell r="F19380">
            <v>2.1099999999999999E-3</v>
          </cell>
          <cell r="H19380">
            <v>4.1599999999999996E-3</v>
          </cell>
          <cell r="J19380">
            <v>7.5500000000000003E-3</v>
          </cell>
          <cell r="L19380">
            <v>18.3931</v>
          </cell>
        </row>
        <row r="19381">
          <cell r="B19381">
            <v>30</v>
          </cell>
          <cell r="F19381">
            <v>2.0799999999999998E-3</v>
          </cell>
          <cell r="H19381">
            <v>2.9099999999999998E-3</v>
          </cell>
          <cell r="J19381">
            <v>1.018E-2</v>
          </cell>
          <cell r="L19381">
            <v>18.733830000000001</v>
          </cell>
        </row>
        <row r="19382">
          <cell r="B19382">
            <v>30</v>
          </cell>
          <cell r="F19382">
            <v>2.0699999999999998E-3</v>
          </cell>
          <cell r="H19382">
            <v>3.5000000000000001E-3</v>
          </cell>
          <cell r="J19382">
            <v>9.1400000000000006E-3</v>
          </cell>
          <cell r="L19382">
            <v>17.802029999999998</v>
          </cell>
        </row>
        <row r="19383">
          <cell r="B19383">
            <v>30</v>
          </cell>
          <cell r="F19383">
            <v>1.25E-3</v>
          </cell>
          <cell r="H19383">
            <v>3.2499999999999999E-3</v>
          </cell>
          <cell r="J19383">
            <v>9.9299999999999996E-3</v>
          </cell>
          <cell r="L19383">
            <v>16.200980000000001</v>
          </cell>
        </row>
        <row r="19384">
          <cell r="B19384">
            <v>30</v>
          </cell>
          <cell r="F19384">
            <v>1.7099999999999999E-3</v>
          </cell>
          <cell r="H19384">
            <v>3.2299999999999998E-3</v>
          </cell>
          <cell r="J19384">
            <v>9.1400000000000006E-3</v>
          </cell>
          <cell r="L19384">
            <v>31.85511</v>
          </cell>
        </row>
        <row r="19385">
          <cell r="B19385">
            <v>30</v>
          </cell>
          <cell r="F19385">
            <v>1.1299999999999999E-3</v>
          </cell>
          <cell r="H19385">
            <v>3.81E-3</v>
          </cell>
          <cell r="J19385">
            <v>1.027E-2</v>
          </cell>
          <cell r="L19385">
            <v>18.319210000000002</v>
          </cell>
        </row>
        <row r="19386">
          <cell r="B19386">
            <v>30</v>
          </cell>
          <cell r="F19386">
            <v>1.97E-3</v>
          </cell>
          <cell r="H19386">
            <v>3.5100000000000001E-3</v>
          </cell>
          <cell r="J19386">
            <v>1.2149999999999999E-2</v>
          </cell>
          <cell r="L19386">
            <v>18.025749999999999</v>
          </cell>
        </row>
        <row r="19387">
          <cell r="B19387">
            <v>30</v>
          </cell>
          <cell r="F19387">
            <v>2.49E-3</v>
          </cell>
          <cell r="H19387">
            <v>3.8E-3</v>
          </cell>
          <cell r="J19387">
            <v>1.154E-2</v>
          </cell>
          <cell r="L19387">
            <v>19.54936</v>
          </cell>
        </row>
        <row r="19388">
          <cell r="B19388">
            <v>30</v>
          </cell>
          <cell r="F19388">
            <v>1.65E-3</v>
          </cell>
          <cell r="H19388">
            <v>3.98E-3</v>
          </cell>
          <cell r="J19388">
            <v>9.0699999999999999E-3</v>
          </cell>
          <cell r="L19388">
            <v>34.65831</v>
          </cell>
        </row>
        <row r="19389">
          <cell r="B19389">
            <v>30</v>
          </cell>
          <cell r="F19389">
            <v>1.91E-3</v>
          </cell>
          <cell r="H19389">
            <v>3.13E-3</v>
          </cell>
          <cell r="J19389">
            <v>1.1180000000000001E-2</v>
          </cell>
          <cell r="L19389">
            <v>23.565110000000001</v>
          </cell>
        </row>
        <row r="19390">
          <cell r="B19390">
            <v>30</v>
          </cell>
          <cell r="F19390">
            <v>2.3400000000000001E-3</v>
          </cell>
          <cell r="H19390">
            <v>3.5200000000000001E-3</v>
          </cell>
          <cell r="J19390">
            <v>1.342E-2</v>
          </cell>
          <cell r="L19390">
            <v>23.42314</v>
          </cell>
        </row>
        <row r="19391">
          <cell r="B19391">
            <v>30</v>
          </cell>
          <cell r="F19391">
            <v>2.5999999999999999E-3</v>
          </cell>
          <cell r="H19391">
            <v>2.16E-3</v>
          </cell>
          <cell r="J19391">
            <v>9.6200000000000001E-3</v>
          </cell>
          <cell r="L19391">
            <v>37.35783</v>
          </cell>
        </row>
        <row r="19392">
          <cell r="B19392">
            <v>30</v>
          </cell>
          <cell r="F19392">
            <v>2.14E-3</v>
          </cell>
          <cell r="H19392">
            <v>8.2900000000000005E-3</v>
          </cell>
          <cell r="J19392">
            <v>1.461E-2</v>
          </cell>
          <cell r="L19392">
            <v>17.239619999999999</v>
          </cell>
        </row>
        <row r="19393">
          <cell r="B19393">
            <v>30</v>
          </cell>
          <cell r="F19393">
            <v>5.5500000000000002E-3</v>
          </cell>
          <cell r="H19393">
            <v>8.8100000000000001E-3</v>
          </cell>
          <cell r="J19393">
            <v>2.1270000000000001E-2</v>
          </cell>
          <cell r="L19393">
            <v>14.79317</v>
          </cell>
        </row>
        <row r="19394">
          <cell r="B19394">
            <v>30</v>
          </cell>
          <cell r="F19394">
            <v>1.9300000000000001E-3</v>
          </cell>
          <cell r="H19394">
            <v>3.0000000000000001E-3</v>
          </cell>
          <cell r="J19394">
            <v>1.503E-2</v>
          </cell>
          <cell r="L19394">
            <v>17.273959999999999</v>
          </cell>
        </row>
        <row r="19395">
          <cell r="B19395">
            <v>30</v>
          </cell>
          <cell r="F19395">
            <v>1.34E-3</v>
          </cell>
          <cell r="H19395">
            <v>6.3099999999999996E-3</v>
          </cell>
          <cell r="J19395">
            <v>1.379E-2</v>
          </cell>
          <cell r="L19395">
            <v>17.194109999999998</v>
          </cell>
        </row>
        <row r="19396">
          <cell r="B19396">
            <v>30</v>
          </cell>
          <cell r="F19396">
            <v>1.298E-2</v>
          </cell>
          <cell r="H19396">
            <v>1.1050000000000001E-2</v>
          </cell>
          <cell r="J19396">
            <v>3.449E-2</v>
          </cell>
          <cell r="L19396">
            <v>17.259329999999999</v>
          </cell>
        </row>
        <row r="19397">
          <cell r="B19397">
            <v>30</v>
          </cell>
          <cell r="F19397">
            <v>1.9E-3</v>
          </cell>
          <cell r="H19397">
            <v>3.32E-3</v>
          </cell>
          <cell r="J19397">
            <v>9.3399999999999993E-3</v>
          </cell>
          <cell r="L19397">
            <v>13.791219999999999</v>
          </cell>
        </row>
        <row r="19398">
          <cell r="B19398">
            <v>30</v>
          </cell>
          <cell r="F19398">
            <v>2.63E-3</v>
          </cell>
          <cell r="H19398">
            <v>3.5500000000000002E-3</v>
          </cell>
          <cell r="J19398">
            <v>9.7900000000000001E-3</v>
          </cell>
          <cell r="L19398">
            <v>16.82818</v>
          </cell>
        </row>
        <row r="19399">
          <cell r="B19399">
            <v>30</v>
          </cell>
          <cell r="F19399">
            <v>2.6099999999999999E-3</v>
          </cell>
          <cell r="H19399">
            <v>3.14E-3</v>
          </cell>
          <cell r="J19399">
            <v>8.9099999999999995E-3</v>
          </cell>
          <cell r="L19399">
            <v>19.6892</v>
          </cell>
        </row>
        <row r="19400">
          <cell r="B19400">
            <v>30</v>
          </cell>
          <cell r="F19400">
            <v>1.6199999999999999E-3</v>
          </cell>
          <cell r="H19400">
            <v>2.0600000000000002E-3</v>
          </cell>
          <cell r="J19400">
            <v>9.2499999999999995E-3</v>
          </cell>
          <cell r="L19400">
            <v>16.294239999999999</v>
          </cell>
        </row>
        <row r="19401">
          <cell r="B19401">
            <v>30</v>
          </cell>
          <cell r="F19401">
            <v>2.3600000000000001E-3</v>
          </cell>
          <cell r="H19401">
            <v>3.2000000000000002E-3</v>
          </cell>
          <cell r="J19401">
            <v>1.189E-2</v>
          </cell>
          <cell r="L19401">
            <v>37.765709999999999</v>
          </cell>
        </row>
        <row r="19402">
          <cell r="B19402">
            <v>30</v>
          </cell>
          <cell r="F19402">
            <v>2.14E-3</v>
          </cell>
          <cell r="H19402">
            <v>4.1399999999999996E-3</v>
          </cell>
          <cell r="J19402">
            <v>9.8499999999999994E-3</v>
          </cell>
          <cell r="L19402">
            <v>56.118499999999997</v>
          </cell>
        </row>
        <row r="19403">
          <cell r="B19403">
            <v>30</v>
          </cell>
          <cell r="F19403">
            <v>2.4299999999999999E-3</v>
          </cell>
          <cell r="H19403">
            <v>2.5500000000000002E-3</v>
          </cell>
          <cell r="J19403">
            <v>1.1039999999999999E-2</v>
          </cell>
          <cell r="L19403">
            <v>42.67539</v>
          </cell>
        </row>
        <row r="19404">
          <cell r="B19404">
            <v>30</v>
          </cell>
          <cell r="F19404">
            <v>1.92E-3</v>
          </cell>
          <cell r="H19404">
            <v>4.3800000000000002E-3</v>
          </cell>
          <cell r="J19404">
            <v>1.6330000000000001E-2</v>
          </cell>
          <cell r="L19404">
            <v>32.025100000000002</v>
          </cell>
        </row>
        <row r="19405">
          <cell r="B19405">
            <v>30</v>
          </cell>
          <cell r="F19405">
            <v>1.49E-3</v>
          </cell>
          <cell r="H19405">
            <v>5.47E-3</v>
          </cell>
          <cell r="J19405">
            <v>1.303E-2</v>
          </cell>
          <cell r="L19405">
            <v>14.580579999999999</v>
          </cell>
        </row>
        <row r="19406">
          <cell r="B19406">
            <v>30</v>
          </cell>
          <cell r="F19406">
            <v>1.5499999999999999E-3</v>
          </cell>
          <cell r="H19406">
            <v>2.418E-2</v>
          </cell>
          <cell r="J19406">
            <v>2.1340000000000001E-2</v>
          </cell>
          <cell r="L19406">
            <v>14.586370000000001</v>
          </cell>
        </row>
        <row r="19407">
          <cell r="B19407">
            <v>30</v>
          </cell>
          <cell r="F19407">
            <v>1.3600000000000001E-3</v>
          </cell>
          <cell r="H19407">
            <v>4.7000000000000002E-3</v>
          </cell>
          <cell r="J19407">
            <v>1.1209999999999999E-2</v>
          </cell>
          <cell r="L19407">
            <v>20.579260000000001</v>
          </cell>
        </row>
        <row r="19408">
          <cell r="B19408">
            <v>30</v>
          </cell>
          <cell r="F19408">
            <v>1.48E-3</v>
          </cell>
          <cell r="H19408">
            <v>3.29E-3</v>
          </cell>
          <cell r="J19408">
            <v>2.0140000000000002E-2</v>
          </cell>
          <cell r="L19408">
            <v>20.730080000000001</v>
          </cell>
        </row>
        <row r="19409">
          <cell r="B19409">
            <v>30</v>
          </cell>
          <cell r="F19409">
            <v>6.7799999999999996E-3</v>
          </cell>
          <cell r="H19409">
            <v>4.1200000000000004E-3</v>
          </cell>
          <cell r="J19409">
            <v>1.7420000000000001E-2</v>
          </cell>
          <cell r="L19409">
            <v>27.231819999999999</v>
          </cell>
        </row>
        <row r="19410">
          <cell r="B19410">
            <v>30</v>
          </cell>
          <cell r="F19410">
            <v>2.0999999999999999E-3</v>
          </cell>
          <cell r="H19410">
            <v>2.8999999999999998E-3</v>
          </cell>
          <cell r="J19410">
            <v>9.7999999999999997E-3</v>
          </cell>
          <cell r="L19410">
            <v>38.283830000000002</v>
          </cell>
        </row>
        <row r="19411">
          <cell r="B19411">
            <v>30</v>
          </cell>
          <cell r="F19411">
            <v>1.42E-3</v>
          </cell>
          <cell r="H19411">
            <v>4.64E-3</v>
          </cell>
          <cell r="J19411">
            <v>1.1780000000000001E-2</v>
          </cell>
          <cell r="L19411">
            <v>24.992650000000001</v>
          </cell>
        </row>
        <row r="19412">
          <cell r="B19412">
            <v>30</v>
          </cell>
          <cell r="F19412">
            <v>3.32E-3</v>
          </cell>
          <cell r="H19412">
            <v>3.6600000000000001E-3</v>
          </cell>
          <cell r="J19412">
            <v>1.17E-2</v>
          </cell>
          <cell r="L19412">
            <v>15.00182</v>
          </cell>
        </row>
        <row r="19413">
          <cell r="B19413">
            <v>30</v>
          </cell>
          <cell r="F19413">
            <v>2.14E-3</v>
          </cell>
          <cell r="H19413">
            <v>1.2670000000000001E-2</v>
          </cell>
          <cell r="J19413">
            <v>1.3650000000000001E-2</v>
          </cell>
          <cell r="L19413">
            <v>18.739129999999999</v>
          </cell>
        </row>
        <row r="19414">
          <cell r="B19414">
            <v>30</v>
          </cell>
          <cell r="F19414">
            <v>1.4300000000000001E-3</v>
          </cell>
          <cell r="H19414">
            <v>3.6700000000000001E-3</v>
          </cell>
          <cell r="J19414">
            <v>4.8489999999999998E-2</v>
          </cell>
          <cell r="L19414">
            <v>41.638739999999999</v>
          </cell>
        </row>
        <row r="19415">
          <cell r="B19415">
            <v>30</v>
          </cell>
          <cell r="F19415">
            <v>2.0999999999999999E-3</v>
          </cell>
          <cell r="H19415">
            <v>2.66E-3</v>
          </cell>
          <cell r="J19415">
            <v>9.1900000000000003E-3</v>
          </cell>
          <cell r="L19415">
            <v>25.17268</v>
          </cell>
        </row>
        <row r="19416">
          <cell r="B19416">
            <v>30</v>
          </cell>
          <cell r="F19416">
            <v>1.33E-3</v>
          </cell>
          <cell r="H19416">
            <v>3.0699999999999998E-3</v>
          </cell>
          <cell r="J19416">
            <v>2.2159999999999999E-2</v>
          </cell>
          <cell r="L19416">
            <v>31.419619999999998</v>
          </cell>
        </row>
        <row r="19417">
          <cell r="B19417">
            <v>30</v>
          </cell>
          <cell r="F19417">
            <v>2.1299999999999999E-3</v>
          </cell>
          <cell r="H19417">
            <v>3.5200000000000001E-3</v>
          </cell>
          <cell r="J19417">
            <v>1.106E-2</v>
          </cell>
          <cell r="L19417">
            <v>18.177949999999999</v>
          </cell>
        </row>
        <row r="19418">
          <cell r="B19418">
            <v>30</v>
          </cell>
          <cell r="F19418">
            <v>2.2599999999999999E-3</v>
          </cell>
          <cell r="H19418">
            <v>2.0990000000000002E-2</v>
          </cell>
          <cell r="J19418">
            <v>1.068E-2</v>
          </cell>
          <cell r="L19418">
            <v>34.570630000000001</v>
          </cell>
        </row>
        <row r="19419">
          <cell r="B19419">
            <v>30</v>
          </cell>
          <cell r="F19419">
            <v>1.58E-3</v>
          </cell>
          <cell r="H19419">
            <v>9.8200000000000006E-3</v>
          </cell>
          <cell r="J19419">
            <v>2.4649999999999998E-2</v>
          </cell>
          <cell r="L19419">
            <v>22.56494</v>
          </cell>
        </row>
        <row r="19420">
          <cell r="B19420">
            <v>30</v>
          </cell>
          <cell r="F19420">
            <v>2.3900000000000002E-3</v>
          </cell>
          <cell r="H19420">
            <v>3.1700000000000001E-3</v>
          </cell>
          <cell r="J19420">
            <v>1.159E-2</v>
          </cell>
          <cell r="L19420">
            <v>18.807289999999998</v>
          </cell>
        </row>
        <row r="19421">
          <cell r="B19421">
            <v>30</v>
          </cell>
          <cell r="F19421">
            <v>1.9499999999999999E-3</v>
          </cell>
          <cell r="H19421">
            <v>3.8899999999999998E-3</v>
          </cell>
          <cell r="J19421">
            <v>1.299E-2</v>
          </cell>
          <cell r="L19421">
            <v>22.029070000000001</v>
          </cell>
        </row>
        <row r="19422">
          <cell r="B19422">
            <v>30</v>
          </cell>
          <cell r="F19422">
            <v>1.6000000000000001E-3</v>
          </cell>
          <cell r="H19422">
            <v>2.81E-3</v>
          </cell>
          <cell r="J19422">
            <v>8.2500000000000004E-3</v>
          </cell>
          <cell r="L19422">
            <v>16.139089999999999</v>
          </cell>
        </row>
        <row r="19423">
          <cell r="B19423">
            <v>30</v>
          </cell>
          <cell r="F19423">
            <v>2.2399999999999998E-3</v>
          </cell>
          <cell r="H19423">
            <v>3.8999999999999998E-3</v>
          </cell>
          <cell r="J19423">
            <v>1.116E-2</v>
          </cell>
          <cell r="L19423">
            <v>41.898620000000001</v>
          </cell>
        </row>
        <row r="19424">
          <cell r="B19424">
            <v>30</v>
          </cell>
          <cell r="F19424">
            <v>1.8E-3</v>
          </cell>
          <cell r="H19424">
            <v>3.5599999999999998E-3</v>
          </cell>
          <cell r="J19424">
            <v>8.8900000000000003E-3</v>
          </cell>
          <cell r="L19424">
            <v>20.87125</v>
          </cell>
        </row>
        <row r="19425">
          <cell r="B19425">
            <v>30</v>
          </cell>
          <cell r="F19425">
            <v>5.0099999999999997E-3</v>
          </cell>
          <cell r="H19425">
            <v>2.5799999999999998E-3</v>
          </cell>
          <cell r="J19425">
            <v>9.3100000000000006E-3</v>
          </cell>
          <cell r="L19425">
            <v>27.879619999999999</v>
          </cell>
        </row>
        <row r="19426">
          <cell r="B19426">
            <v>30</v>
          </cell>
          <cell r="F19426">
            <v>2.8500000000000001E-3</v>
          </cell>
          <cell r="H19426">
            <v>1.49E-2</v>
          </cell>
          <cell r="J19426">
            <v>3.3099999999999997E-2</v>
          </cell>
          <cell r="L19426">
            <v>25.200710000000001</v>
          </cell>
        </row>
        <row r="19427">
          <cell r="B19427">
            <v>30</v>
          </cell>
          <cell r="F19427">
            <v>2.1199999999999999E-3</v>
          </cell>
          <cell r="H19427">
            <v>4.7099999999999998E-3</v>
          </cell>
          <cell r="J19427">
            <v>1.176E-2</v>
          </cell>
          <cell r="L19427">
            <v>20.1614</v>
          </cell>
        </row>
        <row r="19428">
          <cell r="B19428">
            <v>30</v>
          </cell>
          <cell r="F19428">
            <v>2.1900000000000001E-3</v>
          </cell>
          <cell r="H19428">
            <v>2.7000000000000001E-3</v>
          </cell>
          <cell r="J19428">
            <v>8.5100000000000002E-3</v>
          </cell>
          <cell r="L19428">
            <v>16.1951</v>
          </cell>
        </row>
        <row r="19429">
          <cell r="B19429">
            <v>30</v>
          </cell>
          <cell r="F19429">
            <v>1.56E-3</v>
          </cell>
          <cell r="H19429">
            <v>3.3999999999999998E-3</v>
          </cell>
          <cell r="J19429">
            <v>2.3109999999999999E-2</v>
          </cell>
          <cell r="L19429">
            <v>33.833649999999999</v>
          </cell>
        </row>
        <row r="19430">
          <cell r="B19430">
            <v>30</v>
          </cell>
          <cell r="F19430">
            <v>2.3600000000000001E-3</v>
          </cell>
          <cell r="H19430">
            <v>6.0200000000000002E-3</v>
          </cell>
          <cell r="J19430">
            <v>1.0330000000000001E-2</v>
          </cell>
          <cell r="L19430">
            <v>17.192599999999999</v>
          </cell>
        </row>
        <row r="19431">
          <cell r="B19431">
            <v>30</v>
          </cell>
          <cell r="F19431">
            <v>7.7000000000000002E-3</v>
          </cell>
          <cell r="H19431">
            <v>3.0200000000000001E-3</v>
          </cell>
          <cell r="J19431">
            <v>1.7250000000000001E-2</v>
          </cell>
          <cell r="L19431">
            <v>43.750480000000003</v>
          </cell>
        </row>
        <row r="19432">
          <cell r="B19432">
            <v>30</v>
          </cell>
          <cell r="F19432">
            <v>2.8500000000000001E-3</v>
          </cell>
          <cell r="H19432">
            <v>8.0800000000000004E-3</v>
          </cell>
          <cell r="J19432">
            <v>2.7289999999999998E-2</v>
          </cell>
          <cell r="L19432">
            <v>19.664149999999999</v>
          </cell>
        </row>
        <row r="19433">
          <cell r="B19433">
            <v>30</v>
          </cell>
          <cell r="F19433">
            <v>1.56E-3</v>
          </cell>
          <cell r="H19433">
            <v>1.0200000000000001E-2</v>
          </cell>
          <cell r="J19433">
            <v>1.277E-2</v>
          </cell>
          <cell r="L19433">
            <v>38.471719999999998</v>
          </cell>
        </row>
        <row r="19434">
          <cell r="B19434">
            <v>30</v>
          </cell>
          <cell r="F19434">
            <v>1.2999999999999999E-3</v>
          </cell>
          <cell r="H19434">
            <v>7.2300000000000003E-3</v>
          </cell>
          <cell r="J19434">
            <v>2.7490000000000001E-2</v>
          </cell>
          <cell r="L19434">
            <v>26.115300000000001</v>
          </cell>
        </row>
        <row r="19435">
          <cell r="B19435">
            <v>30</v>
          </cell>
          <cell r="F19435">
            <v>2.3900000000000002E-3</v>
          </cell>
          <cell r="H19435">
            <v>3.8800000000000002E-3</v>
          </cell>
          <cell r="J19435">
            <v>2.7980000000000001E-2</v>
          </cell>
          <cell r="L19435">
            <v>18.38214</v>
          </cell>
        </row>
        <row r="19436">
          <cell r="B19436">
            <v>30</v>
          </cell>
          <cell r="F19436">
            <v>2.4199999999999998E-3</v>
          </cell>
          <cell r="H19436">
            <v>3.5100000000000001E-3</v>
          </cell>
          <cell r="J19436">
            <v>1.9730000000000001E-2</v>
          </cell>
          <cell r="L19436">
            <v>20.4526</v>
          </cell>
        </row>
        <row r="19437">
          <cell r="B19437">
            <v>30</v>
          </cell>
          <cell r="F19437">
            <v>3.9899999999999996E-3</v>
          </cell>
          <cell r="H19437">
            <v>3.6600000000000001E-3</v>
          </cell>
          <cell r="J19437">
            <v>9.75E-3</v>
          </cell>
          <cell r="L19437">
            <v>20.009969999999999</v>
          </cell>
        </row>
        <row r="19438">
          <cell r="B19438">
            <v>30</v>
          </cell>
          <cell r="F19438">
            <v>1.72E-3</v>
          </cell>
          <cell r="H19438">
            <v>5.0400000000000002E-3</v>
          </cell>
          <cell r="J19438">
            <v>1.247E-2</v>
          </cell>
          <cell r="L19438">
            <v>35.728299999999997</v>
          </cell>
        </row>
        <row r="19439">
          <cell r="B19439">
            <v>30</v>
          </cell>
          <cell r="F19439">
            <v>1.5E-3</v>
          </cell>
          <cell r="H19439">
            <v>2.16E-3</v>
          </cell>
          <cell r="J19439">
            <v>7.7999999999999996E-3</v>
          </cell>
          <cell r="L19439">
            <v>16.22456</v>
          </cell>
        </row>
        <row r="19440">
          <cell r="B19440">
            <v>30</v>
          </cell>
          <cell r="F19440">
            <v>1.1999999999999999E-3</v>
          </cell>
          <cell r="H19440">
            <v>3.15E-3</v>
          </cell>
          <cell r="J19440">
            <v>1.6150000000000001E-2</v>
          </cell>
          <cell r="L19440">
            <v>18.592839999999999</v>
          </cell>
        </row>
        <row r="19441">
          <cell r="B19441">
            <v>30</v>
          </cell>
          <cell r="F19441">
            <v>1.5299999999999999E-3</v>
          </cell>
          <cell r="H19441">
            <v>3.8600000000000001E-3</v>
          </cell>
          <cell r="J19441">
            <v>1.0540000000000001E-2</v>
          </cell>
          <cell r="L19441">
            <v>14.21607</v>
          </cell>
        </row>
        <row r="19442">
          <cell r="B19442">
            <v>30</v>
          </cell>
          <cell r="F19442">
            <v>1.67E-3</v>
          </cell>
          <cell r="H19442">
            <v>4.2599999999999999E-3</v>
          </cell>
          <cell r="J19442">
            <v>2.376E-2</v>
          </cell>
          <cell r="L19442">
            <v>17.992599999999999</v>
          </cell>
        </row>
        <row r="19443">
          <cell r="B19443">
            <v>30</v>
          </cell>
          <cell r="F19443">
            <v>1.75E-3</v>
          </cell>
          <cell r="H19443">
            <v>6.1799999999999997E-3</v>
          </cell>
          <cell r="J19443">
            <v>2.06E-2</v>
          </cell>
          <cell r="L19443">
            <v>18.508510000000001</v>
          </cell>
        </row>
        <row r="19444">
          <cell r="B19444">
            <v>30</v>
          </cell>
          <cell r="F19444">
            <v>1.32E-3</v>
          </cell>
          <cell r="H19444">
            <v>5.0200000000000002E-3</v>
          </cell>
          <cell r="J19444">
            <v>1.1469999999999999E-2</v>
          </cell>
          <cell r="L19444">
            <v>18.19791</v>
          </cell>
        </row>
        <row r="19445">
          <cell r="B19445">
            <v>30</v>
          </cell>
          <cell r="F19445">
            <v>1.6800000000000001E-3</v>
          </cell>
          <cell r="H19445">
            <v>4.9199999999999999E-3</v>
          </cell>
          <cell r="J19445">
            <v>8.4100000000000008E-3</v>
          </cell>
          <cell r="L19445">
            <v>18.22728</v>
          </cell>
        </row>
        <row r="19446">
          <cell r="B19446">
            <v>30</v>
          </cell>
          <cell r="F19446">
            <v>2.9099999999999998E-3</v>
          </cell>
          <cell r="H19446">
            <v>4.0699999999999998E-3</v>
          </cell>
          <cell r="J19446">
            <v>1.396E-2</v>
          </cell>
          <cell r="L19446">
            <v>19.989509999999999</v>
          </cell>
        </row>
        <row r="19447">
          <cell r="B19447">
            <v>30</v>
          </cell>
          <cell r="F19447">
            <v>2.1700000000000001E-3</v>
          </cell>
          <cell r="H19447">
            <v>3.8400000000000001E-3</v>
          </cell>
          <cell r="J19447">
            <v>1.074E-2</v>
          </cell>
          <cell r="L19447">
            <v>17.602250000000002</v>
          </cell>
        </row>
        <row r="19448">
          <cell r="B19448">
            <v>30</v>
          </cell>
          <cell r="F19448">
            <v>3.3899999999999998E-3</v>
          </cell>
          <cell r="H19448">
            <v>4.4900000000000001E-3</v>
          </cell>
          <cell r="J19448">
            <v>1.38E-2</v>
          </cell>
          <cell r="L19448">
            <v>19.501159999999999</v>
          </cell>
        </row>
        <row r="19449">
          <cell r="B19449">
            <v>30</v>
          </cell>
          <cell r="F19449">
            <v>3.5200000000000001E-3</v>
          </cell>
          <cell r="H19449">
            <v>3.2699999999999999E-3</v>
          </cell>
          <cell r="J19449">
            <v>1.515E-2</v>
          </cell>
          <cell r="L19449">
            <v>27.728850000000001</v>
          </cell>
        </row>
        <row r="19450">
          <cell r="B19450">
            <v>30</v>
          </cell>
          <cell r="F19450">
            <v>2.1199999999999999E-3</v>
          </cell>
          <cell r="H19450">
            <v>3.5599999999999998E-3</v>
          </cell>
          <cell r="J19450">
            <v>9.7900000000000001E-3</v>
          </cell>
          <cell r="L19450">
            <v>24.52345</v>
          </cell>
        </row>
        <row r="19451">
          <cell r="B19451">
            <v>30</v>
          </cell>
          <cell r="F19451">
            <v>1.9E-3</v>
          </cell>
          <cell r="H19451">
            <v>3.5200000000000001E-3</v>
          </cell>
          <cell r="J19451">
            <v>2.1430000000000001E-2</v>
          </cell>
          <cell r="L19451">
            <v>18.163329999999998</v>
          </cell>
        </row>
        <row r="19452">
          <cell r="B19452">
            <v>30</v>
          </cell>
          <cell r="F19452">
            <v>2.2499999999999998E-3</v>
          </cell>
          <cell r="H19452">
            <v>3.5500000000000002E-3</v>
          </cell>
          <cell r="J19452">
            <v>9.7199999999999995E-3</v>
          </cell>
          <cell r="L19452">
            <v>35.046619999999997</v>
          </cell>
        </row>
        <row r="19453">
          <cell r="B19453">
            <v>30</v>
          </cell>
          <cell r="F19453">
            <v>1.7600000000000001E-3</v>
          </cell>
          <cell r="H19453">
            <v>4.9800000000000001E-3</v>
          </cell>
          <cell r="J19453">
            <v>1.6219999999999998E-2</v>
          </cell>
          <cell r="L19453">
            <v>44.687820000000002</v>
          </cell>
        </row>
        <row r="19454">
          <cell r="B19454">
            <v>30</v>
          </cell>
          <cell r="F19454">
            <v>1.6999999999999999E-3</v>
          </cell>
          <cell r="H19454">
            <v>5.0200000000000002E-3</v>
          </cell>
          <cell r="J19454">
            <v>3.0530000000000002E-2</v>
          </cell>
          <cell r="L19454">
            <v>23.233910000000002</v>
          </cell>
        </row>
        <row r="19455">
          <cell r="B19455">
            <v>30</v>
          </cell>
          <cell r="F19455">
            <v>1.3500000000000001E-3</v>
          </cell>
          <cell r="H19455">
            <v>4.5799999999999999E-3</v>
          </cell>
          <cell r="J19455">
            <v>8.5299999999999994E-3</v>
          </cell>
          <cell r="L19455">
            <v>16.636869999999998</v>
          </cell>
        </row>
        <row r="19456">
          <cell r="B19456">
            <v>30</v>
          </cell>
          <cell r="F19456">
            <v>1.6900000000000001E-3</v>
          </cell>
          <cell r="H19456">
            <v>4.3E-3</v>
          </cell>
          <cell r="J19456">
            <v>1.593E-2</v>
          </cell>
          <cell r="L19456">
            <v>24.92306</v>
          </cell>
        </row>
        <row r="19457">
          <cell r="B19457">
            <v>30</v>
          </cell>
          <cell r="F19457">
            <v>1.4400000000000001E-3</v>
          </cell>
          <cell r="H19457">
            <v>4.9399999999999999E-3</v>
          </cell>
          <cell r="J19457">
            <v>1.533E-2</v>
          </cell>
          <cell r="L19457">
            <v>15.29217</v>
          </cell>
        </row>
        <row r="19458">
          <cell r="B19458">
            <v>30</v>
          </cell>
          <cell r="F19458">
            <v>1.57E-3</v>
          </cell>
          <cell r="H19458">
            <v>3.5000000000000001E-3</v>
          </cell>
          <cell r="J19458">
            <v>3.6659999999999998E-2</v>
          </cell>
          <cell r="L19458">
            <v>35.405729999999998</v>
          </cell>
        </row>
        <row r="19459">
          <cell r="B19459">
            <v>30</v>
          </cell>
          <cell r="F19459">
            <v>1.16E-3</v>
          </cell>
          <cell r="H19459">
            <v>3.64E-3</v>
          </cell>
          <cell r="J19459">
            <v>1.359E-2</v>
          </cell>
          <cell r="L19459">
            <v>16.239989999999999</v>
          </cell>
        </row>
        <row r="19460">
          <cell r="B19460">
            <v>30</v>
          </cell>
          <cell r="F19460">
            <v>1.47E-3</v>
          </cell>
          <cell r="H19460">
            <v>2.9399999999999999E-3</v>
          </cell>
          <cell r="J19460">
            <v>8.9800000000000001E-3</v>
          </cell>
          <cell r="L19460">
            <v>39.51182</v>
          </cell>
        </row>
        <row r="19461">
          <cell r="B19461">
            <v>30</v>
          </cell>
          <cell r="F19461">
            <v>6.7299999999999999E-3</v>
          </cell>
          <cell r="H19461">
            <v>3.2499999999999999E-3</v>
          </cell>
          <cell r="J19461">
            <v>2.001E-2</v>
          </cell>
          <cell r="L19461">
            <v>16.307559999999999</v>
          </cell>
        </row>
        <row r="19462">
          <cell r="B19462">
            <v>30</v>
          </cell>
          <cell r="F19462">
            <v>1.5900000000000001E-3</v>
          </cell>
          <cell r="H19462">
            <v>3.9300000000000003E-3</v>
          </cell>
          <cell r="J19462">
            <v>9.6200000000000001E-3</v>
          </cell>
          <cell r="L19462">
            <v>36.036099999999998</v>
          </cell>
        </row>
        <row r="19463">
          <cell r="B19463">
            <v>30</v>
          </cell>
          <cell r="F19463">
            <v>4.1099999999999999E-3</v>
          </cell>
          <cell r="H19463">
            <v>1.2189999999999999E-2</v>
          </cell>
          <cell r="J19463">
            <v>1.3050000000000001E-2</v>
          </cell>
          <cell r="L19463">
            <v>16.746649999999999</v>
          </cell>
        </row>
        <row r="19464">
          <cell r="B19464">
            <v>30</v>
          </cell>
          <cell r="F19464">
            <v>1.92E-3</v>
          </cell>
          <cell r="H19464">
            <v>3.47E-3</v>
          </cell>
          <cell r="J19464">
            <v>8.9700000000000005E-3</v>
          </cell>
          <cell r="L19464">
            <v>17.66488</v>
          </cell>
        </row>
        <row r="19465">
          <cell r="B19465">
            <v>30</v>
          </cell>
          <cell r="F19465">
            <v>2.0500000000000002E-3</v>
          </cell>
          <cell r="H19465">
            <v>3.6800000000000001E-3</v>
          </cell>
          <cell r="J19465">
            <v>1.1299999999999999E-2</v>
          </cell>
          <cell r="L19465">
            <v>18.804290000000002</v>
          </cell>
        </row>
        <row r="19466">
          <cell r="B19466">
            <v>30</v>
          </cell>
          <cell r="F19466">
            <v>5.79E-3</v>
          </cell>
          <cell r="H19466">
            <v>8.6099999999999996E-3</v>
          </cell>
          <cell r="J19466">
            <v>3.8429999999999999E-2</v>
          </cell>
          <cell r="L19466">
            <v>18.631409999999999</v>
          </cell>
        </row>
        <row r="19467">
          <cell r="B19467">
            <v>30</v>
          </cell>
          <cell r="F19467">
            <v>7.8399999999999997E-3</v>
          </cell>
          <cell r="H19467">
            <v>3.5599999999999998E-3</v>
          </cell>
          <cell r="J19467">
            <v>2.1340000000000001E-2</v>
          </cell>
          <cell r="L19467">
            <v>17.766549999999999</v>
          </cell>
        </row>
        <row r="19468">
          <cell r="B19468">
            <v>30</v>
          </cell>
          <cell r="F19468">
            <v>1.2700000000000001E-3</v>
          </cell>
          <cell r="H19468">
            <v>2.9199999999999999E-3</v>
          </cell>
          <cell r="J19468">
            <v>1.555E-2</v>
          </cell>
          <cell r="L19468">
            <v>18.568719999999999</v>
          </cell>
        </row>
        <row r="19469">
          <cell r="B19469">
            <v>30</v>
          </cell>
          <cell r="F19469">
            <v>1.8699999999999999E-3</v>
          </cell>
          <cell r="H19469">
            <v>3.0999999999999999E-3</v>
          </cell>
          <cell r="J19469">
            <v>1.1429999999999999E-2</v>
          </cell>
          <cell r="L19469">
            <v>18.81851</v>
          </cell>
        </row>
        <row r="19470">
          <cell r="B19470">
            <v>30</v>
          </cell>
          <cell r="F19470">
            <v>1.7099999999999999E-3</v>
          </cell>
          <cell r="H19470">
            <v>4.4999999999999997E-3</v>
          </cell>
          <cell r="J19470">
            <v>1.1809999999999999E-2</v>
          </cell>
          <cell r="L19470">
            <v>27.110340000000001</v>
          </cell>
        </row>
        <row r="19471">
          <cell r="B19471">
            <v>30</v>
          </cell>
          <cell r="F19471">
            <v>1.1999999999999999E-3</v>
          </cell>
          <cell r="H19471">
            <v>3.0500000000000002E-3</v>
          </cell>
          <cell r="J19471">
            <v>1.04E-2</v>
          </cell>
          <cell r="L19471">
            <v>19.245049999999999</v>
          </cell>
        </row>
        <row r="19472">
          <cell r="B19472">
            <v>30</v>
          </cell>
          <cell r="F19472">
            <v>6.5399999999999998E-3</v>
          </cell>
          <cell r="H19472">
            <v>2.3700000000000001E-3</v>
          </cell>
          <cell r="J19472">
            <v>1.805E-2</v>
          </cell>
          <cell r="L19472">
            <v>29.593070000000001</v>
          </cell>
        </row>
        <row r="19473">
          <cell r="B19473">
            <v>30</v>
          </cell>
          <cell r="F19473">
            <v>3.0000000000000001E-3</v>
          </cell>
          <cell r="H19473">
            <v>4.6600000000000001E-3</v>
          </cell>
          <cell r="J19473">
            <v>1.119E-2</v>
          </cell>
          <cell r="L19473">
            <v>18.628050000000002</v>
          </cell>
        </row>
        <row r="19474">
          <cell r="B19474">
            <v>30</v>
          </cell>
          <cell r="F19474">
            <v>1.1000000000000001E-3</v>
          </cell>
          <cell r="H19474">
            <v>4.2300000000000003E-3</v>
          </cell>
          <cell r="J19474">
            <v>3.6560000000000002E-2</v>
          </cell>
          <cell r="L19474">
            <v>41.858199999999997</v>
          </cell>
        </row>
        <row r="19475">
          <cell r="B19475">
            <v>30</v>
          </cell>
          <cell r="F19475">
            <v>3.4099999999999998E-3</v>
          </cell>
          <cell r="H19475">
            <v>1.8E-3</v>
          </cell>
          <cell r="J19475">
            <v>5.7400000000000003E-3</v>
          </cell>
          <cell r="L19475">
            <v>20.552620000000001</v>
          </cell>
        </row>
        <row r="19476">
          <cell r="B19476">
            <v>30</v>
          </cell>
          <cell r="F19476">
            <v>1.41E-3</v>
          </cell>
          <cell r="H19476">
            <v>4.0400000000000002E-3</v>
          </cell>
          <cell r="J19476">
            <v>1.5769999999999999E-2</v>
          </cell>
          <cell r="L19476">
            <v>23.92962</v>
          </cell>
        </row>
        <row r="19477">
          <cell r="B19477">
            <v>30</v>
          </cell>
          <cell r="F19477">
            <v>1E-3</v>
          </cell>
          <cell r="H19477">
            <v>1.3500000000000001E-3</v>
          </cell>
          <cell r="J19477">
            <v>1.6049999999999998E-2</v>
          </cell>
          <cell r="L19477">
            <v>21.918569999999999</v>
          </cell>
        </row>
        <row r="19478">
          <cell r="B19478">
            <v>30</v>
          </cell>
          <cell r="F19478">
            <v>1.89E-3</v>
          </cell>
          <cell r="H19478">
            <v>1.7700000000000001E-3</v>
          </cell>
          <cell r="J19478">
            <v>2.9159999999999998E-2</v>
          </cell>
          <cell r="L19478">
            <v>23.836590000000001</v>
          </cell>
        </row>
        <row r="19479">
          <cell r="B19479">
            <v>30</v>
          </cell>
          <cell r="F19479">
            <v>1.01E-3</v>
          </cell>
          <cell r="H19479">
            <v>1.7600000000000001E-3</v>
          </cell>
          <cell r="J19479">
            <v>1.353E-2</v>
          </cell>
          <cell r="L19479">
            <v>27.901019999999999</v>
          </cell>
        </row>
        <row r="19480">
          <cell r="B19480">
            <v>30</v>
          </cell>
          <cell r="F19480">
            <v>2.5400000000000002E-3</v>
          </cell>
          <cell r="H19480">
            <v>2.9099999999999998E-3</v>
          </cell>
          <cell r="J19480">
            <v>1.209E-2</v>
          </cell>
          <cell r="L19480">
            <v>32.207749999999997</v>
          </cell>
        </row>
        <row r="19481">
          <cell r="B19481">
            <v>30</v>
          </cell>
          <cell r="F19481">
            <v>1.49E-3</v>
          </cell>
          <cell r="H19481">
            <v>2.31E-3</v>
          </cell>
          <cell r="J19481">
            <v>1.8610000000000002E-2</v>
          </cell>
          <cell r="L19481">
            <v>22.076930000000001</v>
          </cell>
        </row>
        <row r="19482">
          <cell r="B19482">
            <v>30</v>
          </cell>
          <cell r="F19482">
            <v>5.5500000000000002E-3</v>
          </cell>
          <cell r="H19482">
            <v>2.3800000000000002E-3</v>
          </cell>
          <cell r="J19482">
            <v>1.721E-2</v>
          </cell>
          <cell r="L19482">
            <v>20.405380000000001</v>
          </cell>
        </row>
        <row r="19483">
          <cell r="B19483">
            <v>30</v>
          </cell>
          <cell r="F19483">
            <v>1.2899999999999999E-3</v>
          </cell>
          <cell r="H19483">
            <v>2.3400000000000001E-3</v>
          </cell>
          <cell r="J19483">
            <v>1.286E-2</v>
          </cell>
          <cell r="L19483">
            <v>19.54542</v>
          </cell>
        </row>
        <row r="19484">
          <cell r="B19484">
            <v>30</v>
          </cell>
          <cell r="F19484">
            <v>1.2999999999999999E-3</v>
          </cell>
          <cell r="H19484">
            <v>3.7000000000000002E-3</v>
          </cell>
          <cell r="J19484">
            <v>1.1820000000000001E-2</v>
          </cell>
          <cell r="L19484">
            <v>51.185339999999997</v>
          </cell>
        </row>
        <row r="19485">
          <cell r="B19485">
            <v>30</v>
          </cell>
          <cell r="F19485">
            <v>1.2999999999999999E-3</v>
          </cell>
          <cell r="H19485">
            <v>2.2799999999999999E-3</v>
          </cell>
          <cell r="J19485">
            <v>1.5939999999999999E-2</v>
          </cell>
          <cell r="L19485">
            <v>22.77159</v>
          </cell>
        </row>
        <row r="19486">
          <cell r="B19486">
            <v>30</v>
          </cell>
          <cell r="F19486">
            <v>1.65E-3</v>
          </cell>
          <cell r="H19486">
            <v>1.7700000000000001E-3</v>
          </cell>
          <cell r="J19486">
            <v>1.4789999999999999E-2</v>
          </cell>
          <cell r="L19486">
            <v>20.961950000000002</v>
          </cell>
        </row>
        <row r="19487">
          <cell r="B19487">
            <v>30</v>
          </cell>
          <cell r="F19487">
            <v>1.82E-3</v>
          </cell>
          <cell r="H19487">
            <v>3.2799999999999999E-3</v>
          </cell>
          <cell r="J19487">
            <v>2.4070000000000001E-2</v>
          </cell>
          <cell r="L19487">
            <v>33.028930000000003</v>
          </cell>
        </row>
        <row r="19488">
          <cell r="B19488">
            <v>30</v>
          </cell>
          <cell r="F19488">
            <v>1.57E-3</v>
          </cell>
          <cell r="H19488">
            <v>1.72E-3</v>
          </cell>
          <cell r="J19488">
            <v>1.333E-2</v>
          </cell>
          <cell r="L19488">
            <v>40.067700000000002</v>
          </cell>
        </row>
        <row r="19489">
          <cell r="B19489">
            <v>30</v>
          </cell>
          <cell r="F19489">
            <v>1.2099999999999999E-3</v>
          </cell>
          <cell r="H19489">
            <v>1.5900000000000001E-3</v>
          </cell>
          <cell r="J19489">
            <v>1.1089999999999999E-2</v>
          </cell>
          <cell r="L19489">
            <v>41.072229999999998</v>
          </cell>
        </row>
        <row r="19490">
          <cell r="B19490">
            <v>30</v>
          </cell>
          <cell r="F19490">
            <v>1E-3</v>
          </cell>
          <cell r="H19490">
            <v>2.0899999999999998E-3</v>
          </cell>
          <cell r="J19490">
            <v>2.564E-2</v>
          </cell>
          <cell r="L19490">
            <v>44.485300000000002</v>
          </cell>
        </row>
        <row r="19491">
          <cell r="B19491">
            <v>30</v>
          </cell>
          <cell r="F19491">
            <v>3.5799999999999998E-3</v>
          </cell>
          <cell r="H19491">
            <v>2.3800000000000002E-3</v>
          </cell>
          <cell r="J19491">
            <v>2.5590000000000002E-2</v>
          </cell>
          <cell r="L19491">
            <v>43.121969999999997</v>
          </cell>
        </row>
        <row r="19492">
          <cell r="B19492">
            <v>30</v>
          </cell>
          <cell r="F19492">
            <v>2.4299999999999999E-3</v>
          </cell>
          <cell r="H19492">
            <v>3.0899999999999999E-3</v>
          </cell>
          <cell r="J19492">
            <v>1.804E-2</v>
          </cell>
          <cell r="L19492">
            <v>22.499669999999998</v>
          </cell>
        </row>
        <row r="19493">
          <cell r="B19493">
            <v>30</v>
          </cell>
          <cell r="F19493">
            <v>1.0399999999999999E-3</v>
          </cell>
          <cell r="H19493">
            <v>3.47E-3</v>
          </cell>
          <cell r="J19493">
            <v>1.6140000000000002E-2</v>
          </cell>
          <cell r="L19493">
            <v>19.988009999999999</v>
          </cell>
        </row>
        <row r="19494">
          <cell r="B19494">
            <v>30</v>
          </cell>
          <cell r="F19494">
            <v>1.3500000000000001E-3</v>
          </cell>
          <cell r="H19494">
            <v>1.42E-3</v>
          </cell>
          <cell r="J19494">
            <v>7.2500000000000004E-3</v>
          </cell>
          <cell r="L19494">
            <v>16.808060000000001</v>
          </cell>
        </row>
        <row r="19495">
          <cell r="B19495">
            <v>30</v>
          </cell>
          <cell r="F19495">
            <v>1.07E-3</v>
          </cell>
          <cell r="H19495">
            <v>3.3400000000000001E-3</v>
          </cell>
          <cell r="J19495">
            <v>2.0469999999999999E-2</v>
          </cell>
          <cell r="L19495">
            <v>23.339729999999999</v>
          </cell>
        </row>
        <row r="19496">
          <cell r="B19496">
            <v>30</v>
          </cell>
          <cell r="F19496">
            <v>1.0200000000000001E-3</v>
          </cell>
          <cell r="H19496">
            <v>1.72E-3</v>
          </cell>
          <cell r="J19496">
            <v>1.444E-2</v>
          </cell>
          <cell r="L19496">
            <v>22.496949999999998</v>
          </cell>
        </row>
        <row r="19497">
          <cell r="B19497">
            <v>30</v>
          </cell>
          <cell r="F19497">
            <v>9.8999999999999999E-4</v>
          </cell>
          <cell r="H19497">
            <v>2.8800000000000002E-3</v>
          </cell>
          <cell r="J19497">
            <v>2.0500000000000001E-2</v>
          </cell>
          <cell r="L19497">
            <v>24.369009999999999</v>
          </cell>
        </row>
        <row r="19498">
          <cell r="B19498">
            <v>30</v>
          </cell>
          <cell r="F19498">
            <v>1.66E-3</v>
          </cell>
          <cell r="H19498">
            <v>1.9400000000000001E-3</v>
          </cell>
          <cell r="J19498">
            <v>2.1219999999999999E-2</v>
          </cell>
          <cell r="L19498">
            <v>22.635249999999999</v>
          </cell>
        </row>
        <row r="19499">
          <cell r="B19499">
            <v>30</v>
          </cell>
          <cell r="F19499">
            <v>1.2600000000000001E-3</v>
          </cell>
          <cell r="H19499">
            <v>1.171E-2</v>
          </cell>
          <cell r="J19499">
            <v>2.5149999999999999E-2</v>
          </cell>
          <cell r="L19499">
            <v>28.289739999999998</v>
          </cell>
        </row>
        <row r="19500">
          <cell r="B19500">
            <v>30</v>
          </cell>
          <cell r="F19500">
            <v>1.5299999999999999E-3</v>
          </cell>
          <cell r="H19500">
            <v>2.3600000000000001E-3</v>
          </cell>
          <cell r="J19500">
            <v>6.28E-3</v>
          </cell>
          <cell r="L19500">
            <v>19.878769999999999</v>
          </cell>
        </row>
        <row r="19501">
          <cell r="B19501">
            <v>30</v>
          </cell>
          <cell r="F19501">
            <v>1.1900000000000001E-3</v>
          </cell>
          <cell r="H19501">
            <v>2.1299999999999999E-3</v>
          </cell>
          <cell r="J19501">
            <v>2.5100000000000001E-2</v>
          </cell>
          <cell r="L19501">
            <v>42.813220000000001</v>
          </cell>
        </row>
        <row r="19502">
          <cell r="B19502">
            <v>30</v>
          </cell>
          <cell r="F19502">
            <v>1.1100000000000001E-3</v>
          </cell>
          <cell r="H19502">
            <v>2.48E-3</v>
          </cell>
          <cell r="J19502">
            <v>1.5990000000000001E-2</v>
          </cell>
          <cell r="L19502">
            <v>61.481900000000003</v>
          </cell>
        </row>
        <row r="19503">
          <cell r="B19503">
            <v>30</v>
          </cell>
          <cell r="F19503">
            <v>1.65E-3</v>
          </cell>
          <cell r="H19503">
            <v>2.5999999999999999E-3</v>
          </cell>
          <cell r="J19503">
            <v>1.9259999999999999E-2</v>
          </cell>
          <cell r="L19503">
            <v>58.117440000000002</v>
          </cell>
        </row>
        <row r="19504">
          <cell r="B19504">
            <v>30</v>
          </cell>
          <cell r="F19504">
            <v>1.4E-3</v>
          </cell>
          <cell r="H19504">
            <v>3.0599999999999998E-3</v>
          </cell>
          <cell r="J19504">
            <v>2.9489999999999999E-2</v>
          </cell>
          <cell r="L19504">
            <v>55.846359999999997</v>
          </cell>
        </row>
        <row r="19505">
          <cell r="B19505">
            <v>30</v>
          </cell>
          <cell r="F19505">
            <v>2.9499999999999999E-3</v>
          </cell>
          <cell r="H19505">
            <v>1.74E-3</v>
          </cell>
          <cell r="J19505">
            <v>1.269E-2</v>
          </cell>
          <cell r="L19505">
            <v>15.59839</v>
          </cell>
        </row>
        <row r="19506">
          <cell r="B19506">
            <v>30</v>
          </cell>
          <cell r="F19506">
            <v>2.14E-3</v>
          </cell>
          <cell r="H19506">
            <v>2.2399999999999998E-3</v>
          </cell>
          <cell r="J19506">
            <v>2.81E-2</v>
          </cell>
          <cell r="L19506">
            <v>21.831630000000001</v>
          </cell>
        </row>
        <row r="19507">
          <cell r="B19507">
            <v>30</v>
          </cell>
          <cell r="F19507">
            <v>1.07E-3</v>
          </cell>
          <cell r="H19507">
            <v>6.6899999999999998E-3</v>
          </cell>
          <cell r="J19507">
            <v>1.21E-2</v>
          </cell>
          <cell r="L19507">
            <v>29.999420000000001</v>
          </cell>
        </row>
        <row r="19508">
          <cell r="B19508">
            <v>30</v>
          </cell>
          <cell r="F19508">
            <v>1.14E-3</v>
          </cell>
          <cell r="H19508">
            <v>2.0500000000000002E-3</v>
          </cell>
          <cell r="J19508">
            <v>2.1299999999999999E-2</v>
          </cell>
          <cell r="L19508">
            <v>22.774840000000001</v>
          </cell>
        </row>
        <row r="19509">
          <cell r="B19509">
            <v>30</v>
          </cell>
          <cell r="F19509">
            <v>1.17E-3</v>
          </cell>
          <cell r="H19509">
            <v>2.2499999999999998E-3</v>
          </cell>
          <cell r="J19509">
            <v>1.695E-2</v>
          </cell>
          <cell r="L19509">
            <v>39.966000000000001</v>
          </cell>
        </row>
        <row r="19510">
          <cell r="B19510">
            <v>30</v>
          </cell>
          <cell r="F19510">
            <v>2.0899999999999998E-3</v>
          </cell>
          <cell r="H19510">
            <v>3.16E-3</v>
          </cell>
          <cell r="J19510">
            <v>1.5900000000000001E-2</v>
          </cell>
          <cell r="L19510">
            <v>53.433259999999997</v>
          </cell>
        </row>
        <row r="19511">
          <cell r="B19511">
            <v>30</v>
          </cell>
          <cell r="F19511">
            <v>1.1199999999999999E-3</v>
          </cell>
          <cell r="H19511">
            <v>2.0600000000000002E-3</v>
          </cell>
          <cell r="J19511">
            <v>1.8970000000000001E-2</v>
          </cell>
          <cell r="L19511">
            <v>46.348269999999999</v>
          </cell>
        </row>
        <row r="19512">
          <cell r="B19512">
            <v>30</v>
          </cell>
          <cell r="F19512">
            <v>2.1099999999999999E-3</v>
          </cell>
          <cell r="H19512">
            <v>4.3400000000000001E-3</v>
          </cell>
          <cell r="J19512">
            <v>9.1199999999999996E-3</v>
          </cell>
          <cell r="L19512">
            <v>20.429569999999998</v>
          </cell>
        </row>
        <row r="19513">
          <cell r="B19513">
            <v>30</v>
          </cell>
          <cell r="F19513">
            <v>1.0499999999999999E-3</v>
          </cell>
          <cell r="H19513">
            <v>2.0400000000000001E-3</v>
          </cell>
          <cell r="J19513">
            <v>3.6569999999999998E-2</v>
          </cell>
          <cell r="L19513">
            <v>60.324170000000002</v>
          </cell>
        </row>
        <row r="19514">
          <cell r="B19514">
            <v>30</v>
          </cell>
          <cell r="F19514">
            <v>2E-3</v>
          </cell>
          <cell r="H19514">
            <v>1.5399999999999999E-3</v>
          </cell>
          <cell r="J19514">
            <v>7.4700000000000001E-3</v>
          </cell>
          <cell r="L19514">
            <v>53.021270000000001</v>
          </cell>
        </row>
        <row r="19515">
          <cell r="B19515">
            <v>30</v>
          </cell>
          <cell r="F19515">
            <v>1.5E-3</v>
          </cell>
          <cell r="H19515">
            <v>2.2000000000000001E-3</v>
          </cell>
          <cell r="J19515">
            <v>2.4799999999999999E-2</v>
          </cell>
          <cell r="L19515">
            <v>32.600679999999997</v>
          </cell>
        </row>
        <row r="19516">
          <cell r="B19516">
            <v>30</v>
          </cell>
          <cell r="F19516">
            <v>1.8169999999999999E-2</v>
          </cell>
          <cell r="H19516">
            <v>5.6299999999999996E-3</v>
          </cell>
          <cell r="J19516">
            <v>1.2109999999999999E-2</v>
          </cell>
          <cell r="L19516">
            <v>41.571730000000002</v>
          </cell>
        </row>
        <row r="19517">
          <cell r="B19517">
            <v>30</v>
          </cell>
          <cell r="F19517">
            <v>1.65E-3</v>
          </cell>
          <cell r="H19517">
            <v>6.5700000000000003E-3</v>
          </cell>
          <cell r="J19517">
            <v>1.44E-2</v>
          </cell>
          <cell r="L19517">
            <v>22.684609999999999</v>
          </cell>
        </row>
        <row r="19518">
          <cell r="B19518">
            <v>30</v>
          </cell>
          <cell r="F19518">
            <v>1.2199999999999999E-3</v>
          </cell>
          <cell r="H19518">
            <v>5.0200000000000002E-3</v>
          </cell>
          <cell r="J19518">
            <v>1.822E-2</v>
          </cell>
          <cell r="L19518">
            <v>48.07199</v>
          </cell>
        </row>
        <row r="19519">
          <cell r="B19519">
            <v>30</v>
          </cell>
          <cell r="F19519">
            <v>2.0200000000000001E-3</v>
          </cell>
          <cell r="H19519">
            <v>3.8899999999999998E-3</v>
          </cell>
          <cell r="J19519">
            <v>2.589E-2</v>
          </cell>
          <cell r="L19519">
            <v>51.42736</v>
          </cell>
        </row>
        <row r="19520">
          <cell r="B19520">
            <v>30</v>
          </cell>
          <cell r="F19520">
            <v>1.17E-3</v>
          </cell>
          <cell r="H19520">
            <v>3.4399999999999999E-3</v>
          </cell>
          <cell r="J19520">
            <v>5.2729999999999999E-2</v>
          </cell>
          <cell r="L19520">
            <v>25.506270000000001</v>
          </cell>
        </row>
        <row r="19521">
          <cell r="B19521">
            <v>30</v>
          </cell>
          <cell r="F19521">
            <v>1.7700000000000001E-3</v>
          </cell>
          <cell r="H19521">
            <v>2.6800000000000001E-3</v>
          </cell>
          <cell r="J19521">
            <v>3.3160000000000002E-2</v>
          </cell>
          <cell r="L19521">
            <v>39.684429999999999</v>
          </cell>
        </row>
        <row r="19522">
          <cell r="B19522">
            <v>30</v>
          </cell>
          <cell r="F19522">
            <v>1.9400000000000001E-3</v>
          </cell>
          <cell r="H19522">
            <v>6.0800000000000003E-3</v>
          </cell>
          <cell r="J19522">
            <v>6.0999999999999999E-2</v>
          </cell>
          <cell r="L19522">
            <v>22.715769999999999</v>
          </cell>
        </row>
        <row r="19523">
          <cell r="B19523">
            <v>30</v>
          </cell>
          <cell r="F19523">
            <v>1.42E-3</v>
          </cell>
          <cell r="H19523">
            <v>2.63E-3</v>
          </cell>
          <cell r="J19523">
            <v>1.23E-2</v>
          </cell>
          <cell r="L19523">
            <v>56.787399999999998</v>
          </cell>
        </row>
        <row r="19524">
          <cell r="B19524">
            <v>30</v>
          </cell>
          <cell r="F19524">
            <v>1.98E-3</v>
          </cell>
          <cell r="H19524">
            <v>1.5299999999999999E-3</v>
          </cell>
          <cell r="J19524">
            <v>1.7129999999999999E-2</v>
          </cell>
          <cell r="L19524">
            <v>27.758559999999999</v>
          </cell>
        </row>
        <row r="19525">
          <cell r="B19525">
            <v>30</v>
          </cell>
          <cell r="F19525">
            <v>1.74E-3</v>
          </cell>
          <cell r="H19525">
            <v>2.1199999999999999E-3</v>
          </cell>
          <cell r="J19525">
            <v>1.576E-2</v>
          </cell>
          <cell r="L19525">
            <v>51.11694</v>
          </cell>
        </row>
        <row r="19526">
          <cell r="B19526">
            <v>30</v>
          </cell>
          <cell r="F19526">
            <v>1.2899999999999999E-3</v>
          </cell>
          <cell r="H19526">
            <v>2.9299999999999999E-3</v>
          </cell>
          <cell r="J19526">
            <v>2.513E-2</v>
          </cell>
          <cell r="L19526">
            <v>50.240369999999999</v>
          </cell>
        </row>
        <row r="19527">
          <cell r="B19527">
            <v>30</v>
          </cell>
          <cell r="F19527">
            <v>1.1100000000000001E-3</v>
          </cell>
          <cell r="H19527">
            <v>2.2499999999999998E-3</v>
          </cell>
          <cell r="J19527">
            <v>3.3210000000000003E-2</v>
          </cell>
          <cell r="L19527">
            <v>24.210329999999999</v>
          </cell>
        </row>
        <row r="19528">
          <cell r="B19528">
            <v>30</v>
          </cell>
          <cell r="F19528">
            <v>1.06E-3</v>
          </cell>
          <cell r="H19528">
            <v>2.0400000000000001E-3</v>
          </cell>
          <cell r="J19528">
            <v>1.106E-2</v>
          </cell>
          <cell r="L19528">
            <v>22.755769999999998</v>
          </cell>
        </row>
        <row r="19529">
          <cell r="B19529">
            <v>30</v>
          </cell>
          <cell r="F19529">
            <v>9.1E-4</v>
          </cell>
          <cell r="H19529">
            <v>1.56E-3</v>
          </cell>
          <cell r="J19529">
            <v>1.1950000000000001E-2</v>
          </cell>
          <cell r="L19529">
            <v>33.866720000000001</v>
          </cell>
        </row>
        <row r="19530">
          <cell r="B19530">
            <v>30</v>
          </cell>
          <cell r="F19530">
            <v>9.7999999999999997E-4</v>
          </cell>
          <cell r="H19530">
            <v>2.14E-3</v>
          </cell>
          <cell r="J19530">
            <v>1.8780000000000002E-2</v>
          </cell>
          <cell r="L19530">
            <v>22.587990000000001</v>
          </cell>
        </row>
        <row r="19531">
          <cell r="B19531">
            <v>30</v>
          </cell>
          <cell r="F19531">
            <v>1.23E-3</v>
          </cell>
          <cell r="H19531">
            <v>2.1099999999999999E-3</v>
          </cell>
          <cell r="J19531">
            <v>1.018E-2</v>
          </cell>
          <cell r="L19531">
            <v>53.660249999999998</v>
          </cell>
        </row>
        <row r="19532">
          <cell r="B19532">
            <v>30</v>
          </cell>
          <cell r="F19532">
            <v>1.5100000000000001E-3</v>
          </cell>
          <cell r="H19532">
            <v>1.97E-3</v>
          </cell>
          <cell r="J19532">
            <v>1.4500000000000001E-2</v>
          </cell>
          <cell r="L19532">
            <v>22.711819999999999</v>
          </cell>
        </row>
        <row r="19533">
          <cell r="B19533">
            <v>30</v>
          </cell>
          <cell r="F19533">
            <v>1.1999999999999999E-3</v>
          </cell>
          <cell r="H19533">
            <v>1.6299999999999999E-3</v>
          </cell>
          <cell r="J19533">
            <v>9.3200000000000002E-3</v>
          </cell>
          <cell r="L19533">
            <v>75.201539999999994</v>
          </cell>
        </row>
        <row r="19534">
          <cell r="B19534">
            <v>30</v>
          </cell>
          <cell r="F19534">
            <v>1.1100000000000001E-3</v>
          </cell>
          <cell r="H19534">
            <v>1.5E-3</v>
          </cell>
          <cell r="J19534">
            <v>2.479E-2</v>
          </cell>
          <cell r="L19534">
            <v>44.455260000000003</v>
          </cell>
        </row>
        <row r="19535">
          <cell r="B19535">
            <v>30</v>
          </cell>
          <cell r="F19535">
            <v>1.25E-3</v>
          </cell>
          <cell r="H19535">
            <v>2.4499999999999999E-3</v>
          </cell>
          <cell r="J19535">
            <v>1.703E-2</v>
          </cell>
          <cell r="L19535">
            <v>34.288829999999997</v>
          </cell>
        </row>
        <row r="19536">
          <cell r="B19536">
            <v>30</v>
          </cell>
          <cell r="F19536">
            <v>1.72E-3</v>
          </cell>
          <cell r="H19536">
            <v>8.3199999999999993E-3</v>
          </cell>
          <cell r="J19536">
            <v>2.886E-2</v>
          </cell>
          <cell r="L19536">
            <v>37.512900000000002</v>
          </cell>
        </row>
        <row r="19537">
          <cell r="B19537">
            <v>30</v>
          </cell>
          <cell r="F19537">
            <v>2.0699999999999998E-3</v>
          </cell>
          <cell r="H19537">
            <v>2.2499999999999998E-3</v>
          </cell>
          <cell r="J19537">
            <v>7.9699999999999997E-3</v>
          </cell>
          <cell r="L19537">
            <v>25.608720000000002</v>
          </cell>
        </row>
        <row r="19538">
          <cell r="B19538">
            <v>30</v>
          </cell>
          <cell r="F19538">
            <v>1.41E-3</v>
          </cell>
          <cell r="H19538">
            <v>4.3E-3</v>
          </cell>
          <cell r="J19538">
            <v>2.1739999999999999E-2</v>
          </cell>
          <cell r="L19538">
            <v>60.166060000000002</v>
          </cell>
        </row>
        <row r="19539">
          <cell r="B19539">
            <v>30</v>
          </cell>
          <cell r="F19539">
            <v>1.2700000000000001E-3</v>
          </cell>
          <cell r="H19539">
            <v>3.3999999999999998E-3</v>
          </cell>
          <cell r="J19539">
            <v>1.6080000000000001E-2</v>
          </cell>
          <cell r="L19539">
            <v>18.42803</v>
          </cell>
        </row>
        <row r="19540">
          <cell r="B19540">
            <v>30</v>
          </cell>
          <cell r="F19540">
            <v>1.2600000000000001E-3</v>
          </cell>
          <cell r="H19540">
            <v>2.7399999999999998E-3</v>
          </cell>
          <cell r="J19540">
            <v>2.0990000000000002E-2</v>
          </cell>
          <cell r="L19540">
            <v>22.444929999999999</v>
          </cell>
        </row>
        <row r="19541">
          <cell r="B19541">
            <v>30</v>
          </cell>
          <cell r="F19541">
            <v>1.5900000000000001E-3</v>
          </cell>
          <cell r="H19541">
            <v>3.15E-3</v>
          </cell>
          <cell r="J19541">
            <v>3.1230000000000001E-2</v>
          </cell>
          <cell r="L19541">
            <v>19.86234</v>
          </cell>
        </row>
        <row r="19542">
          <cell r="B19542">
            <v>30</v>
          </cell>
          <cell r="F19542">
            <v>1.49E-3</v>
          </cell>
          <cell r="H19542">
            <v>3.2399999999999998E-3</v>
          </cell>
          <cell r="J19542">
            <v>7.6899999999999998E-3</v>
          </cell>
          <cell r="L19542">
            <v>35.78369</v>
          </cell>
        </row>
        <row r="19543">
          <cell r="B19543">
            <v>30</v>
          </cell>
          <cell r="F19543">
            <v>1.31E-3</v>
          </cell>
          <cell r="H19543">
            <v>1.8600000000000001E-3</v>
          </cell>
          <cell r="J19543">
            <v>1.5679999999999999E-2</v>
          </cell>
          <cell r="L19543">
            <v>23.234950000000001</v>
          </cell>
        </row>
        <row r="19544">
          <cell r="B19544">
            <v>30</v>
          </cell>
          <cell r="F19544">
            <v>1.25E-3</v>
          </cell>
          <cell r="H19544">
            <v>2.5699999999999998E-3</v>
          </cell>
          <cell r="J19544">
            <v>7.3099999999999997E-3</v>
          </cell>
          <cell r="L19544">
            <v>17.985859999999999</v>
          </cell>
        </row>
        <row r="19545">
          <cell r="B19545">
            <v>30</v>
          </cell>
          <cell r="F19545">
            <v>1E-3</v>
          </cell>
          <cell r="H19545">
            <v>2.8300000000000001E-3</v>
          </cell>
          <cell r="J19545">
            <v>9.75E-3</v>
          </cell>
          <cell r="L19545">
            <v>23.365570000000002</v>
          </cell>
        </row>
        <row r="19546">
          <cell r="B19546">
            <v>30</v>
          </cell>
          <cell r="F19546">
            <v>1.91E-3</v>
          </cell>
          <cell r="H19546">
            <v>3.3300000000000001E-3</v>
          </cell>
          <cell r="J19546">
            <v>1.8630000000000001E-2</v>
          </cell>
          <cell r="L19546">
            <v>29.34835</v>
          </cell>
        </row>
        <row r="19547">
          <cell r="B19547">
            <v>30</v>
          </cell>
          <cell r="F19547">
            <v>1.9400000000000001E-3</v>
          </cell>
          <cell r="H19547">
            <v>2.3700000000000001E-3</v>
          </cell>
          <cell r="J19547">
            <v>1.5570000000000001E-2</v>
          </cell>
          <cell r="L19547">
            <v>19.110199999999999</v>
          </cell>
        </row>
        <row r="19548">
          <cell r="B19548">
            <v>30</v>
          </cell>
          <cell r="F19548">
            <v>1.2600000000000001E-3</v>
          </cell>
          <cell r="H19548">
            <v>2.5699999999999998E-3</v>
          </cell>
          <cell r="J19548">
            <v>1.7729999999999999E-2</v>
          </cell>
          <cell r="L19548">
            <v>57.859549999999999</v>
          </cell>
        </row>
        <row r="19549">
          <cell r="B19549">
            <v>30</v>
          </cell>
          <cell r="F19549">
            <v>1.7899999999999999E-3</v>
          </cell>
          <cell r="H19549">
            <v>2.8999999999999998E-3</v>
          </cell>
          <cell r="J19549">
            <v>2.367E-2</v>
          </cell>
          <cell r="L19549">
            <v>34.73095</v>
          </cell>
        </row>
        <row r="19550">
          <cell r="B19550">
            <v>30</v>
          </cell>
          <cell r="F19550">
            <v>1.0499999999999999E-3</v>
          </cell>
          <cell r="H19550">
            <v>2.2100000000000002E-3</v>
          </cell>
          <cell r="J19550">
            <v>1.0919999999999999E-2</v>
          </cell>
          <cell r="L19550">
            <v>44.791930000000001</v>
          </cell>
        </row>
        <row r="19551">
          <cell r="B19551">
            <v>30</v>
          </cell>
          <cell r="F19551">
            <v>1.7600000000000001E-3</v>
          </cell>
          <cell r="H19551">
            <v>2.4099999999999998E-3</v>
          </cell>
          <cell r="J19551">
            <v>2.862E-2</v>
          </cell>
          <cell r="L19551">
            <v>21.870529999999999</v>
          </cell>
        </row>
        <row r="19552">
          <cell r="B19552">
            <v>30</v>
          </cell>
          <cell r="F19552">
            <v>4.6699999999999997E-3</v>
          </cell>
          <cell r="H19552">
            <v>1.8600000000000001E-3</v>
          </cell>
          <cell r="J19552">
            <v>2.2679999999999999E-2</v>
          </cell>
          <cell r="L19552">
            <v>59.241520000000001</v>
          </cell>
        </row>
        <row r="19553">
          <cell r="B19553">
            <v>30</v>
          </cell>
          <cell r="F19553">
            <v>1.07E-3</v>
          </cell>
          <cell r="H19553">
            <v>1.7899999999999999E-3</v>
          </cell>
          <cell r="J19553">
            <v>1.436E-2</v>
          </cell>
          <cell r="L19553">
            <v>48.692129999999999</v>
          </cell>
        </row>
        <row r="19554">
          <cell r="B19554">
            <v>30</v>
          </cell>
          <cell r="F19554">
            <v>3.2100000000000002E-3</v>
          </cell>
          <cell r="H19554">
            <v>2.2899999999999999E-3</v>
          </cell>
          <cell r="J19554">
            <v>2.9350000000000001E-2</v>
          </cell>
          <cell r="L19554">
            <v>28.839110000000002</v>
          </cell>
        </row>
        <row r="19555">
          <cell r="B19555">
            <v>30</v>
          </cell>
          <cell r="F19555">
            <v>1.16E-3</v>
          </cell>
          <cell r="H19555">
            <v>2.0100000000000001E-3</v>
          </cell>
          <cell r="J19555">
            <v>1.5949999999999999E-2</v>
          </cell>
          <cell r="L19555">
            <v>22.986920000000001</v>
          </cell>
        </row>
        <row r="19556">
          <cell r="B19556">
            <v>30</v>
          </cell>
          <cell r="F19556">
            <v>1.33E-3</v>
          </cell>
          <cell r="H19556">
            <v>2.8800000000000002E-3</v>
          </cell>
          <cell r="J19556">
            <v>1.1379999999999999E-2</v>
          </cell>
          <cell r="L19556">
            <v>36.018619999999999</v>
          </cell>
        </row>
        <row r="19557">
          <cell r="B19557">
            <v>30</v>
          </cell>
          <cell r="F19557">
            <v>1.0399999999999999E-3</v>
          </cell>
          <cell r="H19557">
            <v>2E-3</v>
          </cell>
          <cell r="J19557">
            <v>1.7659999999999999E-2</v>
          </cell>
          <cell r="L19557">
            <v>22.5867</v>
          </cell>
        </row>
        <row r="19558">
          <cell r="B19558">
            <v>30</v>
          </cell>
          <cell r="F19558">
            <v>1.81E-3</v>
          </cell>
          <cell r="H19558">
            <v>3.81E-3</v>
          </cell>
          <cell r="J19558">
            <v>1.238E-2</v>
          </cell>
          <cell r="L19558">
            <v>46.698830000000001</v>
          </cell>
        </row>
        <row r="19559">
          <cell r="B19559">
            <v>30</v>
          </cell>
          <cell r="F19559">
            <v>1.2199999999999999E-3</v>
          </cell>
          <cell r="H19559">
            <v>3.48E-3</v>
          </cell>
          <cell r="J19559">
            <v>1.6400000000000001E-2</v>
          </cell>
          <cell r="L19559">
            <v>22.10913</v>
          </cell>
        </row>
        <row r="19560">
          <cell r="B19560">
            <v>30</v>
          </cell>
          <cell r="F19560">
            <v>1.5200000000000001E-3</v>
          </cell>
          <cell r="H19560">
            <v>1.5E-3</v>
          </cell>
          <cell r="J19560">
            <v>9.4199999999999996E-3</v>
          </cell>
          <cell r="L19560">
            <v>44.026710000000001</v>
          </cell>
        </row>
        <row r="19561">
          <cell r="B19561">
            <v>30</v>
          </cell>
          <cell r="F19561">
            <v>8.7000000000000001E-4</v>
          </cell>
          <cell r="H19561">
            <v>2.7799999999999999E-3</v>
          </cell>
          <cell r="J19561">
            <v>3.1820000000000001E-2</v>
          </cell>
          <cell r="L19561">
            <v>25.353390000000001</v>
          </cell>
        </row>
        <row r="19562">
          <cell r="B19562">
            <v>30</v>
          </cell>
          <cell r="F19562">
            <v>1.5299999999999999E-3</v>
          </cell>
          <cell r="H19562">
            <v>3.3899999999999998E-3</v>
          </cell>
          <cell r="J19562">
            <v>1.6129999999999999E-2</v>
          </cell>
          <cell r="L19562">
            <v>43.193530000000003</v>
          </cell>
        </row>
        <row r="19563">
          <cell r="B19563">
            <v>30</v>
          </cell>
          <cell r="F19563">
            <v>1.0200000000000001E-3</v>
          </cell>
          <cell r="H19563">
            <v>2.7699999999999999E-3</v>
          </cell>
          <cell r="J19563">
            <v>1.4489999999999999E-2</v>
          </cell>
          <cell r="L19563">
            <v>20.821349999999999</v>
          </cell>
        </row>
        <row r="19564">
          <cell r="B19564">
            <v>30</v>
          </cell>
          <cell r="F19564">
            <v>9.6699999999999998E-3</v>
          </cell>
          <cell r="H19564">
            <v>2.6700000000000001E-3</v>
          </cell>
          <cell r="J19564">
            <v>1.8069999999999999E-2</v>
          </cell>
          <cell r="L19564">
            <v>27.249410000000001</v>
          </cell>
        </row>
        <row r="19565">
          <cell r="B19565">
            <v>30</v>
          </cell>
          <cell r="F19565">
            <v>7.5000000000000002E-4</v>
          </cell>
          <cell r="H19565">
            <v>2.4499999999999999E-3</v>
          </cell>
          <cell r="J19565">
            <v>2.5729999999999999E-2</v>
          </cell>
          <cell r="L19565">
            <v>26.669560000000001</v>
          </cell>
        </row>
        <row r="19566">
          <cell r="B19566">
            <v>30</v>
          </cell>
          <cell r="F19566">
            <v>1.8E-3</v>
          </cell>
          <cell r="H19566">
            <v>2.0799999999999998E-3</v>
          </cell>
          <cell r="J19566">
            <v>1.341E-2</v>
          </cell>
          <cell r="L19566">
            <v>22.936330000000002</v>
          </cell>
        </row>
        <row r="19567">
          <cell r="B19567">
            <v>30</v>
          </cell>
          <cell r="F19567">
            <v>1E-3</v>
          </cell>
          <cell r="H19567">
            <v>3.0899999999999999E-3</v>
          </cell>
          <cell r="J19567">
            <v>2.513E-2</v>
          </cell>
          <cell r="L19567">
            <v>23.89995</v>
          </cell>
        </row>
        <row r="19568">
          <cell r="B19568">
            <v>30</v>
          </cell>
          <cell r="F19568">
            <v>1.3600000000000001E-3</v>
          </cell>
          <cell r="H19568">
            <v>2.5000000000000001E-3</v>
          </cell>
          <cell r="J19568">
            <v>1.9449999999999999E-2</v>
          </cell>
          <cell r="L19568">
            <v>21.790769999999998</v>
          </cell>
        </row>
        <row r="19569">
          <cell r="B19569">
            <v>30</v>
          </cell>
          <cell r="F19569">
            <v>9.3000000000000005E-4</v>
          </cell>
          <cell r="H19569">
            <v>2.33E-3</v>
          </cell>
          <cell r="J19569">
            <v>1.081E-2</v>
          </cell>
          <cell r="L19569">
            <v>21.505870000000002</v>
          </cell>
        </row>
        <row r="19570">
          <cell r="B19570">
            <v>30</v>
          </cell>
          <cell r="F19570">
            <v>1.39E-3</v>
          </cell>
          <cell r="H19570">
            <v>2.5100000000000001E-3</v>
          </cell>
          <cell r="J19570">
            <v>6.3E-3</v>
          </cell>
          <cell r="L19570">
            <v>42.871290000000002</v>
          </cell>
        </row>
        <row r="19571">
          <cell r="B19571">
            <v>30</v>
          </cell>
          <cell r="F19571">
            <v>1.2700000000000001E-3</v>
          </cell>
          <cell r="H19571">
            <v>2.1700000000000001E-3</v>
          </cell>
          <cell r="J19571">
            <v>1.983E-2</v>
          </cell>
          <cell r="L19571">
            <v>23.721589999999999</v>
          </cell>
        </row>
        <row r="19572">
          <cell r="B19572">
            <v>30</v>
          </cell>
          <cell r="F19572">
            <v>6.9199999999999999E-3</v>
          </cell>
          <cell r="H19572">
            <v>3.4399999999999999E-3</v>
          </cell>
          <cell r="J19572">
            <v>9.4900000000000002E-3</v>
          </cell>
          <cell r="L19572">
            <v>35.153649999999999</v>
          </cell>
        </row>
        <row r="19573">
          <cell r="B19573">
            <v>30</v>
          </cell>
          <cell r="F19573">
            <v>1.0200000000000001E-3</v>
          </cell>
          <cell r="H19573">
            <v>2.9499999999999999E-3</v>
          </cell>
          <cell r="J19573">
            <v>2.129E-2</v>
          </cell>
          <cell r="L19573">
            <v>15.10713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ja" refreshedDate="45320.010514120368" createdVersion="8" refreshedVersion="8" minRefreshableVersion="3" recordCount="4500" xr:uid="{D788FF37-6C98-4A9B-97AE-6171CC7631FA}">
  <cacheSource type="worksheet">
    <worksheetSource ref="B1:K4501" sheet="Data"/>
  </cacheSource>
  <cacheFields count="10">
    <cacheField name="Nodes" numFmtId="0">
      <sharedItems containsSemiMixedTypes="0" containsString="0" containsNumber="1" containsInteger="1" minValue="10" maxValue="30" count="5">
        <n v="10"/>
        <n v="15"/>
        <n v="20"/>
        <n v="25"/>
        <n v="30"/>
      </sharedItems>
    </cacheField>
    <cacheField name="Loss" numFmtId="0">
      <sharedItems containsSemiMixedTypes="0" containsString="0" containsNumber="1" containsInteger="1" minValue="10" maxValue="90" count="9">
        <n v="20"/>
        <n v="60"/>
        <n v="40"/>
        <n v="50"/>
        <n v="10"/>
        <n v="70"/>
        <n v="30"/>
        <n v="80"/>
        <n v="90"/>
      </sharedItems>
    </cacheField>
    <cacheField name="Algo1_012_Sym_Diff" numFmtId="0">
      <sharedItems containsSemiMixedTypes="0" containsString="0" containsNumber="1" minValue="0" maxValue="0.88900000000000001"/>
    </cacheField>
    <cacheField name="Algo1_012_Duration_(sek)" numFmtId="0">
      <sharedItems containsMixedTypes="1" containsNumber="1" minValue="1E-4" maxValue="0.12148"/>
    </cacheField>
    <cacheField name="Algo1_120_Sym_Diff" numFmtId="0">
      <sharedItems containsSemiMixedTypes="0" containsString="0" containsNumber="1" minValue="0" maxValue="0.91100000000000003"/>
    </cacheField>
    <cacheField name="Algo1_120_Duration_(sek)" numFmtId="0">
      <sharedItems containsSemiMixedTypes="0" containsString="0" containsNumber="1" minValue="1.1E-4" maxValue="0.13095000000000001"/>
    </cacheField>
    <cacheField name="Algo1_210_Sym_Diff" numFmtId="0">
      <sharedItems containsSemiMixedTypes="0" containsString="0" containsNumber="1" minValue="0" maxValue="0.91100000000000003"/>
    </cacheField>
    <cacheField name="Algo1_210_Duration_(sek)" numFmtId="0">
      <sharedItems containsSemiMixedTypes="0" containsString="0" containsNumber="1" minValue="2.0000000000000001E-4" maxValue="0.11744"/>
    </cacheField>
    <cacheField name="Algo2_Sym_Diff" numFmtId="0">
      <sharedItems containsSemiMixedTypes="0" containsString="0" containsNumber="1" minValue="0" maxValue="0.91100000000000003"/>
    </cacheField>
    <cacheField name="Algo2_Duration_(sek)" numFmtId="0">
      <sharedItems containsSemiMixedTypes="0" containsString="0" containsNumber="1" minValue="2.3179999999999999E-2" maxValue="68.598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0">
  <r>
    <x v="0"/>
    <x v="0"/>
    <n v="0"/>
    <s v="8e-05"/>
    <n v="0"/>
    <n v="3.6999999999999999E-4"/>
    <n v="0"/>
    <n v="3.8000000000000002E-4"/>
    <n v="0"/>
    <n v="2.9819999999999999E-2"/>
  </r>
  <r>
    <x v="0"/>
    <x v="1"/>
    <n v="6.7000000000000004E-2"/>
    <n v="2.6199999999999999E-3"/>
    <n v="6.7000000000000004E-2"/>
    <n v="8.0000000000000004E-4"/>
    <n v="6.7000000000000004E-2"/>
    <n v="1.06E-3"/>
    <n v="0.17799999999999999"/>
    <n v="0.14896000000000001"/>
  </r>
  <r>
    <x v="0"/>
    <x v="2"/>
    <n v="8.8999999999999996E-2"/>
    <n v="2.7899999999999999E-3"/>
    <n v="8.8999999999999996E-2"/>
    <n v="7.7999999999999999E-4"/>
    <n v="8.8999999999999996E-2"/>
    <n v="9.8999999999999999E-4"/>
    <n v="0.2"/>
    <n v="9.7049999999999997E-2"/>
  </r>
  <r>
    <x v="0"/>
    <x v="2"/>
    <n v="0"/>
    <n v="1.1E-4"/>
    <n v="0"/>
    <n v="5.0000000000000001E-4"/>
    <n v="0"/>
    <n v="5.1999999999999995E-4"/>
    <n v="0"/>
    <n v="5.305E-2"/>
  </r>
  <r>
    <x v="0"/>
    <x v="3"/>
    <n v="4.3999999999999997E-2"/>
    <n v="3.3600000000000001E-3"/>
    <n v="6.7000000000000004E-2"/>
    <n v="1.09E-3"/>
    <n v="6.7000000000000004E-2"/>
    <n v="1.9400000000000001E-3"/>
    <n v="0.17799999999999999"/>
    <n v="0.15282000000000001"/>
  </r>
  <r>
    <x v="0"/>
    <x v="4"/>
    <n v="0"/>
    <n v="1.7000000000000001E-4"/>
    <n v="0"/>
    <n v="7.3999999999999999E-4"/>
    <n v="0"/>
    <n v="6.2E-4"/>
    <n v="0"/>
    <n v="3.1320000000000001E-2"/>
  </r>
  <r>
    <x v="0"/>
    <x v="5"/>
    <n v="0.13300000000000001"/>
    <n v="1.3600000000000001E-3"/>
    <n v="0.13300000000000001"/>
    <n v="1.2E-4"/>
    <n v="0.13300000000000001"/>
    <n v="7.5000000000000002E-4"/>
    <n v="0.46700000000000003"/>
    <n v="0.17427999999999999"/>
  </r>
  <r>
    <x v="0"/>
    <x v="6"/>
    <n v="0"/>
    <n v="3.8300000000000001E-3"/>
    <n v="2.1999999999999999E-2"/>
    <n v="1.8500000000000001E-3"/>
    <n v="2.1999999999999999E-2"/>
    <n v="2.5999999999999999E-3"/>
    <n v="4.3999999999999997E-2"/>
    <n v="0.10718"/>
  </r>
  <r>
    <x v="0"/>
    <x v="6"/>
    <n v="0"/>
    <n v="1E-4"/>
    <n v="0"/>
    <n v="5.4000000000000001E-4"/>
    <n v="0"/>
    <n v="5.6999999999999998E-4"/>
    <n v="0"/>
    <n v="5.5730000000000002E-2"/>
  </r>
  <r>
    <x v="0"/>
    <x v="4"/>
    <n v="2.1999999999999999E-2"/>
    <n v="3.0899999999999999E-3"/>
    <n v="4.3999999999999997E-2"/>
    <n v="8.3000000000000001E-4"/>
    <n v="4.3999999999999997E-2"/>
    <n v="1.49E-3"/>
    <n v="6.7000000000000004E-2"/>
    <n v="6.3100000000000003E-2"/>
  </r>
  <r>
    <x v="0"/>
    <x v="0"/>
    <n v="6.7000000000000004E-2"/>
    <n v="1.6199999999999999E-3"/>
    <n v="6.7000000000000004E-2"/>
    <n v="8.3000000000000001E-4"/>
    <n v="6.7000000000000004E-2"/>
    <n v="7.9000000000000001E-4"/>
    <n v="2.1999999999999999E-2"/>
    <n v="3.9579999999999997E-2"/>
  </r>
  <r>
    <x v="0"/>
    <x v="3"/>
    <n v="0"/>
    <n v="1.1E-4"/>
    <n v="0"/>
    <n v="4.6000000000000001E-4"/>
    <n v="0"/>
    <n v="5.4000000000000001E-4"/>
    <n v="0"/>
    <n v="7.3279999999999998E-2"/>
  </r>
  <r>
    <x v="0"/>
    <x v="1"/>
    <n v="0"/>
    <n v="1.2E-4"/>
    <n v="0"/>
    <n v="4.8000000000000001E-4"/>
    <n v="0"/>
    <n v="4.0000000000000002E-4"/>
    <n v="0"/>
    <n v="8.1220000000000001E-2"/>
  </r>
  <r>
    <x v="0"/>
    <x v="7"/>
    <n v="4.3999999999999997E-2"/>
    <n v="8.0999999999999996E-4"/>
    <n v="4.3999999999999997E-2"/>
    <n v="9.2000000000000003E-4"/>
    <n v="4.3999999999999997E-2"/>
    <n v="1.1299999999999999E-3"/>
    <n v="0.378"/>
    <n v="0.21532999999999999"/>
  </r>
  <r>
    <x v="0"/>
    <x v="4"/>
    <n v="0"/>
    <n v="1.1E-4"/>
    <n v="0"/>
    <n v="6.4999999999999997E-4"/>
    <n v="0"/>
    <n v="6.4999999999999997E-4"/>
    <n v="0"/>
    <n v="3.0339999999999999E-2"/>
  </r>
  <r>
    <x v="0"/>
    <x v="5"/>
    <n v="0"/>
    <n v="1E-4"/>
    <n v="0"/>
    <n v="4.0000000000000002E-4"/>
    <n v="0"/>
    <n v="3.8999999999999999E-4"/>
    <n v="0"/>
    <n v="8.8539999999999994E-2"/>
  </r>
  <r>
    <x v="0"/>
    <x v="0"/>
    <n v="0"/>
    <n v="1.1E-4"/>
    <n v="0"/>
    <n v="6.3000000000000003E-4"/>
    <n v="0"/>
    <n v="6.0999999999999997E-4"/>
    <n v="0"/>
    <n v="4.2279999999999998E-2"/>
  </r>
  <r>
    <x v="0"/>
    <x v="7"/>
    <n v="0"/>
    <n v="1.2E-4"/>
    <n v="0.378"/>
    <n v="4.0999999999999999E-4"/>
    <n v="0.378"/>
    <n v="2.0200000000000001E-3"/>
    <n v="0.378"/>
    <n v="0.10721"/>
  </r>
  <r>
    <x v="0"/>
    <x v="6"/>
    <n v="0"/>
    <n v="1.1E-4"/>
    <n v="0"/>
    <n v="5.5000000000000003E-4"/>
    <n v="0"/>
    <n v="5.5000000000000003E-4"/>
    <n v="0"/>
    <n v="5.6559999999999999E-2"/>
  </r>
  <r>
    <x v="0"/>
    <x v="2"/>
    <n v="0"/>
    <n v="1.2E-4"/>
    <n v="0"/>
    <n v="4.6999999999999999E-4"/>
    <n v="0"/>
    <n v="5.2999999999999998E-4"/>
    <n v="0"/>
    <n v="6.2440000000000002E-2"/>
  </r>
  <r>
    <x v="0"/>
    <x v="3"/>
    <n v="0"/>
    <n v="1E-4"/>
    <n v="0"/>
    <n v="4.8000000000000001E-4"/>
    <n v="0"/>
    <n v="4.6000000000000001E-4"/>
    <n v="0"/>
    <n v="7.2859999999999994E-2"/>
  </r>
  <r>
    <x v="0"/>
    <x v="5"/>
    <n v="0"/>
    <n v="1.1E-4"/>
    <n v="0"/>
    <n v="2.1000000000000001E-4"/>
    <n v="0"/>
    <n v="2.0000000000000001E-4"/>
    <n v="0"/>
    <n v="5.321E-2"/>
  </r>
  <r>
    <x v="0"/>
    <x v="1"/>
    <n v="0"/>
    <n v="1.1E-4"/>
    <n v="0"/>
    <n v="4.4000000000000002E-4"/>
    <n v="0"/>
    <n v="4.2000000000000002E-4"/>
    <n v="0"/>
    <n v="8.0530000000000004E-2"/>
  </r>
  <r>
    <x v="0"/>
    <x v="8"/>
    <n v="0.13300000000000001"/>
    <n v="1.8000000000000001E-4"/>
    <n v="0.13300000000000001"/>
    <n v="1.2E-4"/>
    <n v="0.55600000000000005"/>
    <n v="5.3299999999999997E-3"/>
    <n v="0.622"/>
    <n v="0.34261000000000003"/>
  </r>
  <r>
    <x v="0"/>
    <x v="8"/>
    <n v="0"/>
    <n v="1.1E-4"/>
    <n v="0.88900000000000001"/>
    <n v="4.8999999999999998E-4"/>
    <n v="0.88900000000000001"/>
    <n v="4.0499999999999998E-3"/>
    <n v="0.88900000000000001"/>
    <n v="0.21109"/>
  </r>
  <r>
    <x v="0"/>
    <x v="7"/>
    <n v="0"/>
    <n v="1.1E-4"/>
    <n v="0.35599999999999998"/>
    <n v="5.4000000000000001E-4"/>
    <n v="0.35599999999999998"/>
    <n v="1.2600000000000001E-3"/>
    <n v="0.35599999999999998"/>
    <n v="0.1515"/>
  </r>
  <r>
    <x v="0"/>
    <x v="0"/>
    <n v="0"/>
    <n v="2.2899999999999999E-3"/>
    <n v="0"/>
    <n v="1.9E-3"/>
    <n v="0"/>
    <n v="1.8699999999999999E-3"/>
    <n v="0"/>
    <n v="0.11617"/>
  </r>
  <r>
    <x v="0"/>
    <x v="4"/>
    <n v="0"/>
    <n v="3.46E-3"/>
    <n v="0"/>
    <n v="3.5200000000000001E-3"/>
    <n v="0"/>
    <n v="3.4499999999999999E-3"/>
    <n v="0"/>
    <n v="0.17398"/>
  </r>
  <r>
    <x v="0"/>
    <x v="8"/>
    <n v="0"/>
    <n v="1E-4"/>
    <n v="0.88900000000000001"/>
    <n v="5.0000000000000001E-4"/>
    <n v="0.88900000000000001"/>
    <n v="4.5300000000000002E-3"/>
    <n v="0.88900000000000001"/>
    <n v="0.20064000000000001"/>
  </r>
  <r>
    <x v="0"/>
    <x v="6"/>
    <n v="2.1999999999999999E-2"/>
    <n v="3.0899999999999999E-3"/>
    <n v="2.1999999999999999E-2"/>
    <n v="2.99E-3"/>
    <n v="2.1999999999999999E-2"/>
    <n v="2.8600000000000001E-3"/>
    <n v="2.1999999999999999E-2"/>
    <n v="0.24621999999999999"/>
  </r>
  <r>
    <x v="0"/>
    <x v="2"/>
    <n v="0"/>
    <n v="2.9399999999999999E-3"/>
    <n v="0"/>
    <n v="3.0400000000000002E-3"/>
    <n v="0"/>
    <n v="2.8700000000000002E-3"/>
    <n v="0"/>
    <n v="0.23782"/>
  </r>
  <r>
    <x v="0"/>
    <x v="3"/>
    <n v="8.8999999999999996E-2"/>
    <n v="2.1800000000000001E-3"/>
    <n v="8.8999999999999996E-2"/>
    <n v="2.3700000000000001E-3"/>
    <n v="0"/>
    <n v="2.9399999999999999E-3"/>
    <n v="0"/>
    <n v="0.23622000000000001"/>
  </r>
  <r>
    <x v="0"/>
    <x v="8"/>
    <n v="0.66700000000000004"/>
    <n v="8.0000000000000004E-4"/>
    <n v="0.66700000000000004"/>
    <n v="6.4000000000000005E-4"/>
    <n v="0.73299999999999998"/>
    <n v="3.7699999999999999E-3"/>
    <n v="0.57799999999999996"/>
    <n v="0.18432999999999999"/>
  </r>
  <r>
    <x v="0"/>
    <x v="4"/>
    <n v="2.1999999999999999E-2"/>
    <n v="1.8500000000000001E-3"/>
    <n v="2.1999999999999999E-2"/>
    <n v="2.0600000000000002E-3"/>
    <n v="0"/>
    <n v="2.1099999999999999E-3"/>
    <n v="0"/>
    <n v="0.11112"/>
  </r>
  <r>
    <x v="0"/>
    <x v="5"/>
    <n v="0.24399999999999999"/>
    <n v="2.2300000000000002E-3"/>
    <n v="0.378"/>
    <n v="2.33E-3"/>
    <n v="0.35599999999999998"/>
    <n v="3.4099999999999998E-3"/>
    <n v="0.311"/>
    <n v="0.27028000000000002"/>
  </r>
  <r>
    <x v="0"/>
    <x v="1"/>
    <n v="0.13300000000000001"/>
    <n v="3.4099999999999998E-3"/>
    <n v="0.13300000000000001"/>
    <n v="2.7200000000000002E-3"/>
    <n v="0.17799999999999999"/>
    <n v="3.46E-3"/>
    <n v="0.17799999999999999"/>
    <n v="0.30742999999999998"/>
  </r>
  <r>
    <x v="0"/>
    <x v="0"/>
    <n v="2.1999999999999999E-2"/>
    <n v="1.9499999999999999E-3"/>
    <n v="2.1999999999999999E-2"/>
    <n v="1.89E-3"/>
    <n v="0"/>
    <n v="2.1900000000000001E-3"/>
    <n v="2.1999999999999999E-2"/>
    <n v="0.12429"/>
  </r>
  <r>
    <x v="0"/>
    <x v="6"/>
    <n v="4.3999999999999997E-2"/>
    <n v="1.5200000000000001E-3"/>
    <n v="4.3999999999999997E-2"/>
    <n v="1.5100000000000001E-3"/>
    <n v="0"/>
    <n v="1.9400000000000001E-3"/>
    <n v="0"/>
    <n v="0.13124"/>
  </r>
  <r>
    <x v="0"/>
    <x v="7"/>
    <n v="0.55600000000000005"/>
    <n v="1.98E-3"/>
    <n v="0.53300000000000003"/>
    <n v="2.0100000000000001E-3"/>
    <n v="0.55600000000000005"/>
    <n v="4.8900000000000002E-3"/>
    <n v="0.53300000000000003"/>
    <n v="0.28882000000000002"/>
  </r>
  <r>
    <x v="0"/>
    <x v="2"/>
    <n v="2.1999999999999999E-2"/>
    <n v="1.0399999999999999E-3"/>
    <n v="2.1999999999999999E-2"/>
    <n v="1.3799999999999999E-3"/>
    <n v="0"/>
    <n v="1.1199999999999999E-3"/>
    <n v="2.1999999999999999E-2"/>
    <n v="0.11337"/>
  </r>
  <r>
    <x v="0"/>
    <x v="0"/>
    <n v="2.1999999999999999E-2"/>
    <n v="1.56E-3"/>
    <n v="2.1999999999999999E-2"/>
    <n v="1.33E-3"/>
    <n v="2.1999999999999999E-2"/>
    <n v="1.56E-3"/>
    <n v="2.1999999999999999E-2"/>
    <n v="5.9049999999999998E-2"/>
  </r>
  <r>
    <x v="0"/>
    <x v="4"/>
    <n v="0"/>
    <n v="2.7699999999999999E-3"/>
    <n v="0"/>
    <n v="2.5200000000000001E-3"/>
    <n v="0"/>
    <n v="2.99E-3"/>
    <n v="0"/>
    <n v="8.8179999999999994E-2"/>
  </r>
  <r>
    <x v="0"/>
    <x v="3"/>
    <n v="2.1999999999999999E-2"/>
    <n v="1.5E-3"/>
    <n v="2.1999999999999999E-2"/>
    <n v="1.6800000000000001E-3"/>
    <n v="0"/>
    <n v="1.64E-3"/>
    <n v="2.1999999999999999E-2"/>
    <n v="0.20424"/>
  </r>
  <r>
    <x v="0"/>
    <x v="1"/>
    <n v="4.3999999999999997E-2"/>
    <n v="1.14E-3"/>
    <n v="4.3999999999999997E-2"/>
    <n v="1.3500000000000001E-3"/>
    <n v="0"/>
    <n v="1.75E-3"/>
    <n v="2.1999999999999999E-2"/>
    <n v="0.20871000000000001"/>
  </r>
  <r>
    <x v="0"/>
    <x v="6"/>
    <n v="2.1999999999999999E-2"/>
    <n v="1.6299999999999999E-3"/>
    <n v="2.1999999999999999E-2"/>
    <n v="1.4300000000000001E-3"/>
    <n v="6.7000000000000004E-2"/>
    <n v="2.0100000000000001E-3"/>
    <n v="4.3999999999999997E-2"/>
    <n v="5.8889999999999998E-2"/>
  </r>
  <r>
    <x v="0"/>
    <x v="5"/>
    <n v="0.17799999999999999"/>
    <n v="1.3500000000000001E-3"/>
    <n v="0.17799999999999999"/>
    <n v="1.25E-3"/>
    <n v="0.13300000000000001"/>
    <n v="1.34E-3"/>
    <n v="0.156"/>
    <n v="0.23129"/>
  </r>
  <r>
    <x v="0"/>
    <x v="2"/>
    <n v="4.3999999999999997E-2"/>
    <n v="2.0600000000000002E-3"/>
    <n v="4.3999999999999997E-2"/>
    <n v="2.1299999999999999E-3"/>
    <n v="0"/>
    <n v="2.6800000000000001E-3"/>
    <n v="0"/>
    <n v="0.11509999999999999"/>
  </r>
  <r>
    <x v="0"/>
    <x v="7"/>
    <n v="0.6"/>
    <n v="1.49E-3"/>
    <n v="0.4"/>
    <n v="1.2600000000000001E-3"/>
    <n v="0.64400000000000002"/>
    <n v="4.1000000000000003E-3"/>
    <n v="0.622"/>
    <n v="0.27100000000000002"/>
  </r>
  <r>
    <x v="0"/>
    <x v="8"/>
    <n v="0.57799999999999996"/>
    <n v="6.8000000000000005E-4"/>
    <n v="0.57799999999999996"/>
    <n v="6.7000000000000002E-4"/>
    <n v="0.75600000000000001"/>
    <n v="5.7099999999999998E-3"/>
    <n v="0.6"/>
    <n v="0.27289000000000002"/>
  </r>
  <r>
    <x v="0"/>
    <x v="3"/>
    <n v="6.7000000000000004E-2"/>
    <n v="1.92E-3"/>
    <n v="6.7000000000000004E-2"/>
    <n v="1.8400000000000001E-3"/>
    <n v="2.1999999999999999E-2"/>
    <n v="2.3800000000000002E-3"/>
    <n v="2.1999999999999999E-2"/>
    <n v="0.13200999999999999"/>
  </r>
  <r>
    <x v="0"/>
    <x v="1"/>
    <n v="0.13300000000000001"/>
    <n v="3.5300000000000002E-3"/>
    <n v="0.13300000000000001"/>
    <n v="3.3400000000000001E-3"/>
    <n v="0.156"/>
    <n v="4.7999999999999996E-3"/>
    <n v="0.156"/>
    <n v="0.18703"/>
  </r>
  <r>
    <x v="0"/>
    <x v="7"/>
    <n v="0.6"/>
    <n v="1.6199999999999999E-3"/>
    <n v="0.57799999999999996"/>
    <n v="1.4599999999999999E-3"/>
    <n v="0.55600000000000005"/>
    <n v="4.13E-3"/>
    <n v="0.44400000000000001"/>
    <n v="0.18534999999999999"/>
  </r>
  <r>
    <x v="0"/>
    <x v="4"/>
    <n v="0"/>
    <n v="5.1799999999999997E-3"/>
    <n v="0"/>
    <n v="4.8300000000000001E-3"/>
    <n v="0"/>
    <n v="4.7800000000000004E-3"/>
    <n v="0"/>
    <n v="0.16672999999999999"/>
  </r>
  <r>
    <x v="0"/>
    <x v="5"/>
    <n v="0.33300000000000002"/>
    <n v="3.3800000000000002E-3"/>
    <n v="0.311"/>
    <n v="3.7000000000000002E-3"/>
    <n v="0.44400000000000001"/>
    <n v="3.7699999999999999E-3"/>
    <n v="0.42199999999999999"/>
    <n v="0.26146000000000003"/>
  </r>
  <r>
    <x v="0"/>
    <x v="8"/>
    <n v="0.6"/>
    <n v="6.4000000000000005E-4"/>
    <n v="0.6"/>
    <n v="7.6999999999999996E-4"/>
    <n v="0.35599999999999998"/>
    <n v="4.8300000000000001E-3"/>
    <n v="0.35599999999999998"/>
    <n v="0.22767999999999999"/>
  </r>
  <r>
    <x v="0"/>
    <x v="0"/>
    <n v="0.111"/>
    <n v="6.3699999999999998E-3"/>
    <n v="8.8999999999999996E-2"/>
    <n v="6.0800000000000003E-3"/>
    <n v="6.7000000000000004E-2"/>
    <n v="5.9699999999999996E-3"/>
    <n v="4.3999999999999997E-2"/>
    <n v="0.20266999999999999"/>
  </r>
  <r>
    <x v="0"/>
    <x v="6"/>
    <n v="8.8999999999999996E-2"/>
    <n v="7.1700000000000002E-3"/>
    <n v="8.8999999999999996E-2"/>
    <n v="5.79E-3"/>
    <n v="8.8999999999999996E-2"/>
    <n v="3.64E-3"/>
    <n v="0.156"/>
    <n v="0.21562999999999999"/>
  </r>
  <r>
    <x v="0"/>
    <x v="4"/>
    <n v="0"/>
    <n v="1.49E-3"/>
    <n v="0"/>
    <n v="1.49E-3"/>
    <n v="0"/>
    <n v="1.91E-3"/>
    <n v="0"/>
    <n v="4.607E-2"/>
  </r>
  <r>
    <x v="0"/>
    <x v="1"/>
    <n v="0.222"/>
    <n v="6.3400000000000001E-3"/>
    <n v="0.222"/>
    <n v="5.5700000000000003E-3"/>
    <n v="6.7000000000000004E-2"/>
    <n v="6.0499999999999998E-3"/>
    <n v="0.13300000000000001"/>
    <n v="0.16"/>
  </r>
  <r>
    <x v="0"/>
    <x v="2"/>
    <n v="8.8999999999999996E-2"/>
    <n v="5.8700000000000002E-3"/>
    <n v="8.8999999999999996E-2"/>
    <n v="5.1799999999999997E-3"/>
    <n v="6.7000000000000004E-2"/>
    <n v="5.1700000000000001E-3"/>
    <n v="8.8999999999999996E-2"/>
    <n v="0.24302000000000001"/>
  </r>
  <r>
    <x v="0"/>
    <x v="0"/>
    <n v="4.3999999999999997E-2"/>
    <n v="1.5E-3"/>
    <n v="4.3999999999999997E-2"/>
    <n v="1.1999999999999999E-3"/>
    <n v="4.3999999999999997E-2"/>
    <n v="1.5900000000000001E-3"/>
    <n v="2.1999999999999999E-2"/>
    <n v="5.314E-2"/>
  </r>
  <r>
    <x v="0"/>
    <x v="3"/>
    <n v="0.156"/>
    <n v="5.2100000000000002E-3"/>
    <n v="0.156"/>
    <n v="4.4600000000000004E-3"/>
    <n v="0.156"/>
    <n v="5.28E-3"/>
    <n v="6.7000000000000004E-2"/>
    <n v="0.24060000000000001"/>
  </r>
  <r>
    <x v="0"/>
    <x v="6"/>
    <n v="6.7000000000000004E-2"/>
    <n v="7.7999999999999999E-4"/>
    <n v="6.7000000000000004E-2"/>
    <n v="7.5000000000000002E-4"/>
    <n v="6.7000000000000004E-2"/>
    <n v="8.3000000000000001E-4"/>
    <n v="0.111"/>
    <n v="4.3959999999999999E-2"/>
  </r>
  <r>
    <x v="0"/>
    <x v="5"/>
    <n v="0.35599999999999998"/>
    <n v="5.5199999999999997E-3"/>
    <n v="0.35599999999999998"/>
    <n v="3.3700000000000002E-3"/>
    <n v="0.13300000000000001"/>
    <n v="3.5400000000000002E-3"/>
    <n v="0.111"/>
    <n v="0.21360999999999999"/>
  </r>
  <r>
    <x v="0"/>
    <x v="2"/>
    <n v="6.7000000000000004E-2"/>
    <n v="8.1999999999999998E-4"/>
    <n v="6.7000000000000004E-2"/>
    <n v="7.3999999999999999E-4"/>
    <n v="6.7000000000000004E-2"/>
    <n v="1.0399999999999999E-3"/>
    <n v="8.8999999999999996E-2"/>
    <n v="8.7249999999999994E-2"/>
  </r>
  <r>
    <x v="0"/>
    <x v="7"/>
    <n v="0.46700000000000003"/>
    <n v="3.5500000000000002E-3"/>
    <n v="0.44400000000000001"/>
    <n v="3.7699999999999999E-3"/>
    <n v="0.26700000000000002"/>
    <n v="6.7600000000000004E-3"/>
    <n v="0.13300000000000001"/>
    <n v="0.23566999999999999"/>
  </r>
  <r>
    <x v="0"/>
    <x v="3"/>
    <n v="6.7000000000000004E-2"/>
    <n v="7.5000000000000002E-4"/>
    <n v="6.7000000000000004E-2"/>
    <n v="7.2999999999999996E-4"/>
    <n v="6.7000000000000004E-2"/>
    <n v="9.7000000000000005E-4"/>
    <n v="0.156"/>
    <n v="0.10352"/>
  </r>
  <r>
    <x v="0"/>
    <x v="5"/>
    <n v="0.111"/>
    <n v="6.0999999999999997E-4"/>
    <n v="0.111"/>
    <n v="4.2999999999999999E-4"/>
    <n v="0.111"/>
    <n v="5.1999999999999995E-4"/>
    <n v="0.311"/>
    <n v="9.5439999999999997E-2"/>
  </r>
  <r>
    <x v="0"/>
    <x v="1"/>
    <n v="0.111"/>
    <n v="7.2000000000000005E-4"/>
    <n v="0.111"/>
    <n v="6.8999999999999997E-4"/>
    <n v="0.111"/>
    <n v="9.7000000000000005E-4"/>
    <n v="0.28899999999999998"/>
    <n v="0.13755000000000001"/>
  </r>
  <r>
    <x v="0"/>
    <x v="8"/>
    <n v="0.77800000000000002"/>
    <n v="1.66E-3"/>
    <n v="0.77800000000000002"/>
    <n v="1.3600000000000001E-3"/>
    <n v="0.4"/>
    <n v="7.8600000000000007E-3"/>
    <n v="0.156"/>
    <n v="0.32163999999999998"/>
  </r>
  <r>
    <x v="0"/>
    <x v="4"/>
    <n v="0"/>
    <n v="1.7099999999999999E-3"/>
    <n v="0"/>
    <n v="2.0799999999999998E-3"/>
    <n v="0"/>
    <n v="1.9300000000000001E-3"/>
    <n v="0"/>
    <n v="9.0929999999999997E-2"/>
  </r>
  <r>
    <x v="0"/>
    <x v="6"/>
    <n v="0"/>
    <n v="1.34E-3"/>
    <n v="0"/>
    <n v="9.7000000000000005E-4"/>
    <n v="0"/>
    <n v="1E-3"/>
    <n v="0"/>
    <n v="6.5780000000000005E-2"/>
  </r>
  <r>
    <x v="0"/>
    <x v="0"/>
    <n v="0"/>
    <n v="1.65E-3"/>
    <n v="0"/>
    <n v="2.14E-3"/>
    <n v="0"/>
    <n v="1.89E-3"/>
    <n v="0"/>
    <n v="8.3930000000000005E-2"/>
  </r>
  <r>
    <x v="0"/>
    <x v="7"/>
    <n v="6.7000000000000004E-2"/>
    <n v="7.5000000000000002E-4"/>
    <n v="6.7000000000000004E-2"/>
    <n v="8.4000000000000003E-4"/>
    <n v="0.26700000000000002"/>
    <n v="2.2499999999999998E-3"/>
    <n v="0.44400000000000001"/>
    <n v="0.19411"/>
  </r>
  <r>
    <x v="0"/>
    <x v="2"/>
    <n v="0"/>
    <n v="1.4400000000000001E-3"/>
    <n v="0"/>
    <n v="1.72E-3"/>
    <n v="0"/>
    <n v="1.6900000000000001E-3"/>
    <n v="0"/>
    <n v="9.2979999999999993E-2"/>
  </r>
  <r>
    <x v="0"/>
    <x v="3"/>
    <n v="0"/>
    <n v="1.34E-3"/>
    <n v="0"/>
    <n v="1.8600000000000001E-3"/>
    <n v="0"/>
    <n v="1.58E-3"/>
    <n v="0"/>
    <n v="9.5320000000000002E-2"/>
  </r>
  <r>
    <x v="0"/>
    <x v="5"/>
    <n v="0.378"/>
    <n v="1.82E-3"/>
    <n v="0.42199999999999999"/>
    <n v="1.6100000000000001E-3"/>
    <n v="0.4"/>
    <n v="3.3600000000000001E-3"/>
    <n v="0.311"/>
    <n v="9.6339999999999995E-2"/>
  </r>
  <r>
    <x v="0"/>
    <x v="8"/>
    <n v="0.156"/>
    <n v="1.6000000000000001E-4"/>
    <n v="0.156"/>
    <n v="1.1E-4"/>
    <n v="0.66700000000000004"/>
    <n v="4.0800000000000003E-3"/>
    <n v="0.55600000000000005"/>
    <n v="0.24231"/>
  </r>
  <r>
    <x v="0"/>
    <x v="7"/>
    <n v="0.46700000000000003"/>
    <n v="1.01E-3"/>
    <n v="0.46700000000000003"/>
    <n v="1.07E-3"/>
    <n v="0.24399999999999999"/>
    <n v="2.7799999999999999E-3"/>
    <n v="8.8999999999999996E-2"/>
    <n v="0.1222"/>
  </r>
  <r>
    <x v="0"/>
    <x v="1"/>
    <n v="0.35599999999999998"/>
    <n v="2.3700000000000001E-3"/>
    <n v="0.311"/>
    <n v="2.5699999999999998E-3"/>
    <n v="0.28899999999999998"/>
    <n v="3.0999999999999999E-3"/>
    <n v="0.28899999999999998"/>
    <n v="0.13383999999999999"/>
  </r>
  <r>
    <x v="0"/>
    <x v="4"/>
    <n v="0"/>
    <n v="2.6800000000000001E-3"/>
    <n v="4.3999999999999997E-2"/>
    <n v="2.99E-3"/>
    <n v="4.3999999999999997E-2"/>
    <n v="3.0400000000000002E-3"/>
    <n v="4.3999999999999997E-2"/>
    <n v="9.7860000000000003E-2"/>
  </r>
  <r>
    <x v="0"/>
    <x v="6"/>
    <n v="0"/>
    <n v="1.4300000000000001E-3"/>
    <n v="0"/>
    <n v="1.3799999999999999E-3"/>
    <n v="0"/>
    <n v="1.5399999999999999E-3"/>
    <n v="0"/>
    <n v="7.5759999999999994E-2"/>
  </r>
  <r>
    <x v="0"/>
    <x v="0"/>
    <n v="0"/>
    <n v="2.1900000000000001E-3"/>
    <n v="0"/>
    <n v="2.5100000000000001E-3"/>
    <n v="0"/>
    <n v="2.4599999999999999E-3"/>
    <n v="0"/>
    <n v="0.10131"/>
  </r>
  <r>
    <x v="0"/>
    <x v="1"/>
    <n v="6.7000000000000004E-2"/>
    <n v="1.2800000000000001E-3"/>
    <n v="6.7000000000000004E-2"/>
    <n v="1.58E-3"/>
    <n v="0"/>
    <n v="1.9E-3"/>
    <n v="0"/>
    <n v="0.11525000000000001"/>
  </r>
  <r>
    <x v="0"/>
    <x v="2"/>
    <n v="0"/>
    <n v="2.2699999999999999E-3"/>
    <n v="4.3999999999999997E-2"/>
    <n v="2.49E-3"/>
    <n v="4.3999999999999997E-2"/>
    <n v="2.8500000000000001E-3"/>
    <n v="4.3999999999999997E-2"/>
    <n v="0.12472999999999999"/>
  </r>
  <r>
    <x v="0"/>
    <x v="3"/>
    <n v="0"/>
    <n v="2.2100000000000002E-3"/>
    <n v="4.3999999999999997E-2"/>
    <n v="2.4299999999999999E-3"/>
    <n v="4.3999999999999997E-2"/>
    <n v="2.7200000000000002E-3"/>
    <n v="4.3999999999999997E-2"/>
    <n v="0.13363"/>
  </r>
  <r>
    <x v="0"/>
    <x v="8"/>
    <n v="0.88900000000000001"/>
    <n v="5.8E-4"/>
    <n v="0.88900000000000001"/>
    <n v="6.8999999999999997E-4"/>
    <n v="0.42199999999999999"/>
    <n v="5.2300000000000003E-3"/>
    <n v="0.378"/>
    <n v="0.24121000000000001"/>
  </r>
  <r>
    <x v="0"/>
    <x v="4"/>
    <n v="0"/>
    <n v="1.2E-4"/>
    <n v="0"/>
    <n v="6.4999999999999997E-4"/>
    <n v="0"/>
    <n v="6.3000000000000003E-4"/>
    <n v="0"/>
    <n v="3.0030000000000001E-2"/>
  </r>
  <r>
    <x v="0"/>
    <x v="0"/>
    <n v="0"/>
    <n v="1.1E-4"/>
    <n v="0"/>
    <n v="6.2E-4"/>
    <n v="0"/>
    <n v="6.3000000000000003E-4"/>
    <n v="0"/>
    <n v="4.0779999999999997E-2"/>
  </r>
  <r>
    <x v="0"/>
    <x v="5"/>
    <n v="8.8999999999999996E-2"/>
    <n v="1.81E-3"/>
    <n v="8.8999999999999996E-2"/>
    <n v="2.3800000000000002E-3"/>
    <n v="4.3999999999999997E-2"/>
    <n v="2.5799999999999998E-3"/>
    <n v="4.3999999999999997E-2"/>
    <n v="0.13977000000000001"/>
  </r>
  <r>
    <x v="0"/>
    <x v="6"/>
    <n v="0"/>
    <n v="1.1E-4"/>
    <n v="0"/>
    <n v="5.8E-4"/>
    <n v="0"/>
    <n v="5.5999999999999995E-4"/>
    <n v="0"/>
    <n v="5.3100000000000001E-2"/>
  </r>
  <r>
    <x v="0"/>
    <x v="7"/>
    <n v="0.42199999999999999"/>
    <n v="2.8400000000000001E-3"/>
    <n v="0.46700000000000003"/>
    <n v="2.6199999999999999E-3"/>
    <n v="0.4"/>
    <n v="3.5400000000000002E-3"/>
    <n v="0.311"/>
    <n v="0.13607"/>
  </r>
  <r>
    <x v="0"/>
    <x v="2"/>
    <n v="0"/>
    <n v="1.1E-4"/>
    <n v="0"/>
    <n v="5.2999999999999998E-4"/>
    <n v="0"/>
    <n v="5.1000000000000004E-4"/>
    <n v="0"/>
    <n v="6.2920000000000004E-2"/>
  </r>
  <r>
    <x v="0"/>
    <x v="3"/>
    <n v="0"/>
    <n v="1.1E-4"/>
    <n v="0"/>
    <n v="5.1000000000000004E-4"/>
    <n v="0"/>
    <n v="4.6000000000000001E-4"/>
    <n v="0"/>
    <n v="7.3630000000000001E-2"/>
  </r>
  <r>
    <x v="0"/>
    <x v="1"/>
    <n v="0"/>
    <n v="1.1E-4"/>
    <n v="0"/>
    <n v="4.2999999999999999E-4"/>
    <n v="0"/>
    <n v="4.2000000000000002E-4"/>
    <n v="0"/>
    <n v="8.0310000000000006E-2"/>
  </r>
  <r>
    <x v="0"/>
    <x v="4"/>
    <n v="0"/>
    <n v="3.8999999999999999E-4"/>
    <n v="0"/>
    <n v="6.4999999999999997E-4"/>
    <n v="0"/>
    <n v="1.09E-3"/>
    <n v="0"/>
    <n v="4.0210000000000003E-2"/>
  </r>
  <r>
    <x v="0"/>
    <x v="5"/>
    <n v="0"/>
    <n v="1.2E-4"/>
    <n v="0"/>
    <n v="3.8000000000000002E-4"/>
    <n v="0"/>
    <n v="3.8000000000000002E-4"/>
    <n v="0"/>
    <n v="8.8749999999999996E-2"/>
  </r>
  <r>
    <x v="0"/>
    <x v="0"/>
    <n v="0"/>
    <n v="3.8999999999999999E-4"/>
    <n v="0"/>
    <n v="6.0999999999999997E-4"/>
    <n v="0"/>
    <n v="1.14E-3"/>
    <n v="0"/>
    <n v="5.1950000000000003E-2"/>
  </r>
  <r>
    <x v="0"/>
    <x v="8"/>
    <n v="0"/>
    <n v="1.2999999999999999E-4"/>
    <n v="0.88900000000000001"/>
    <n v="2.7999999999999998E-4"/>
    <n v="0.88900000000000001"/>
    <n v="2.32E-3"/>
    <n v="0.88900000000000001"/>
    <n v="0.1089"/>
  </r>
  <r>
    <x v="0"/>
    <x v="6"/>
    <n v="0"/>
    <n v="3.4000000000000002E-4"/>
    <n v="0"/>
    <n v="5.8E-4"/>
    <n v="0"/>
    <n v="8.9999999999999998E-4"/>
    <n v="0"/>
    <n v="6.4399999999999999E-2"/>
  </r>
  <r>
    <x v="0"/>
    <x v="2"/>
    <n v="0"/>
    <n v="3.2000000000000003E-4"/>
    <n v="0"/>
    <n v="5.6999999999999998E-4"/>
    <n v="0"/>
    <n v="8.5999999999999998E-4"/>
    <n v="0"/>
    <n v="7.1470000000000006E-2"/>
  </r>
  <r>
    <x v="0"/>
    <x v="8"/>
    <n v="0.86699999999999999"/>
    <n v="1.49E-3"/>
    <n v="0.86699999999999999"/>
    <n v="1.6100000000000001E-3"/>
    <n v="0.55600000000000005"/>
    <n v="7.2500000000000004E-3"/>
    <n v="0.378"/>
    <n v="0.25928000000000001"/>
  </r>
  <r>
    <x v="0"/>
    <x v="7"/>
    <n v="0"/>
    <n v="1.1E-4"/>
    <n v="0.2"/>
    <n v="4.2999999999999999E-4"/>
    <n v="0.2"/>
    <n v="1.08E-3"/>
    <n v="0.2"/>
    <n v="0.17146"/>
  </r>
  <r>
    <x v="0"/>
    <x v="3"/>
    <n v="0"/>
    <n v="3.2000000000000003E-4"/>
    <n v="0"/>
    <n v="4.8000000000000001E-4"/>
    <n v="0"/>
    <n v="7.3999999999999999E-4"/>
    <n v="2.1999999999999999E-2"/>
    <n v="0.11533"/>
  </r>
  <r>
    <x v="0"/>
    <x v="4"/>
    <n v="0"/>
    <n v="2.0200000000000001E-3"/>
    <n v="0"/>
    <n v="1.67E-3"/>
    <n v="0"/>
    <n v="2.1099999999999999E-3"/>
    <n v="0"/>
    <n v="7.1230000000000002E-2"/>
  </r>
  <r>
    <x v="0"/>
    <x v="1"/>
    <n v="0"/>
    <n v="2.7999999999999998E-4"/>
    <n v="0"/>
    <n v="4.8000000000000001E-4"/>
    <n v="0"/>
    <n v="7.2000000000000005E-4"/>
    <n v="2.1999999999999999E-2"/>
    <n v="0.12"/>
  </r>
  <r>
    <x v="0"/>
    <x v="5"/>
    <n v="0.28899999999999998"/>
    <n v="2.5000000000000001E-4"/>
    <n v="0.28899999999999998"/>
    <n v="2.7E-4"/>
    <n v="0.51100000000000001"/>
    <n v="1.41E-3"/>
    <n v="0.51100000000000001"/>
    <n v="0.12003999999999999"/>
  </r>
  <r>
    <x v="0"/>
    <x v="0"/>
    <n v="0"/>
    <n v="1.72E-3"/>
    <n v="0"/>
    <n v="1.56E-3"/>
    <n v="0"/>
    <n v="1.98E-3"/>
    <n v="2.1999999999999999E-2"/>
    <n v="8.7840000000000001E-2"/>
  </r>
  <r>
    <x v="0"/>
    <x v="7"/>
    <n v="0.26700000000000002"/>
    <n v="2.4000000000000001E-4"/>
    <n v="0.26700000000000002"/>
    <n v="4.8999999999999998E-4"/>
    <n v="0.26700000000000002"/>
    <n v="6.0999999999999997E-4"/>
    <n v="0.44400000000000001"/>
    <n v="0.17291999999999999"/>
  </r>
  <r>
    <x v="0"/>
    <x v="6"/>
    <n v="4.3999999999999997E-2"/>
    <n v="1.2600000000000001E-3"/>
    <n v="2.1999999999999999E-2"/>
    <n v="1.4499999999999999E-3"/>
    <n v="4.3999999999999997E-2"/>
    <n v="1.8699999999999999E-3"/>
    <n v="6.7000000000000004E-2"/>
    <n v="9.6019999999999994E-2"/>
  </r>
  <r>
    <x v="0"/>
    <x v="1"/>
    <n v="0.111"/>
    <n v="6.8000000000000005E-4"/>
    <n v="0.111"/>
    <n v="5.9000000000000003E-4"/>
    <n v="0.111"/>
    <n v="6.2E-4"/>
    <n v="0.2"/>
    <n v="7.4429999999999996E-2"/>
  </r>
  <r>
    <x v="0"/>
    <x v="2"/>
    <n v="2.1999999999999999E-2"/>
    <n v="1.1900000000000001E-3"/>
    <n v="2.1999999999999999E-2"/>
    <n v="1.08E-3"/>
    <n v="2.1999999999999999E-2"/>
    <n v="1.6100000000000001E-3"/>
    <n v="2.1999999999999999E-2"/>
    <n v="9.9669999999999995E-2"/>
  </r>
  <r>
    <x v="0"/>
    <x v="3"/>
    <n v="0.2"/>
    <n v="1.75E-3"/>
    <n v="0.17799999999999999"/>
    <n v="1.66E-3"/>
    <n v="0.2"/>
    <n v="2.3900000000000002E-3"/>
    <n v="0.156"/>
    <n v="0.13841999999999999"/>
  </r>
  <r>
    <x v="0"/>
    <x v="8"/>
    <n v="0.57799999999999996"/>
    <n v="2.3000000000000001E-4"/>
    <n v="0.57799999999999996"/>
    <n v="3.5E-4"/>
    <n v="0.91100000000000003"/>
    <n v="4.4900000000000001E-3"/>
    <n v="0.86699999999999999"/>
    <n v="0.23235"/>
  </r>
  <r>
    <x v="0"/>
    <x v="4"/>
    <n v="0"/>
    <n v="2.5699999999999998E-3"/>
    <n v="0"/>
    <n v="2.2699999999999999E-3"/>
    <n v="0"/>
    <n v="2.2899999999999999E-3"/>
    <n v="0"/>
    <n v="9.8330000000000001E-2"/>
  </r>
  <r>
    <x v="0"/>
    <x v="5"/>
    <n v="0.17799999999999999"/>
    <n v="1.48E-3"/>
    <n v="0.17799999999999999"/>
    <n v="1.5E-3"/>
    <n v="0.17799999999999999"/>
    <n v="2.4599999999999999E-3"/>
    <n v="0.311"/>
    <n v="0.22072"/>
  </r>
  <r>
    <x v="0"/>
    <x v="0"/>
    <n v="0"/>
    <n v="3.9300000000000003E-3"/>
    <n v="0"/>
    <n v="3.8300000000000001E-3"/>
    <n v="0"/>
    <n v="3.9399999999999999E-3"/>
    <n v="0"/>
    <n v="0.17399999999999999"/>
  </r>
  <r>
    <x v="0"/>
    <x v="7"/>
    <n v="0.17799999999999999"/>
    <n v="1.64E-3"/>
    <n v="0.17799999999999999"/>
    <n v="1.4599999999999999E-3"/>
    <n v="0.46700000000000003"/>
    <n v="4.0600000000000002E-3"/>
    <n v="0.42199999999999999"/>
    <n v="0.22187999999999999"/>
  </r>
  <r>
    <x v="0"/>
    <x v="3"/>
    <n v="0.111"/>
    <n v="2.16E-3"/>
    <n v="0.111"/>
    <n v="1.7899999999999999E-3"/>
    <n v="6.7000000000000004E-2"/>
    <n v="1.8400000000000001E-3"/>
    <n v="6.7000000000000004E-2"/>
    <n v="0.14194000000000001"/>
  </r>
  <r>
    <x v="0"/>
    <x v="6"/>
    <n v="0"/>
    <n v="3.5699999999999998E-3"/>
    <n v="0"/>
    <n v="3.6600000000000001E-3"/>
    <n v="0"/>
    <n v="3.5400000000000002E-3"/>
    <n v="0"/>
    <n v="0.22029000000000001"/>
  </r>
  <r>
    <x v="0"/>
    <x v="8"/>
    <n v="0.311"/>
    <n v="5.9999999999999995E-4"/>
    <n v="0.311"/>
    <n v="5.0000000000000001E-4"/>
    <n v="0.73299999999999998"/>
    <n v="5.4999999999999997E-3"/>
    <n v="0.57799999999999996"/>
    <n v="0.30363000000000001"/>
  </r>
  <r>
    <x v="0"/>
    <x v="2"/>
    <n v="0"/>
    <n v="3.49E-3"/>
    <n v="0"/>
    <n v="3.4199999999999999E-3"/>
    <n v="0"/>
    <n v="3.65E-3"/>
    <n v="0"/>
    <n v="0.23053999999999999"/>
  </r>
  <r>
    <x v="0"/>
    <x v="4"/>
    <n v="0"/>
    <n v="9.3000000000000005E-4"/>
    <n v="0"/>
    <n v="1.1000000000000001E-3"/>
    <n v="0"/>
    <n v="1.48E-3"/>
    <n v="2.1999999999999999E-2"/>
    <n v="3.841E-2"/>
  </r>
  <r>
    <x v="0"/>
    <x v="0"/>
    <n v="0"/>
    <n v="8.1999999999999998E-4"/>
    <n v="0"/>
    <n v="1.01E-3"/>
    <n v="0"/>
    <n v="1.3600000000000001E-3"/>
    <n v="0"/>
    <n v="5.296E-2"/>
  </r>
  <r>
    <x v="0"/>
    <x v="6"/>
    <n v="0"/>
    <n v="8.4999999999999995E-4"/>
    <n v="0"/>
    <n v="9.3999999999999997E-4"/>
    <n v="0"/>
    <n v="1.2700000000000001E-3"/>
    <n v="0"/>
    <n v="6.905E-2"/>
  </r>
  <r>
    <x v="0"/>
    <x v="2"/>
    <n v="0"/>
    <n v="8.0999999999999996E-4"/>
    <n v="0"/>
    <n v="8.7000000000000001E-4"/>
    <n v="0"/>
    <n v="1.3500000000000001E-3"/>
    <n v="0"/>
    <n v="8.1140000000000004E-2"/>
  </r>
  <r>
    <x v="0"/>
    <x v="1"/>
    <n v="0.2"/>
    <n v="2.7699999999999999E-3"/>
    <n v="0.2"/>
    <n v="2.3800000000000002E-3"/>
    <n v="0.17799999999999999"/>
    <n v="2.5600000000000002E-3"/>
    <n v="0.111"/>
    <n v="0.23748"/>
  </r>
  <r>
    <x v="0"/>
    <x v="3"/>
    <n v="2.1999999999999999E-2"/>
    <n v="2.9999999999999997E-4"/>
    <n v="2.1999999999999999E-2"/>
    <n v="4.2999999999999999E-4"/>
    <n v="2.1999999999999999E-2"/>
    <n v="7.2999999999999996E-4"/>
    <n v="0"/>
    <n v="7.6719999999999997E-2"/>
  </r>
  <r>
    <x v="0"/>
    <x v="8"/>
    <n v="0.57799999999999996"/>
    <n v="1.0399999999999999E-3"/>
    <n v="0.57799999999999996"/>
    <n v="6.8000000000000005E-4"/>
    <n v="0.73299999999999998"/>
    <n v="5.5700000000000003E-3"/>
    <n v="0.55600000000000005"/>
    <n v="0.18121999999999999"/>
  </r>
  <r>
    <x v="0"/>
    <x v="1"/>
    <n v="0.13300000000000001"/>
    <n v="7.2000000000000005E-4"/>
    <n v="0.13300000000000001"/>
    <n v="8.0000000000000004E-4"/>
    <n v="0.13300000000000001"/>
    <n v="1.0200000000000001E-3"/>
    <n v="0.13300000000000001"/>
    <n v="0.12797"/>
  </r>
  <r>
    <x v="0"/>
    <x v="4"/>
    <n v="0"/>
    <n v="1.81E-3"/>
    <n v="0"/>
    <n v="1.7799999999999999E-3"/>
    <n v="0"/>
    <n v="1.6100000000000001E-3"/>
    <n v="0"/>
    <n v="7.1660000000000001E-2"/>
  </r>
  <r>
    <x v="0"/>
    <x v="7"/>
    <n v="0.4"/>
    <n v="2.1800000000000001E-3"/>
    <n v="0.4"/>
    <n v="2.2100000000000002E-3"/>
    <n v="0.378"/>
    <n v="4.5799999999999999E-3"/>
    <n v="0.222"/>
    <n v="0.29827999999999999"/>
  </r>
  <r>
    <x v="0"/>
    <x v="5"/>
    <n v="0.26700000000000002"/>
    <n v="3.16E-3"/>
    <n v="0.26700000000000002"/>
    <n v="2.98E-3"/>
    <n v="0.4"/>
    <n v="5.79E-3"/>
    <n v="0.222"/>
    <n v="0.33535999999999999"/>
  </r>
  <r>
    <x v="0"/>
    <x v="5"/>
    <n v="0.26700000000000002"/>
    <n v="2.5999999999999998E-4"/>
    <n v="0.26700000000000002"/>
    <n v="3.4000000000000002E-4"/>
    <n v="0.46700000000000003"/>
    <n v="2.2499999999999998E-3"/>
    <n v="0.44400000000000001"/>
    <n v="0.15412000000000001"/>
  </r>
  <r>
    <x v="0"/>
    <x v="7"/>
    <n v="0.35599999999999998"/>
    <n v="2.5000000000000001E-4"/>
    <n v="0.35599999999999998"/>
    <n v="4.4000000000000002E-4"/>
    <n v="0.42199999999999999"/>
    <n v="1.3699999999999999E-3"/>
    <n v="0.48899999999999999"/>
    <n v="0.15159"/>
  </r>
  <r>
    <x v="0"/>
    <x v="6"/>
    <n v="0"/>
    <n v="1.7600000000000001E-3"/>
    <n v="0"/>
    <n v="1.7099999999999999E-3"/>
    <n v="0"/>
    <n v="1.5200000000000001E-3"/>
    <n v="0"/>
    <n v="9.2289999999999997E-2"/>
  </r>
  <r>
    <x v="0"/>
    <x v="8"/>
    <n v="0.4"/>
    <n v="2.1000000000000001E-4"/>
    <n v="0.4"/>
    <n v="4.0000000000000002E-4"/>
    <n v="0.82199999999999995"/>
    <n v="4.4900000000000001E-3"/>
    <n v="0.73299999999999998"/>
    <n v="0.19985"/>
  </r>
  <r>
    <x v="0"/>
    <x v="0"/>
    <n v="0"/>
    <n v="2.8700000000000002E-3"/>
    <n v="0"/>
    <n v="3.0699999999999998E-3"/>
    <n v="0"/>
    <n v="2.8700000000000002E-3"/>
    <n v="0"/>
    <n v="0.14577000000000001"/>
  </r>
  <r>
    <x v="0"/>
    <x v="4"/>
    <n v="0"/>
    <n v="1.7899999999999999E-3"/>
    <n v="0"/>
    <n v="1.99E-3"/>
    <n v="0"/>
    <n v="2.0999999999999999E-3"/>
    <n v="0"/>
    <n v="9.4070000000000001E-2"/>
  </r>
  <r>
    <x v="0"/>
    <x v="1"/>
    <n v="0.156"/>
    <n v="3.2599999999999999E-3"/>
    <n v="0.156"/>
    <n v="3.3500000000000001E-3"/>
    <n v="0.156"/>
    <n v="3.7200000000000002E-3"/>
    <n v="0.13300000000000001"/>
    <n v="0.19053"/>
  </r>
  <r>
    <x v="0"/>
    <x v="2"/>
    <n v="2.1999999999999999E-2"/>
    <n v="4.3400000000000001E-3"/>
    <n v="4.3999999999999997E-2"/>
    <n v="4.2500000000000003E-3"/>
    <n v="4.3999999999999997E-2"/>
    <n v="4.3699999999999998E-3"/>
    <n v="4.3999999999999997E-2"/>
    <n v="0.24129999999999999"/>
  </r>
  <r>
    <x v="0"/>
    <x v="5"/>
    <n v="0.17799999999999999"/>
    <n v="3.64E-3"/>
    <n v="0.17799999999999999"/>
    <n v="3.64E-3"/>
    <n v="0.17799999999999999"/>
    <n v="3.9100000000000003E-3"/>
    <n v="0.13300000000000001"/>
    <n v="0.22594"/>
  </r>
  <r>
    <x v="0"/>
    <x v="7"/>
    <n v="0.55600000000000005"/>
    <n v="2.3900000000000002E-3"/>
    <n v="0.55600000000000005"/>
    <n v="2.0300000000000001E-3"/>
    <n v="0.4"/>
    <n v="3.46E-3"/>
    <n v="0.24399999999999999"/>
    <n v="0.20354"/>
  </r>
  <r>
    <x v="0"/>
    <x v="3"/>
    <n v="0.17799999999999999"/>
    <n v="4.8399999999999997E-3"/>
    <n v="0.17799999999999999"/>
    <n v="5.0000000000000001E-3"/>
    <n v="0.17799999999999999"/>
    <n v="4.4799999999999996E-3"/>
    <n v="0.13300000000000001"/>
    <n v="0.27710000000000001"/>
  </r>
  <r>
    <x v="0"/>
    <x v="0"/>
    <n v="0"/>
    <n v="2.1199999999999999E-3"/>
    <n v="0"/>
    <n v="1.8699999999999999E-3"/>
    <n v="0"/>
    <n v="2.7000000000000001E-3"/>
    <n v="0"/>
    <n v="0.10417"/>
  </r>
  <r>
    <x v="0"/>
    <x v="8"/>
    <n v="0.86699999999999999"/>
    <n v="1.1800000000000001E-3"/>
    <n v="0.86699999999999999"/>
    <n v="1.15E-3"/>
    <n v="0.66700000000000004"/>
    <n v="5.7400000000000003E-3"/>
    <n v="0.311"/>
    <n v="0.23512"/>
  </r>
  <r>
    <x v="0"/>
    <x v="6"/>
    <n v="0"/>
    <n v="1.98E-3"/>
    <n v="0"/>
    <n v="1.72E-3"/>
    <n v="0"/>
    <n v="2.0200000000000001E-3"/>
    <n v="0"/>
    <n v="0.11990000000000001"/>
  </r>
  <r>
    <x v="0"/>
    <x v="2"/>
    <n v="2.1999999999999999E-2"/>
    <n v="1.4400000000000001E-3"/>
    <n v="2.1999999999999999E-2"/>
    <n v="1.2600000000000001E-3"/>
    <n v="2.1999999999999999E-2"/>
    <n v="1.6199999999999999E-3"/>
    <n v="2.1999999999999999E-2"/>
    <n v="0.12651999999999999"/>
  </r>
  <r>
    <x v="0"/>
    <x v="3"/>
    <n v="2.1999999999999999E-2"/>
    <n v="7.6999999999999996E-4"/>
    <n v="2.1999999999999999E-2"/>
    <n v="6.6E-4"/>
    <n v="2.1999999999999999E-2"/>
    <n v="9.3999999999999997E-4"/>
    <n v="6.7000000000000004E-2"/>
    <n v="9.6299999999999997E-2"/>
  </r>
  <r>
    <x v="0"/>
    <x v="4"/>
    <n v="2.1999999999999999E-2"/>
    <n v="2.49E-3"/>
    <n v="2.1999999999999999E-2"/>
    <n v="2.0500000000000002E-3"/>
    <n v="2.1999999999999999E-2"/>
    <n v="2.6700000000000001E-3"/>
    <n v="2.1999999999999999E-2"/>
    <n v="6.8059999999999996E-2"/>
  </r>
  <r>
    <x v="0"/>
    <x v="6"/>
    <n v="4.3999999999999997E-2"/>
    <n v="1.6900000000000001E-3"/>
    <n v="4.3999999999999997E-2"/>
    <n v="1.34E-3"/>
    <n v="4.3999999999999997E-2"/>
    <n v="1.7099999999999999E-3"/>
    <n v="8.8999999999999996E-2"/>
    <n v="5.5199999999999999E-2"/>
  </r>
  <r>
    <x v="0"/>
    <x v="1"/>
    <n v="0"/>
    <n v="1.9499999999999999E-3"/>
    <n v="0"/>
    <n v="1.5100000000000001E-3"/>
    <n v="0"/>
    <n v="1.82E-3"/>
    <n v="0"/>
    <n v="0.15984999999999999"/>
  </r>
  <r>
    <x v="0"/>
    <x v="0"/>
    <n v="4.3999999999999997E-2"/>
    <n v="1.6900000000000001E-3"/>
    <n v="4.3999999999999997E-2"/>
    <n v="1.6999999999999999E-3"/>
    <n v="4.3999999999999997E-2"/>
    <n v="1.9300000000000001E-3"/>
    <n v="6.7000000000000004E-2"/>
    <n v="7.9130000000000006E-2"/>
  </r>
  <r>
    <x v="0"/>
    <x v="5"/>
    <n v="0.24399999999999999"/>
    <n v="9.1E-4"/>
    <n v="0.24399999999999999"/>
    <n v="1E-3"/>
    <n v="0.26700000000000002"/>
    <n v="1.48E-3"/>
    <n v="0.33300000000000002"/>
    <n v="0.23597000000000001"/>
  </r>
  <r>
    <x v="0"/>
    <x v="3"/>
    <n v="0.111"/>
    <n v="1.4E-3"/>
    <n v="0.111"/>
    <n v="9.7000000000000005E-4"/>
    <n v="0.111"/>
    <n v="1.25E-3"/>
    <n v="0.24399999999999999"/>
    <n v="0.12278"/>
  </r>
  <r>
    <x v="0"/>
    <x v="2"/>
    <n v="0"/>
    <n v="1.6999999999999999E-3"/>
    <n v="0"/>
    <n v="1.81E-3"/>
    <n v="0"/>
    <n v="2.0400000000000001E-3"/>
    <n v="2.1999999999999999E-2"/>
    <n v="0.12741"/>
  </r>
  <r>
    <x v="0"/>
    <x v="1"/>
    <n v="0.156"/>
    <n v="1.5499999999999999E-3"/>
    <n v="0.156"/>
    <n v="1.97E-3"/>
    <n v="0.156"/>
    <n v="1.81E-3"/>
    <n v="0.2"/>
    <n v="0.12012"/>
  </r>
  <r>
    <x v="0"/>
    <x v="4"/>
    <n v="0"/>
    <n v="1.3999999999999999E-4"/>
    <n v="0"/>
    <n v="8.1999999999999998E-4"/>
    <n v="0"/>
    <n v="8.0000000000000004E-4"/>
    <n v="0"/>
    <n v="3.8300000000000001E-2"/>
  </r>
  <r>
    <x v="0"/>
    <x v="0"/>
    <n v="0"/>
    <n v="1.3999999999999999E-4"/>
    <n v="0"/>
    <n v="4.4999999999999999E-4"/>
    <n v="0"/>
    <n v="4.2000000000000002E-4"/>
    <n v="0"/>
    <n v="2.8479999999999998E-2"/>
  </r>
  <r>
    <x v="0"/>
    <x v="5"/>
    <n v="0.24399999999999999"/>
    <n v="2.7E-4"/>
    <n v="0.24399999999999999"/>
    <n v="2.7999999999999998E-4"/>
    <n v="0.24399999999999999"/>
    <n v="5.1999999999999995E-4"/>
    <n v="0.44400000000000001"/>
    <n v="0.19144"/>
  </r>
  <r>
    <x v="0"/>
    <x v="2"/>
    <n v="0"/>
    <n v="1.3999999999999999E-4"/>
    <n v="0"/>
    <n v="4.2999999999999999E-4"/>
    <n v="0"/>
    <n v="3.6999999999999999E-4"/>
    <n v="0"/>
    <n v="4.4929999999999998E-2"/>
  </r>
  <r>
    <x v="0"/>
    <x v="6"/>
    <n v="0"/>
    <n v="1.4999999999999999E-4"/>
    <n v="0"/>
    <n v="7.2000000000000005E-4"/>
    <n v="0"/>
    <n v="7.1000000000000002E-4"/>
    <n v="0"/>
    <n v="7.0120000000000002E-2"/>
  </r>
  <r>
    <x v="0"/>
    <x v="7"/>
    <n v="0.24399999999999999"/>
    <n v="1.6100000000000001E-3"/>
    <n v="0.24399999999999999"/>
    <n v="1.24E-3"/>
    <n v="0.46700000000000003"/>
    <n v="3.5000000000000001E-3"/>
    <n v="0.57799999999999996"/>
    <n v="0.35154999999999997"/>
  </r>
  <r>
    <x v="0"/>
    <x v="8"/>
    <n v="0.42199999999999999"/>
    <n v="2.0000000000000001E-4"/>
    <n v="0.42199999999999999"/>
    <n v="2.5999999999999998E-4"/>
    <n v="0.622"/>
    <n v="4.2300000000000003E-3"/>
    <n v="0.75600000000000001"/>
    <n v="0.35579"/>
  </r>
  <r>
    <x v="0"/>
    <x v="1"/>
    <n v="0"/>
    <n v="1.2999999999999999E-4"/>
    <n v="0"/>
    <n v="3.6999999999999999E-4"/>
    <n v="0"/>
    <n v="3.1E-4"/>
    <n v="0"/>
    <n v="7.009E-2"/>
  </r>
  <r>
    <x v="0"/>
    <x v="3"/>
    <n v="0"/>
    <n v="1.4999999999999999E-4"/>
    <n v="0"/>
    <n v="6.3000000000000003E-4"/>
    <n v="0"/>
    <n v="6.0999999999999997E-4"/>
    <n v="0"/>
    <n v="0.10052999999999999"/>
  </r>
  <r>
    <x v="0"/>
    <x v="5"/>
    <n v="0"/>
    <n v="1.4999999999999999E-4"/>
    <n v="0"/>
    <n v="5.1999999999999995E-4"/>
    <n v="0"/>
    <n v="5.0000000000000001E-4"/>
    <n v="0"/>
    <n v="0.11890000000000001"/>
  </r>
  <r>
    <x v="0"/>
    <x v="7"/>
    <n v="0.222"/>
    <n v="1.25E-3"/>
    <n v="0.222"/>
    <n v="1.3600000000000001E-3"/>
    <n v="0.28899999999999998"/>
    <n v="3.62E-3"/>
    <n v="0.55600000000000005"/>
    <n v="0.27265"/>
  </r>
  <r>
    <x v="0"/>
    <x v="4"/>
    <n v="0"/>
    <n v="2.3700000000000001E-3"/>
    <n v="0"/>
    <n v="2.2100000000000002E-3"/>
    <n v="0"/>
    <n v="2.4499999999999999E-3"/>
    <n v="0"/>
    <n v="0.10671"/>
  </r>
  <r>
    <x v="0"/>
    <x v="7"/>
    <n v="0"/>
    <n v="1.4999999999999999E-4"/>
    <n v="0.6"/>
    <n v="6.8999999999999997E-4"/>
    <n v="0.6"/>
    <n v="2.6099999999999999E-3"/>
    <n v="0.6"/>
    <n v="0.23547000000000001"/>
  </r>
  <r>
    <x v="0"/>
    <x v="8"/>
    <n v="0.26700000000000002"/>
    <n v="2.1000000000000001E-4"/>
    <n v="0.26700000000000002"/>
    <n v="1.3999999999999999E-4"/>
    <n v="0.68899999999999995"/>
    <n v="5.0699999999999999E-3"/>
    <n v="0.66700000000000004"/>
    <n v="0.36506"/>
  </r>
  <r>
    <x v="0"/>
    <x v="0"/>
    <n v="0"/>
    <n v="3.62E-3"/>
    <n v="0"/>
    <n v="3.5100000000000001E-3"/>
    <n v="0"/>
    <n v="4.0499999999999998E-3"/>
    <n v="0"/>
    <n v="0.21904000000000001"/>
  </r>
  <r>
    <x v="0"/>
    <x v="3"/>
    <n v="2.1999999999999999E-2"/>
    <n v="1.9499999999999999E-3"/>
    <n v="2.1999999999999999E-2"/>
    <n v="1.8500000000000001E-3"/>
    <n v="2.1999999999999999E-2"/>
    <n v="2.0999999999999999E-3"/>
    <n v="0"/>
    <n v="0.15812000000000001"/>
  </r>
  <r>
    <x v="0"/>
    <x v="6"/>
    <n v="0"/>
    <n v="3.5200000000000001E-3"/>
    <n v="0"/>
    <n v="3.4499999999999999E-3"/>
    <n v="0"/>
    <n v="3.8800000000000002E-3"/>
    <n v="0"/>
    <n v="0.19733000000000001"/>
  </r>
  <r>
    <x v="0"/>
    <x v="8"/>
    <n v="0"/>
    <n v="1.4999999999999999E-4"/>
    <n v="0.84399999999999997"/>
    <n v="5.4000000000000001E-4"/>
    <n v="0.84399999999999997"/>
    <n v="5.7600000000000004E-3"/>
    <n v="0.84399999999999997"/>
    <n v="0.33927000000000002"/>
  </r>
  <r>
    <x v="0"/>
    <x v="2"/>
    <n v="4.3999999999999997E-2"/>
    <n v="2.98E-3"/>
    <n v="4.3999999999999997E-2"/>
    <n v="3.0200000000000001E-3"/>
    <n v="4.3999999999999997E-2"/>
    <n v="3.4299999999999999E-3"/>
    <n v="6.7000000000000004E-2"/>
    <n v="0.27445000000000003"/>
  </r>
  <r>
    <x v="0"/>
    <x v="4"/>
    <n v="4.3999999999999997E-2"/>
    <n v="3.0500000000000002E-3"/>
    <n v="4.3999999999999997E-2"/>
    <n v="3.2699999999999999E-3"/>
    <n v="4.3999999999999997E-2"/>
    <n v="4.62E-3"/>
    <n v="0"/>
    <n v="7.3160000000000003E-2"/>
  </r>
  <r>
    <x v="0"/>
    <x v="0"/>
    <n v="0"/>
    <n v="4.3899999999999998E-3"/>
    <n v="2.1999999999999999E-2"/>
    <n v="4.3E-3"/>
    <n v="2.1999999999999999E-2"/>
    <n v="5.0699999999999999E-3"/>
    <n v="2.1999999999999999E-2"/>
    <n v="0.10761"/>
  </r>
  <r>
    <x v="0"/>
    <x v="6"/>
    <n v="0"/>
    <n v="3.8300000000000001E-3"/>
    <n v="0"/>
    <n v="4.0800000000000003E-3"/>
    <n v="0"/>
    <n v="4.1399999999999996E-3"/>
    <n v="0"/>
    <n v="0.12661"/>
  </r>
  <r>
    <x v="0"/>
    <x v="8"/>
    <n v="0.57799999999999996"/>
    <n v="1.7899999999999999E-3"/>
    <n v="0.57799999999999996"/>
    <n v="1.2999999999999999E-3"/>
    <n v="0.82199999999999995"/>
    <n v="6.0800000000000003E-3"/>
    <n v="0.64400000000000002"/>
    <n v="0.22339999999999999"/>
  </r>
  <r>
    <x v="0"/>
    <x v="1"/>
    <n v="4.3999999999999997E-2"/>
    <n v="2.6099999999999999E-3"/>
    <n v="4.3999999999999997E-2"/>
    <n v="2.5999999999999999E-3"/>
    <n v="4.3999999999999997E-2"/>
    <n v="3.0500000000000002E-3"/>
    <n v="6.7000000000000004E-2"/>
    <n v="0.32213000000000003"/>
  </r>
  <r>
    <x v="0"/>
    <x v="5"/>
    <n v="0.2"/>
    <n v="2.81E-3"/>
    <n v="0.2"/>
    <n v="2.5000000000000001E-3"/>
    <n v="0.4"/>
    <n v="5.4000000000000003E-3"/>
    <n v="0.33300000000000002"/>
    <n v="0.31769999999999998"/>
  </r>
  <r>
    <x v="0"/>
    <x v="2"/>
    <n v="0.111"/>
    <n v="5.0499999999999998E-3"/>
    <n v="0.111"/>
    <n v="4.9699999999999996E-3"/>
    <n v="0.111"/>
    <n v="5.2500000000000003E-3"/>
    <n v="8.8999999999999996E-2"/>
    <n v="0.18218000000000001"/>
  </r>
  <r>
    <x v="0"/>
    <x v="4"/>
    <n v="0"/>
    <n v="1.6000000000000001E-4"/>
    <n v="0"/>
    <n v="8.8000000000000003E-4"/>
    <n v="0"/>
    <n v="8.8000000000000003E-4"/>
    <n v="0"/>
    <n v="4.0649999999999999E-2"/>
  </r>
  <r>
    <x v="0"/>
    <x v="3"/>
    <n v="0"/>
    <n v="5.4400000000000004E-3"/>
    <n v="2.1999999999999999E-2"/>
    <n v="4.13E-3"/>
    <n v="2.1999999999999999E-2"/>
    <n v="4.64E-3"/>
    <n v="2.1999999999999999E-2"/>
    <n v="0.16958999999999999"/>
  </r>
  <r>
    <x v="0"/>
    <x v="7"/>
    <n v="0.28899999999999998"/>
    <n v="2.0600000000000002E-3"/>
    <n v="0.28899999999999998"/>
    <n v="1.81E-3"/>
    <n v="0.24399999999999999"/>
    <n v="3.0799999999999998E-3"/>
    <n v="0.24399999999999999"/>
    <n v="0.39317000000000002"/>
  </r>
  <r>
    <x v="0"/>
    <x v="0"/>
    <n v="0"/>
    <n v="1.4999999999999999E-4"/>
    <n v="0"/>
    <n v="8.0999999999999996E-4"/>
    <n v="0"/>
    <n v="8.1999999999999998E-4"/>
    <n v="0"/>
    <n v="5.5300000000000002E-2"/>
  </r>
  <r>
    <x v="0"/>
    <x v="1"/>
    <n v="0.17799999999999999"/>
    <n v="2.5699999999999998E-3"/>
    <n v="0.17799999999999999"/>
    <n v="2.7100000000000002E-3"/>
    <n v="0.156"/>
    <n v="3.9300000000000003E-3"/>
    <n v="0.111"/>
    <n v="0.17166999999999999"/>
  </r>
  <r>
    <x v="0"/>
    <x v="5"/>
    <n v="0.311"/>
    <n v="1.8799999999999999E-3"/>
    <n v="0.311"/>
    <n v="1.25E-3"/>
    <n v="0.4"/>
    <n v="2.9199999999999999E-3"/>
    <n v="0.4"/>
    <n v="0.18024000000000001"/>
  </r>
  <r>
    <x v="0"/>
    <x v="6"/>
    <n v="0"/>
    <n v="1.4999999999999999E-4"/>
    <n v="0"/>
    <n v="7.5000000000000002E-4"/>
    <n v="0"/>
    <n v="7.3999999999999999E-4"/>
    <n v="0"/>
    <n v="7.263E-2"/>
  </r>
  <r>
    <x v="0"/>
    <x v="2"/>
    <n v="0"/>
    <n v="1.4999999999999999E-4"/>
    <n v="0"/>
    <n v="6.8999999999999997E-4"/>
    <n v="0"/>
    <n v="6.9999999999999999E-4"/>
    <n v="0"/>
    <n v="8.5589999999999999E-2"/>
  </r>
  <r>
    <x v="0"/>
    <x v="3"/>
    <n v="0"/>
    <n v="1.4999999999999999E-4"/>
    <n v="0"/>
    <n v="6.3000000000000003E-4"/>
    <n v="0"/>
    <n v="6.2E-4"/>
    <n v="0"/>
    <n v="9.8299999999999998E-2"/>
  </r>
  <r>
    <x v="0"/>
    <x v="1"/>
    <n v="0"/>
    <n v="1.4999999999999999E-4"/>
    <n v="0"/>
    <n v="5.8E-4"/>
    <n v="0"/>
    <n v="5.6999999999999998E-4"/>
    <n v="0"/>
    <n v="0.1082"/>
  </r>
  <r>
    <x v="0"/>
    <x v="7"/>
    <n v="0.26700000000000002"/>
    <n v="3.48E-3"/>
    <n v="0.26700000000000002"/>
    <n v="2.7499999999999998E-3"/>
    <n v="0.35599999999999998"/>
    <n v="5.9300000000000004E-3"/>
    <n v="0.28899999999999998"/>
    <n v="0.28164"/>
  </r>
  <r>
    <x v="0"/>
    <x v="5"/>
    <n v="0"/>
    <n v="1.3999999999999999E-4"/>
    <n v="0.2"/>
    <n v="3.8000000000000002E-4"/>
    <n v="0.2"/>
    <n v="8.9999999999999998E-4"/>
    <n v="0.2"/>
    <n v="0.13020000000000001"/>
  </r>
  <r>
    <x v="0"/>
    <x v="7"/>
    <n v="0"/>
    <n v="1.3999999999999999E-4"/>
    <n v="0.51100000000000001"/>
    <n v="6.8999999999999997E-4"/>
    <n v="0.51100000000000001"/>
    <n v="3.0699999999999998E-3"/>
    <n v="0.51100000000000001"/>
    <n v="0.21235000000000001"/>
  </r>
  <r>
    <x v="0"/>
    <x v="8"/>
    <n v="0.4"/>
    <n v="9.8999999999999999E-4"/>
    <n v="0.4"/>
    <n v="9.8999999999999999E-4"/>
    <n v="0.68899999999999995"/>
    <n v="8.3899999999999999E-3"/>
    <n v="0.622"/>
    <n v="0.38185999999999998"/>
  </r>
  <r>
    <x v="0"/>
    <x v="4"/>
    <n v="0"/>
    <n v="4.13E-3"/>
    <n v="0"/>
    <n v="4.4999999999999997E-3"/>
    <n v="0"/>
    <n v="3.8800000000000002E-3"/>
    <n v="0"/>
    <n v="0.19957"/>
  </r>
  <r>
    <x v="0"/>
    <x v="8"/>
    <n v="0"/>
    <n v="1.4999999999999999E-4"/>
    <n v="0.84399999999999997"/>
    <n v="5.4000000000000001E-4"/>
    <n v="0.84399999999999997"/>
    <n v="5.3600000000000002E-3"/>
    <n v="0.84399999999999997"/>
    <n v="0.25925999999999999"/>
  </r>
  <r>
    <x v="0"/>
    <x v="2"/>
    <n v="0"/>
    <n v="2.2200000000000002E-3"/>
    <n v="0"/>
    <n v="2.1199999999999999E-3"/>
    <n v="0"/>
    <n v="2.1099999999999999E-3"/>
    <n v="0"/>
    <n v="0.19134999999999999"/>
  </r>
  <r>
    <x v="0"/>
    <x v="0"/>
    <n v="0"/>
    <n v="3.9500000000000004E-3"/>
    <n v="0"/>
    <n v="4.3099999999999996E-3"/>
    <n v="0"/>
    <n v="3.7100000000000002E-3"/>
    <n v="0"/>
    <n v="0.22392000000000001"/>
  </r>
  <r>
    <x v="0"/>
    <x v="6"/>
    <n v="0"/>
    <n v="4.2199999999999998E-3"/>
    <n v="0"/>
    <n v="3.96E-3"/>
    <n v="0"/>
    <n v="3.62E-3"/>
    <n v="0"/>
    <n v="0.23350000000000001"/>
  </r>
  <r>
    <x v="0"/>
    <x v="4"/>
    <n v="0"/>
    <n v="1.7000000000000001E-4"/>
    <n v="0"/>
    <n v="8.8000000000000003E-4"/>
    <n v="0"/>
    <n v="8.7000000000000001E-4"/>
    <n v="0"/>
    <n v="4.0579999999999998E-2"/>
  </r>
  <r>
    <x v="0"/>
    <x v="0"/>
    <n v="0"/>
    <n v="1.4999999999999999E-4"/>
    <n v="0"/>
    <n v="8.1999999999999998E-4"/>
    <n v="0"/>
    <n v="8.1999999999999998E-4"/>
    <n v="0"/>
    <n v="5.5570000000000001E-2"/>
  </r>
  <r>
    <x v="0"/>
    <x v="6"/>
    <n v="0"/>
    <n v="1.4999999999999999E-4"/>
    <n v="0"/>
    <n v="7.5000000000000002E-4"/>
    <n v="0"/>
    <n v="7.5000000000000002E-4"/>
    <n v="0"/>
    <n v="7.2550000000000003E-2"/>
  </r>
  <r>
    <x v="0"/>
    <x v="2"/>
    <n v="0"/>
    <n v="1.4999999999999999E-4"/>
    <n v="0"/>
    <n v="6.9999999999999999E-4"/>
    <n v="0"/>
    <n v="6.8999999999999997E-4"/>
    <n v="0"/>
    <n v="8.6220000000000005E-2"/>
  </r>
  <r>
    <x v="0"/>
    <x v="3"/>
    <n v="0"/>
    <n v="1.4999999999999999E-4"/>
    <n v="0"/>
    <n v="6.2E-4"/>
    <n v="0"/>
    <n v="6.2E-4"/>
    <n v="0"/>
    <n v="0.10124"/>
  </r>
  <r>
    <x v="0"/>
    <x v="8"/>
    <n v="0.84399999999999997"/>
    <n v="1.34E-3"/>
    <n v="0.88900000000000001"/>
    <n v="1.24E-3"/>
    <n v="0.75600000000000001"/>
    <n v="5.8999999999999999E-3"/>
    <n v="0.46700000000000003"/>
    <n v="0.24099999999999999"/>
  </r>
  <r>
    <x v="0"/>
    <x v="3"/>
    <n v="0.2"/>
    <n v="3.5300000000000002E-3"/>
    <n v="0.2"/>
    <n v="3.4099999999999998E-3"/>
    <n v="4.3999999999999997E-2"/>
    <n v="4.8900000000000002E-3"/>
    <n v="2.1999999999999999E-2"/>
    <n v="0.35970999999999997"/>
  </r>
  <r>
    <x v="0"/>
    <x v="1"/>
    <n v="0"/>
    <n v="1.8000000000000001E-4"/>
    <n v="0"/>
    <n v="5.9999999999999995E-4"/>
    <n v="0"/>
    <n v="5.9000000000000003E-4"/>
    <n v="0"/>
    <n v="0.11303000000000001"/>
  </r>
  <r>
    <x v="0"/>
    <x v="7"/>
    <n v="0"/>
    <n v="1.7000000000000001E-4"/>
    <n v="0"/>
    <n v="4.0999999999999999E-4"/>
    <n v="0"/>
    <n v="2.7E-4"/>
    <n v="0"/>
    <n v="7.6439999999999994E-2"/>
  </r>
  <r>
    <x v="0"/>
    <x v="7"/>
    <n v="0.66700000000000004"/>
    <n v="1.2899999999999999E-3"/>
    <n v="0.66700000000000004"/>
    <n v="1.42E-3"/>
    <n v="0.48899999999999999"/>
    <n v="6.1199999999999996E-3"/>
    <n v="0.26700000000000002"/>
    <n v="0.37323000000000001"/>
  </r>
  <r>
    <x v="0"/>
    <x v="1"/>
    <n v="4.3999999999999997E-2"/>
    <n v="4.6499999999999996E-3"/>
    <n v="4.3999999999999997E-2"/>
    <n v="4.7800000000000004E-3"/>
    <n v="4.3999999999999997E-2"/>
    <n v="4.45E-3"/>
    <n v="2.1999999999999999E-2"/>
    <n v="0.4955"/>
  </r>
  <r>
    <x v="0"/>
    <x v="5"/>
    <n v="4.3999999999999997E-2"/>
    <n v="4.6800000000000001E-3"/>
    <n v="4.3999999999999997E-2"/>
    <n v="4.7699999999999999E-3"/>
    <n v="4.3999999999999997E-2"/>
    <n v="4.4600000000000004E-3"/>
    <n v="2.1999999999999999E-2"/>
    <n v="0.4698"/>
  </r>
  <r>
    <x v="0"/>
    <x v="5"/>
    <n v="0"/>
    <n v="1.4999999999999999E-4"/>
    <n v="0.2"/>
    <n v="6.8000000000000005E-4"/>
    <n v="0.2"/>
    <n v="1.66E-3"/>
    <n v="0.2"/>
    <n v="0.20766000000000001"/>
  </r>
  <r>
    <x v="0"/>
    <x v="4"/>
    <n v="0"/>
    <n v="6.2100000000000002E-3"/>
    <n v="0"/>
    <n v="6.3800000000000003E-3"/>
    <n v="0"/>
    <n v="6.0899999999999999E-3"/>
    <n v="0"/>
    <n v="0.19295999999999999"/>
  </r>
  <r>
    <x v="0"/>
    <x v="0"/>
    <n v="2.1999999999999999E-2"/>
    <n v="4.79E-3"/>
    <n v="2.1999999999999999E-2"/>
    <n v="4.3499999999999997E-3"/>
    <n v="2.1999999999999999E-2"/>
    <n v="4.4099999999999999E-3"/>
    <n v="2.1999999999999999E-2"/>
    <n v="0.19477"/>
  </r>
  <r>
    <x v="0"/>
    <x v="8"/>
    <n v="0"/>
    <n v="1.7000000000000001E-4"/>
    <n v="0.88900000000000001"/>
    <n v="6.8999999999999997E-4"/>
    <n v="0.88900000000000001"/>
    <n v="5.8700000000000002E-3"/>
    <n v="0.88900000000000001"/>
    <n v="0.34573999999999999"/>
  </r>
  <r>
    <x v="0"/>
    <x v="6"/>
    <n v="2.1999999999999999E-2"/>
    <n v="4.9800000000000001E-3"/>
    <n v="2.1999999999999999E-2"/>
    <n v="4.9699999999999996E-3"/>
    <n v="2.1999999999999999E-2"/>
    <n v="5.4000000000000003E-3"/>
    <n v="0"/>
    <n v="0.25556000000000001"/>
  </r>
  <r>
    <x v="0"/>
    <x v="2"/>
    <n v="8.8999999999999996E-2"/>
    <n v="5.0099999999999997E-3"/>
    <n v="8.8999999999999996E-2"/>
    <n v="4.9899999999999996E-3"/>
    <n v="0.17799999999999999"/>
    <n v="6.5100000000000002E-3"/>
    <n v="4.3999999999999997E-2"/>
    <n v="0.25307000000000002"/>
  </r>
  <r>
    <x v="0"/>
    <x v="3"/>
    <n v="0.26700000000000002"/>
    <n v="5.4799999999999996E-3"/>
    <n v="0.26700000000000002"/>
    <n v="5.0600000000000003E-3"/>
    <n v="0.17799999999999999"/>
    <n v="6.2500000000000003E-3"/>
    <n v="6.7000000000000004E-2"/>
    <n v="0.32055"/>
  </r>
  <r>
    <x v="0"/>
    <x v="1"/>
    <n v="0.2"/>
    <n v="5.9699999999999996E-3"/>
    <n v="0.2"/>
    <n v="5.6699999999999997E-3"/>
    <n v="0.111"/>
    <n v="7.6400000000000001E-3"/>
    <n v="4.3999999999999997E-2"/>
    <n v="0.36821999999999999"/>
  </r>
  <r>
    <x v="0"/>
    <x v="7"/>
    <n v="0.46700000000000003"/>
    <n v="3.8E-3"/>
    <n v="0.46700000000000003"/>
    <n v="3.2799999999999999E-3"/>
    <n v="0.33300000000000002"/>
    <n v="6.5599999999999999E-3"/>
    <n v="0.311"/>
    <n v="0.31246000000000002"/>
  </r>
  <r>
    <x v="0"/>
    <x v="4"/>
    <n v="0"/>
    <n v="5.8500000000000002E-3"/>
    <n v="0"/>
    <n v="5.9300000000000004E-3"/>
    <n v="0"/>
    <n v="5.3600000000000002E-3"/>
    <n v="0"/>
    <n v="0.30004999999999998"/>
  </r>
  <r>
    <x v="0"/>
    <x v="0"/>
    <n v="2.1999999999999999E-2"/>
    <n v="6.0000000000000001E-3"/>
    <n v="2.1999999999999999E-2"/>
    <n v="5.8300000000000001E-3"/>
    <n v="2.1999999999999999E-2"/>
    <n v="5.2500000000000003E-3"/>
    <n v="0"/>
    <n v="0.3004"/>
  </r>
  <r>
    <x v="0"/>
    <x v="5"/>
    <n v="0.222"/>
    <n v="6.3400000000000001E-3"/>
    <n v="0.222"/>
    <n v="6.4700000000000001E-3"/>
    <n v="0.156"/>
    <n v="8.2799999999999992E-3"/>
    <n v="0.156"/>
    <n v="0.46500999999999998"/>
  </r>
  <r>
    <x v="0"/>
    <x v="8"/>
    <n v="0.66700000000000004"/>
    <n v="1.41E-3"/>
    <n v="0.66700000000000004"/>
    <n v="1.7099999999999999E-3"/>
    <n v="0.53300000000000003"/>
    <n v="9.11E-3"/>
    <n v="0.378"/>
    <n v="0.40085999999999999"/>
  </r>
  <r>
    <x v="0"/>
    <x v="6"/>
    <n v="0"/>
    <n v="5.3099999999999996E-3"/>
    <n v="0"/>
    <n v="5.5100000000000001E-3"/>
    <n v="0"/>
    <n v="5.28E-3"/>
    <n v="0"/>
    <n v="0.32928000000000002"/>
  </r>
  <r>
    <x v="0"/>
    <x v="3"/>
    <n v="0"/>
    <n v="3.2599999999999999E-3"/>
    <n v="0"/>
    <n v="3.0000000000000001E-3"/>
    <n v="0"/>
    <n v="2.7299999999999998E-3"/>
    <n v="0"/>
    <n v="0.27024999999999999"/>
  </r>
  <r>
    <x v="0"/>
    <x v="4"/>
    <n v="0"/>
    <n v="1.7000000000000001E-4"/>
    <n v="0"/>
    <n v="8.8999999999999995E-4"/>
    <n v="0"/>
    <n v="8.7000000000000001E-4"/>
    <n v="0"/>
    <n v="4.0800000000000003E-2"/>
  </r>
  <r>
    <x v="0"/>
    <x v="0"/>
    <n v="0"/>
    <n v="1.3999999999999999E-4"/>
    <n v="0"/>
    <n v="5.6999999999999998E-4"/>
    <n v="0"/>
    <n v="4.4999999999999999E-4"/>
    <n v="0"/>
    <n v="3.0360000000000002E-2"/>
  </r>
  <r>
    <x v="0"/>
    <x v="2"/>
    <n v="0"/>
    <n v="1.6000000000000001E-4"/>
    <n v="0"/>
    <n v="5.5999999999999995E-4"/>
    <n v="0"/>
    <n v="3.8000000000000002E-4"/>
    <n v="0"/>
    <n v="4.888E-2"/>
  </r>
  <r>
    <x v="0"/>
    <x v="6"/>
    <n v="0"/>
    <n v="1.4999999999999999E-4"/>
    <n v="0"/>
    <n v="7.5000000000000002E-4"/>
    <n v="0"/>
    <n v="7.5000000000000002E-4"/>
    <n v="0"/>
    <n v="7.3630000000000001E-2"/>
  </r>
  <r>
    <x v="0"/>
    <x v="3"/>
    <n v="0"/>
    <n v="1.4999999999999999E-4"/>
    <n v="0"/>
    <n v="5.1999999999999995E-4"/>
    <n v="0"/>
    <n v="3.5E-4"/>
    <n v="0"/>
    <n v="5.568E-2"/>
  </r>
  <r>
    <x v="0"/>
    <x v="2"/>
    <n v="0"/>
    <n v="5.0400000000000002E-3"/>
    <n v="0"/>
    <n v="5.0499999999999998E-3"/>
    <n v="0"/>
    <n v="4.6600000000000001E-3"/>
    <n v="0"/>
    <n v="0.44812000000000002"/>
  </r>
  <r>
    <x v="0"/>
    <x v="5"/>
    <n v="0"/>
    <n v="1.3999999999999999E-4"/>
    <n v="0"/>
    <n v="3.1E-4"/>
    <n v="0"/>
    <n v="2.9E-4"/>
    <n v="0"/>
    <n v="6.6000000000000003E-2"/>
  </r>
  <r>
    <x v="0"/>
    <x v="1"/>
    <n v="0"/>
    <n v="1.6000000000000001E-4"/>
    <n v="0"/>
    <n v="5.8E-4"/>
    <n v="0"/>
    <n v="5.6999999999999998E-4"/>
    <n v="0"/>
    <n v="0.10891000000000001"/>
  </r>
  <r>
    <x v="0"/>
    <x v="1"/>
    <n v="0"/>
    <n v="4.7800000000000004E-3"/>
    <n v="0"/>
    <n v="4.8399999999999997E-3"/>
    <n v="0"/>
    <n v="4.45E-3"/>
    <n v="0"/>
    <n v="0.43597999999999998"/>
  </r>
  <r>
    <x v="0"/>
    <x v="8"/>
    <n v="0.84399999999999997"/>
    <n v="9.3000000000000005E-4"/>
    <n v="0.84399999999999997"/>
    <n v="9.7999999999999997E-4"/>
    <n v="0.66700000000000004"/>
    <n v="7.1999999999999998E-3"/>
    <n v="0.33300000000000002"/>
    <n v="0.42520000000000002"/>
  </r>
  <r>
    <x v="0"/>
    <x v="7"/>
    <n v="0"/>
    <n v="1.4999999999999999E-4"/>
    <n v="0.51100000000000001"/>
    <n v="6.8000000000000005E-4"/>
    <n v="0.51100000000000001"/>
    <n v="2.8999999999999998E-3"/>
    <n v="0.51100000000000001"/>
    <n v="0.19769"/>
  </r>
  <r>
    <x v="0"/>
    <x v="5"/>
    <n v="6.7000000000000004E-2"/>
    <n v="4.3800000000000002E-3"/>
    <n v="6.7000000000000004E-2"/>
    <n v="4.4400000000000004E-3"/>
    <n v="6.7000000000000004E-2"/>
    <n v="4.15E-3"/>
    <n v="0"/>
    <n v="0.48952000000000001"/>
  </r>
  <r>
    <x v="0"/>
    <x v="8"/>
    <n v="0"/>
    <n v="1.3999999999999999E-4"/>
    <n v="0.88900000000000001"/>
    <n v="4.8999999999999998E-4"/>
    <n v="0.88900000000000001"/>
    <n v="3.2699999999999999E-3"/>
    <n v="0.88900000000000001"/>
    <n v="0.15331"/>
  </r>
  <r>
    <x v="0"/>
    <x v="7"/>
    <n v="0.17799999999999999"/>
    <n v="5.9500000000000004E-3"/>
    <n v="0.17799999999999999"/>
    <n v="4.6899999999999997E-3"/>
    <n v="0.17799999999999999"/>
    <n v="5.7000000000000002E-3"/>
    <n v="0.13300000000000001"/>
    <n v="0.50790999999999997"/>
  </r>
  <r>
    <x v="0"/>
    <x v="4"/>
    <n v="0"/>
    <n v="4.1000000000000003E-3"/>
    <n v="0"/>
    <n v="4.2399999999999998E-3"/>
    <n v="0"/>
    <n v="3.8500000000000001E-3"/>
    <n v="0"/>
    <n v="0.20547000000000001"/>
  </r>
  <r>
    <x v="0"/>
    <x v="0"/>
    <n v="0"/>
    <n v="4.0099999999999997E-3"/>
    <n v="0"/>
    <n v="4.1399999999999996E-3"/>
    <n v="0"/>
    <n v="3.7100000000000002E-3"/>
    <n v="0"/>
    <n v="0.20208999999999999"/>
  </r>
  <r>
    <x v="0"/>
    <x v="6"/>
    <n v="0"/>
    <n v="4.5100000000000001E-3"/>
    <n v="2.1999999999999999E-2"/>
    <n v="4.7299999999999998E-3"/>
    <n v="2.1999999999999999E-2"/>
    <n v="4.7699999999999999E-3"/>
    <n v="2.1999999999999999E-2"/>
    <n v="0.14451"/>
  </r>
  <r>
    <x v="0"/>
    <x v="4"/>
    <n v="0"/>
    <n v="5.2999999999999998E-4"/>
    <n v="0"/>
    <n v="5.8E-4"/>
    <n v="0"/>
    <n v="9.1E-4"/>
    <n v="0"/>
    <n v="2.9059999999999999E-2"/>
  </r>
  <r>
    <x v="0"/>
    <x v="0"/>
    <n v="0"/>
    <n v="5.2999999999999998E-4"/>
    <n v="0"/>
    <n v="5.5000000000000003E-4"/>
    <n v="0"/>
    <n v="8.4000000000000003E-4"/>
    <n v="0"/>
    <n v="6.225E-2"/>
  </r>
  <r>
    <x v="0"/>
    <x v="1"/>
    <n v="0.311"/>
    <n v="3.6800000000000001E-3"/>
    <n v="0.311"/>
    <n v="3.64E-3"/>
    <n v="0.311"/>
    <n v="3.3300000000000001E-3"/>
    <n v="0.311"/>
    <n v="0.23014000000000001"/>
  </r>
  <r>
    <x v="0"/>
    <x v="2"/>
    <n v="0"/>
    <n v="4.1399999999999996E-3"/>
    <n v="2.1999999999999999E-2"/>
    <n v="4.1700000000000001E-3"/>
    <n v="2.1999999999999999E-2"/>
    <n v="4.3800000000000002E-3"/>
    <n v="2.1999999999999999E-2"/>
    <n v="0.24568000000000001"/>
  </r>
  <r>
    <x v="0"/>
    <x v="3"/>
    <n v="0"/>
    <n v="3.64E-3"/>
    <n v="2.1999999999999999E-2"/>
    <n v="3.8600000000000001E-3"/>
    <n v="2.1999999999999999E-2"/>
    <n v="3.98E-3"/>
    <n v="2.1999999999999999E-2"/>
    <n v="0.28386"/>
  </r>
  <r>
    <x v="0"/>
    <x v="2"/>
    <n v="0"/>
    <n v="2.9999999999999997E-4"/>
    <n v="0"/>
    <n v="4.8000000000000001E-4"/>
    <n v="0"/>
    <n v="7.1000000000000002E-4"/>
    <n v="0"/>
    <n v="5.5129999999999998E-2"/>
  </r>
  <r>
    <x v="0"/>
    <x v="6"/>
    <n v="0"/>
    <n v="5.1999999999999995E-4"/>
    <n v="0"/>
    <n v="9.1E-4"/>
    <n v="0"/>
    <n v="1.41E-3"/>
    <n v="0"/>
    <n v="8.1860000000000002E-2"/>
  </r>
  <r>
    <x v="0"/>
    <x v="3"/>
    <n v="0"/>
    <n v="4.4999999999999999E-4"/>
    <n v="0"/>
    <n v="8.0999999999999996E-4"/>
    <n v="0"/>
    <n v="1.2099999999999999E-3"/>
    <n v="6.7000000000000004E-2"/>
    <n v="0.12889999999999999"/>
  </r>
  <r>
    <x v="0"/>
    <x v="5"/>
    <n v="0.28899999999999998"/>
    <n v="5.9199999999999999E-3"/>
    <n v="0.28899999999999998"/>
    <n v="5.2300000000000003E-3"/>
    <n v="0.156"/>
    <n v="5.1700000000000001E-3"/>
    <n v="0.156"/>
    <n v="0.34831000000000001"/>
  </r>
  <r>
    <x v="0"/>
    <x v="5"/>
    <n v="0.311"/>
    <n v="3.8000000000000002E-4"/>
    <n v="0.311"/>
    <n v="4.8999999999999998E-4"/>
    <n v="0.4"/>
    <n v="1.32E-3"/>
    <n v="0.42199999999999999"/>
    <n v="0.10853"/>
  </r>
  <r>
    <x v="0"/>
    <x v="7"/>
    <n v="0.311"/>
    <n v="3.7499999999999999E-3"/>
    <n v="0.311"/>
    <n v="3.7100000000000002E-3"/>
    <n v="0.28899999999999998"/>
    <n v="5.1999999999999998E-3"/>
    <n v="0.156"/>
    <n v="0.33549000000000001"/>
  </r>
  <r>
    <x v="0"/>
    <x v="8"/>
    <n v="0.84399999999999997"/>
    <n v="8.4999999999999995E-4"/>
    <n v="0.84399999999999997"/>
    <n v="8.9999999999999998E-4"/>
    <n v="0.6"/>
    <n v="6.5199999999999998E-3"/>
    <n v="0.35599999999999998"/>
    <n v="0.30281000000000002"/>
  </r>
  <r>
    <x v="0"/>
    <x v="1"/>
    <n v="0.311"/>
    <n v="4.2999999999999999E-4"/>
    <n v="0.311"/>
    <n v="6.4000000000000005E-4"/>
    <n v="0.311"/>
    <n v="9.7999999999999997E-4"/>
    <n v="0.4"/>
    <n v="0.13866999999999999"/>
  </r>
  <r>
    <x v="0"/>
    <x v="4"/>
    <n v="0"/>
    <n v="1.4999999999999999E-4"/>
    <n v="0"/>
    <n v="8.7000000000000001E-4"/>
    <n v="0"/>
    <n v="8.8999999999999995E-4"/>
    <n v="0"/>
    <n v="4.1459999999999997E-2"/>
  </r>
  <r>
    <x v="0"/>
    <x v="0"/>
    <n v="0"/>
    <n v="1.4999999999999999E-4"/>
    <n v="0"/>
    <n v="4.8000000000000001E-4"/>
    <n v="0"/>
    <n v="4.4000000000000002E-4"/>
    <n v="0"/>
    <n v="5.5030000000000003E-2"/>
  </r>
  <r>
    <x v="0"/>
    <x v="6"/>
    <n v="0"/>
    <n v="1.4999999999999999E-4"/>
    <n v="0"/>
    <n v="7.5000000000000002E-4"/>
    <n v="0"/>
    <n v="7.6000000000000004E-4"/>
    <n v="0"/>
    <n v="7.5950000000000004E-2"/>
  </r>
  <r>
    <x v="0"/>
    <x v="2"/>
    <n v="0"/>
    <n v="1.4999999999999999E-4"/>
    <n v="0"/>
    <n v="6.8999999999999997E-4"/>
    <n v="0"/>
    <n v="6.9999999999999999E-4"/>
    <n v="0"/>
    <n v="8.8010000000000005E-2"/>
  </r>
  <r>
    <x v="0"/>
    <x v="3"/>
    <n v="0"/>
    <n v="1.3999999999999999E-4"/>
    <n v="0"/>
    <n v="6.4999999999999997E-4"/>
    <n v="0"/>
    <n v="6.4999999999999997E-4"/>
    <n v="0"/>
    <n v="0.10283"/>
  </r>
  <r>
    <x v="0"/>
    <x v="7"/>
    <n v="0.378"/>
    <n v="3.1E-4"/>
    <n v="0.378"/>
    <n v="3.4000000000000002E-4"/>
    <n v="0.53300000000000003"/>
    <n v="2.0699999999999998E-3"/>
    <n v="0.57799999999999996"/>
    <n v="0.24675"/>
  </r>
  <r>
    <x v="0"/>
    <x v="1"/>
    <n v="0"/>
    <n v="1.6000000000000001E-4"/>
    <n v="0"/>
    <n v="6.3000000000000003E-4"/>
    <n v="0"/>
    <n v="5.9999999999999995E-4"/>
    <n v="0"/>
    <n v="0.11244"/>
  </r>
  <r>
    <x v="0"/>
    <x v="4"/>
    <n v="0"/>
    <n v="1.6000000000000001E-4"/>
    <n v="0"/>
    <n v="8.8000000000000003E-4"/>
    <n v="0"/>
    <n v="9.7999999999999997E-4"/>
    <n v="0"/>
    <n v="4.1169999999999998E-2"/>
  </r>
  <r>
    <x v="0"/>
    <x v="0"/>
    <n v="0"/>
    <n v="1.6000000000000001E-4"/>
    <n v="0"/>
    <n v="8.3000000000000001E-4"/>
    <n v="0"/>
    <n v="8.1999999999999998E-4"/>
    <n v="0"/>
    <n v="5.6189999999999997E-2"/>
  </r>
  <r>
    <x v="0"/>
    <x v="5"/>
    <n v="0"/>
    <n v="1.6000000000000001E-4"/>
    <n v="0.2"/>
    <n v="6.8999999999999997E-4"/>
    <n v="0.2"/>
    <n v="1.73E-3"/>
    <n v="0.2"/>
    <n v="0.14868999999999999"/>
  </r>
  <r>
    <x v="0"/>
    <x v="6"/>
    <n v="0"/>
    <n v="1.9000000000000001E-4"/>
    <n v="0"/>
    <n v="7.6000000000000004E-4"/>
    <n v="0"/>
    <n v="7.3999999999999999E-4"/>
    <n v="0"/>
    <n v="7.3319999999999996E-2"/>
  </r>
  <r>
    <x v="0"/>
    <x v="2"/>
    <n v="0"/>
    <n v="1.4999999999999999E-4"/>
    <n v="0"/>
    <n v="6.8999999999999997E-4"/>
    <n v="0"/>
    <n v="6.9999999999999999E-4"/>
    <n v="0"/>
    <n v="8.6749999999999994E-2"/>
  </r>
  <r>
    <x v="0"/>
    <x v="1"/>
    <n v="0"/>
    <n v="1.4999999999999999E-4"/>
    <n v="0"/>
    <n v="5.1999999999999995E-4"/>
    <n v="0"/>
    <n v="8.5999999999999998E-4"/>
    <n v="0"/>
    <n v="6.5559999999999993E-2"/>
  </r>
  <r>
    <x v="0"/>
    <x v="8"/>
    <n v="0"/>
    <n v="1.6000000000000001E-4"/>
    <n v="0.77800000000000002"/>
    <n v="4.4000000000000002E-4"/>
    <n v="0.77800000000000002"/>
    <n v="5.7800000000000004E-3"/>
    <n v="0.77800000000000002"/>
    <n v="0.19361"/>
  </r>
  <r>
    <x v="0"/>
    <x v="8"/>
    <n v="0.378"/>
    <n v="2.7999999999999998E-4"/>
    <n v="0.378"/>
    <n v="3.4000000000000002E-4"/>
    <n v="0.73299999999999998"/>
    <n v="5.9300000000000004E-3"/>
    <n v="0.75600000000000001"/>
    <n v="0.32991999999999999"/>
  </r>
  <r>
    <x v="0"/>
    <x v="3"/>
    <n v="0"/>
    <n v="1.4999999999999999E-4"/>
    <n v="0"/>
    <n v="6.3000000000000003E-4"/>
    <n v="0"/>
    <n v="6.4999999999999997E-4"/>
    <n v="0"/>
    <n v="0.10342"/>
  </r>
  <r>
    <x v="0"/>
    <x v="7"/>
    <n v="0"/>
    <n v="1.4999999999999999E-4"/>
    <n v="0.2"/>
    <n v="5.9000000000000003E-4"/>
    <n v="0.2"/>
    <n v="1.5499999999999999E-3"/>
    <n v="0.2"/>
    <n v="0.2298"/>
  </r>
  <r>
    <x v="0"/>
    <x v="5"/>
    <n v="0"/>
    <n v="1.9000000000000001E-4"/>
    <n v="0.35599999999999998"/>
    <n v="8.0000000000000004E-4"/>
    <n v="0.35599999999999998"/>
    <n v="1.7899999999999999E-3"/>
    <n v="0.35599999999999998"/>
    <n v="0.18859000000000001"/>
  </r>
  <r>
    <x v="0"/>
    <x v="8"/>
    <n v="0"/>
    <n v="1.3999999999999999E-4"/>
    <n v="0.77800000000000002"/>
    <n v="2.7999999999999998E-4"/>
    <n v="0.77800000000000002"/>
    <n v="3.5100000000000001E-3"/>
    <n v="0.77800000000000002"/>
    <n v="0.13197"/>
  </r>
  <r>
    <x v="0"/>
    <x v="4"/>
    <n v="0"/>
    <n v="4.6499999999999996E-3"/>
    <n v="0"/>
    <n v="4.8700000000000002E-3"/>
    <n v="0"/>
    <n v="4.64E-3"/>
    <n v="0"/>
    <n v="0.15134"/>
  </r>
  <r>
    <x v="0"/>
    <x v="7"/>
    <n v="0"/>
    <n v="1.4999999999999999E-4"/>
    <n v="0.2"/>
    <n v="5.8E-4"/>
    <n v="0.2"/>
    <n v="1.48E-3"/>
    <n v="0.2"/>
    <n v="0.22216"/>
  </r>
  <r>
    <x v="0"/>
    <x v="0"/>
    <n v="0"/>
    <n v="4.5900000000000003E-3"/>
    <n v="0"/>
    <n v="4.4600000000000004E-3"/>
    <n v="0"/>
    <n v="4.5100000000000001E-3"/>
    <n v="0"/>
    <n v="0.16033"/>
  </r>
  <r>
    <x v="0"/>
    <x v="6"/>
    <n v="0.111"/>
    <n v="5.6699999999999997E-3"/>
    <n v="0.111"/>
    <n v="5.6100000000000004E-3"/>
    <n v="0.111"/>
    <n v="5.7800000000000004E-3"/>
    <n v="4.3999999999999997E-2"/>
    <n v="0.20848"/>
  </r>
  <r>
    <x v="0"/>
    <x v="2"/>
    <n v="2.1999999999999999E-2"/>
    <n v="3.82E-3"/>
    <n v="2.1999999999999999E-2"/>
    <n v="3.4399999999999999E-3"/>
    <n v="0"/>
    <n v="5.2900000000000004E-3"/>
    <n v="0"/>
    <n v="0.20213"/>
  </r>
  <r>
    <x v="0"/>
    <x v="4"/>
    <n v="0"/>
    <n v="1.8000000000000001E-4"/>
    <n v="0"/>
    <n v="8.8999999999999995E-4"/>
    <n v="0"/>
    <n v="8.8000000000000003E-4"/>
    <n v="0"/>
    <n v="4.1579999999999999E-2"/>
  </r>
  <r>
    <x v="0"/>
    <x v="0"/>
    <n v="0"/>
    <n v="1.6000000000000001E-4"/>
    <n v="0"/>
    <n v="8.3000000000000001E-4"/>
    <n v="0"/>
    <n v="8.3000000000000001E-4"/>
    <n v="0"/>
    <n v="5.6099999999999997E-2"/>
  </r>
  <r>
    <x v="0"/>
    <x v="1"/>
    <n v="0.26700000000000002"/>
    <n v="3.31E-3"/>
    <n v="0.26700000000000002"/>
    <n v="2.7299999999999998E-3"/>
    <n v="0.156"/>
    <n v="5.2599999999999999E-3"/>
    <n v="0.13300000000000001"/>
    <n v="0.18601999999999999"/>
  </r>
  <r>
    <x v="0"/>
    <x v="6"/>
    <n v="0"/>
    <n v="1.4999999999999999E-4"/>
    <n v="0"/>
    <n v="7.7999999999999999E-4"/>
    <n v="0"/>
    <n v="7.7999999999999999E-4"/>
    <n v="0"/>
    <n v="7.4899999999999994E-2"/>
  </r>
  <r>
    <x v="0"/>
    <x v="3"/>
    <n v="0"/>
    <n v="1.4999999999999999E-4"/>
    <n v="0"/>
    <n v="4.4000000000000002E-4"/>
    <n v="0"/>
    <n v="4.2000000000000002E-4"/>
    <n v="0"/>
    <n v="5.4269999999999999E-2"/>
  </r>
  <r>
    <x v="0"/>
    <x v="2"/>
    <n v="0"/>
    <n v="1.4999999999999999E-4"/>
    <n v="0"/>
    <n v="7.2000000000000005E-4"/>
    <n v="0"/>
    <n v="9.2000000000000003E-4"/>
    <n v="0"/>
    <n v="8.5569999999999993E-2"/>
  </r>
  <r>
    <x v="0"/>
    <x v="3"/>
    <n v="0.222"/>
    <n v="6.2599999999999999E-3"/>
    <n v="0.222"/>
    <n v="6.0000000000000001E-3"/>
    <n v="0.2"/>
    <n v="7.3000000000000001E-3"/>
    <n v="0.13300000000000001"/>
    <n v="0.27372000000000002"/>
  </r>
  <r>
    <x v="0"/>
    <x v="5"/>
    <n v="0"/>
    <n v="1.3999999999999999E-4"/>
    <n v="0"/>
    <n v="3.8999999999999999E-4"/>
    <n v="0"/>
    <n v="2.9E-4"/>
    <n v="0"/>
    <n v="7.2239999999999999E-2"/>
  </r>
  <r>
    <x v="0"/>
    <x v="1"/>
    <n v="0"/>
    <n v="1.4999999999999999E-4"/>
    <n v="0"/>
    <n v="5.8E-4"/>
    <n v="0"/>
    <n v="5.8E-4"/>
    <n v="0"/>
    <n v="0.11128"/>
  </r>
  <r>
    <x v="0"/>
    <x v="8"/>
    <n v="0.622"/>
    <n v="2.3000000000000001E-4"/>
    <n v="0.622"/>
    <n v="1.6000000000000001E-4"/>
    <n v="0.57799999999999996"/>
    <n v="6.4000000000000003E-3"/>
    <n v="0.2"/>
    <n v="0.36074000000000001"/>
  </r>
  <r>
    <x v="0"/>
    <x v="7"/>
    <n v="0.378"/>
    <n v="3.7200000000000002E-3"/>
    <n v="0.378"/>
    <n v="3.5400000000000002E-3"/>
    <n v="0.311"/>
    <n v="6.8500000000000002E-3"/>
    <n v="0.2"/>
    <n v="0.35704999999999998"/>
  </r>
  <r>
    <x v="0"/>
    <x v="5"/>
    <n v="0.378"/>
    <n v="5.5599999999999998E-3"/>
    <n v="0.378"/>
    <n v="5.3899999999999998E-3"/>
    <n v="0.33300000000000002"/>
    <n v="7.5199999999999998E-3"/>
    <n v="0.13300000000000001"/>
    <n v="0.39939000000000002"/>
  </r>
  <r>
    <x v="0"/>
    <x v="7"/>
    <n v="0"/>
    <n v="1.4999999999999999E-4"/>
    <n v="0.378"/>
    <n v="5.5000000000000003E-4"/>
    <n v="0.378"/>
    <n v="2.0400000000000001E-3"/>
    <n v="0.378"/>
    <n v="0.24364"/>
  </r>
  <r>
    <x v="0"/>
    <x v="4"/>
    <n v="0"/>
    <n v="3.1900000000000001E-3"/>
    <n v="0"/>
    <n v="2.82E-3"/>
    <n v="0"/>
    <n v="2.4199999999999998E-3"/>
    <n v="0"/>
    <n v="0.21079000000000001"/>
  </r>
  <r>
    <x v="0"/>
    <x v="8"/>
    <n v="0"/>
    <n v="1.3999999999999999E-4"/>
    <n v="0.86699999999999999"/>
    <n v="5.4000000000000001E-4"/>
    <n v="0.86699999999999999"/>
    <n v="5.6499999999999996E-3"/>
    <n v="0.86699999999999999"/>
    <n v="0.28854999999999997"/>
  </r>
  <r>
    <x v="0"/>
    <x v="0"/>
    <n v="0"/>
    <n v="4.5599999999999998E-3"/>
    <n v="0"/>
    <n v="4.5799999999999999E-3"/>
    <n v="0"/>
    <n v="4.64E-3"/>
    <n v="0"/>
    <n v="0.22167999999999999"/>
  </r>
  <r>
    <x v="0"/>
    <x v="6"/>
    <n v="0"/>
    <n v="3.8999999999999998E-3"/>
    <n v="0"/>
    <n v="3.8500000000000001E-3"/>
    <n v="0"/>
    <n v="3.6600000000000001E-3"/>
    <n v="0"/>
    <n v="0.24543000000000001"/>
  </r>
  <r>
    <x v="0"/>
    <x v="2"/>
    <n v="0"/>
    <n v="3.8500000000000001E-3"/>
    <n v="0"/>
    <n v="3.64E-3"/>
    <n v="0"/>
    <n v="3.5400000000000002E-3"/>
    <n v="0"/>
    <n v="0.25563999999999998"/>
  </r>
  <r>
    <x v="0"/>
    <x v="5"/>
    <n v="0.311"/>
    <n v="3.4499999999999999E-3"/>
    <n v="0.24399999999999999"/>
    <n v="3.16E-3"/>
    <n v="0.33300000000000002"/>
    <n v="3.96E-3"/>
    <n v="0.222"/>
    <n v="0.185"/>
  </r>
  <r>
    <x v="0"/>
    <x v="4"/>
    <n v="0"/>
    <n v="2.2200000000000002E-3"/>
    <n v="0"/>
    <n v="2.6099999999999999E-3"/>
    <n v="0"/>
    <n v="2.81E-3"/>
    <n v="0"/>
    <n v="5.9760000000000001E-2"/>
  </r>
  <r>
    <x v="0"/>
    <x v="0"/>
    <n v="0"/>
    <n v="2.15E-3"/>
    <n v="0"/>
    <n v="2.5899999999999999E-3"/>
    <n v="0"/>
    <n v="2.7599999999999999E-3"/>
    <n v="0"/>
    <n v="8.1360000000000002E-2"/>
  </r>
  <r>
    <x v="0"/>
    <x v="6"/>
    <n v="0"/>
    <n v="1.42E-3"/>
    <n v="0"/>
    <n v="1.49E-3"/>
    <n v="0"/>
    <n v="1.5E-3"/>
    <n v="0"/>
    <n v="5.7700000000000001E-2"/>
  </r>
  <r>
    <x v="0"/>
    <x v="1"/>
    <n v="0.17799999999999999"/>
    <n v="4.3499999999999997E-3"/>
    <n v="0.17799999999999999"/>
    <n v="4.3800000000000002E-3"/>
    <n v="0.13300000000000001"/>
    <n v="4.4600000000000004E-3"/>
    <n v="6.7000000000000004E-2"/>
    <n v="0.32613999999999999"/>
  </r>
  <r>
    <x v="0"/>
    <x v="3"/>
    <n v="0.111"/>
    <n v="6.8999999999999999E-3"/>
    <n v="0.111"/>
    <n v="6.62E-3"/>
    <n v="0.111"/>
    <n v="6.5799999999999999E-3"/>
    <n v="0.111"/>
    <n v="0.36244999999999999"/>
  </r>
  <r>
    <x v="0"/>
    <x v="2"/>
    <n v="4.3999999999999997E-2"/>
    <n v="1.1299999999999999E-3"/>
    <n v="4.3999999999999997E-2"/>
    <n v="1.3500000000000001E-3"/>
    <n v="4.3999999999999997E-2"/>
    <n v="1.75E-3"/>
    <n v="0"/>
    <n v="9.2050000000000007E-2"/>
  </r>
  <r>
    <x v="0"/>
    <x v="3"/>
    <n v="0.156"/>
    <n v="1.08E-3"/>
    <n v="0.156"/>
    <n v="1.1900000000000001E-3"/>
    <n v="0.156"/>
    <n v="1.57E-3"/>
    <n v="0.111"/>
    <n v="0.10664999999999999"/>
  </r>
  <r>
    <x v="0"/>
    <x v="1"/>
    <n v="0.17799999999999999"/>
    <n v="9.3000000000000005E-4"/>
    <n v="0.17799999999999999"/>
    <n v="6.2E-4"/>
    <n v="0.17799999999999999"/>
    <n v="7.7999999999999999E-4"/>
    <n v="0.156"/>
    <n v="9.9769999999999998E-2"/>
  </r>
  <r>
    <x v="0"/>
    <x v="7"/>
    <n v="0.51100000000000001"/>
    <n v="3.81E-3"/>
    <n v="0.57799999999999996"/>
    <n v="3.7499999999999999E-3"/>
    <n v="0.44400000000000001"/>
    <n v="8.2500000000000004E-3"/>
    <n v="0.26700000000000002"/>
    <n v="0.30996000000000001"/>
  </r>
  <r>
    <x v="0"/>
    <x v="0"/>
    <n v="8.8999999999999996E-2"/>
    <n v="1.14E-3"/>
    <n v="8.8999999999999996E-2"/>
    <n v="1.1900000000000001E-3"/>
    <n v="8.8999999999999996E-2"/>
    <n v="1.47E-3"/>
    <n v="2.1999999999999999E-2"/>
    <n v="3.3939999999999998E-2"/>
  </r>
  <r>
    <x v="0"/>
    <x v="4"/>
    <n v="0"/>
    <n v="1.7799999999999999E-3"/>
    <n v="0"/>
    <n v="2.1299999999999999E-3"/>
    <n v="0"/>
    <n v="2.63E-3"/>
    <n v="0"/>
    <n v="6.0839999999999998E-2"/>
  </r>
  <r>
    <x v="0"/>
    <x v="2"/>
    <n v="0"/>
    <n v="1.14E-3"/>
    <n v="2.1999999999999999E-2"/>
    <n v="1.2899999999999999E-3"/>
    <n v="2.1999999999999999E-2"/>
    <n v="2.2699999999999999E-3"/>
    <n v="2.1999999999999999E-2"/>
    <n v="5.7149999999999999E-2"/>
  </r>
  <r>
    <x v="0"/>
    <x v="6"/>
    <n v="0"/>
    <n v="1.58E-3"/>
    <n v="0"/>
    <n v="2.2799999999999999E-3"/>
    <n v="0"/>
    <n v="2.3900000000000002E-3"/>
    <n v="0"/>
    <n v="9.7860000000000003E-2"/>
  </r>
  <r>
    <x v="0"/>
    <x v="8"/>
    <n v="0.82199999999999995"/>
    <n v="2.8999999999999998E-3"/>
    <n v="0.8"/>
    <n v="2.4499999999999999E-3"/>
    <n v="0.75600000000000001"/>
    <n v="1.209E-2"/>
    <n v="0.35599999999999998"/>
    <n v="0.42531999999999998"/>
  </r>
  <r>
    <x v="0"/>
    <x v="5"/>
    <n v="0.156"/>
    <n v="9.7999999999999997E-4"/>
    <n v="0.156"/>
    <n v="1.1100000000000001E-3"/>
    <n v="0.156"/>
    <n v="1.4E-3"/>
    <n v="0.26700000000000002"/>
    <n v="0.2031"/>
  </r>
  <r>
    <x v="0"/>
    <x v="1"/>
    <n v="0"/>
    <n v="1.15E-3"/>
    <n v="0"/>
    <n v="1.0200000000000001E-3"/>
    <n v="0"/>
    <n v="1.3699999999999999E-3"/>
    <n v="0"/>
    <n v="7.4609999999999996E-2"/>
  </r>
  <r>
    <x v="0"/>
    <x v="3"/>
    <n v="8.8999999999999996E-2"/>
    <n v="1.5499999999999999E-3"/>
    <n v="0.111"/>
    <n v="1.7799999999999999E-3"/>
    <n v="0.111"/>
    <n v="2.49E-3"/>
    <n v="0.111"/>
    <n v="0.13386000000000001"/>
  </r>
  <r>
    <x v="0"/>
    <x v="4"/>
    <n v="0"/>
    <n v="5.2999999999999998E-4"/>
    <n v="0"/>
    <n v="1.01E-3"/>
    <n v="0"/>
    <n v="1.6000000000000001E-3"/>
    <n v="0"/>
    <n v="4.8140000000000002E-2"/>
  </r>
  <r>
    <x v="0"/>
    <x v="8"/>
    <n v="0.24399999999999999"/>
    <n v="2.7999999999999998E-4"/>
    <n v="0.24399999999999999"/>
    <n v="3.2000000000000003E-4"/>
    <n v="0.68899999999999995"/>
    <n v="6.13E-3"/>
    <n v="0.68899999999999995"/>
    <n v="0.28427000000000002"/>
  </r>
  <r>
    <x v="0"/>
    <x v="7"/>
    <n v="0.17799999999999999"/>
    <n v="1.65E-3"/>
    <n v="0.17799999999999999"/>
    <n v="2E-3"/>
    <n v="0.44400000000000001"/>
    <n v="4.8300000000000001E-3"/>
    <n v="0.311"/>
    <n v="0.28821999999999998"/>
  </r>
  <r>
    <x v="0"/>
    <x v="5"/>
    <n v="0.33300000000000002"/>
    <n v="1.2700000000000001E-3"/>
    <n v="0.33300000000000002"/>
    <n v="1.1199999999999999E-3"/>
    <n v="0.33300000000000002"/>
    <n v="2.2799999999999999E-3"/>
    <n v="0.35599999999999998"/>
    <n v="0.16761999999999999"/>
  </r>
  <r>
    <x v="0"/>
    <x v="0"/>
    <n v="0"/>
    <n v="5.9000000000000003E-4"/>
    <n v="0"/>
    <n v="1.0300000000000001E-3"/>
    <n v="0"/>
    <n v="1.64E-3"/>
    <n v="0"/>
    <n v="7.0919999999999997E-2"/>
  </r>
  <r>
    <x v="0"/>
    <x v="6"/>
    <n v="6.7000000000000004E-2"/>
    <n v="5.1999999999999995E-4"/>
    <n v="6.7000000000000004E-2"/>
    <n v="8.4999999999999995E-4"/>
    <n v="6.7000000000000004E-2"/>
    <n v="1.3500000000000001E-3"/>
    <n v="6.7000000000000004E-2"/>
    <n v="9.3990000000000004E-2"/>
  </r>
  <r>
    <x v="0"/>
    <x v="2"/>
    <n v="0"/>
    <n v="5.1999999999999995E-4"/>
    <n v="0"/>
    <n v="9.2000000000000003E-4"/>
    <n v="0"/>
    <n v="1.3699999999999999E-3"/>
    <n v="0"/>
    <n v="9.4630000000000006E-2"/>
  </r>
  <r>
    <x v="0"/>
    <x v="3"/>
    <n v="0.24399999999999999"/>
    <n v="5.4000000000000001E-4"/>
    <n v="0.24399999999999999"/>
    <n v="9.5E-4"/>
    <n v="0.24399999999999999"/>
    <n v="1.3500000000000001E-3"/>
    <n v="0.24399999999999999"/>
    <n v="0.12203"/>
  </r>
  <r>
    <x v="0"/>
    <x v="7"/>
    <n v="0.35599999999999998"/>
    <n v="9.3000000000000005E-4"/>
    <n v="0.35599999999999998"/>
    <n v="9.3000000000000005E-4"/>
    <n v="0.51100000000000001"/>
    <n v="3.1099999999999999E-3"/>
    <n v="0.51100000000000001"/>
    <n v="0.30436000000000002"/>
  </r>
  <r>
    <x v="0"/>
    <x v="1"/>
    <n v="6.7000000000000004E-2"/>
    <n v="4.2000000000000002E-4"/>
    <n v="6.7000000000000004E-2"/>
    <n v="7.6999999999999996E-4"/>
    <n v="6.7000000000000004E-2"/>
    <n v="1.1100000000000001E-3"/>
    <n v="6.7000000000000004E-2"/>
    <n v="0.15178"/>
  </r>
  <r>
    <x v="0"/>
    <x v="7"/>
    <n v="0.4"/>
    <n v="3.8000000000000002E-4"/>
    <n v="0.4"/>
    <n v="6.0999999999999997E-4"/>
    <n v="0.6"/>
    <n v="2.8900000000000002E-3"/>
    <n v="0.48899999999999999"/>
    <n v="0.13483000000000001"/>
  </r>
  <r>
    <x v="0"/>
    <x v="5"/>
    <n v="0.17799999999999999"/>
    <n v="3.8000000000000002E-4"/>
    <n v="0.17799999999999999"/>
    <n v="6.7000000000000002E-4"/>
    <n v="0.378"/>
    <n v="3.5699999999999998E-3"/>
    <n v="0.26700000000000002"/>
    <n v="0.20618"/>
  </r>
  <r>
    <x v="0"/>
    <x v="4"/>
    <n v="0"/>
    <n v="3.47E-3"/>
    <n v="0"/>
    <n v="3.8700000000000002E-3"/>
    <n v="0"/>
    <n v="4.2900000000000004E-3"/>
    <n v="0"/>
    <n v="0.11573"/>
  </r>
  <r>
    <x v="0"/>
    <x v="0"/>
    <n v="0"/>
    <n v="3.15E-3"/>
    <n v="0"/>
    <n v="3.31E-3"/>
    <n v="0"/>
    <n v="3.8700000000000002E-3"/>
    <n v="0"/>
    <n v="0.12709000000000001"/>
  </r>
  <r>
    <x v="0"/>
    <x v="2"/>
    <n v="2.1999999999999999E-2"/>
    <n v="3.5899999999999999E-3"/>
    <n v="6.7000000000000004E-2"/>
    <n v="4.5100000000000001E-3"/>
    <n v="6.7000000000000004E-2"/>
    <n v="3.14E-3"/>
    <n v="8.8999999999999996E-2"/>
    <n v="0.10874"/>
  </r>
  <r>
    <x v="0"/>
    <x v="6"/>
    <n v="2.1999999999999999E-2"/>
    <n v="4.3600000000000002E-3"/>
    <n v="2.1999999999999999E-2"/>
    <n v="4.3E-3"/>
    <n v="2.1999999999999999E-2"/>
    <n v="4.2399999999999998E-3"/>
    <n v="2.1999999999999999E-2"/>
    <n v="0.15396000000000001"/>
  </r>
  <r>
    <x v="0"/>
    <x v="8"/>
    <n v="0.4"/>
    <n v="8.5999999999999998E-4"/>
    <n v="0.4"/>
    <n v="8.5999999999999998E-4"/>
    <n v="0.82199999999999995"/>
    <n v="7.3299999999999997E-3"/>
    <n v="0.71099999999999997"/>
    <n v="0.48097000000000001"/>
  </r>
  <r>
    <x v="0"/>
    <x v="8"/>
    <n v="0.44400000000000001"/>
    <n v="2.9E-4"/>
    <n v="0.44400000000000001"/>
    <n v="3.3E-4"/>
    <n v="0.84399999999999997"/>
    <n v="6.4799999999999996E-3"/>
    <n v="0.71099999999999997"/>
    <n v="0.32778000000000002"/>
  </r>
  <r>
    <x v="0"/>
    <x v="3"/>
    <n v="0.156"/>
    <n v="3.1900000000000001E-3"/>
    <n v="0.156"/>
    <n v="2.9199999999999999E-3"/>
    <n v="6.7000000000000004E-2"/>
    <n v="4.8300000000000001E-3"/>
    <n v="8.8999999999999996E-2"/>
    <n v="0.17704"/>
  </r>
  <r>
    <x v="0"/>
    <x v="4"/>
    <n v="0"/>
    <n v="2.96E-3"/>
    <n v="0"/>
    <n v="3.1700000000000001E-3"/>
    <n v="0"/>
    <n v="3.3500000000000001E-3"/>
    <n v="0"/>
    <n v="0.12252"/>
  </r>
  <r>
    <x v="0"/>
    <x v="1"/>
    <n v="0.2"/>
    <n v="3.98E-3"/>
    <n v="0.2"/>
    <n v="4.0000000000000001E-3"/>
    <n v="0.222"/>
    <n v="4.0299999999999997E-3"/>
    <n v="0.26700000000000002"/>
    <n v="0.29237999999999997"/>
  </r>
  <r>
    <x v="0"/>
    <x v="0"/>
    <n v="0"/>
    <n v="3.16E-3"/>
    <n v="0"/>
    <n v="3.0300000000000001E-3"/>
    <n v="0"/>
    <n v="3.2499999999999999E-3"/>
    <n v="0"/>
    <n v="0.13969999999999999"/>
  </r>
  <r>
    <x v="0"/>
    <x v="5"/>
    <n v="0.33300000000000002"/>
    <n v="2.49E-3"/>
    <n v="0.33300000000000002"/>
    <n v="2.16E-3"/>
    <n v="0.311"/>
    <n v="3.96E-3"/>
    <n v="0.35599999999999998"/>
    <n v="0.24529000000000001"/>
  </r>
  <r>
    <x v="0"/>
    <x v="7"/>
    <n v="0.46700000000000003"/>
    <n v="2.0899999999999998E-3"/>
    <n v="0.46700000000000003"/>
    <n v="1.49E-3"/>
    <n v="0.51100000000000001"/>
    <n v="3.31E-3"/>
    <n v="0.6"/>
    <n v="0.26412999999999998"/>
  </r>
  <r>
    <x v="0"/>
    <x v="6"/>
    <n v="0"/>
    <n v="3.5400000000000002E-3"/>
    <n v="0"/>
    <n v="3.0599999999999998E-3"/>
    <n v="0"/>
    <n v="3.6700000000000001E-3"/>
    <n v="0"/>
    <n v="0.17538999999999999"/>
  </r>
  <r>
    <x v="0"/>
    <x v="2"/>
    <n v="2.1999999999999999E-2"/>
    <n v="2.0300000000000001E-3"/>
    <n v="2.1999999999999999E-2"/>
    <n v="2.7599999999999999E-3"/>
    <n v="2.1999999999999999E-2"/>
    <n v="2.3600000000000001E-3"/>
    <n v="0"/>
    <n v="0.13603999999999999"/>
  </r>
  <r>
    <x v="0"/>
    <x v="8"/>
    <n v="0.55600000000000005"/>
    <n v="9.6000000000000002E-4"/>
    <n v="0.55600000000000005"/>
    <n v="1.9499999999999999E-3"/>
    <n v="0.51100000000000001"/>
    <n v="7.26E-3"/>
    <n v="0.64400000000000002"/>
    <n v="0.33810000000000001"/>
  </r>
  <r>
    <x v="0"/>
    <x v="4"/>
    <n v="0"/>
    <n v="1.7000000000000001E-4"/>
    <n v="0"/>
    <n v="8.7000000000000001E-4"/>
    <n v="0"/>
    <n v="8.4999999999999995E-4"/>
    <n v="0"/>
    <n v="4.3090000000000003E-2"/>
  </r>
  <r>
    <x v="0"/>
    <x v="1"/>
    <n v="0"/>
    <n v="2.3900000000000002E-3"/>
    <n v="0"/>
    <n v="2.8E-3"/>
    <n v="0"/>
    <n v="2.5899999999999999E-3"/>
    <n v="0"/>
    <n v="0.15787999999999999"/>
  </r>
  <r>
    <x v="0"/>
    <x v="0"/>
    <n v="0"/>
    <n v="1.4999999999999999E-4"/>
    <n v="0"/>
    <n v="7.6000000000000004E-4"/>
    <n v="0"/>
    <n v="8.0999999999999996E-4"/>
    <n v="0"/>
    <n v="5.9709999999999999E-2"/>
  </r>
  <r>
    <x v="0"/>
    <x v="6"/>
    <n v="0"/>
    <n v="1.6000000000000001E-4"/>
    <n v="0"/>
    <n v="7.6999999999999996E-4"/>
    <n v="0"/>
    <n v="7.6000000000000004E-4"/>
    <n v="0"/>
    <n v="7.6050000000000006E-2"/>
  </r>
  <r>
    <x v="0"/>
    <x v="3"/>
    <n v="8.8999999999999996E-2"/>
    <n v="4.0299999999999997E-3"/>
    <n v="8.8999999999999996E-2"/>
    <n v="4.0299999999999997E-3"/>
    <n v="8.8999999999999996E-2"/>
    <n v="3.9500000000000004E-3"/>
    <n v="8.8999999999999996E-2"/>
    <n v="0.23524999999999999"/>
  </r>
  <r>
    <x v="0"/>
    <x v="2"/>
    <n v="0"/>
    <n v="1.6000000000000001E-4"/>
    <n v="0"/>
    <n v="7.3999999999999999E-4"/>
    <n v="0"/>
    <n v="7.3999999999999999E-4"/>
    <n v="0"/>
    <n v="8.8179999999999994E-2"/>
  </r>
  <r>
    <x v="0"/>
    <x v="7"/>
    <n v="0.35599999999999998"/>
    <n v="3.0799999999999998E-3"/>
    <n v="0.35599999999999998"/>
    <n v="2.7899999999999999E-3"/>
    <n v="0.311"/>
    <n v="3.7100000000000002E-3"/>
    <n v="0.26700000000000002"/>
    <n v="0.23568"/>
  </r>
  <r>
    <x v="0"/>
    <x v="3"/>
    <n v="0"/>
    <n v="1.6000000000000001E-4"/>
    <n v="0"/>
    <n v="6.6E-4"/>
    <n v="0"/>
    <n v="6.6E-4"/>
    <n v="0"/>
    <n v="0.10186000000000001"/>
  </r>
  <r>
    <x v="0"/>
    <x v="5"/>
    <n v="0.35599999999999998"/>
    <n v="4.4099999999999999E-3"/>
    <n v="0.378"/>
    <n v="4.2199999999999998E-3"/>
    <n v="0.42199999999999999"/>
    <n v="8.6599999999999993E-3"/>
    <n v="0.35599999999999998"/>
    <n v="0.29437999999999998"/>
  </r>
  <r>
    <x v="0"/>
    <x v="1"/>
    <n v="0"/>
    <n v="1.6000000000000001E-4"/>
    <n v="0"/>
    <n v="6.2E-4"/>
    <n v="0"/>
    <n v="5.9999999999999995E-4"/>
    <n v="0"/>
    <n v="0.10926"/>
  </r>
  <r>
    <x v="0"/>
    <x v="5"/>
    <n v="0"/>
    <n v="1.6000000000000001E-4"/>
    <n v="0"/>
    <n v="5.4000000000000001E-4"/>
    <n v="0"/>
    <n v="5.2999999999999998E-4"/>
    <n v="0"/>
    <n v="0.12032"/>
  </r>
  <r>
    <x v="0"/>
    <x v="4"/>
    <n v="0"/>
    <n v="5.1000000000000004E-4"/>
    <n v="0"/>
    <n v="1.0399999999999999E-3"/>
    <n v="0"/>
    <n v="1.5200000000000001E-3"/>
    <n v="0"/>
    <n v="5.5910000000000001E-2"/>
  </r>
  <r>
    <x v="0"/>
    <x v="8"/>
    <n v="0.73299999999999998"/>
    <n v="1.07E-3"/>
    <n v="0.73299999999999998"/>
    <n v="1.23E-3"/>
    <n v="0.55600000000000005"/>
    <n v="7.1599999999999997E-3"/>
    <n v="0.378"/>
    <n v="0.30659999999999998"/>
  </r>
  <r>
    <x v="0"/>
    <x v="0"/>
    <n v="0"/>
    <n v="5.0000000000000001E-4"/>
    <n v="0"/>
    <n v="9.7000000000000005E-4"/>
    <n v="0"/>
    <n v="1.4499999999999999E-3"/>
    <n v="0"/>
    <n v="7.2900000000000006E-2"/>
  </r>
  <r>
    <x v="0"/>
    <x v="6"/>
    <n v="0"/>
    <n v="4.6999999999999999E-4"/>
    <n v="0"/>
    <n v="9.1E-4"/>
    <n v="0"/>
    <n v="1.33E-3"/>
    <n v="0"/>
    <n v="8.9649999999999994E-2"/>
  </r>
  <r>
    <x v="0"/>
    <x v="2"/>
    <n v="0"/>
    <n v="4.6000000000000001E-4"/>
    <n v="0"/>
    <n v="8.7000000000000001E-4"/>
    <n v="0"/>
    <n v="1.23E-3"/>
    <n v="0"/>
    <n v="0.10224"/>
  </r>
  <r>
    <x v="0"/>
    <x v="7"/>
    <n v="0"/>
    <n v="1.6000000000000001E-4"/>
    <n v="0.2"/>
    <n v="5.6999999999999998E-4"/>
    <n v="0.2"/>
    <n v="1.49E-3"/>
    <n v="0.2"/>
    <n v="0.21878"/>
  </r>
  <r>
    <x v="0"/>
    <x v="3"/>
    <n v="0"/>
    <n v="4.0999999999999999E-4"/>
    <n v="0"/>
    <n v="7.6000000000000004E-4"/>
    <n v="0"/>
    <n v="1.09E-3"/>
    <n v="0"/>
    <n v="0.12164999999999999"/>
  </r>
  <r>
    <x v="0"/>
    <x v="1"/>
    <n v="0"/>
    <n v="3.8999999999999999E-4"/>
    <n v="0"/>
    <n v="6.8999999999999997E-4"/>
    <n v="0"/>
    <n v="9.7999999999999997E-4"/>
    <n v="0"/>
    <n v="0.13275999999999999"/>
  </r>
  <r>
    <x v="0"/>
    <x v="8"/>
    <n v="0"/>
    <n v="1.3999999999999999E-4"/>
    <n v="0.91100000000000003"/>
    <n v="5.4000000000000001E-4"/>
    <n v="0.91100000000000003"/>
    <n v="3.7000000000000002E-3"/>
    <n v="0.91100000000000003"/>
    <n v="0.21318000000000001"/>
  </r>
  <r>
    <x v="0"/>
    <x v="4"/>
    <n v="0"/>
    <n v="2.0100000000000001E-3"/>
    <n v="0"/>
    <n v="2.8500000000000001E-3"/>
    <n v="0"/>
    <n v="2.32E-3"/>
    <n v="0"/>
    <n v="0.12625"/>
  </r>
  <r>
    <x v="0"/>
    <x v="5"/>
    <n v="0.17799999999999999"/>
    <n v="3.6000000000000002E-4"/>
    <n v="0.17799999999999999"/>
    <n v="5.5999999999999995E-4"/>
    <n v="0.2"/>
    <n v="2.0600000000000002E-3"/>
    <n v="0.17799999999999999"/>
    <n v="0.21864"/>
  </r>
  <r>
    <x v="0"/>
    <x v="2"/>
    <n v="0"/>
    <n v="1.25E-3"/>
    <n v="0"/>
    <n v="1.4599999999999999E-3"/>
    <n v="0"/>
    <n v="1.1100000000000001E-3"/>
    <n v="0"/>
    <n v="0.127"/>
  </r>
  <r>
    <x v="0"/>
    <x v="0"/>
    <n v="0"/>
    <n v="1.98E-3"/>
    <n v="0"/>
    <n v="2.66E-3"/>
    <n v="0"/>
    <n v="2.1900000000000001E-3"/>
    <n v="0"/>
    <n v="0.16199"/>
  </r>
  <r>
    <x v="0"/>
    <x v="6"/>
    <n v="0"/>
    <n v="1.83E-3"/>
    <n v="0"/>
    <n v="2.48E-3"/>
    <n v="0"/>
    <n v="2.0600000000000002E-3"/>
    <n v="0"/>
    <n v="0.20704"/>
  </r>
  <r>
    <x v="0"/>
    <x v="7"/>
    <n v="0.46700000000000003"/>
    <n v="3.4000000000000002E-4"/>
    <n v="0.46700000000000003"/>
    <n v="5.0000000000000001E-4"/>
    <n v="0.53300000000000003"/>
    <n v="4.5399999999999998E-3"/>
    <n v="0.48899999999999999"/>
    <n v="0.31023000000000001"/>
  </r>
  <r>
    <x v="0"/>
    <x v="8"/>
    <n v="0.2"/>
    <n v="1.6000000000000001E-4"/>
    <n v="0.66700000000000004"/>
    <n v="5.8E-4"/>
    <n v="0.86699999999999999"/>
    <n v="6.1900000000000002E-3"/>
    <n v="0.86699999999999999"/>
    <n v="0.27859"/>
  </r>
  <r>
    <x v="0"/>
    <x v="5"/>
    <n v="0.2"/>
    <n v="1.15E-3"/>
    <n v="0.2"/>
    <n v="1.16E-3"/>
    <n v="0.2"/>
    <n v="1.5499999999999999E-3"/>
    <n v="0.17799999999999999"/>
    <n v="0.21720999999999999"/>
  </r>
  <r>
    <x v="0"/>
    <x v="3"/>
    <n v="0"/>
    <n v="1.6000000000000001E-3"/>
    <n v="0"/>
    <n v="2.2200000000000002E-3"/>
    <n v="0"/>
    <n v="1.7799999999999999E-3"/>
    <n v="0"/>
    <n v="0.26551999999999998"/>
  </r>
  <r>
    <x v="0"/>
    <x v="1"/>
    <n v="0"/>
    <n v="1.5499999999999999E-3"/>
    <n v="0"/>
    <n v="1.89E-3"/>
    <n v="0"/>
    <n v="1.98E-3"/>
    <n v="0"/>
    <n v="0.26451000000000002"/>
  </r>
  <r>
    <x v="0"/>
    <x v="4"/>
    <n v="2.1999999999999999E-2"/>
    <n v="9.0799999999999995E-3"/>
    <n v="0"/>
    <n v="8.8800000000000007E-3"/>
    <n v="2.1999999999999999E-2"/>
    <n v="8.6899999999999998E-3"/>
    <n v="2.1999999999999999E-2"/>
    <n v="0.19767999999999999"/>
  </r>
  <r>
    <x v="0"/>
    <x v="7"/>
    <n v="0"/>
    <n v="1.48E-3"/>
    <n v="0.17799999999999999"/>
    <n v="2.4199999999999998E-3"/>
    <n v="0.17799999999999999"/>
    <n v="2.5500000000000002E-3"/>
    <n v="0.17799999999999999"/>
    <n v="0.36366999999999999"/>
  </r>
  <r>
    <x v="0"/>
    <x v="0"/>
    <n v="2.1999999999999999E-2"/>
    <n v="9.0299999999999998E-3"/>
    <n v="0"/>
    <n v="8.8000000000000005E-3"/>
    <n v="2.1999999999999999E-2"/>
    <n v="8.7100000000000007E-3"/>
    <n v="2.1999999999999999E-2"/>
    <n v="0.29300999999999999"/>
  </r>
  <r>
    <x v="0"/>
    <x v="8"/>
    <n v="0.88900000000000001"/>
    <n v="1.0200000000000001E-3"/>
    <n v="0.88900000000000001"/>
    <n v="1.24E-3"/>
    <n v="0.88900000000000001"/>
    <n v="7.6499999999999997E-3"/>
    <n v="0.73299999999999998"/>
    <n v="0.33832000000000001"/>
  </r>
  <r>
    <x v="0"/>
    <x v="1"/>
    <n v="6.7000000000000004E-2"/>
    <n v="4.5700000000000003E-3"/>
    <n v="6.7000000000000004E-2"/>
    <n v="3.8700000000000002E-3"/>
    <n v="0"/>
    <n v="3.9300000000000003E-3"/>
    <n v="0"/>
    <n v="0.17902000000000001"/>
  </r>
  <r>
    <x v="0"/>
    <x v="6"/>
    <n v="2.1999999999999999E-2"/>
    <n v="7.8399999999999997E-3"/>
    <n v="2.1999999999999999E-2"/>
    <n v="5.1599999999999997E-3"/>
    <n v="4.3999999999999997E-2"/>
    <n v="5.1799999999999997E-3"/>
    <n v="2.1999999999999999E-2"/>
    <n v="0.31886999999999999"/>
  </r>
  <r>
    <x v="0"/>
    <x v="4"/>
    <n v="0"/>
    <n v="1.6199999999999999E-3"/>
    <n v="0"/>
    <n v="2.8E-3"/>
    <n v="0"/>
    <n v="1.34E-3"/>
    <n v="0"/>
    <n v="6.5769999999999995E-2"/>
  </r>
  <r>
    <x v="0"/>
    <x v="3"/>
    <n v="4.3999999999999997E-2"/>
    <n v="8.3899999999999999E-3"/>
    <n v="4.3999999999999997E-2"/>
    <n v="8.0599999999999995E-3"/>
    <n v="6.7000000000000004E-2"/>
    <n v="8.5400000000000007E-3"/>
    <n v="2.1999999999999999E-2"/>
    <n v="0.32675999999999999"/>
  </r>
  <r>
    <x v="0"/>
    <x v="2"/>
    <n v="2.1999999999999999E-2"/>
    <n v="1.026E-2"/>
    <n v="2.1999999999999999E-2"/>
    <n v="8.4600000000000005E-3"/>
    <n v="4.3999999999999997E-2"/>
    <n v="8.5400000000000007E-3"/>
    <n v="2.1999999999999999E-2"/>
    <n v="0.32896999999999998"/>
  </r>
  <r>
    <x v="0"/>
    <x v="6"/>
    <n v="0"/>
    <n v="1.3600000000000001E-3"/>
    <n v="0"/>
    <n v="1.3699999999999999E-3"/>
    <n v="0"/>
    <n v="1.25E-3"/>
    <n v="0"/>
    <n v="8.4669999999999995E-2"/>
  </r>
  <r>
    <x v="0"/>
    <x v="0"/>
    <n v="0"/>
    <n v="1.9300000000000001E-3"/>
    <n v="0"/>
    <n v="2.3800000000000002E-3"/>
    <n v="0"/>
    <n v="2.2100000000000002E-3"/>
    <n v="0"/>
    <n v="0.15598999999999999"/>
  </r>
  <r>
    <x v="0"/>
    <x v="1"/>
    <n v="0"/>
    <n v="1.2800000000000001E-3"/>
    <n v="0.111"/>
    <n v="1.4599999999999999E-3"/>
    <n v="0.111"/>
    <n v="1.58E-3"/>
    <n v="0.111"/>
    <n v="0.10613"/>
  </r>
  <r>
    <x v="0"/>
    <x v="3"/>
    <n v="0"/>
    <n v="2.31E-3"/>
    <n v="0.2"/>
    <n v="2.3800000000000002E-3"/>
    <n v="0.2"/>
    <n v="3.6600000000000001E-3"/>
    <n v="0.2"/>
    <n v="0.18754999999999999"/>
  </r>
  <r>
    <x v="0"/>
    <x v="5"/>
    <n v="0.311"/>
    <n v="8.7200000000000003E-3"/>
    <n v="0.311"/>
    <n v="8.4100000000000008E-3"/>
    <n v="0.156"/>
    <n v="1.0970000000000001E-2"/>
    <n v="0.13300000000000001"/>
    <n v="0.40034999999999998"/>
  </r>
  <r>
    <x v="0"/>
    <x v="8"/>
    <n v="0.82199999999999995"/>
    <n v="2.8400000000000001E-3"/>
    <n v="0.82199999999999995"/>
    <n v="2.7100000000000002E-3"/>
    <n v="0.44400000000000001"/>
    <n v="1.0059999999999999E-2"/>
    <n v="0.13300000000000001"/>
    <n v="0.38671"/>
  </r>
  <r>
    <x v="0"/>
    <x v="7"/>
    <n v="0.53300000000000003"/>
    <n v="7.43E-3"/>
    <n v="0.51100000000000001"/>
    <n v="7.5599999999999999E-3"/>
    <n v="0.26700000000000002"/>
    <n v="1.0800000000000001E-2"/>
    <n v="0.13300000000000001"/>
    <n v="0.40390999999999999"/>
  </r>
  <r>
    <x v="0"/>
    <x v="2"/>
    <n v="6.7000000000000004E-2"/>
    <n v="3.6600000000000001E-3"/>
    <n v="6.7000000000000004E-2"/>
    <n v="3.65E-3"/>
    <n v="6.7000000000000004E-2"/>
    <n v="3.3400000000000001E-3"/>
    <n v="6.7000000000000004E-2"/>
    <n v="0.24231"/>
  </r>
  <r>
    <x v="0"/>
    <x v="4"/>
    <n v="0"/>
    <n v="1.6000000000000001E-4"/>
    <n v="0"/>
    <n v="8.9999999999999998E-4"/>
    <n v="0"/>
    <n v="8.8000000000000003E-4"/>
    <n v="0"/>
    <n v="4.1439999999999998E-2"/>
  </r>
  <r>
    <x v="0"/>
    <x v="0"/>
    <n v="0"/>
    <n v="1.4999999999999999E-4"/>
    <n v="0"/>
    <n v="8.4000000000000003E-4"/>
    <n v="0"/>
    <n v="8.0999999999999996E-4"/>
    <n v="0"/>
    <n v="5.5579999999999997E-2"/>
  </r>
  <r>
    <x v="0"/>
    <x v="6"/>
    <n v="0"/>
    <n v="1.4999999999999999E-4"/>
    <n v="0"/>
    <n v="7.6000000000000004E-4"/>
    <n v="0"/>
    <n v="7.5000000000000002E-4"/>
    <n v="0"/>
    <n v="7.4810000000000001E-2"/>
  </r>
  <r>
    <x v="0"/>
    <x v="2"/>
    <n v="0"/>
    <n v="1.4999999999999999E-4"/>
    <n v="0"/>
    <n v="6.9999999999999999E-4"/>
    <n v="0"/>
    <n v="6.9999999999999999E-4"/>
    <n v="0"/>
    <n v="8.8770000000000002E-2"/>
  </r>
  <r>
    <x v="0"/>
    <x v="3"/>
    <n v="0"/>
    <n v="1.3999999999999999E-4"/>
    <n v="0"/>
    <n v="6.2E-4"/>
    <n v="0"/>
    <n v="6.4000000000000005E-4"/>
    <n v="0"/>
    <n v="0.10142"/>
  </r>
  <r>
    <x v="0"/>
    <x v="7"/>
    <n v="0.8"/>
    <n v="2.97E-3"/>
    <n v="0.8"/>
    <n v="1.8600000000000001E-3"/>
    <n v="0.53300000000000003"/>
    <n v="4.7400000000000003E-3"/>
    <n v="0.4"/>
    <n v="0.19378999999999999"/>
  </r>
  <r>
    <x v="0"/>
    <x v="5"/>
    <n v="0.26700000000000002"/>
    <n v="3.14E-3"/>
    <n v="0.26700000000000002"/>
    <n v="3.1099999999999999E-3"/>
    <n v="0.2"/>
    <n v="4.28E-3"/>
    <n v="0.17799999999999999"/>
    <n v="0.27033000000000001"/>
  </r>
  <r>
    <x v="0"/>
    <x v="1"/>
    <n v="0"/>
    <n v="1.4999999999999999E-4"/>
    <n v="0"/>
    <n v="5.8E-4"/>
    <n v="0"/>
    <n v="5.8E-4"/>
    <n v="0"/>
    <n v="0.11265"/>
  </r>
  <r>
    <x v="0"/>
    <x v="4"/>
    <n v="0"/>
    <n v="1.4999999999999999E-4"/>
    <n v="0"/>
    <n v="5.1000000000000004E-4"/>
    <n v="0"/>
    <n v="4.8999999999999998E-4"/>
    <n v="0"/>
    <n v="2.341E-2"/>
  </r>
  <r>
    <x v="0"/>
    <x v="0"/>
    <n v="0"/>
    <n v="1.4999999999999999E-4"/>
    <n v="0"/>
    <n v="8.4999999999999995E-4"/>
    <n v="0"/>
    <n v="8.1999999999999998E-4"/>
    <n v="0"/>
    <n v="4.3610000000000003E-2"/>
  </r>
  <r>
    <x v="0"/>
    <x v="5"/>
    <n v="0"/>
    <n v="1.7000000000000001E-4"/>
    <n v="0"/>
    <n v="5.5999999999999995E-4"/>
    <n v="0"/>
    <n v="5.4000000000000001E-4"/>
    <n v="0"/>
    <n v="0.12212000000000001"/>
  </r>
  <r>
    <x v="0"/>
    <x v="6"/>
    <n v="0"/>
    <n v="1.6000000000000001E-4"/>
    <n v="0"/>
    <n v="7.6000000000000004E-4"/>
    <n v="0"/>
    <n v="7.3999999999999999E-4"/>
    <n v="0"/>
    <n v="7.4289999999999995E-2"/>
  </r>
  <r>
    <x v="0"/>
    <x v="3"/>
    <n v="0"/>
    <n v="1.7000000000000001E-4"/>
    <n v="0"/>
    <n v="7.2999999999999996E-4"/>
    <n v="0"/>
    <n v="4.6999999999999999E-4"/>
    <n v="0"/>
    <n v="5.4219999999999997E-2"/>
  </r>
  <r>
    <x v="0"/>
    <x v="2"/>
    <n v="0"/>
    <n v="1.3999999999999999E-4"/>
    <n v="0"/>
    <n v="4.2999999999999999E-4"/>
    <n v="0"/>
    <n v="3.8999999999999999E-4"/>
    <n v="0"/>
    <n v="8.4769999999999998E-2"/>
  </r>
  <r>
    <x v="0"/>
    <x v="1"/>
    <n v="0"/>
    <n v="1.4999999999999999E-4"/>
    <n v="0"/>
    <n v="5.8E-4"/>
    <n v="0"/>
    <n v="5.8E-4"/>
    <n v="0"/>
    <n v="0.10786999999999999"/>
  </r>
  <r>
    <x v="0"/>
    <x v="7"/>
    <n v="0"/>
    <n v="1.6000000000000001E-4"/>
    <n v="0.2"/>
    <n v="6.0999999999999997E-4"/>
    <n v="0.2"/>
    <n v="1.58E-3"/>
    <n v="0.2"/>
    <n v="0.25156000000000001"/>
  </r>
  <r>
    <x v="0"/>
    <x v="5"/>
    <n v="0"/>
    <n v="1.4999999999999999E-4"/>
    <n v="0"/>
    <n v="5.1000000000000004E-4"/>
    <n v="0"/>
    <n v="5.1000000000000004E-4"/>
    <n v="0"/>
    <n v="0.11806999999999999"/>
  </r>
  <r>
    <x v="0"/>
    <x v="4"/>
    <n v="0"/>
    <n v="1.6000000000000001E-4"/>
    <n v="0"/>
    <n v="8.8999999999999995E-4"/>
    <n v="0"/>
    <n v="8.8000000000000003E-4"/>
    <n v="0"/>
    <n v="4.0660000000000002E-2"/>
  </r>
  <r>
    <x v="0"/>
    <x v="8"/>
    <n v="0"/>
    <n v="1.6000000000000001E-4"/>
    <n v="0.86699999999999999"/>
    <n v="5.8E-4"/>
    <n v="0.86699999999999999"/>
    <n v="5.6800000000000002E-3"/>
    <n v="0.86699999999999999"/>
    <n v="0.24843000000000001"/>
  </r>
  <r>
    <x v="0"/>
    <x v="8"/>
    <n v="0.84399999999999997"/>
    <n v="1.6000000000000001E-3"/>
    <n v="0.84399999999999997"/>
    <n v="1.58E-3"/>
    <n v="0.64400000000000002"/>
    <n v="9.1400000000000006E-3"/>
    <n v="0.4"/>
    <n v="0.42785000000000001"/>
  </r>
  <r>
    <x v="0"/>
    <x v="0"/>
    <n v="0"/>
    <n v="1.6000000000000001E-4"/>
    <n v="0"/>
    <n v="8.3000000000000001E-4"/>
    <n v="0"/>
    <n v="8.1999999999999998E-4"/>
    <n v="0"/>
    <n v="5.8569999999999997E-2"/>
  </r>
  <r>
    <x v="0"/>
    <x v="7"/>
    <n v="0"/>
    <n v="1.3999999999999999E-4"/>
    <n v="0.2"/>
    <n v="3.6999999999999999E-4"/>
    <n v="0.2"/>
    <n v="8.7000000000000001E-4"/>
    <n v="0.2"/>
    <n v="0.17316000000000001"/>
  </r>
  <r>
    <x v="0"/>
    <x v="6"/>
    <n v="0"/>
    <n v="1.6000000000000001E-4"/>
    <n v="0"/>
    <n v="7.6000000000000004E-4"/>
    <n v="0"/>
    <n v="7.5000000000000002E-4"/>
    <n v="0"/>
    <n v="7.8179999999999999E-2"/>
  </r>
  <r>
    <x v="0"/>
    <x v="2"/>
    <n v="0"/>
    <n v="1.3999999999999999E-4"/>
    <n v="0"/>
    <n v="7.1000000000000002E-4"/>
    <n v="0"/>
    <n v="6.9999999999999999E-4"/>
    <n v="0"/>
    <n v="8.9620000000000005E-2"/>
  </r>
  <r>
    <x v="0"/>
    <x v="3"/>
    <n v="0"/>
    <n v="1.4999999999999999E-4"/>
    <n v="0"/>
    <n v="6.6E-4"/>
    <n v="0"/>
    <n v="6.3000000000000003E-4"/>
    <n v="0"/>
    <n v="0.10682"/>
  </r>
  <r>
    <x v="0"/>
    <x v="4"/>
    <n v="0"/>
    <n v="5.6999999999999998E-4"/>
    <n v="0"/>
    <n v="1.1100000000000001E-3"/>
    <n v="0"/>
    <n v="1.6299999999999999E-3"/>
    <n v="0"/>
    <n v="6.2039999999999998E-2"/>
  </r>
  <r>
    <x v="0"/>
    <x v="1"/>
    <n v="0"/>
    <n v="1.8000000000000001E-4"/>
    <n v="0"/>
    <n v="6.0999999999999997E-4"/>
    <n v="0"/>
    <n v="6.0999999999999997E-4"/>
    <n v="0"/>
    <n v="0.13567000000000001"/>
  </r>
  <r>
    <x v="0"/>
    <x v="5"/>
    <n v="0"/>
    <n v="1.6000000000000001E-4"/>
    <n v="0"/>
    <n v="5.5999999999999995E-4"/>
    <n v="0"/>
    <n v="5.2999999999999998E-4"/>
    <n v="0"/>
    <n v="0.13414999999999999"/>
  </r>
  <r>
    <x v="0"/>
    <x v="0"/>
    <n v="0"/>
    <n v="5.4000000000000001E-4"/>
    <n v="0"/>
    <n v="1.0399999999999999E-3"/>
    <n v="0"/>
    <n v="1.48E-3"/>
    <n v="0"/>
    <n v="7.9299999999999995E-2"/>
  </r>
  <r>
    <x v="0"/>
    <x v="6"/>
    <n v="0"/>
    <n v="5.0000000000000001E-4"/>
    <n v="0"/>
    <n v="9.1E-4"/>
    <n v="0"/>
    <n v="1.4499999999999999E-3"/>
    <n v="0"/>
    <n v="9.7850000000000006E-2"/>
  </r>
  <r>
    <x v="0"/>
    <x v="8"/>
    <n v="0"/>
    <n v="1.3999999999999999E-4"/>
    <n v="0.77800000000000002"/>
    <n v="4.2000000000000002E-4"/>
    <n v="0.77800000000000002"/>
    <n v="6.0400000000000002E-3"/>
    <n v="0.77800000000000002"/>
    <n v="0.39093"/>
  </r>
  <r>
    <x v="0"/>
    <x v="2"/>
    <n v="0"/>
    <n v="5.6999999999999998E-4"/>
    <n v="0"/>
    <n v="1.1299999999999999E-3"/>
    <n v="0"/>
    <n v="1.2899999999999999E-3"/>
    <n v="0"/>
    <n v="0.12772"/>
  </r>
  <r>
    <x v="0"/>
    <x v="7"/>
    <n v="0"/>
    <n v="1.6000000000000001E-4"/>
    <n v="0.2"/>
    <n v="5.6999999999999998E-4"/>
    <n v="0.2"/>
    <n v="1.47E-3"/>
    <n v="0.2"/>
    <n v="0.25359999999999999"/>
  </r>
  <r>
    <x v="0"/>
    <x v="1"/>
    <n v="0"/>
    <n v="4.2999999999999999E-4"/>
    <n v="0"/>
    <n v="7.2999999999999996E-4"/>
    <n v="0"/>
    <n v="9.1E-4"/>
    <n v="0"/>
    <n v="0.12864"/>
  </r>
  <r>
    <x v="0"/>
    <x v="3"/>
    <n v="0"/>
    <n v="4.8000000000000001E-4"/>
    <n v="0"/>
    <n v="1.17E-3"/>
    <n v="0"/>
    <n v="1.2700000000000001E-3"/>
    <n v="0"/>
    <n v="0.16778000000000001"/>
  </r>
  <r>
    <x v="0"/>
    <x v="4"/>
    <n v="0"/>
    <n v="1.7000000000000001E-4"/>
    <n v="0"/>
    <n v="2.7000000000000001E-3"/>
    <n v="0"/>
    <n v="1.2199999999999999E-3"/>
    <n v="0"/>
    <n v="4.8930000000000001E-2"/>
  </r>
  <r>
    <x v="0"/>
    <x v="0"/>
    <n v="0"/>
    <n v="2.0000000000000001E-4"/>
    <n v="0"/>
    <n v="1.01E-3"/>
    <n v="0"/>
    <n v="8.4000000000000003E-4"/>
    <n v="0"/>
    <n v="5.8290000000000002E-2"/>
  </r>
  <r>
    <x v="0"/>
    <x v="5"/>
    <n v="0"/>
    <n v="4.2999999999999999E-4"/>
    <n v="0"/>
    <n v="7.2999999999999996E-4"/>
    <n v="0"/>
    <n v="9.1E-4"/>
    <n v="0"/>
    <n v="0.15628"/>
  </r>
  <r>
    <x v="0"/>
    <x v="6"/>
    <n v="0"/>
    <n v="2.0000000000000001E-4"/>
    <n v="0"/>
    <n v="9.7000000000000005E-4"/>
    <n v="0"/>
    <n v="8.0000000000000004E-4"/>
    <n v="0"/>
    <n v="8.3119999999999999E-2"/>
  </r>
  <r>
    <x v="0"/>
    <x v="8"/>
    <n v="0"/>
    <n v="2.0000000000000001E-4"/>
    <n v="0.84399999999999997"/>
    <n v="6.7000000000000002E-4"/>
    <n v="0.84399999999999997"/>
    <n v="5.47E-3"/>
    <n v="0.84399999999999997"/>
    <n v="0.40325"/>
  </r>
  <r>
    <x v="0"/>
    <x v="2"/>
    <n v="0"/>
    <n v="1.7000000000000001E-4"/>
    <n v="0"/>
    <n v="8.9999999999999998E-4"/>
    <n v="0"/>
    <n v="7.2999999999999996E-4"/>
    <n v="0"/>
    <n v="0.10308"/>
  </r>
  <r>
    <x v="0"/>
    <x v="3"/>
    <n v="0"/>
    <n v="3.1E-4"/>
    <n v="0"/>
    <n v="7.5000000000000002E-4"/>
    <n v="0"/>
    <n v="6.4999999999999997E-4"/>
    <n v="0"/>
    <n v="0.10446999999999999"/>
  </r>
  <r>
    <x v="0"/>
    <x v="1"/>
    <n v="0"/>
    <n v="1.8000000000000001E-4"/>
    <n v="0"/>
    <n v="6.3000000000000003E-4"/>
    <n v="0"/>
    <n v="6.3000000000000003E-4"/>
    <n v="0"/>
    <n v="0.11963"/>
  </r>
  <r>
    <x v="0"/>
    <x v="5"/>
    <n v="0"/>
    <n v="3.5E-4"/>
    <n v="0"/>
    <n v="5.9000000000000003E-4"/>
    <n v="0"/>
    <n v="5.5000000000000003E-4"/>
    <n v="0"/>
    <n v="0.15617"/>
  </r>
  <r>
    <x v="0"/>
    <x v="8"/>
    <n v="0.2"/>
    <n v="1.7000000000000001E-4"/>
    <n v="0.66700000000000004"/>
    <n v="4.2999999999999999E-4"/>
    <n v="0.86699999999999999"/>
    <n v="8.6199999999999992E-3"/>
    <n v="0.86699999999999999"/>
    <n v="0.30002000000000001"/>
  </r>
  <r>
    <x v="0"/>
    <x v="4"/>
    <n v="0"/>
    <n v="1.8E-3"/>
    <n v="0"/>
    <n v="2.4399999999999999E-3"/>
    <n v="0"/>
    <n v="2.6900000000000001E-3"/>
    <n v="0"/>
    <n v="0.11265"/>
  </r>
  <r>
    <x v="0"/>
    <x v="0"/>
    <n v="0"/>
    <n v="1.5499999999999999E-3"/>
    <n v="0"/>
    <n v="2.3600000000000001E-3"/>
    <n v="0"/>
    <n v="2.81E-3"/>
    <n v="0"/>
    <n v="0.13364999999999999"/>
  </r>
  <r>
    <x v="0"/>
    <x v="7"/>
    <n v="0.33300000000000002"/>
    <n v="3.3E-4"/>
    <n v="0.33300000000000002"/>
    <n v="5.5999999999999995E-4"/>
    <n v="0.378"/>
    <n v="3.0100000000000001E-3"/>
    <n v="0.33300000000000002"/>
    <n v="0.41372999999999999"/>
  </r>
  <r>
    <x v="0"/>
    <x v="7"/>
    <n v="0"/>
    <n v="1.9000000000000001E-4"/>
    <n v="0.35599999999999998"/>
    <n v="7.6999999999999996E-4"/>
    <n v="0.35599999999999998"/>
    <n v="1.8500000000000001E-3"/>
    <n v="0.35599999999999998"/>
    <n v="0.25617000000000001"/>
  </r>
  <r>
    <x v="0"/>
    <x v="2"/>
    <n v="0"/>
    <n v="1.58E-3"/>
    <n v="0"/>
    <n v="1.82E-3"/>
    <n v="0"/>
    <n v="2.64E-3"/>
    <n v="0"/>
    <n v="0.18082999999999999"/>
  </r>
  <r>
    <x v="0"/>
    <x v="3"/>
    <n v="0.2"/>
    <n v="2.0200000000000001E-3"/>
    <n v="0.2"/>
    <n v="2.0999999999999999E-3"/>
    <n v="0.2"/>
    <n v="2.49E-3"/>
    <n v="0.17799999999999999"/>
    <n v="0.22259000000000001"/>
  </r>
  <r>
    <x v="0"/>
    <x v="6"/>
    <n v="4.3999999999999997E-2"/>
    <n v="2.3900000000000002E-3"/>
    <n v="4.3999999999999997E-2"/>
    <n v="2.63E-3"/>
    <n v="4.3999999999999997E-2"/>
    <n v="3.2200000000000002E-3"/>
    <n v="4.3999999999999997E-2"/>
    <n v="0.24141000000000001"/>
  </r>
  <r>
    <x v="0"/>
    <x v="5"/>
    <n v="0.17799999999999999"/>
    <n v="4.0000000000000002E-4"/>
    <n v="0.17799999999999999"/>
    <n v="7.1000000000000002E-4"/>
    <n v="0.17799999999999999"/>
    <n v="9.6000000000000002E-4"/>
    <n v="0.111"/>
    <n v="0.19697999999999999"/>
  </r>
  <r>
    <x v="0"/>
    <x v="1"/>
    <n v="0.111"/>
    <n v="1.09E-3"/>
    <n v="0.111"/>
    <n v="1.16E-3"/>
    <n v="0.111"/>
    <n v="1.4599999999999999E-3"/>
    <n v="6.7000000000000004E-2"/>
    <n v="0.24199000000000001"/>
  </r>
  <r>
    <x v="0"/>
    <x v="8"/>
    <n v="0"/>
    <n v="1.8000000000000001E-4"/>
    <n v="0.86699999999999999"/>
    <n v="5.6999999999999998E-4"/>
    <n v="0.86699999999999999"/>
    <n v="6.2599999999999999E-3"/>
    <n v="0.86699999999999999"/>
    <n v="0.50368999999999997"/>
  </r>
  <r>
    <x v="0"/>
    <x v="7"/>
    <n v="0.311"/>
    <n v="6.8000000000000005E-4"/>
    <n v="0.311"/>
    <n v="7.2000000000000005E-4"/>
    <n v="0.48899999999999999"/>
    <n v="3.79E-3"/>
    <n v="0.42199999999999999"/>
    <n v="0.39354"/>
  </r>
  <r>
    <x v="0"/>
    <x v="4"/>
    <n v="0"/>
    <n v="6.1399999999999996E-3"/>
    <n v="0"/>
    <n v="6.4799999999999996E-3"/>
    <n v="0"/>
    <n v="6.2300000000000003E-3"/>
    <n v="0"/>
    <n v="0.34949999999999998"/>
  </r>
  <r>
    <x v="0"/>
    <x v="8"/>
    <n v="0.4"/>
    <n v="3.3E-4"/>
    <n v="0.4"/>
    <n v="4.0000000000000002E-4"/>
    <n v="0.75600000000000001"/>
    <n v="7.9000000000000008E-3"/>
    <n v="0.66700000000000004"/>
    <n v="0.43430000000000002"/>
  </r>
  <r>
    <x v="0"/>
    <x v="0"/>
    <n v="0"/>
    <n v="5.5199999999999997E-3"/>
    <n v="0"/>
    <n v="5.5900000000000004E-3"/>
    <n v="0"/>
    <n v="5.9100000000000003E-3"/>
    <n v="0"/>
    <n v="0.43852999999999998"/>
  </r>
  <r>
    <x v="0"/>
    <x v="6"/>
    <n v="4.3999999999999997E-2"/>
    <n v="8.0300000000000007E-3"/>
    <n v="4.3999999999999997E-2"/>
    <n v="7.3699999999999998E-3"/>
    <n v="8.8999999999999996E-2"/>
    <n v="7.3099999999999997E-3"/>
    <n v="8.8999999999999996E-2"/>
    <n v="0.38446000000000002"/>
  </r>
  <r>
    <x v="0"/>
    <x v="4"/>
    <n v="0"/>
    <n v="1.8000000000000001E-4"/>
    <n v="0"/>
    <n v="9.2000000000000003E-4"/>
    <n v="0"/>
    <n v="9.3000000000000005E-4"/>
    <n v="0"/>
    <n v="3.7179999999999998E-2"/>
  </r>
  <r>
    <x v="0"/>
    <x v="0"/>
    <n v="0"/>
    <n v="1.8000000000000001E-4"/>
    <n v="0"/>
    <n v="7.6999999999999996E-4"/>
    <n v="0"/>
    <n v="7.9000000000000001E-4"/>
    <n v="0"/>
    <n v="6.2799999999999995E-2"/>
  </r>
  <r>
    <x v="0"/>
    <x v="3"/>
    <n v="0"/>
    <n v="6.7499999999999999E-3"/>
    <n v="6.7000000000000004E-2"/>
    <n v="6.7200000000000003E-3"/>
    <n v="6.7000000000000004E-2"/>
    <n v="8.2299999999999995E-3"/>
    <n v="6.7000000000000004E-2"/>
    <n v="0.43313000000000001"/>
  </r>
  <r>
    <x v="0"/>
    <x v="6"/>
    <n v="0"/>
    <n v="1.7000000000000001E-4"/>
    <n v="0"/>
    <n v="8.0000000000000004E-4"/>
    <n v="0"/>
    <n v="7.9000000000000001E-4"/>
    <n v="0"/>
    <n v="7.7670000000000003E-2"/>
  </r>
  <r>
    <x v="0"/>
    <x v="2"/>
    <n v="4.3999999999999997E-2"/>
    <n v="9.1199999999999996E-3"/>
    <n v="4.3999999999999997E-2"/>
    <n v="9.5700000000000004E-3"/>
    <n v="0.156"/>
    <n v="7.6299999999999996E-3"/>
    <n v="0.156"/>
    <n v="0.55076999999999998"/>
  </r>
  <r>
    <x v="0"/>
    <x v="2"/>
    <n v="0"/>
    <n v="1.7000000000000001E-4"/>
    <n v="0"/>
    <n v="7.9000000000000001E-4"/>
    <n v="0"/>
    <n v="7.6999999999999996E-4"/>
    <n v="0"/>
    <n v="0.12395"/>
  </r>
  <r>
    <x v="0"/>
    <x v="3"/>
    <n v="0"/>
    <n v="1.6000000000000001E-4"/>
    <n v="0"/>
    <n v="6.6E-4"/>
    <n v="0"/>
    <n v="1.07E-3"/>
    <n v="0"/>
    <n v="0.10384"/>
  </r>
  <r>
    <x v="0"/>
    <x v="1"/>
    <n v="0"/>
    <n v="1.4999999999999999E-4"/>
    <n v="0"/>
    <n v="5.9000000000000003E-4"/>
    <n v="0"/>
    <n v="5.8E-4"/>
    <n v="0"/>
    <n v="0.10503999999999999"/>
  </r>
  <r>
    <x v="0"/>
    <x v="1"/>
    <n v="0.156"/>
    <n v="1.1599999999999999E-2"/>
    <n v="0.2"/>
    <n v="9.7999999999999997E-3"/>
    <n v="0.24399999999999999"/>
    <n v="1.068E-2"/>
    <n v="0.2"/>
    <n v="0.51954"/>
  </r>
  <r>
    <x v="0"/>
    <x v="8"/>
    <n v="0.66700000000000004"/>
    <n v="5.8599999999999998E-3"/>
    <n v="0.66700000000000004"/>
    <n v="2.5300000000000001E-3"/>
    <n v="0.57799999999999996"/>
    <n v="1.154E-2"/>
    <n v="0.35599999999999998"/>
    <n v="0.43414000000000003"/>
  </r>
  <r>
    <x v="0"/>
    <x v="5"/>
    <n v="0.33300000000000002"/>
    <n v="8.1099999999999992E-3"/>
    <n v="0.33300000000000002"/>
    <n v="8.8299999999999993E-3"/>
    <n v="0.33300000000000002"/>
    <n v="9.9100000000000004E-3"/>
    <n v="0.35599999999999998"/>
    <n v="0.54301999999999995"/>
  </r>
  <r>
    <x v="0"/>
    <x v="5"/>
    <n v="0"/>
    <n v="1.8000000000000001E-4"/>
    <n v="0.35599999999999998"/>
    <n v="7.9000000000000001E-4"/>
    <n v="0.35599999999999998"/>
    <n v="1.7899999999999999E-3"/>
    <n v="0.35599999999999998"/>
    <n v="0.23022999999999999"/>
  </r>
  <r>
    <x v="0"/>
    <x v="8"/>
    <n v="0"/>
    <n v="1.4999999999999999E-4"/>
    <n v="0.77800000000000002"/>
    <n v="3.8000000000000002E-4"/>
    <n v="0.77800000000000002"/>
    <n v="6.1000000000000004E-3"/>
    <n v="0.77800000000000002"/>
    <n v="0.2341"/>
  </r>
  <r>
    <x v="0"/>
    <x v="7"/>
    <n v="0"/>
    <n v="1.7000000000000001E-4"/>
    <n v="0.2"/>
    <n v="5.8E-4"/>
    <n v="0.2"/>
    <n v="1.97E-3"/>
    <n v="0.2"/>
    <n v="0.24711"/>
  </r>
  <r>
    <x v="0"/>
    <x v="7"/>
    <n v="0.42199999999999999"/>
    <n v="4.9500000000000004E-3"/>
    <n v="0.42199999999999999"/>
    <n v="4.96E-3"/>
    <n v="0.378"/>
    <n v="9.6600000000000002E-3"/>
    <n v="0.378"/>
    <n v="0.62855000000000005"/>
  </r>
  <r>
    <x v="0"/>
    <x v="4"/>
    <n v="0"/>
    <n v="7.5599999999999999E-3"/>
    <n v="0"/>
    <n v="7.5500000000000003E-3"/>
    <n v="0"/>
    <n v="7.6400000000000001E-3"/>
    <n v="0"/>
    <n v="0.18995999999999999"/>
  </r>
  <r>
    <x v="0"/>
    <x v="0"/>
    <n v="0"/>
    <n v="8.2000000000000007E-3"/>
    <n v="0"/>
    <n v="7.0800000000000004E-3"/>
    <n v="0"/>
    <n v="7.6800000000000002E-3"/>
    <n v="0"/>
    <n v="0.24854000000000001"/>
  </r>
  <r>
    <x v="0"/>
    <x v="3"/>
    <n v="0.17799999999999999"/>
    <n v="7.7000000000000002E-3"/>
    <n v="0.17799999999999999"/>
    <n v="7.4700000000000001E-3"/>
    <n v="0.2"/>
    <n v="8.7500000000000008E-3"/>
    <n v="6.7000000000000004E-2"/>
    <n v="0.30812"/>
  </r>
  <r>
    <x v="0"/>
    <x v="6"/>
    <n v="6.7000000000000004E-2"/>
    <n v="9.8499999999999994E-3"/>
    <n v="4.3999999999999997E-2"/>
    <n v="9.8399999999999998E-3"/>
    <n v="6.7000000000000004E-2"/>
    <n v="9.6500000000000006E-3"/>
    <n v="4.3999999999999997E-2"/>
    <n v="0.39554"/>
  </r>
  <r>
    <x v="0"/>
    <x v="4"/>
    <n v="0"/>
    <n v="1.4999999999999999E-4"/>
    <n v="0"/>
    <n v="8.8000000000000003E-4"/>
    <n v="0"/>
    <n v="8.7000000000000001E-4"/>
    <n v="0"/>
    <n v="4.0640000000000003E-2"/>
  </r>
  <r>
    <x v="0"/>
    <x v="7"/>
    <n v="0.48899999999999999"/>
    <n v="4.64E-3"/>
    <n v="0.48899999999999999"/>
    <n v="4.13E-3"/>
    <n v="0.28899999999999998"/>
    <n v="7.8899999999999994E-3"/>
    <n v="0.13300000000000001"/>
    <n v="0.33415"/>
  </r>
  <r>
    <x v="0"/>
    <x v="0"/>
    <n v="0"/>
    <n v="1.7000000000000001E-4"/>
    <n v="0"/>
    <n v="8.3000000000000001E-4"/>
    <n v="0"/>
    <n v="8.1999999999999998E-4"/>
    <n v="0"/>
    <n v="5.5669999999999997E-2"/>
  </r>
  <r>
    <x v="0"/>
    <x v="2"/>
    <n v="0.13300000000000001"/>
    <n v="1.321E-2"/>
    <n v="0.111"/>
    <n v="1.2149999999999999E-2"/>
    <n v="0.13300000000000001"/>
    <n v="1.166E-2"/>
    <n v="6.7000000000000004E-2"/>
    <n v="0.44429000000000002"/>
  </r>
  <r>
    <x v="0"/>
    <x v="2"/>
    <n v="0"/>
    <n v="1.3999999999999999E-4"/>
    <n v="0"/>
    <n v="4.0999999999999999E-4"/>
    <n v="0"/>
    <n v="3.8000000000000002E-4"/>
    <n v="0"/>
    <n v="4.897E-2"/>
  </r>
  <r>
    <x v="0"/>
    <x v="6"/>
    <n v="0"/>
    <n v="1.4999999999999999E-4"/>
    <n v="0"/>
    <n v="7.6000000000000004E-4"/>
    <n v="0"/>
    <n v="7.5000000000000002E-4"/>
    <n v="0"/>
    <n v="7.2730000000000003E-2"/>
  </r>
  <r>
    <x v="0"/>
    <x v="1"/>
    <n v="0.42199999999999999"/>
    <n v="1.013E-2"/>
    <n v="0.42199999999999999"/>
    <n v="9.6900000000000007E-3"/>
    <n v="0.28899999999999998"/>
    <n v="1.0240000000000001E-2"/>
    <n v="8.8999999999999996E-2"/>
    <n v="0.45619999999999999"/>
  </r>
  <r>
    <x v="0"/>
    <x v="5"/>
    <n v="0.378"/>
    <n v="8.3300000000000006E-3"/>
    <n v="0.378"/>
    <n v="8.0000000000000002E-3"/>
    <n v="0.26700000000000002"/>
    <n v="1.1769999999999999E-2"/>
    <n v="0.111"/>
    <n v="0.44111"/>
  </r>
  <r>
    <x v="0"/>
    <x v="5"/>
    <n v="0"/>
    <n v="1.3999999999999999E-4"/>
    <n v="0"/>
    <n v="2.9999999999999997E-4"/>
    <n v="0"/>
    <n v="2.7999999999999998E-4"/>
    <n v="0"/>
    <n v="6.8760000000000002E-2"/>
  </r>
  <r>
    <x v="0"/>
    <x v="3"/>
    <n v="0"/>
    <n v="1.4999999999999999E-4"/>
    <n v="0"/>
    <n v="6.3000000000000003E-4"/>
    <n v="0"/>
    <n v="6.3000000000000003E-4"/>
    <n v="0"/>
    <n v="9.8760000000000001E-2"/>
  </r>
  <r>
    <x v="0"/>
    <x v="4"/>
    <n v="0"/>
    <n v="1.4999999999999999E-4"/>
    <n v="0"/>
    <n v="8.5999999999999998E-4"/>
    <n v="0"/>
    <n v="8.7000000000000001E-4"/>
    <n v="0"/>
    <n v="4.0590000000000001E-2"/>
  </r>
  <r>
    <x v="0"/>
    <x v="0"/>
    <n v="0"/>
    <n v="1.3999999999999999E-4"/>
    <n v="0"/>
    <n v="4.8999999999999998E-4"/>
    <n v="0"/>
    <n v="4.4000000000000002E-4"/>
    <n v="0"/>
    <n v="3.3709999999999997E-2"/>
  </r>
  <r>
    <x v="0"/>
    <x v="1"/>
    <n v="0"/>
    <n v="1.3999999999999999E-4"/>
    <n v="0"/>
    <n v="5.8E-4"/>
    <n v="0"/>
    <n v="5.6999999999999998E-4"/>
    <n v="0"/>
    <n v="0.11065"/>
  </r>
  <r>
    <x v="0"/>
    <x v="8"/>
    <n v="0.77800000000000002"/>
    <n v="3.2100000000000002E-3"/>
    <n v="0.77800000000000002"/>
    <n v="2.8600000000000001E-3"/>
    <n v="0.48899999999999999"/>
    <n v="1.1310000000000001E-2"/>
    <n v="0.111"/>
    <n v="0.37025000000000002"/>
  </r>
  <r>
    <x v="0"/>
    <x v="6"/>
    <n v="0"/>
    <n v="1.4999999999999999E-4"/>
    <n v="0"/>
    <n v="7.5000000000000002E-4"/>
    <n v="0"/>
    <n v="7.6000000000000004E-4"/>
    <n v="0"/>
    <n v="7.4749999999999997E-2"/>
  </r>
  <r>
    <x v="0"/>
    <x v="3"/>
    <n v="0"/>
    <n v="1.3999999999999999E-4"/>
    <n v="0"/>
    <n v="4.6999999999999999E-4"/>
    <n v="0"/>
    <n v="3.6000000000000002E-4"/>
    <n v="0"/>
    <n v="7.0690000000000003E-2"/>
  </r>
  <r>
    <x v="0"/>
    <x v="2"/>
    <n v="0"/>
    <n v="1.4999999999999999E-4"/>
    <n v="0"/>
    <n v="7.2000000000000005E-4"/>
    <n v="0"/>
    <n v="6.9999999999999999E-4"/>
    <n v="0"/>
    <n v="9.0859999999999996E-2"/>
  </r>
  <r>
    <x v="0"/>
    <x v="4"/>
    <n v="0"/>
    <n v="1.7000000000000001E-4"/>
    <n v="0"/>
    <n v="9.7000000000000005E-4"/>
    <n v="0"/>
    <n v="9.3999999999999997E-4"/>
    <n v="0"/>
    <n v="4.2549999999999998E-2"/>
  </r>
  <r>
    <x v="0"/>
    <x v="7"/>
    <n v="0"/>
    <n v="1.3999999999999999E-4"/>
    <n v="0.378"/>
    <n v="5.5999999999999995E-4"/>
    <n v="0.378"/>
    <n v="2.0300000000000001E-3"/>
    <n v="0.378"/>
    <n v="0.22750999999999999"/>
  </r>
  <r>
    <x v="0"/>
    <x v="5"/>
    <n v="0"/>
    <n v="2.7999999999999998E-4"/>
    <n v="0"/>
    <n v="5.5999999999999995E-4"/>
    <n v="0"/>
    <n v="5.5000000000000003E-4"/>
    <n v="0"/>
    <n v="0.12497999999999999"/>
  </r>
  <r>
    <x v="0"/>
    <x v="8"/>
    <n v="0"/>
    <n v="1.4999999999999999E-4"/>
    <n v="0.84399999999999997"/>
    <n v="5.4000000000000001E-4"/>
    <n v="0.84399999999999997"/>
    <n v="5.4799999999999996E-3"/>
    <n v="0.84399999999999997"/>
    <n v="0.22509000000000001"/>
  </r>
  <r>
    <x v="0"/>
    <x v="0"/>
    <n v="0"/>
    <n v="1.6000000000000001E-4"/>
    <n v="0"/>
    <n v="8.5999999999999998E-4"/>
    <n v="0"/>
    <n v="8.4000000000000003E-4"/>
    <n v="0"/>
    <n v="5.5939999999999997E-2"/>
  </r>
  <r>
    <x v="0"/>
    <x v="6"/>
    <n v="0"/>
    <n v="4.6999999999999999E-4"/>
    <n v="0"/>
    <n v="7.6999999999999996E-4"/>
    <n v="0"/>
    <n v="7.5000000000000002E-4"/>
    <n v="0"/>
    <n v="7.2440000000000004E-2"/>
  </r>
  <r>
    <x v="0"/>
    <x v="1"/>
    <n v="0"/>
    <n v="1.3999999999999999E-4"/>
    <n v="0.2"/>
    <n v="7.6000000000000004E-4"/>
    <n v="0.2"/>
    <n v="1.81E-3"/>
    <n v="0.2"/>
    <n v="0.20607"/>
  </r>
  <r>
    <x v="0"/>
    <x v="2"/>
    <n v="0"/>
    <n v="1.4999999999999999E-4"/>
    <n v="0"/>
    <n v="7.2000000000000005E-4"/>
    <n v="0"/>
    <n v="6.9999999999999999E-4"/>
    <n v="0"/>
    <n v="8.6430000000000007E-2"/>
  </r>
  <r>
    <x v="0"/>
    <x v="3"/>
    <n v="0"/>
    <n v="1.6000000000000001E-4"/>
    <n v="0"/>
    <n v="6.4000000000000005E-4"/>
    <n v="0"/>
    <n v="6.3000000000000003E-4"/>
    <n v="0"/>
    <n v="0.10128"/>
  </r>
  <r>
    <x v="0"/>
    <x v="7"/>
    <n v="0"/>
    <n v="1.7000000000000001E-4"/>
    <n v="0.378"/>
    <n v="6.2E-4"/>
    <n v="0.378"/>
    <n v="2.7399999999999998E-3"/>
    <n v="0.378"/>
    <n v="0.24929000000000001"/>
  </r>
  <r>
    <x v="0"/>
    <x v="1"/>
    <n v="0"/>
    <n v="1.6000000000000001E-4"/>
    <n v="0"/>
    <n v="6.3000000000000003E-4"/>
    <n v="0"/>
    <n v="5.6999999999999998E-4"/>
    <n v="0"/>
    <n v="0.1111"/>
  </r>
  <r>
    <x v="0"/>
    <x v="7"/>
    <n v="0"/>
    <n v="1.7000000000000001E-4"/>
    <n v="0"/>
    <n v="4.6999999999999999E-4"/>
    <n v="0"/>
    <n v="4.6000000000000001E-4"/>
    <n v="0"/>
    <n v="0.13084000000000001"/>
  </r>
  <r>
    <x v="0"/>
    <x v="5"/>
    <n v="0"/>
    <n v="1.6000000000000001E-4"/>
    <n v="0.2"/>
    <n v="6.4999999999999997E-4"/>
    <n v="0.2"/>
    <n v="1.65E-3"/>
    <n v="0.2"/>
    <n v="0.15246000000000001"/>
  </r>
  <r>
    <x v="0"/>
    <x v="8"/>
    <n v="0"/>
    <n v="1.3999999999999999E-4"/>
    <n v="0.86699999999999999"/>
    <n v="4.0999999999999999E-4"/>
    <n v="0.86699999999999999"/>
    <n v="3.1800000000000001E-3"/>
    <n v="0.86699999999999999"/>
    <n v="0.29927999999999999"/>
  </r>
  <r>
    <x v="0"/>
    <x v="4"/>
    <n v="0"/>
    <n v="6.1500000000000001E-3"/>
    <n v="0"/>
    <n v="5.96E-3"/>
    <n v="0"/>
    <n v="6.0899999999999999E-3"/>
    <n v="0"/>
    <n v="0.18676999999999999"/>
  </r>
  <r>
    <x v="0"/>
    <x v="8"/>
    <n v="0"/>
    <n v="1.6000000000000001E-4"/>
    <n v="0.77800000000000002"/>
    <n v="4.6000000000000001E-4"/>
    <n v="0.77800000000000002"/>
    <n v="5.77E-3"/>
    <n v="0.77800000000000002"/>
    <n v="0.28288000000000002"/>
  </r>
  <r>
    <x v="0"/>
    <x v="6"/>
    <n v="0"/>
    <n v="6.0000000000000001E-3"/>
    <n v="0"/>
    <n v="5.77E-3"/>
    <n v="0"/>
    <n v="5.9100000000000003E-3"/>
    <n v="0"/>
    <n v="0.22126999999999999"/>
  </r>
  <r>
    <x v="0"/>
    <x v="1"/>
    <n v="0"/>
    <n v="5.28E-3"/>
    <n v="0"/>
    <n v="5.2500000000000003E-3"/>
    <n v="0.156"/>
    <n v="4.9300000000000004E-3"/>
    <n v="0.156"/>
    <n v="0.17782999999999999"/>
  </r>
  <r>
    <x v="0"/>
    <x v="2"/>
    <n v="2.1999999999999999E-2"/>
    <n v="5.0899999999999999E-3"/>
    <n v="2.1999999999999999E-2"/>
    <n v="5.0899999999999999E-3"/>
    <n v="2.1999999999999999E-2"/>
    <n v="5.62E-3"/>
    <n v="0"/>
    <n v="0.2069"/>
  </r>
  <r>
    <x v="0"/>
    <x v="0"/>
    <n v="6.7000000000000004E-2"/>
    <n v="7.9900000000000006E-3"/>
    <n v="6.7000000000000004E-2"/>
    <n v="7.9000000000000008E-3"/>
    <n v="6.7000000000000004E-2"/>
    <n v="8.7899999999999992E-3"/>
    <n v="4.3999999999999997E-2"/>
    <n v="0.25330999999999998"/>
  </r>
  <r>
    <x v="0"/>
    <x v="3"/>
    <n v="2.1999999999999999E-2"/>
    <n v="3.3E-3"/>
    <n v="2.1999999999999999E-2"/>
    <n v="2.82E-3"/>
    <n v="2.1999999999999999E-2"/>
    <n v="4.3800000000000002E-3"/>
    <n v="0"/>
    <n v="0.21804999999999999"/>
  </r>
  <r>
    <x v="0"/>
    <x v="4"/>
    <n v="0"/>
    <n v="1.4999999999999999E-4"/>
    <n v="0"/>
    <n v="5.6999999999999998E-4"/>
    <n v="0"/>
    <n v="4.8999999999999998E-4"/>
    <n v="0"/>
    <n v="2.3179999999999999E-2"/>
  </r>
  <r>
    <x v="0"/>
    <x v="0"/>
    <n v="0"/>
    <n v="1.8000000000000001E-4"/>
    <n v="0"/>
    <n v="8.4999999999999995E-4"/>
    <n v="0"/>
    <n v="8.3000000000000001E-4"/>
    <n v="0"/>
    <n v="5.7029999999999997E-2"/>
  </r>
  <r>
    <x v="0"/>
    <x v="6"/>
    <n v="0"/>
    <n v="1.4999999999999999E-4"/>
    <n v="0"/>
    <n v="8.0000000000000004E-4"/>
    <n v="0"/>
    <n v="7.7999999999999999E-4"/>
    <n v="0"/>
    <n v="7.238E-2"/>
  </r>
  <r>
    <x v="0"/>
    <x v="3"/>
    <n v="0"/>
    <n v="1.3999999999999999E-4"/>
    <n v="0"/>
    <n v="3.8000000000000002E-4"/>
    <n v="0"/>
    <n v="3.5E-4"/>
    <n v="0"/>
    <n v="5.8950000000000002E-2"/>
  </r>
  <r>
    <x v="0"/>
    <x v="2"/>
    <n v="0"/>
    <n v="1.4999999999999999E-4"/>
    <n v="0"/>
    <n v="7.1000000000000002E-4"/>
    <n v="0"/>
    <n v="6.9999999999999999E-4"/>
    <n v="0"/>
    <n v="8.5760000000000003E-2"/>
  </r>
  <r>
    <x v="0"/>
    <x v="1"/>
    <n v="0"/>
    <n v="1.4999999999999999E-4"/>
    <n v="0"/>
    <n v="5.8E-4"/>
    <n v="0"/>
    <n v="5.6999999999999998E-4"/>
    <n v="0"/>
    <n v="0.11057"/>
  </r>
  <r>
    <x v="0"/>
    <x v="5"/>
    <n v="0"/>
    <n v="1.4999999999999999E-4"/>
    <n v="0"/>
    <n v="5.1000000000000004E-4"/>
    <n v="0"/>
    <n v="5.1000000000000004E-4"/>
    <n v="0"/>
    <n v="0.12016"/>
  </r>
  <r>
    <x v="0"/>
    <x v="4"/>
    <n v="0"/>
    <n v="1.4999999999999999E-4"/>
    <n v="0"/>
    <n v="8.7000000000000001E-4"/>
    <n v="0"/>
    <n v="8.7000000000000001E-4"/>
    <n v="0"/>
    <n v="4.1340000000000002E-2"/>
  </r>
  <r>
    <x v="0"/>
    <x v="5"/>
    <n v="0.42199999999999999"/>
    <n v="4.4099999999999999E-3"/>
    <n v="0.42199999999999999"/>
    <n v="4.3E-3"/>
    <n v="0.42199999999999999"/>
    <n v="5.4400000000000004E-3"/>
    <n v="4.3999999999999997E-2"/>
    <n v="0.30531999999999998"/>
  </r>
  <r>
    <x v="0"/>
    <x v="7"/>
    <n v="0"/>
    <n v="1.3999999999999999E-4"/>
    <n v="0.2"/>
    <n v="3.8999999999999999E-4"/>
    <n v="0.2"/>
    <n v="8.8999999999999995E-4"/>
    <n v="0.2"/>
    <n v="0.14523"/>
  </r>
  <r>
    <x v="0"/>
    <x v="0"/>
    <n v="0"/>
    <n v="1.6000000000000001E-4"/>
    <n v="0"/>
    <n v="8.3000000000000001E-4"/>
    <n v="0"/>
    <n v="8.1999999999999998E-4"/>
    <n v="0"/>
    <n v="5.5780000000000003E-2"/>
  </r>
  <r>
    <x v="0"/>
    <x v="3"/>
    <n v="0"/>
    <n v="1.3999999999999999E-4"/>
    <n v="0"/>
    <n v="4.4999999999999999E-4"/>
    <n v="0"/>
    <n v="4.0000000000000002E-4"/>
    <n v="0"/>
    <n v="5.3359999999999998E-2"/>
  </r>
  <r>
    <x v="0"/>
    <x v="6"/>
    <n v="0"/>
    <n v="1.8000000000000001E-4"/>
    <n v="0"/>
    <n v="7.9000000000000001E-4"/>
    <n v="0"/>
    <n v="7.3999999999999999E-4"/>
    <n v="0"/>
    <n v="7.2910000000000003E-2"/>
  </r>
  <r>
    <x v="0"/>
    <x v="8"/>
    <n v="0.68899999999999995"/>
    <n v="2.6099999999999999E-3"/>
    <n v="0.68899999999999995"/>
    <n v="2.2300000000000002E-3"/>
    <n v="0.42199999999999999"/>
    <n v="1.136E-2"/>
    <n v="0.311"/>
    <n v="0.32061000000000001"/>
  </r>
  <r>
    <x v="0"/>
    <x v="2"/>
    <n v="0"/>
    <n v="1.4999999999999999E-4"/>
    <n v="0"/>
    <n v="7.1000000000000002E-4"/>
    <n v="0"/>
    <n v="7.1000000000000002E-4"/>
    <n v="0"/>
    <n v="8.4889999999999993E-2"/>
  </r>
  <r>
    <x v="0"/>
    <x v="7"/>
    <n v="0.6"/>
    <n v="3.82E-3"/>
    <n v="0.6"/>
    <n v="3.5300000000000002E-3"/>
    <n v="0.51100000000000001"/>
    <n v="1.027E-2"/>
    <n v="0.13300000000000001"/>
    <n v="0.39478999999999997"/>
  </r>
  <r>
    <x v="0"/>
    <x v="8"/>
    <n v="0"/>
    <n v="1.4999999999999999E-4"/>
    <n v="0.77800000000000002"/>
    <n v="4.4000000000000002E-4"/>
    <n v="0.77800000000000002"/>
    <n v="6.5599999999999999E-3"/>
    <n v="0.77800000000000002"/>
    <n v="0.25117"/>
  </r>
  <r>
    <x v="0"/>
    <x v="1"/>
    <n v="0"/>
    <n v="1.4999999999999999E-4"/>
    <n v="0"/>
    <n v="5.8E-4"/>
    <n v="0"/>
    <n v="5.8E-4"/>
    <n v="0"/>
    <n v="0.10783"/>
  </r>
  <r>
    <x v="0"/>
    <x v="5"/>
    <n v="0"/>
    <n v="1.3999999999999999E-4"/>
    <n v="0.2"/>
    <n v="3.8000000000000002E-4"/>
    <n v="0.2"/>
    <n v="9.5E-4"/>
    <n v="0.2"/>
    <n v="0.15986"/>
  </r>
  <r>
    <x v="0"/>
    <x v="7"/>
    <n v="0"/>
    <n v="1.4999999999999999E-4"/>
    <n v="0.6"/>
    <n v="6.8999999999999997E-4"/>
    <n v="0.6"/>
    <n v="2.6800000000000001E-3"/>
    <n v="0.6"/>
    <n v="0.25575999999999999"/>
  </r>
  <r>
    <x v="0"/>
    <x v="4"/>
    <n v="4.3999999999999997E-2"/>
    <n v="6.5399999999999998E-3"/>
    <n v="0"/>
    <n v="6.7099999999999998E-3"/>
    <n v="4.3999999999999997E-2"/>
    <n v="6.5399999999999998E-3"/>
    <n v="4.3999999999999997E-2"/>
    <n v="0.25003999999999998"/>
  </r>
  <r>
    <x v="0"/>
    <x v="8"/>
    <n v="0"/>
    <n v="1.4999999999999999E-4"/>
    <n v="0.84399999999999997"/>
    <n v="5.1999999999999995E-4"/>
    <n v="0.84399999999999997"/>
    <n v="4.8300000000000001E-3"/>
    <n v="0.84399999999999997"/>
    <n v="0.36110999999999999"/>
  </r>
  <r>
    <x v="0"/>
    <x v="6"/>
    <n v="2.1999999999999999E-2"/>
    <n v="5.5700000000000003E-3"/>
    <n v="2.1999999999999999E-2"/>
    <n v="5.4799999999999996E-3"/>
    <n v="2.1999999999999999E-2"/>
    <n v="5.1599999999999997E-3"/>
    <n v="2.1999999999999999E-2"/>
    <n v="0.29798000000000002"/>
  </r>
  <r>
    <x v="0"/>
    <x v="0"/>
    <n v="0"/>
    <n v="5.8799999999999998E-3"/>
    <n v="0"/>
    <n v="5.6899999999999997E-3"/>
    <n v="0"/>
    <n v="5.4099999999999999E-3"/>
    <n v="0"/>
    <n v="0.29929"/>
  </r>
  <r>
    <x v="0"/>
    <x v="2"/>
    <n v="2.1999999999999999E-2"/>
    <n v="5.2900000000000004E-3"/>
    <n v="2.1999999999999999E-2"/>
    <n v="5.1799999999999997E-3"/>
    <n v="2.1999999999999999E-2"/>
    <n v="4.9500000000000004E-3"/>
    <n v="2.1999999999999999E-2"/>
    <n v="0.30342000000000002"/>
  </r>
  <r>
    <x v="0"/>
    <x v="3"/>
    <n v="4.3999999999999997E-2"/>
    <n v="4.3099999999999996E-3"/>
    <n v="0"/>
    <n v="6.2599999999999999E-3"/>
    <n v="4.3999999999999997E-2"/>
    <n v="6.0200000000000002E-3"/>
    <n v="4.3999999999999997E-2"/>
    <n v="0.25211"/>
  </r>
  <r>
    <x v="0"/>
    <x v="0"/>
    <n v="0"/>
    <n v="2.0400000000000001E-3"/>
    <n v="0"/>
    <n v="2.5400000000000002E-3"/>
    <n v="0"/>
    <n v="2.3800000000000002E-3"/>
    <n v="0"/>
    <n v="0.13175000000000001"/>
  </r>
  <r>
    <x v="0"/>
    <x v="4"/>
    <n v="0"/>
    <n v="2.4099999999999998E-3"/>
    <n v="0"/>
    <n v="2.65E-3"/>
    <n v="0"/>
    <n v="2.3999999999999998E-3"/>
    <n v="0"/>
    <n v="0.15029000000000001"/>
  </r>
  <r>
    <x v="0"/>
    <x v="6"/>
    <n v="0"/>
    <n v="2.14E-3"/>
    <n v="0"/>
    <n v="2.33E-3"/>
    <n v="0"/>
    <n v="2.0600000000000002E-3"/>
    <n v="0"/>
    <n v="0.11809"/>
  </r>
  <r>
    <x v="0"/>
    <x v="1"/>
    <n v="4.3999999999999997E-2"/>
    <n v="5.3800000000000002E-3"/>
    <n v="4.3999999999999997E-2"/>
    <n v="5.2599999999999999E-3"/>
    <n v="6.7000000000000004E-2"/>
    <n v="5.6899999999999997E-3"/>
    <n v="4.3999999999999997E-2"/>
    <n v="0.39202999999999999"/>
  </r>
  <r>
    <x v="0"/>
    <x v="1"/>
    <n v="0"/>
    <n v="1.41E-3"/>
    <n v="0.111"/>
    <n v="1.4E-3"/>
    <n v="0.111"/>
    <n v="2.1700000000000001E-3"/>
    <n v="0.111"/>
    <n v="0.15178"/>
  </r>
  <r>
    <x v="0"/>
    <x v="2"/>
    <n v="0"/>
    <n v="1.98E-3"/>
    <n v="6.7000000000000004E-2"/>
    <n v="2.4599999999999999E-3"/>
    <n v="6.7000000000000004E-2"/>
    <n v="3.0000000000000001E-3"/>
    <n v="6.7000000000000004E-2"/>
    <n v="0.16045999999999999"/>
  </r>
  <r>
    <x v="0"/>
    <x v="8"/>
    <n v="0.84399999999999997"/>
    <n v="9.6000000000000002E-4"/>
    <n v="0.84399999999999997"/>
    <n v="1.1199999999999999E-3"/>
    <n v="0.57799999999999996"/>
    <n v="6.8599999999999998E-3"/>
    <n v="0.2"/>
    <n v="0.31374999999999997"/>
  </r>
  <r>
    <x v="0"/>
    <x v="3"/>
    <n v="0"/>
    <n v="2.0200000000000001E-3"/>
    <n v="0.111"/>
    <n v="2.66E-3"/>
    <n v="0.111"/>
    <n v="3.3600000000000001E-3"/>
    <n v="0.111"/>
    <n v="0.18451000000000001"/>
  </r>
  <r>
    <x v="0"/>
    <x v="5"/>
    <n v="0.378"/>
    <n v="7.9600000000000001E-3"/>
    <n v="0.378"/>
    <n v="8.5100000000000002E-3"/>
    <n v="0.28899999999999998"/>
    <n v="9.3100000000000006E-3"/>
    <n v="0.2"/>
    <n v="0.42444999999999999"/>
  </r>
  <r>
    <x v="0"/>
    <x v="7"/>
    <n v="0.66700000000000004"/>
    <n v="4.6100000000000004E-3"/>
    <n v="0.66700000000000004"/>
    <n v="4.5500000000000002E-3"/>
    <n v="0.35599999999999998"/>
    <n v="9.5200000000000007E-3"/>
    <n v="0.24399999999999999"/>
    <n v="0.35252"/>
  </r>
  <r>
    <x v="0"/>
    <x v="4"/>
    <n v="0"/>
    <n v="1.6000000000000001E-4"/>
    <n v="0"/>
    <n v="8.8999999999999995E-4"/>
    <n v="0"/>
    <n v="8.8000000000000003E-4"/>
    <n v="0"/>
    <n v="4.2200000000000001E-2"/>
  </r>
  <r>
    <x v="0"/>
    <x v="0"/>
    <n v="0"/>
    <n v="1.4999999999999999E-4"/>
    <n v="0"/>
    <n v="8.1999999999999998E-4"/>
    <n v="0"/>
    <n v="8.1999999999999998E-4"/>
    <n v="0"/>
    <n v="5.8279999999999998E-2"/>
  </r>
  <r>
    <x v="0"/>
    <x v="6"/>
    <n v="0"/>
    <n v="1.4999999999999999E-4"/>
    <n v="0"/>
    <n v="7.3999999999999999E-4"/>
    <n v="0"/>
    <n v="7.6999999999999996E-4"/>
    <n v="0"/>
    <n v="7.6399999999999996E-2"/>
  </r>
  <r>
    <x v="0"/>
    <x v="2"/>
    <n v="0"/>
    <n v="1.9000000000000001E-4"/>
    <n v="0"/>
    <n v="7.5000000000000002E-4"/>
    <n v="0"/>
    <n v="7.5000000000000002E-4"/>
    <n v="0"/>
    <n v="9.1160000000000005E-2"/>
  </r>
  <r>
    <x v="0"/>
    <x v="3"/>
    <n v="0"/>
    <n v="1.6000000000000001E-4"/>
    <n v="0"/>
    <n v="6.4000000000000005E-4"/>
    <n v="0"/>
    <n v="6.4999999999999997E-4"/>
    <n v="0"/>
    <n v="0.10489"/>
  </r>
  <r>
    <x v="0"/>
    <x v="7"/>
    <n v="0.6"/>
    <n v="2.5500000000000002E-3"/>
    <n v="0.6"/>
    <n v="2.0999999999999999E-3"/>
    <n v="0.4"/>
    <n v="4.1399999999999996E-3"/>
    <n v="0.311"/>
    <n v="0.2084"/>
  </r>
  <r>
    <x v="0"/>
    <x v="1"/>
    <n v="0"/>
    <n v="1.8000000000000001E-4"/>
    <n v="0"/>
    <n v="5.9999999999999995E-4"/>
    <n v="0"/>
    <n v="5.6999999999999998E-4"/>
    <n v="0"/>
    <n v="0.12074"/>
  </r>
  <r>
    <x v="0"/>
    <x v="5"/>
    <n v="0"/>
    <n v="1.6000000000000001E-4"/>
    <n v="0"/>
    <n v="5.5999999999999995E-4"/>
    <n v="0"/>
    <n v="5.8E-4"/>
    <n v="0"/>
    <n v="0.12608"/>
  </r>
  <r>
    <x v="0"/>
    <x v="4"/>
    <n v="0"/>
    <n v="2.1000000000000001E-4"/>
    <n v="0"/>
    <n v="9.5E-4"/>
    <n v="0"/>
    <n v="1.1999999999999999E-3"/>
    <n v="0"/>
    <n v="3.6119999999999999E-2"/>
  </r>
  <r>
    <x v="0"/>
    <x v="0"/>
    <n v="0"/>
    <n v="2.3000000000000001E-4"/>
    <n v="0"/>
    <n v="8.7000000000000001E-4"/>
    <n v="0"/>
    <n v="8.7000000000000001E-4"/>
    <n v="0"/>
    <n v="5.824E-2"/>
  </r>
  <r>
    <x v="0"/>
    <x v="2"/>
    <n v="0"/>
    <n v="1.7000000000000001E-4"/>
    <n v="0"/>
    <n v="4.6000000000000001E-4"/>
    <n v="0"/>
    <n v="4.4000000000000002E-4"/>
    <n v="0"/>
    <n v="4.666E-2"/>
  </r>
  <r>
    <x v="0"/>
    <x v="6"/>
    <n v="0"/>
    <n v="1.7000000000000001E-4"/>
    <n v="0"/>
    <n v="7.5000000000000002E-4"/>
    <n v="0"/>
    <n v="7.3999999999999999E-4"/>
    <n v="0"/>
    <n v="7.3120000000000004E-2"/>
  </r>
  <r>
    <x v="0"/>
    <x v="5"/>
    <n v="0.44400000000000001"/>
    <n v="6.8999999999999999E-3"/>
    <n v="0.48899999999999999"/>
    <n v="5.4599999999999996E-3"/>
    <n v="0.378"/>
    <n v="9.6399999999999993E-3"/>
    <n v="0.378"/>
    <n v="0.35038999999999998"/>
  </r>
  <r>
    <x v="0"/>
    <x v="1"/>
    <n v="0"/>
    <n v="1.3999999999999999E-4"/>
    <n v="0"/>
    <n v="3.6000000000000002E-4"/>
    <n v="0"/>
    <n v="3.3E-4"/>
    <n v="0"/>
    <n v="6.7290000000000003E-2"/>
  </r>
  <r>
    <x v="0"/>
    <x v="3"/>
    <n v="0"/>
    <n v="1.6000000000000001E-4"/>
    <n v="0"/>
    <n v="6.4000000000000005E-4"/>
    <n v="0"/>
    <n v="6.3000000000000003E-4"/>
    <n v="0"/>
    <n v="0.10061"/>
  </r>
  <r>
    <x v="0"/>
    <x v="7"/>
    <n v="0"/>
    <n v="1.4999999999999999E-4"/>
    <n v="0.2"/>
    <n v="5.9999999999999995E-4"/>
    <n v="0.2"/>
    <n v="1.5399999999999999E-3"/>
    <n v="0.2"/>
    <n v="0.25635000000000002"/>
  </r>
  <r>
    <x v="0"/>
    <x v="8"/>
    <n v="0"/>
    <n v="1.9000000000000001E-4"/>
    <n v="0.77800000000000002"/>
    <n v="4.4999999999999999E-4"/>
    <n v="0.77800000000000002"/>
    <n v="5.0400000000000002E-3"/>
    <n v="0.77800000000000002"/>
    <n v="0.26323000000000002"/>
  </r>
  <r>
    <x v="0"/>
    <x v="8"/>
    <n v="0.88900000000000001"/>
    <n v="2.14E-3"/>
    <n v="0.88900000000000001"/>
    <n v="2.3400000000000001E-3"/>
    <n v="0.622"/>
    <n v="1.031E-2"/>
    <n v="0.44400000000000001"/>
    <n v="0.41515000000000002"/>
  </r>
  <r>
    <x v="0"/>
    <x v="5"/>
    <n v="0"/>
    <n v="1.4999999999999999E-4"/>
    <n v="0.2"/>
    <n v="6.4999999999999997E-4"/>
    <n v="0.2"/>
    <n v="1.6100000000000001E-3"/>
    <n v="0.2"/>
    <n v="0.22808"/>
  </r>
  <r>
    <x v="0"/>
    <x v="7"/>
    <n v="0"/>
    <n v="1.4999999999999999E-4"/>
    <n v="0.2"/>
    <n v="5.6999999999999998E-4"/>
    <n v="0.2"/>
    <n v="1.48E-3"/>
    <n v="0.2"/>
    <n v="0.24706"/>
  </r>
  <r>
    <x v="0"/>
    <x v="4"/>
    <n v="0"/>
    <n v="4.1200000000000004E-3"/>
    <n v="0"/>
    <n v="4.4600000000000004E-3"/>
    <n v="0"/>
    <n v="3.7799999999999999E-3"/>
    <n v="0"/>
    <n v="0.19925999999999999"/>
  </r>
  <r>
    <x v="0"/>
    <x v="8"/>
    <n v="0"/>
    <n v="1.3999999999999999E-4"/>
    <n v="0.91100000000000003"/>
    <n v="3.6999999999999999E-4"/>
    <n v="0.91100000000000003"/>
    <n v="3.9199999999999999E-3"/>
    <n v="0.91100000000000003"/>
    <n v="0.23599000000000001"/>
  </r>
  <r>
    <x v="0"/>
    <x v="0"/>
    <n v="0"/>
    <n v="3.8999999999999998E-3"/>
    <n v="0"/>
    <n v="4.3200000000000001E-3"/>
    <n v="0"/>
    <n v="3.8500000000000001E-3"/>
    <n v="0"/>
    <n v="0.23257"/>
  </r>
  <r>
    <x v="0"/>
    <x v="2"/>
    <n v="0"/>
    <n v="3.9699999999999996E-3"/>
    <n v="4.3999999999999997E-2"/>
    <n v="4.8199999999999996E-3"/>
    <n v="4.3999999999999997E-2"/>
    <n v="6.3400000000000001E-3"/>
    <n v="4.3999999999999997E-2"/>
    <n v="0.24764"/>
  </r>
  <r>
    <x v="0"/>
    <x v="6"/>
    <n v="0"/>
    <n v="3.5599999999999998E-3"/>
    <n v="0"/>
    <n v="3.8500000000000001E-3"/>
    <n v="0"/>
    <n v="3.63E-3"/>
    <n v="0"/>
    <n v="0.25556000000000001"/>
  </r>
  <r>
    <x v="0"/>
    <x v="3"/>
    <n v="0"/>
    <n v="3.63E-3"/>
    <n v="0"/>
    <n v="3.6800000000000001E-3"/>
    <n v="0"/>
    <n v="3.5999999999999999E-3"/>
    <n v="0"/>
    <n v="0.26368999999999998"/>
  </r>
  <r>
    <x v="0"/>
    <x v="1"/>
    <n v="0"/>
    <n v="3.64E-3"/>
    <n v="4.3999999999999997E-2"/>
    <n v="3.8600000000000001E-3"/>
    <n v="4.3999999999999997E-2"/>
    <n v="4.1000000000000003E-3"/>
    <n v="4.3999999999999997E-2"/>
    <n v="0.30321999999999999"/>
  </r>
  <r>
    <x v="0"/>
    <x v="7"/>
    <n v="0.68899999999999995"/>
    <n v="3.5500000000000002E-3"/>
    <n v="0.68899999999999995"/>
    <n v="4.3099999999999996E-3"/>
    <n v="0.46700000000000003"/>
    <n v="9.2399999999999999E-3"/>
    <n v="0.35599999999999998"/>
    <n v="0.26818999999999998"/>
  </r>
  <r>
    <x v="0"/>
    <x v="5"/>
    <n v="0"/>
    <n v="3.6900000000000001E-3"/>
    <n v="6.7000000000000004E-2"/>
    <n v="3.5400000000000002E-3"/>
    <n v="6.7000000000000004E-2"/>
    <n v="4.5100000000000001E-3"/>
    <n v="6.7000000000000004E-2"/>
    <n v="0.32768000000000003"/>
  </r>
  <r>
    <x v="0"/>
    <x v="4"/>
    <n v="0"/>
    <n v="1.098E-2"/>
    <n v="0"/>
    <n v="1.0880000000000001E-2"/>
    <n v="0"/>
    <n v="9.8600000000000007E-3"/>
    <n v="0"/>
    <n v="0.29238999999999998"/>
  </r>
  <r>
    <x v="0"/>
    <x v="8"/>
    <n v="0.88900000000000001"/>
    <n v="2.4199999999999998E-3"/>
    <n v="0.88900000000000001"/>
    <n v="2.1299999999999999E-3"/>
    <n v="0.6"/>
    <n v="1.142E-2"/>
    <n v="0.378"/>
    <n v="0.35709999999999997"/>
  </r>
  <r>
    <x v="0"/>
    <x v="0"/>
    <n v="0"/>
    <n v="1.0789999999999999E-2"/>
    <n v="0"/>
    <n v="1.0460000000000001E-2"/>
    <n v="0"/>
    <n v="9.8300000000000002E-3"/>
    <n v="0"/>
    <n v="0.32127"/>
  </r>
  <r>
    <x v="0"/>
    <x v="6"/>
    <n v="4.3999999999999997E-2"/>
    <n v="1.423E-2"/>
    <n v="4.3999999999999997E-2"/>
    <n v="1.312E-2"/>
    <n v="4.3999999999999997E-2"/>
    <n v="1.2829999999999999E-2"/>
    <n v="2.1999999999999999E-2"/>
    <n v="0.43870999999999999"/>
  </r>
  <r>
    <x v="0"/>
    <x v="3"/>
    <n v="8.8999999999999996E-2"/>
    <n v="7.1199999999999996E-3"/>
    <n v="8.8999999999999996E-2"/>
    <n v="6.5399999999999998E-3"/>
    <n v="8.8999999999999996E-2"/>
    <n v="1.064E-2"/>
    <n v="2.1999999999999999E-2"/>
    <n v="0.46182000000000001"/>
  </r>
  <r>
    <x v="0"/>
    <x v="8"/>
    <n v="0.86699999999999999"/>
    <n v="2.5500000000000002E-3"/>
    <n v="0.86699999999999999"/>
    <n v="2.33E-3"/>
    <n v="0.51100000000000001"/>
    <n v="1.328E-2"/>
    <n v="6.7000000000000004E-2"/>
    <n v="0.38945000000000002"/>
  </r>
  <r>
    <x v="0"/>
    <x v="4"/>
    <n v="0"/>
    <n v="5.3800000000000002E-3"/>
    <n v="0"/>
    <n v="5.5999999999999999E-3"/>
    <n v="0"/>
    <n v="5.5900000000000004E-3"/>
    <n v="0"/>
    <n v="0.20029"/>
  </r>
  <r>
    <x v="0"/>
    <x v="2"/>
    <n v="6.7000000000000004E-2"/>
    <n v="1.478E-2"/>
    <n v="6.7000000000000004E-2"/>
    <n v="1.4710000000000001E-2"/>
    <n v="6.7000000000000004E-2"/>
    <n v="1.427E-2"/>
    <n v="4.3999999999999997E-2"/>
    <n v="0.59516000000000002"/>
  </r>
  <r>
    <x v="0"/>
    <x v="5"/>
    <n v="0.24399999999999999"/>
    <n v="1.2540000000000001E-2"/>
    <n v="0.24399999999999999"/>
    <n v="1.225E-2"/>
    <n v="0.2"/>
    <n v="1.29E-2"/>
    <n v="4.3999999999999997E-2"/>
    <n v="0.54657"/>
  </r>
  <r>
    <x v="0"/>
    <x v="1"/>
    <n v="0.33300000000000002"/>
    <n v="1.3950000000000001E-2"/>
    <n v="0.33300000000000002"/>
    <n v="1.3939999999999999E-2"/>
    <n v="0.222"/>
    <n v="1.6219999999999998E-2"/>
    <n v="6.7000000000000004E-2"/>
    <n v="0.65246999999999999"/>
  </r>
  <r>
    <x v="0"/>
    <x v="7"/>
    <n v="0.622"/>
    <n v="9.8200000000000006E-3"/>
    <n v="0.622"/>
    <n v="8.7799999999999996E-3"/>
    <n v="0.53300000000000003"/>
    <n v="1.345E-2"/>
    <n v="6.7000000000000004E-2"/>
    <n v="0.58457000000000003"/>
  </r>
  <r>
    <x v="0"/>
    <x v="0"/>
    <n v="0"/>
    <n v="5.7499999999999999E-3"/>
    <n v="0"/>
    <n v="4.9800000000000001E-3"/>
    <n v="0"/>
    <n v="4.62E-3"/>
    <n v="0"/>
    <n v="0.28395999999999999"/>
  </r>
  <r>
    <x v="0"/>
    <x v="6"/>
    <n v="0"/>
    <n v="4.81E-3"/>
    <n v="0"/>
    <n v="5.0699999999999999E-3"/>
    <n v="0"/>
    <n v="5.0299999999999997E-3"/>
    <n v="0"/>
    <n v="0.28131"/>
  </r>
  <r>
    <x v="0"/>
    <x v="4"/>
    <n v="0"/>
    <n v="6.2E-4"/>
    <n v="0"/>
    <n v="1.0499999999999999E-3"/>
    <n v="0"/>
    <n v="1.64E-3"/>
    <n v="0"/>
    <n v="5.3109999999999997E-2"/>
  </r>
  <r>
    <x v="0"/>
    <x v="3"/>
    <n v="0"/>
    <n v="7.5199999999999998E-3"/>
    <n v="0"/>
    <n v="5.6800000000000002E-3"/>
    <n v="0"/>
    <n v="4.4299999999999999E-3"/>
    <n v="0"/>
    <n v="0.28361999999999998"/>
  </r>
  <r>
    <x v="0"/>
    <x v="2"/>
    <n v="2.1999999999999999E-2"/>
    <n v="1.32E-2"/>
    <n v="2.1999999999999999E-2"/>
    <n v="7.6099999999999996E-3"/>
    <n v="2.1999999999999999E-2"/>
    <n v="5.0899999999999999E-3"/>
    <n v="0"/>
    <n v="0.31217"/>
  </r>
  <r>
    <x v="0"/>
    <x v="0"/>
    <n v="0"/>
    <n v="5.5999999999999995E-4"/>
    <n v="0"/>
    <n v="9.7999999999999997E-4"/>
    <n v="0"/>
    <n v="1.5E-3"/>
    <n v="0"/>
    <n v="9.3909999999999993E-2"/>
  </r>
  <r>
    <x v="0"/>
    <x v="6"/>
    <n v="0"/>
    <n v="5.8E-4"/>
    <n v="0"/>
    <n v="9.7999999999999997E-4"/>
    <n v="0"/>
    <n v="1.4599999999999999E-3"/>
    <n v="0"/>
    <n v="0.18340000000000001"/>
  </r>
  <r>
    <x v="0"/>
    <x v="1"/>
    <n v="0.2"/>
    <n v="3.0799999999999998E-3"/>
    <n v="0.2"/>
    <n v="3.2100000000000002E-3"/>
    <n v="0.2"/>
    <n v="4.5399999999999998E-3"/>
    <n v="0"/>
    <n v="0.45195999999999997"/>
  </r>
  <r>
    <x v="0"/>
    <x v="2"/>
    <n v="0"/>
    <n v="6.3000000000000003E-4"/>
    <n v="0"/>
    <n v="2.0999999999999999E-3"/>
    <n v="0"/>
    <n v="4.62E-3"/>
    <n v="0"/>
    <n v="0.21239"/>
  </r>
  <r>
    <x v="0"/>
    <x v="5"/>
    <n v="2.1999999999999999E-2"/>
    <n v="3.3899999999999998E-3"/>
    <n v="2.1999999999999999E-2"/>
    <n v="3.3700000000000002E-3"/>
    <n v="2.1999999999999999E-2"/>
    <n v="3.8300000000000001E-3"/>
    <n v="0"/>
    <n v="0.44453999999999999"/>
  </r>
  <r>
    <x v="0"/>
    <x v="8"/>
    <n v="0.88900000000000001"/>
    <n v="1.9599999999999999E-3"/>
    <n v="0.88900000000000001"/>
    <n v="2.3600000000000001E-3"/>
    <n v="0.68899999999999995"/>
    <n v="9.8700000000000003E-3"/>
    <n v="0.42199999999999999"/>
    <n v="0.42281000000000002"/>
  </r>
  <r>
    <x v="0"/>
    <x v="3"/>
    <n v="0.111"/>
    <n v="5.2999999999999998E-4"/>
    <n v="0.111"/>
    <n v="8.1999999999999998E-4"/>
    <n v="0.111"/>
    <n v="1.31E-3"/>
    <n v="0.111"/>
    <n v="0.22173000000000001"/>
  </r>
  <r>
    <x v="0"/>
    <x v="7"/>
    <n v="0.57799999999999996"/>
    <n v="4.2100000000000002E-3"/>
    <n v="0.57799999999999996"/>
    <n v="4.1799999999999997E-3"/>
    <n v="0.48899999999999999"/>
    <n v="5.8900000000000003E-3"/>
    <n v="0.311"/>
    <n v="0.49270000000000003"/>
  </r>
  <r>
    <x v="0"/>
    <x v="1"/>
    <n v="0.111"/>
    <n v="5.4000000000000001E-4"/>
    <n v="0.111"/>
    <n v="7.2000000000000005E-4"/>
    <n v="0.111"/>
    <n v="1.08E-3"/>
    <n v="0.111"/>
    <n v="0.1201"/>
  </r>
  <r>
    <x v="0"/>
    <x v="4"/>
    <n v="0"/>
    <n v="2.0000000000000001E-4"/>
    <n v="0"/>
    <n v="9.1E-4"/>
    <n v="0"/>
    <n v="9.2000000000000003E-4"/>
    <n v="0"/>
    <n v="4.4310000000000002E-2"/>
  </r>
  <r>
    <x v="0"/>
    <x v="0"/>
    <n v="0"/>
    <n v="2.2000000000000001E-4"/>
    <n v="0"/>
    <n v="9.1E-4"/>
    <n v="0"/>
    <n v="8.4999999999999995E-4"/>
    <n v="0"/>
    <n v="6.0569999999999999E-2"/>
  </r>
  <r>
    <x v="0"/>
    <x v="6"/>
    <n v="0"/>
    <n v="1.6000000000000001E-4"/>
    <n v="0"/>
    <n v="8.0000000000000004E-4"/>
    <n v="0"/>
    <n v="7.7999999999999999E-4"/>
    <n v="0"/>
    <n v="7.9079999999999998E-2"/>
  </r>
  <r>
    <x v="0"/>
    <x v="2"/>
    <n v="0"/>
    <n v="1.7000000000000001E-4"/>
    <n v="0"/>
    <n v="7.6000000000000004E-4"/>
    <n v="0"/>
    <n v="7.5000000000000002E-4"/>
    <n v="0"/>
    <n v="9.7570000000000004E-2"/>
  </r>
  <r>
    <x v="0"/>
    <x v="3"/>
    <n v="0"/>
    <n v="1.8000000000000001E-4"/>
    <n v="0"/>
    <n v="6.8000000000000005E-4"/>
    <n v="0"/>
    <n v="6.8000000000000005E-4"/>
    <n v="0"/>
    <n v="0.10621999999999999"/>
  </r>
  <r>
    <x v="0"/>
    <x v="1"/>
    <n v="0"/>
    <n v="1.3999999999999999E-4"/>
    <n v="0"/>
    <n v="3.5E-4"/>
    <n v="0"/>
    <n v="3.3E-4"/>
    <n v="0"/>
    <n v="8.8840000000000002E-2"/>
  </r>
  <r>
    <x v="0"/>
    <x v="5"/>
    <n v="0.24399999999999999"/>
    <n v="4.8999999999999998E-4"/>
    <n v="0.24399999999999999"/>
    <n v="8.4999999999999995E-4"/>
    <n v="0.33300000000000002"/>
    <n v="3.2799999999999999E-3"/>
    <n v="0.24399999999999999"/>
    <n v="0.21903"/>
  </r>
  <r>
    <x v="0"/>
    <x v="7"/>
    <n v="0.13300000000000001"/>
    <n v="3.5E-4"/>
    <n v="0.13300000000000001"/>
    <n v="6.7000000000000002E-4"/>
    <n v="0.26700000000000002"/>
    <n v="2.0899999999999998E-3"/>
    <n v="0.26700000000000002"/>
    <n v="0.20394000000000001"/>
  </r>
  <r>
    <x v="0"/>
    <x v="5"/>
    <n v="0"/>
    <n v="1.8000000000000001E-4"/>
    <n v="0"/>
    <n v="5.2999999999999998E-4"/>
    <n v="0"/>
    <n v="5.2999999999999998E-4"/>
    <n v="0"/>
    <n v="0.1225"/>
  </r>
  <r>
    <x v="0"/>
    <x v="8"/>
    <n v="0.378"/>
    <n v="8.5999999999999998E-4"/>
    <n v="0.378"/>
    <n v="5.9000000000000003E-4"/>
    <n v="0.84399999999999997"/>
    <n v="6.6E-3"/>
    <n v="0.77800000000000002"/>
    <n v="0.32294"/>
  </r>
  <r>
    <x v="0"/>
    <x v="4"/>
    <n v="0"/>
    <n v="2.7399999999999998E-3"/>
    <n v="0"/>
    <n v="2.8400000000000001E-3"/>
    <n v="0"/>
    <n v="3.6900000000000001E-3"/>
    <n v="0"/>
    <n v="0.12967000000000001"/>
  </r>
  <r>
    <x v="0"/>
    <x v="0"/>
    <n v="0"/>
    <n v="2.4199999999999998E-3"/>
    <n v="0"/>
    <n v="2.7899999999999999E-3"/>
    <n v="0"/>
    <n v="2.7399999999999998E-3"/>
    <n v="0"/>
    <n v="0.14715"/>
  </r>
  <r>
    <x v="0"/>
    <x v="6"/>
    <n v="4.3999999999999997E-2"/>
    <n v="2.2799999999999999E-3"/>
    <n v="4.3999999999999997E-2"/>
    <n v="1.5890000000000001E-2"/>
    <n v="4.3999999999999997E-2"/>
    <n v="2.9499999999999999E-3"/>
    <n v="8.8999999999999996E-2"/>
    <n v="0.1759"/>
  </r>
  <r>
    <x v="0"/>
    <x v="7"/>
    <n v="0"/>
    <n v="1.6000000000000001E-4"/>
    <n v="0.64400000000000002"/>
    <n v="6.8999999999999997E-4"/>
    <n v="0.64400000000000002"/>
    <n v="2.82E-3"/>
    <n v="0.64400000000000002"/>
    <n v="0.25495000000000001"/>
  </r>
  <r>
    <x v="0"/>
    <x v="8"/>
    <n v="0"/>
    <n v="1.7000000000000001E-4"/>
    <n v="0.84399999999999997"/>
    <n v="5.5000000000000003E-4"/>
    <n v="0.84399999999999997"/>
    <n v="5.8300000000000001E-3"/>
    <n v="0.84399999999999997"/>
    <n v="0.30231999999999998"/>
  </r>
  <r>
    <x v="0"/>
    <x v="2"/>
    <n v="6.7000000000000004E-2"/>
    <n v="2.14E-3"/>
    <n v="6.7000000000000004E-2"/>
    <n v="2.3999999999999998E-3"/>
    <n v="6.7000000000000004E-2"/>
    <n v="2.33E-3"/>
    <n v="0.111"/>
    <n v="0.24759999999999999"/>
  </r>
  <r>
    <x v="0"/>
    <x v="3"/>
    <n v="0.13300000000000001"/>
    <n v="2.5899999999999999E-3"/>
    <n v="0.13300000000000001"/>
    <n v="2.1900000000000001E-3"/>
    <n v="6.7000000000000004E-2"/>
    <n v="2.3E-3"/>
    <n v="0.156"/>
    <n v="0.18906000000000001"/>
  </r>
  <r>
    <x v="0"/>
    <x v="1"/>
    <n v="0.222"/>
    <n v="3.6099999999999999E-3"/>
    <n v="0.222"/>
    <n v="3.6099999999999999E-3"/>
    <n v="8.8999999999999996E-2"/>
    <n v="4.3600000000000002E-3"/>
    <n v="0.156"/>
    <n v="0.27606000000000003"/>
  </r>
  <r>
    <x v="0"/>
    <x v="5"/>
    <n v="0.28899999999999998"/>
    <n v="4.0499999999999998E-3"/>
    <n v="0.28899999999999998"/>
    <n v="3.9100000000000003E-3"/>
    <n v="0.222"/>
    <n v="4.6899999999999997E-3"/>
    <n v="0.311"/>
    <n v="0.29480000000000001"/>
  </r>
  <r>
    <x v="0"/>
    <x v="4"/>
    <n v="0"/>
    <n v="4.5799999999999999E-3"/>
    <n v="0"/>
    <n v="4.6499999999999996E-3"/>
    <n v="0"/>
    <n v="4.3299999999999996E-3"/>
    <n v="0"/>
    <n v="0.17863000000000001"/>
  </r>
  <r>
    <x v="0"/>
    <x v="0"/>
    <n v="0"/>
    <n v="4.4900000000000001E-3"/>
    <n v="0"/>
    <n v="4.5900000000000003E-3"/>
    <n v="0"/>
    <n v="4.2500000000000003E-3"/>
    <n v="0"/>
    <n v="0.18210000000000001"/>
  </r>
  <r>
    <x v="0"/>
    <x v="7"/>
    <n v="0.28899999999999998"/>
    <n v="3.1099999999999999E-3"/>
    <n v="0.33300000000000002"/>
    <n v="3.1199999999999999E-3"/>
    <n v="0.311"/>
    <n v="5.7400000000000003E-3"/>
    <n v="0.311"/>
    <n v="0.31191000000000002"/>
  </r>
  <r>
    <x v="0"/>
    <x v="8"/>
    <n v="0.55600000000000005"/>
    <n v="1.5299999999999999E-3"/>
    <n v="0.55600000000000005"/>
    <n v="1.25E-3"/>
    <n v="0.66700000000000004"/>
    <n v="6.2100000000000002E-3"/>
    <n v="0.46700000000000003"/>
    <n v="0.30348999999999998"/>
  </r>
  <r>
    <x v="0"/>
    <x v="6"/>
    <n v="2.1999999999999999E-2"/>
    <n v="3.81E-3"/>
    <n v="2.1999999999999999E-2"/>
    <n v="3.9500000000000004E-3"/>
    <n v="2.1999999999999999E-2"/>
    <n v="4.1900000000000001E-3"/>
    <n v="0"/>
    <n v="0.20086000000000001"/>
  </r>
  <r>
    <x v="0"/>
    <x v="2"/>
    <n v="0.17799999999999999"/>
    <n v="5.8300000000000001E-3"/>
    <n v="0.17799999999999999"/>
    <n v="5.9300000000000004E-3"/>
    <n v="0.17799999999999999"/>
    <n v="5.8999999999999999E-3"/>
    <n v="6.7000000000000004E-2"/>
    <n v="0.22316"/>
  </r>
  <r>
    <x v="0"/>
    <x v="3"/>
    <n v="0"/>
    <n v="4.28E-3"/>
    <n v="0"/>
    <n v="4.4400000000000004E-3"/>
    <n v="0"/>
    <n v="4.0499999999999998E-3"/>
    <n v="0"/>
    <n v="0.20524000000000001"/>
  </r>
  <r>
    <x v="0"/>
    <x v="8"/>
    <n v="0.86699999999999999"/>
    <n v="1.5100000000000001E-3"/>
    <n v="0.86699999999999999"/>
    <n v="1.31E-3"/>
    <n v="0.44400000000000001"/>
    <n v="4.7600000000000003E-3"/>
    <n v="0.222"/>
    <n v="0.23233999999999999"/>
  </r>
  <r>
    <x v="0"/>
    <x v="4"/>
    <n v="0"/>
    <n v="9.4000000000000004E-3"/>
    <n v="0"/>
    <n v="9.3699999999999999E-3"/>
    <n v="0"/>
    <n v="8.8000000000000005E-3"/>
    <n v="0"/>
    <n v="0.22586999999999999"/>
  </r>
  <r>
    <x v="0"/>
    <x v="1"/>
    <n v="0.17799999999999999"/>
    <n v="6.4099999999999999E-3"/>
    <n v="0.17799999999999999"/>
    <n v="6.8900000000000003E-3"/>
    <n v="0.13300000000000001"/>
    <n v="7.7099999999999998E-3"/>
    <n v="0.13300000000000001"/>
    <n v="0.31433"/>
  </r>
  <r>
    <x v="0"/>
    <x v="7"/>
    <n v="0.6"/>
    <n v="6.6400000000000001E-3"/>
    <n v="0.6"/>
    <n v="5.9899999999999997E-3"/>
    <n v="0.378"/>
    <n v="1.264E-2"/>
    <n v="0.24399999999999999"/>
    <n v="0.46292"/>
  </r>
  <r>
    <x v="0"/>
    <x v="6"/>
    <n v="0"/>
    <n v="1.4E-2"/>
    <n v="0"/>
    <n v="3.0890000000000001E-2"/>
    <n v="0"/>
    <n v="9.2700000000000005E-3"/>
    <n v="0"/>
    <n v="0.27787000000000001"/>
  </r>
  <r>
    <x v="0"/>
    <x v="5"/>
    <n v="0.156"/>
    <n v="8.8100000000000001E-3"/>
    <n v="0.156"/>
    <n v="8.7299999999999999E-3"/>
    <n v="0.156"/>
    <n v="8.5500000000000003E-3"/>
    <n v="0.13300000000000001"/>
    <n v="0.49001"/>
  </r>
  <r>
    <x v="0"/>
    <x v="0"/>
    <n v="4.3999999999999997E-2"/>
    <n v="1.4019999999999999E-2"/>
    <n v="4.3999999999999997E-2"/>
    <n v="1.6060000000000001E-2"/>
    <n v="4.3999999999999997E-2"/>
    <n v="1.4149999999999999E-2"/>
    <n v="4.3999999999999997E-2"/>
    <n v="0.35720000000000002"/>
  </r>
  <r>
    <x v="0"/>
    <x v="3"/>
    <n v="2.1999999999999999E-2"/>
    <n v="7.9699999999999997E-3"/>
    <n v="2.1999999999999999E-2"/>
    <n v="7.9000000000000008E-3"/>
    <n v="2.1999999999999999E-2"/>
    <n v="7.8799999999999999E-3"/>
    <n v="0"/>
    <n v="0.33166000000000001"/>
  </r>
  <r>
    <x v="0"/>
    <x v="4"/>
    <n v="0"/>
    <n v="1.9000000000000001E-4"/>
    <n v="0"/>
    <n v="8.9999999999999998E-4"/>
    <n v="0"/>
    <n v="8.8999999999999995E-4"/>
    <n v="0"/>
    <n v="8.5339999999999999E-2"/>
  </r>
  <r>
    <x v="0"/>
    <x v="0"/>
    <n v="0"/>
    <n v="2.5999999999999998E-4"/>
    <n v="0"/>
    <n v="8.5999999999999998E-4"/>
    <n v="0"/>
    <n v="8.0999999999999996E-4"/>
    <n v="0"/>
    <n v="7.4469999999999995E-2"/>
  </r>
  <r>
    <x v="0"/>
    <x v="6"/>
    <n v="0"/>
    <n v="2.7E-4"/>
    <n v="0"/>
    <n v="7.5000000000000002E-4"/>
    <n v="0"/>
    <n v="7.6999999999999996E-4"/>
    <n v="0"/>
    <n v="8.5050000000000001E-2"/>
  </r>
  <r>
    <x v="0"/>
    <x v="2"/>
    <n v="0.13300000000000001"/>
    <n v="9.8399999999999998E-3"/>
    <n v="0.13300000000000001"/>
    <n v="9.0399999999999994E-3"/>
    <n v="0.13300000000000001"/>
    <n v="8.6999999999999994E-3"/>
    <n v="8.8999999999999996E-2"/>
    <n v="0.52871999999999997"/>
  </r>
  <r>
    <x v="0"/>
    <x v="2"/>
    <n v="0"/>
    <n v="1.7000000000000001E-4"/>
    <n v="0"/>
    <n v="7.2000000000000005E-4"/>
    <n v="0"/>
    <n v="7.2000000000000005E-4"/>
    <n v="0"/>
    <n v="9.2660000000000006E-2"/>
  </r>
  <r>
    <x v="0"/>
    <x v="3"/>
    <n v="0"/>
    <n v="2.5000000000000001E-4"/>
    <n v="0"/>
    <n v="6.6E-4"/>
    <n v="0"/>
    <n v="6.7000000000000002E-4"/>
    <n v="0"/>
    <n v="0.10784000000000001"/>
  </r>
  <r>
    <x v="0"/>
    <x v="1"/>
    <n v="0.24399999999999999"/>
    <n v="1.146E-2"/>
    <n v="0.24399999999999999"/>
    <n v="1.023E-2"/>
    <n v="0.156"/>
    <n v="1.303E-2"/>
    <n v="6.7000000000000004E-2"/>
    <n v="0.57672000000000001"/>
  </r>
  <r>
    <x v="0"/>
    <x v="5"/>
    <n v="0"/>
    <n v="1.9000000000000001E-4"/>
    <n v="0"/>
    <n v="5.5000000000000003E-4"/>
    <n v="0"/>
    <n v="5.4000000000000001E-4"/>
    <n v="0"/>
    <n v="0.12316000000000001"/>
  </r>
  <r>
    <x v="0"/>
    <x v="8"/>
    <n v="0.88900000000000001"/>
    <n v="3.0400000000000002E-3"/>
    <n v="0.88900000000000001"/>
    <n v="2.7699999999999999E-3"/>
    <n v="0.68899999999999995"/>
    <n v="1.21E-2"/>
    <n v="8.8999999999999996E-2"/>
    <n v="0.46775"/>
  </r>
  <r>
    <x v="0"/>
    <x v="7"/>
    <n v="0"/>
    <n v="2.1000000000000001E-4"/>
    <n v="0"/>
    <n v="5.1999999999999995E-4"/>
    <n v="0"/>
    <n v="5.2999999999999998E-4"/>
    <n v="0"/>
    <n v="0.12858"/>
  </r>
  <r>
    <x v="0"/>
    <x v="5"/>
    <n v="0.311"/>
    <n v="1.03E-2"/>
    <n v="0.311"/>
    <n v="9.8799999999999999E-3"/>
    <n v="0.156"/>
    <n v="1.234E-2"/>
    <n v="6.7000000000000004E-2"/>
    <n v="0.50087000000000004"/>
  </r>
  <r>
    <x v="0"/>
    <x v="7"/>
    <n v="0.4"/>
    <n v="7.9500000000000005E-3"/>
    <n v="0.4"/>
    <n v="7.45E-3"/>
    <n v="0.13300000000000001"/>
    <n v="1.417E-2"/>
    <n v="6.7000000000000004E-2"/>
    <n v="0.51615999999999995"/>
  </r>
  <r>
    <x v="0"/>
    <x v="1"/>
    <n v="0"/>
    <n v="1.8000000000000001E-4"/>
    <n v="0.2"/>
    <n v="8.8000000000000003E-4"/>
    <n v="0.2"/>
    <n v="1.7799999999999999E-3"/>
    <n v="0.2"/>
    <n v="0.2465"/>
  </r>
  <r>
    <x v="0"/>
    <x v="4"/>
    <n v="0"/>
    <n v="3.4099999999999998E-3"/>
    <n v="0"/>
    <n v="3.1900000000000001E-3"/>
    <n v="0"/>
    <n v="3.6099999999999999E-3"/>
    <n v="0"/>
    <n v="0.1646"/>
  </r>
  <r>
    <x v="0"/>
    <x v="0"/>
    <n v="0"/>
    <n v="3.6800000000000001E-3"/>
    <n v="0"/>
    <n v="3.3800000000000002E-3"/>
    <n v="0"/>
    <n v="3.8999999999999998E-3"/>
    <n v="2.1999999999999999E-2"/>
    <n v="0.20301"/>
  </r>
  <r>
    <x v="0"/>
    <x v="6"/>
    <n v="6.7000000000000004E-2"/>
    <n v="4.8599999999999997E-3"/>
    <n v="6.7000000000000004E-2"/>
    <n v="4.5199999999999997E-3"/>
    <n v="6.7000000000000004E-2"/>
    <n v="4.9699999999999996E-3"/>
    <n v="6.7000000000000004E-2"/>
    <n v="0.2354"/>
  </r>
  <r>
    <x v="0"/>
    <x v="2"/>
    <n v="0"/>
    <n v="3.0699999999999998E-3"/>
    <n v="0"/>
    <n v="3.5400000000000002E-3"/>
    <n v="0"/>
    <n v="4.1000000000000003E-3"/>
    <n v="2.1999999999999999E-2"/>
    <n v="0.23036000000000001"/>
  </r>
  <r>
    <x v="0"/>
    <x v="8"/>
    <n v="0"/>
    <n v="1.6000000000000001E-4"/>
    <n v="0.77800000000000002"/>
    <n v="5.0000000000000001E-4"/>
    <n v="0.77800000000000002"/>
    <n v="6.6E-3"/>
    <n v="0.77800000000000002"/>
    <n v="0.35671000000000003"/>
  </r>
  <r>
    <x v="0"/>
    <x v="4"/>
    <n v="0"/>
    <n v="1.7000000000000001E-4"/>
    <n v="0"/>
    <n v="9.3999999999999997E-4"/>
    <n v="0"/>
    <n v="9.2000000000000003E-4"/>
    <n v="0"/>
    <n v="4.3029999999999999E-2"/>
  </r>
  <r>
    <x v="0"/>
    <x v="3"/>
    <n v="0"/>
    <n v="3.2699999999999999E-3"/>
    <n v="4.3999999999999997E-2"/>
    <n v="3.65E-3"/>
    <n v="4.3999999999999997E-2"/>
    <n v="4.8900000000000002E-3"/>
    <n v="8.8999999999999996E-2"/>
    <n v="0.28273999999999999"/>
  </r>
  <r>
    <x v="0"/>
    <x v="0"/>
    <n v="0"/>
    <n v="1.7000000000000001E-4"/>
    <n v="0"/>
    <n v="8.8999999999999995E-4"/>
    <n v="0"/>
    <n v="8.8000000000000003E-4"/>
    <n v="0"/>
    <n v="6.4579999999999999E-2"/>
  </r>
  <r>
    <x v="0"/>
    <x v="6"/>
    <n v="0"/>
    <n v="1.8000000000000001E-4"/>
    <n v="0"/>
    <n v="7.9000000000000001E-4"/>
    <n v="0"/>
    <n v="7.3999999999999999E-4"/>
    <n v="0"/>
    <n v="7.7090000000000006E-2"/>
  </r>
  <r>
    <x v="0"/>
    <x v="5"/>
    <n v="0.28899999999999998"/>
    <n v="3.5400000000000002E-3"/>
    <n v="0.28899999999999998"/>
    <n v="2.99E-3"/>
    <n v="0.28899999999999998"/>
    <n v="3.4199999999999999E-3"/>
    <n v="0.222"/>
    <n v="0.32484000000000002"/>
  </r>
  <r>
    <x v="0"/>
    <x v="2"/>
    <n v="0"/>
    <n v="1.6000000000000001E-4"/>
    <n v="0"/>
    <n v="1.31E-3"/>
    <n v="0"/>
    <n v="7.2000000000000005E-4"/>
    <n v="0"/>
    <n v="0.10582"/>
  </r>
  <r>
    <x v="0"/>
    <x v="3"/>
    <n v="0"/>
    <n v="2.5000000000000001E-4"/>
    <n v="0"/>
    <n v="6.7000000000000002E-4"/>
    <n v="0"/>
    <n v="8.5999999999999998E-4"/>
    <n v="0"/>
    <n v="0.11038000000000001"/>
  </r>
  <r>
    <x v="0"/>
    <x v="1"/>
    <n v="0"/>
    <n v="1.7000000000000001E-4"/>
    <n v="0"/>
    <n v="6.2E-4"/>
    <n v="0"/>
    <n v="5.9999999999999995E-4"/>
    <n v="0"/>
    <n v="0.11312"/>
  </r>
  <r>
    <x v="0"/>
    <x v="1"/>
    <n v="0"/>
    <n v="2.2000000000000001E-3"/>
    <n v="4.3999999999999997E-2"/>
    <n v="3.2399999999999998E-3"/>
    <n v="4.3999999999999997E-2"/>
    <n v="4.0400000000000002E-3"/>
    <n v="8.8999999999999996E-2"/>
    <n v="0.46692"/>
  </r>
  <r>
    <x v="0"/>
    <x v="7"/>
    <n v="0.378"/>
    <n v="3.31E-3"/>
    <n v="0.378"/>
    <n v="2.14E-3"/>
    <n v="0.57799999999999996"/>
    <n v="7.7799999999999996E-3"/>
    <n v="0.46700000000000003"/>
    <n v="0.33345000000000002"/>
  </r>
  <r>
    <x v="0"/>
    <x v="4"/>
    <n v="0"/>
    <n v="2.0000000000000001E-4"/>
    <n v="0"/>
    <n v="8.9999999999999998E-4"/>
    <n v="0"/>
    <n v="8.8999999999999995E-4"/>
    <n v="0"/>
    <n v="4.3959999999999999E-2"/>
  </r>
  <r>
    <x v="0"/>
    <x v="5"/>
    <n v="0"/>
    <n v="1.7000000000000001E-4"/>
    <n v="0"/>
    <n v="5.4000000000000001E-4"/>
    <n v="0"/>
    <n v="5.2999999999999998E-4"/>
    <n v="0"/>
    <n v="0.12225999999999999"/>
  </r>
  <r>
    <x v="0"/>
    <x v="0"/>
    <n v="0"/>
    <n v="1.8000000000000001E-4"/>
    <n v="0"/>
    <n v="8.4000000000000003E-4"/>
    <n v="0"/>
    <n v="8.1999999999999998E-4"/>
    <n v="0"/>
    <n v="4.299E-2"/>
  </r>
  <r>
    <x v="0"/>
    <x v="6"/>
    <n v="0"/>
    <n v="1.6000000000000001E-4"/>
    <n v="0"/>
    <n v="8.0000000000000004E-4"/>
    <n v="0"/>
    <n v="7.6000000000000004E-4"/>
    <n v="0"/>
    <n v="7.6700000000000004E-2"/>
  </r>
  <r>
    <x v="0"/>
    <x v="2"/>
    <n v="0"/>
    <n v="1.9000000000000001E-4"/>
    <n v="0"/>
    <n v="7.2000000000000005E-4"/>
    <n v="0"/>
    <n v="7.2000000000000005E-4"/>
    <n v="0"/>
    <n v="9.0550000000000005E-2"/>
  </r>
  <r>
    <x v="0"/>
    <x v="1"/>
    <n v="0"/>
    <n v="1.3999999999999999E-4"/>
    <n v="0"/>
    <n v="3.6000000000000002E-4"/>
    <n v="0"/>
    <n v="3.4000000000000002E-4"/>
    <n v="0"/>
    <n v="8.7959999999999997E-2"/>
  </r>
  <r>
    <x v="0"/>
    <x v="3"/>
    <n v="0"/>
    <n v="1.7000000000000001E-4"/>
    <n v="0"/>
    <n v="6.3000000000000003E-4"/>
    <n v="0"/>
    <n v="6.3000000000000003E-4"/>
    <n v="0"/>
    <n v="0.10536"/>
  </r>
  <r>
    <x v="0"/>
    <x v="7"/>
    <n v="0"/>
    <n v="1.6000000000000001E-4"/>
    <n v="0.378"/>
    <n v="5.9000000000000003E-4"/>
    <n v="0.378"/>
    <n v="2.2499999999999998E-3"/>
    <n v="0.378"/>
    <n v="0.24009"/>
  </r>
  <r>
    <x v="0"/>
    <x v="8"/>
    <n v="0.44400000000000001"/>
    <n v="8.8999999999999995E-4"/>
    <n v="0.44400000000000001"/>
    <n v="7.5000000000000002E-4"/>
    <n v="0.6"/>
    <n v="8.5500000000000003E-3"/>
    <n v="0.311"/>
    <n v="0.46378999999999998"/>
  </r>
  <r>
    <x v="0"/>
    <x v="4"/>
    <n v="0"/>
    <n v="1.7000000000000001E-4"/>
    <n v="0"/>
    <n v="9.1E-4"/>
    <n v="0"/>
    <n v="9.2000000000000003E-4"/>
    <n v="0"/>
    <n v="4.1050000000000003E-2"/>
  </r>
  <r>
    <x v="0"/>
    <x v="0"/>
    <n v="0"/>
    <n v="1.4999999999999999E-4"/>
    <n v="0"/>
    <n v="8.3000000000000001E-4"/>
    <n v="0"/>
    <n v="8.1999999999999998E-4"/>
    <n v="0"/>
    <n v="5.5919999999999997E-2"/>
  </r>
  <r>
    <x v="0"/>
    <x v="5"/>
    <n v="0"/>
    <n v="3.4000000000000002E-4"/>
    <n v="0"/>
    <n v="5.6999999999999998E-4"/>
    <n v="0"/>
    <n v="5.4000000000000001E-4"/>
    <n v="0"/>
    <n v="0.12187000000000001"/>
  </r>
  <r>
    <x v="0"/>
    <x v="6"/>
    <n v="0"/>
    <n v="1.4999999999999999E-4"/>
    <n v="0"/>
    <n v="7.6000000000000004E-4"/>
    <n v="0"/>
    <n v="7.5000000000000002E-4"/>
    <n v="0"/>
    <n v="7.4060000000000001E-2"/>
  </r>
  <r>
    <x v="0"/>
    <x v="2"/>
    <n v="0"/>
    <n v="1.4999999999999999E-4"/>
    <n v="0"/>
    <n v="7.1000000000000002E-4"/>
    <n v="0"/>
    <n v="7.1000000000000002E-4"/>
    <n v="0"/>
    <n v="8.5580000000000003E-2"/>
  </r>
  <r>
    <x v="0"/>
    <x v="8"/>
    <n v="0"/>
    <n v="1.9000000000000001E-4"/>
    <n v="0.88900000000000001"/>
    <n v="8.1999999999999998E-4"/>
    <n v="0.88900000000000001"/>
    <n v="5.8399999999999997E-3"/>
    <n v="0.88900000000000001"/>
    <n v="0.34362999999999999"/>
  </r>
  <r>
    <x v="0"/>
    <x v="8"/>
    <n v="0"/>
    <n v="1.4999999999999999E-4"/>
    <n v="0.88900000000000001"/>
    <n v="4.4000000000000002E-4"/>
    <n v="0.88900000000000001"/>
    <n v="3.4099999999999998E-3"/>
    <n v="0.88900000000000001"/>
    <n v="0.16883000000000001"/>
  </r>
  <r>
    <x v="0"/>
    <x v="3"/>
    <n v="0"/>
    <n v="1.7000000000000001E-4"/>
    <n v="0"/>
    <n v="6.4999999999999997E-4"/>
    <n v="0"/>
    <n v="6.3000000000000003E-4"/>
    <n v="0"/>
    <n v="9.9449999999999997E-2"/>
  </r>
  <r>
    <x v="0"/>
    <x v="4"/>
    <n v="0"/>
    <n v="1.4999999999999999E-4"/>
    <n v="0"/>
    <n v="5.1000000000000004E-4"/>
    <n v="0"/>
    <n v="5.0000000000000001E-4"/>
    <n v="0"/>
    <n v="2.512E-2"/>
  </r>
  <r>
    <x v="0"/>
    <x v="7"/>
    <n v="0"/>
    <n v="1.4999999999999999E-4"/>
    <n v="0.46700000000000003"/>
    <n v="7.2999999999999996E-4"/>
    <n v="0.46700000000000003"/>
    <n v="1.83E-3"/>
    <n v="0.46700000000000003"/>
    <n v="0.20893999999999999"/>
  </r>
  <r>
    <x v="0"/>
    <x v="1"/>
    <n v="0"/>
    <n v="1.6000000000000001E-4"/>
    <n v="0"/>
    <n v="5.9000000000000003E-4"/>
    <n v="0"/>
    <n v="5.8E-4"/>
    <n v="0"/>
    <n v="0.11087"/>
  </r>
  <r>
    <x v="0"/>
    <x v="5"/>
    <n v="0"/>
    <n v="1.4999999999999999E-4"/>
    <n v="0"/>
    <n v="5.1000000000000004E-4"/>
    <n v="0"/>
    <n v="5.1000000000000004E-4"/>
    <n v="0"/>
    <n v="0.12087000000000001"/>
  </r>
  <r>
    <x v="0"/>
    <x v="0"/>
    <n v="0"/>
    <n v="1.7000000000000001E-4"/>
    <n v="0"/>
    <n v="1.1900000000000001E-3"/>
    <n v="0"/>
    <n v="9.2000000000000003E-4"/>
    <n v="0"/>
    <n v="5.7290000000000001E-2"/>
  </r>
  <r>
    <x v="0"/>
    <x v="6"/>
    <n v="0"/>
    <n v="1.3999999999999999E-4"/>
    <n v="0"/>
    <n v="7.2999999999999996E-4"/>
    <n v="0"/>
    <n v="5.1999999999999995E-4"/>
    <n v="0"/>
    <n v="4.5809999999999997E-2"/>
  </r>
  <r>
    <x v="0"/>
    <x v="2"/>
    <n v="0"/>
    <n v="1.4999999999999999E-4"/>
    <n v="0"/>
    <n v="7.3999999999999999E-4"/>
    <n v="0"/>
    <n v="6.8999999999999997E-4"/>
    <n v="0"/>
    <n v="8.863E-2"/>
  </r>
  <r>
    <x v="0"/>
    <x v="3"/>
    <n v="0"/>
    <n v="1.4999999999999999E-4"/>
    <n v="0"/>
    <n v="6.4000000000000005E-4"/>
    <n v="0"/>
    <n v="6.2E-4"/>
    <n v="0"/>
    <n v="0.10329000000000001"/>
  </r>
  <r>
    <x v="0"/>
    <x v="5"/>
    <n v="0"/>
    <n v="1.6000000000000001E-4"/>
    <n v="0"/>
    <n v="5.5000000000000003E-4"/>
    <n v="0"/>
    <n v="5.2999999999999998E-4"/>
    <n v="0"/>
    <n v="0.12536"/>
  </r>
  <r>
    <x v="0"/>
    <x v="7"/>
    <n v="0"/>
    <n v="1.6000000000000001E-4"/>
    <n v="0.64400000000000002"/>
    <n v="5.0000000000000001E-4"/>
    <n v="0.64400000000000002"/>
    <n v="2.5899999999999999E-3"/>
    <n v="0.64400000000000002"/>
    <n v="0.13117999999999999"/>
  </r>
  <r>
    <x v="0"/>
    <x v="7"/>
    <n v="0"/>
    <n v="1.4999999999999999E-4"/>
    <n v="0.2"/>
    <n v="5.5999999999999995E-4"/>
    <n v="0.2"/>
    <n v="1.48E-3"/>
    <n v="0.2"/>
    <n v="0.24598"/>
  </r>
  <r>
    <x v="0"/>
    <x v="1"/>
    <n v="0"/>
    <n v="1.8000000000000001E-4"/>
    <n v="0.2"/>
    <n v="7.9000000000000001E-4"/>
    <n v="0.2"/>
    <n v="1.8699999999999999E-3"/>
    <n v="0.2"/>
    <n v="0.19642000000000001"/>
  </r>
  <r>
    <x v="0"/>
    <x v="8"/>
    <n v="0"/>
    <n v="1.4999999999999999E-4"/>
    <n v="0.86699999999999999"/>
    <n v="5.2999999999999998E-4"/>
    <n v="0.86699999999999999"/>
    <n v="5.5900000000000004E-3"/>
    <n v="0.86699999999999999"/>
    <n v="0.32285000000000003"/>
  </r>
  <r>
    <x v="0"/>
    <x v="8"/>
    <n v="0"/>
    <n v="1.7000000000000001E-4"/>
    <n v="0.88900000000000001"/>
    <n v="6.8999999999999997E-4"/>
    <n v="0.88900000000000001"/>
    <n v="5.6100000000000004E-3"/>
    <n v="0.88900000000000001"/>
    <n v="0.31352000000000002"/>
  </r>
  <r>
    <x v="0"/>
    <x v="4"/>
    <n v="0"/>
    <n v="8.9800000000000001E-3"/>
    <n v="0"/>
    <n v="7.9600000000000001E-3"/>
    <n v="0"/>
    <n v="7.2500000000000004E-3"/>
    <n v="0"/>
    <n v="0.32772000000000001"/>
  </r>
  <r>
    <x v="0"/>
    <x v="6"/>
    <n v="0"/>
    <n v="4.9399999999999999E-3"/>
    <n v="2.1999999999999999E-2"/>
    <n v="6.96E-3"/>
    <n v="2.1999999999999999E-2"/>
    <n v="6.5300000000000002E-3"/>
    <n v="2.1999999999999999E-2"/>
    <n v="0.28599000000000002"/>
  </r>
  <r>
    <x v="0"/>
    <x v="2"/>
    <n v="6.7000000000000004E-2"/>
    <n v="9.4699999999999993E-3"/>
    <n v="6.7000000000000004E-2"/>
    <n v="8.4600000000000005E-3"/>
    <n v="6.7000000000000004E-2"/>
    <n v="7.9799999999999992E-3"/>
    <n v="6.7000000000000004E-2"/>
    <n v="0.32640000000000002"/>
  </r>
  <r>
    <x v="0"/>
    <x v="0"/>
    <n v="0"/>
    <n v="8.3599999999999994E-3"/>
    <n v="2.1999999999999999E-2"/>
    <n v="8.0499999999999999E-3"/>
    <n v="2.1999999999999999E-2"/>
    <n v="8.0700000000000008E-3"/>
    <n v="2.1999999999999999E-2"/>
    <n v="0.34850999999999999"/>
  </r>
  <r>
    <x v="0"/>
    <x v="4"/>
    <n v="0"/>
    <n v="2.0000000000000001E-4"/>
    <n v="0"/>
    <n v="9.2000000000000003E-4"/>
    <n v="0"/>
    <n v="9.2000000000000003E-4"/>
    <n v="0"/>
    <n v="4.086E-2"/>
  </r>
  <r>
    <x v="0"/>
    <x v="0"/>
    <n v="0"/>
    <n v="1.6000000000000001E-4"/>
    <n v="0"/>
    <n v="8.4999999999999995E-4"/>
    <n v="0"/>
    <n v="8.4000000000000003E-4"/>
    <n v="0"/>
    <n v="5.6649999999999999E-2"/>
  </r>
  <r>
    <x v="0"/>
    <x v="6"/>
    <n v="0"/>
    <n v="1.4999999999999999E-4"/>
    <n v="0"/>
    <n v="7.6000000000000004E-4"/>
    <n v="0"/>
    <n v="7.5000000000000002E-4"/>
    <n v="0"/>
    <n v="7.6100000000000001E-2"/>
  </r>
  <r>
    <x v="0"/>
    <x v="3"/>
    <n v="0.111"/>
    <n v="8.6300000000000005E-3"/>
    <n v="0.111"/>
    <n v="8.6700000000000006E-3"/>
    <n v="0.111"/>
    <n v="1.0070000000000001E-2"/>
    <n v="2.1999999999999999E-2"/>
    <n v="0.40952"/>
  </r>
  <r>
    <x v="0"/>
    <x v="3"/>
    <n v="0"/>
    <n v="1.8000000000000001E-4"/>
    <n v="0"/>
    <n v="6.7000000000000002E-4"/>
    <n v="0"/>
    <n v="5.9000000000000003E-4"/>
    <n v="0"/>
    <n v="0.10859000000000001"/>
  </r>
  <r>
    <x v="0"/>
    <x v="2"/>
    <n v="0"/>
    <n v="1.4999999999999999E-4"/>
    <n v="0"/>
    <n v="6.8999999999999997E-4"/>
    <n v="0"/>
    <n v="6.9999999999999999E-4"/>
    <n v="0"/>
    <n v="0.17133000000000001"/>
  </r>
  <r>
    <x v="0"/>
    <x v="1"/>
    <n v="0"/>
    <n v="1.9000000000000001E-4"/>
    <n v="0"/>
    <n v="5.6999999999999998E-4"/>
    <n v="0"/>
    <n v="5.6999999999999998E-4"/>
    <n v="0"/>
    <n v="0.17226"/>
  </r>
  <r>
    <x v="0"/>
    <x v="5"/>
    <n v="0"/>
    <n v="1.8000000000000001E-4"/>
    <n v="0"/>
    <n v="5.4000000000000001E-4"/>
    <n v="0"/>
    <n v="5.0000000000000001E-4"/>
    <n v="0"/>
    <n v="0.12881000000000001"/>
  </r>
  <r>
    <x v="0"/>
    <x v="1"/>
    <n v="0.28899999999999998"/>
    <n v="1.206E-2"/>
    <n v="0.28899999999999998"/>
    <n v="1.086E-2"/>
    <n v="0.24399999999999999"/>
    <n v="1.223E-2"/>
    <n v="0.156"/>
    <n v="0.63958000000000004"/>
  </r>
  <r>
    <x v="0"/>
    <x v="7"/>
    <n v="0.13300000000000001"/>
    <n v="8.7100000000000007E-3"/>
    <n v="0.156"/>
    <n v="8.2100000000000003E-3"/>
    <n v="0.156"/>
    <n v="8.4799999999999997E-3"/>
    <n v="4.3999999999999997E-2"/>
    <n v="0.50553999999999999"/>
  </r>
  <r>
    <x v="0"/>
    <x v="8"/>
    <n v="0.77800000000000002"/>
    <n v="8.5999999999999998E-4"/>
    <n v="0.77800000000000002"/>
    <n v="7.2000000000000005E-4"/>
    <n v="0.28899999999999998"/>
    <n v="4.4400000000000004E-3"/>
    <n v="4.3999999999999997E-2"/>
    <n v="0.49965999999999999"/>
  </r>
  <r>
    <x v="0"/>
    <x v="5"/>
    <n v="0.35599999999999998"/>
    <n v="1.1379999999999999E-2"/>
    <n v="0.35599999999999998"/>
    <n v="1.0659999999999999E-2"/>
    <n v="0.33300000000000002"/>
    <n v="1.363E-2"/>
    <n v="0.156"/>
    <n v="0.57831999999999995"/>
  </r>
  <r>
    <x v="0"/>
    <x v="7"/>
    <n v="0"/>
    <n v="1.8000000000000001E-4"/>
    <n v="0.53300000000000003"/>
    <n v="7.9000000000000001E-4"/>
    <n v="0.53300000000000003"/>
    <n v="4.3299999999999996E-3"/>
    <n v="0.53300000000000003"/>
    <n v="0.24074000000000001"/>
  </r>
  <r>
    <x v="0"/>
    <x v="8"/>
    <n v="0"/>
    <n v="1.8000000000000001E-4"/>
    <n v="0.84399999999999997"/>
    <n v="5.8E-4"/>
    <n v="0.84399999999999997"/>
    <n v="6.2500000000000003E-3"/>
    <n v="0.84399999999999997"/>
    <n v="0.16328999999999999"/>
  </r>
  <r>
    <x v="0"/>
    <x v="4"/>
    <n v="0"/>
    <n v="9.6799999999999994E-3"/>
    <n v="0"/>
    <n v="9.4199999999999996E-3"/>
    <n v="0"/>
    <n v="9.1400000000000006E-3"/>
    <n v="0"/>
    <n v="0.41667999999999999"/>
  </r>
  <r>
    <x v="0"/>
    <x v="6"/>
    <n v="0.13300000000000001"/>
    <n v="6.3E-3"/>
    <n v="0.13300000000000001"/>
    <n v="5.4099999999999999E-3"/>
    <n v="0.13300000000000001"/>
    <n v="5.9199999999999999E-3"/>
    <n v="8.8999999999999996E-2"/>
    <n v="0.45867000000000002"/>
  </r>
  <r>
    <x v="0"/>
    <x v="1"/>
    <n v="0.111"/>
    <n v="8.8900000000000003E-3"/>
    <n v="0.111"/>
    <n v="8.0199999999999994E-3"/>
    <n v="0.111"/>
    <n v="7.45E-3"/>
    <n v="0"/>
    <n v="0.50841999999999998"/>
  </r>
  <r>
    <x v="0"/>
    <x v="0"/>
    <n v="2.1999999999999999E-2"/>
    <n v="9.5899999999999996E-3"/>
    <n v="2.1999999999999999E-2"/>
    <n v="9.4900000000000002E-3"/>
    <n v="2.1999999999999999E-2"/>
    <n v="8.3199999999999993E-3"/>
    <n v="0"/>
    <n v="0.68291000000000002"/>
  </r>
  <r>
    <x v="0"/>
    <x v="2"/>
    <n v="8.8999999999999996E-2"/>
    <n v="8.3999999999999995E-3"/>
    <n v="8.8999999999999996E-2"/>
    <n v="8.2900000000000005E-3"/>
    <n v="8.8999999999999996E-2"/>
    <n v="8.43E-3"/>
    <n v="0"/>
    <n v="0.72033000000000003"/>
  </r>
  <r>
    <x v="0"/>
    <x v="5"/>
    <n v="0.33300000000000002"/>
    <n v="5.8100000000000001E-3"/>
    <n v="0.42199999999999999"/>
    <n v="5.7099999999999998E-3"/>
    <n v="0.28899999999999998"/>
    <n v="8.2900000000000005E-3"/>
    <n v="8.8999999999999996E-2"/>
    <n v="0.66654999999999998"/>
  </r>
  <r>
    <x v="0"/>
    <x v="4"/>
    <n v="0"/>
    <n v="4.9199999999999999E-3"/>
    <n v="0"/>
    <n v="5.13E-3"/>
    <n v="0"/>
    <n v="4.7999999999999996E-3"/>
    <n v="0"/>
    <n v="0.16488"/>
  </r>
  <r>
    <x v="0"/>
    <x v="3"/>
    <n v="2.1999999999999999E-2"/>
    <n v="9.5099999999999994E-3"/>
    <n v="0.111"/>
    <n v="9.0900000000000009E-3"/>
    <n v="0.111"/>
    <n v="9.3299999999999998E-3"/>
    <n v="8.8999999999999996E-2"/>
    <n v="0.74012999999999995"/>
  </r>
  <r>
    <x v="0"/>
    <x v="7"/>
    <n v="0.68899999999999995"/>
    <n v="4.1700000000000001E-3"/>
    <n v="0.68899999999999995"/>
    <n v="4.0000000000000001E-3"/>
    <n v="0.48899999999999999"/>
    <n v="1.0120000000000001E-2"/>
    <n v="0.17799999999999999"/>
    <n v="0.43347000000000002"/>
  </r>
  <r>
    <x v="0"/>
    <x v="0"/>
    <n v="0"/>
    <n v="4.9500000000000004E-3"/>
    <n v="0"/>
    <n v="5.0400000000000002E-3"/>
    <n v="0"/>
    <n v="4.8300000000000001E-3"/>
    <n v="0"/>
    <n v="0.18246000000000001"/>
  </r>
  <r>
    <x v="0"/>
    <x v="3"/>
    <n v="0.13300000000000001"/>
    <n v="2.8800000000000002E-3"/>
    <n v="0.13300000000000001"/>
    <n v="3.0000000000000001E-3"/>
    <n v="0"/>
    <n v="4.2100000000000002E-3"/>
    <n v="0"/>
    <n v="0.19009999999999999"/>
  </r>
  <r>
    <x v="0"/>
    <x v="8"/>
    <n v="0.86699999999999999"/>
    <n v="3.31E-3"/>
    <n v="0.86699999999999999"/>
    <n v="3.0000000000000001E-3"/>
    <n v="0.71099999999999997"/>
    <n v="1.2290000000000001E-2"/>
    <n v="0.222"/>
    <n v="0.59392"/>
  </r>
  <r>
    <x v="0"/>
    <x v="2"/>
    <n v="8.8999999999999996E-2"/>
    <n v="5.7600000000000004E-3"/>
    <n v="8.8999999999999996E-2"/>
    <n v="5.1900000000000002E-3"/>
    <n v="2.1999999999999999E-2"/>
    <n v="5.6899999999999997E-3"/>
    <n v="2.1999999999999999E-2"/>
    <n v="0.32786999999999999"/>
  </r>
  <r>
    <x v="0"/>
    <x v="6"/>
    <n v="4.3999999999999997E-2"/>
    <n v="7.6299999999999996E-3"/>
    <n v="2.1999999999999999E-2"/>
    <n v="6.6E-3"/>
    <n v="4.3999999999999997E-2"/>
    <n v="6.0400000000000002E-3"/>
    <n v="4.3999999999999997E-2"/>
    <n v="0.33744000000000002"/>
  </r>
  <r>
    <x v="0"/>
    <x v="5"/>
    <n v="0.35599999999999998"/>
    <n v="5.1399999999999996E-3"/>
    <n v="0.35599999999999998"/>
    <n v="5.0400000000000002E-3"/>
    <n v="0.311"/>
    <n v="7.9100000000000004E-3"/>
    <n v="0.17799999999999999"/>
    <n v="0.28239999999999998"/>
  </r>
  <r>
    <x v="0"/>
    <x v="4"/>
    <n v="0"/>
    <n v="2.33E-3"/>
    <n v="0"/>
    <n v="3.14E-3"/>
    <n v="0"/>
    <n v="2.6800000000000001E-3"/>
    <n v="0"/>
    <n v="0.13119"/>
  </r>
  <r>
    <x v="0"/>
    <x v="1"/>
    <n v="0.13300000000000001"/>
    <n v="4.0200000000000001E-3"/>
    <n v="0.13300000000000001"/>
    <n v="4.8999999999999998E-3"/>
    <n v="2.1999999999999999E-2"/>
    <n v="3.764E-2"/>
    <n v="2.1999999999999999E-2"/>
    <n v="0.40688000000000002"/>
  </r>
  <r>
    <x v="0"/>
    <x v="0"/>
    <n v="0"/>
    <n v="2.3900000000000002E-3"/>
    <n v="2.1999999999999999E-2"/>
    <n v="3.5200000000000001E-3"/>
    <n v="2.1999999999999999E-2"/>
    <n v="3.65E-3"/>
    <n v="2.1999999999999999E-2"/>
    <n v="0.14946999999999999"/>
  </r>
  <r>
    <x v="0"/>
    <x v="6"/>
    <n v="0"/>
    <n v="2.5600000000000002E-3"/>
    <n v="0"/>
    <n v="2.63E-3"/>
    <n v="0"/>
    <n v="2.4099999999999998E-3"/>
    <n v="0"/>
    <n v="0.16033"/>
  </r>
  <r>
    <x v="0"/>
    <x v="2"/>
    <n v="0"/>
    <n v="1.99E-3"/>
    <n v="2.1999999999999999E-2"/>
    <n v="5.7800000000000004E-3"/>
    <n v="2.1999999999999999E-2"/>
    <n v="2.48E-3"/>
    <n v="2.1999999999999999E-2"/>
    <n v="0.21371999999999999"/>
  </r>
  <r>
    <x v="0"/>
    <x v="8"/>
    <n v="0.86699999999999999"/>
    <n v="2.2699999999999999E-3"/>
    <n v="0.86699999999999999"/>
    <n v="2.4299999999999999E-3"/>
    <n v="0.48899999999999999"/>
    <n v="1.095E-2"/>
    <n v="0.24399999999999999"/>
    <n v="0.38733000000000001"/>
  </r>
  <r>
    <x v="0"/>
    <x v="7"/>
    <n v="0.68899999999999995"/>
    <n v="6.2199999999999998E-3"/>
    <n v="0.68899999999999995"/>
    <n v="5.8399999999999997E-3"/>
    <n v="0.24399999999999999"/>
    <n v="9.0699999999999999E-3"/>
    <n v="0.222"/>
    <n v="0.49619999999999997"/>
  </r>
  <r>
    <x v="0"/>
    <x v="3"/>
    <n v="0"/>
    <n v="2.0300000000000001E-3"/>
    <n v="0"/>
    <n v="2.5500000000000002E-3"/>
    <n v="0"/>
    <n v="2.1199999999999999E-3"/>
    <n v="0"/>
    <n v="0.19452"/>
  </r>
  <r>
    <x v="0"/>
    <x v="7"/>
    <n v="0.2"/>
    <n v="1.57E-3"/>
    <n v="0.2"/>
    <n v="1.7099999999999999E-3"/>
    <n v="2.1999999999999999E-2"/>
    <n v="2.3E-3"/>
    <n v="2.1999999999999999E-2"/>
    <n v="0.22903000000000001"/>
  </r>
  <r>
    <x v="0"/>
    <x v="1"/>
    <n v="0"/>
    <n v="1.91E-3"/>
    <n v="2.1999999999999999E-2"/>
    <n v="2.2200000000000002E-3"/>
    <n v="2.1999999999999999E-2"/>
    <n v="2.96E-3"/>
    <n v="2.1999999999999999E-2"/>
    <n v="0.27024999999999999"/>
  </r>
  <r>
    <x v="0"/>
    <x v="5"/>
    <n v="0"/>
    <n v="2.3600000000000001E-3"/>
    <n v="2.1999999999999999E-2"/>
    <n v="3.2699999999999999E-3"/>
    <n v="2.1999999999999999E-2"/>
    <n v="4.2300000000000003E-3"/>
    <n v="2.1999999999999999E-2"/>
    <n v="0.26860000000000001"/>
  </r>
  <r>
    <x v="0"/>
    <x v="4"/>
    <n v="0"/>
    <n v="3.6700000000000001E-3"/>
    <n v="0"/>
    <n v="3.96E-3"/>
    <n v="0"/>
    <n v="3.8700000000000002E-3"/>
    <n v="0"/>
    <n v="0.16793"/>
  </r>
  <r>
    <x v="0"/>
    <x v="8"/>
    <n v="0.35599999999999998"/>
    <n v="1.4999999999999999E-4"/>
    <n v="0.91100000000000003"/>
    <n v="7.3999999999999999E-4"/>
    <n v="0.82199999999999995"/>
    <n v="6.1799999999999997E-3"/>
    <n v="0.55600000000000005"/>
    <n v="0.24392"/>
  </r>
  <r>
    <x v="0"/>
    <x v="6"/>
    <n v="0"/>
    <n v="3.6099999999999999E-3"/>
    <n v="0"/>
    <n v="3.6700000000000001E-3"/>
    <n v="0"/>
    <n v="3.6800000000000001E-3"/>
    <n v="0"/>
    <n v="0.19373000000000001"/>
  </r>
  <r>
    <x v="0"/>
    <x v="0"/>
    <n v="0"/>
    <n v="4.3200000000000001E-3"/>
    <n v="0"/>
    <n v="3.9500000000000004E-3"/>
    <n v="0"/>
    <n v="3.5000000000000001E-3"/>
    <n v="0"/>
    <n v="0.24137"/>
  </r>
  <r>
    <x v="0"/>
    <x v="4"/>
    <n v="0"/>
    <n v="2.7999999999999998E-4"/>
    <n v="0"/>
    <n v="1.2899999999999999E-3"/>
    <n v="0"/>
    <n v="1.24E-3"/>
    <n v="0"/>
    <n v="5.2699999999999997E-2"/>
  </r>
  <r>
    <x v="0"/>
    <x v="2"/>
    <n v="0"/>
    <n v="3.7499999999999999E-3"/>
    <n v="0"/>
    <n v="3.8E-3"/>
    <n v="0"/>
    <n v="3.9899999999999996E-3"/>
    <n v="0"/>
    <n v="0.17707999999999999"/>
  </r>
  <r>
    <x v="0"/>
    <x v="0"/>
    <n v="0"/>
    <n v="2.0000000000000001E-4"/>
    <n v="0"/>
    <n v="8.5999999999999998E-4"/>
    <n v="0"/>
    <n v="8.4999999999999995E-4"/>
    <n v="0"/>
    <n v="6.2440000000000002E-2"/>
  </r>
  <r>
    <x v="0"/>
    <x v="5"/>
    <n v="0.378"/>
    <n v="4.1099999999999999E-3"/>
    <n v="0.378"/>
    <n v="4.0299999999999997E-3"/>
    <n v="0.33300000000000002"/>
    <n v="6.7200000000000003E-3"/>
    <n v="0.156"/>
    <n v="0.22145000000000001"/>
  </r>
  <r>
    <x v="0"/>
    <x v="1"/>
    <n v="0.13300000000000001"/>
    <n v="4.1700000000000001E-3"/>
    <n v="0.222"/>
    <n v="5.5900000000000004E-3"/>
    <n v="0.13300000000000001"/>
    <n v="7.0000000000000001E-3"/>
    <n v="0.13300000000000001"/>
    <n v="0.23527999999999999"/>
  </r>
  <r>
    <x v="0"/>
    <x v="6"/>
    <n v="0"/>
    <n v="1.8000000000000001E-4"/>
    <n v="0"/>
    <n v="8.0000000000000004E-4"/>
    <n v="0"/>
    <n v="7.9000000000000001E-4"/>
    <n v="0"/>
    <n v="0.11058"/>
  </r>
  <r>
    <x v="0"/>
    <x v="2"/>
    <n v="0"/>
    <n v="1.7000000000000001E-4"/>
    <n v="0"/>
    <n v="7.2999999999999996E-4"/>
    <n v="0"/>
    <n v="7.1000000000000002E-4"/>
    <n v="0"/>
    <n v="8.8910000000000003E-2"/>
  </r>
  <r>
    <x v="0"/>
    <x v="7"/>
    <n v="0.48899999999999999"/>
    <n v="3.32E-3"/>
    <n v="0.53300000000000003"/>
    <n v="3.2799999999999999E-3"/>
    <n v="0.26700000000000002"/>
    <n v="8.09E-3"/>
    <n v="0.2"/>
    <n v="0.27009"/>
  </r>
  <r>
    <x v="0"/>
    <x v="3"/>
    <n v="0"/>
    <n v="2.2000000000000001E-4"/>
    <n v="0"/>
    <n v="6.4000000000000005E-4"/>
    <n v="0"/>
    <n v="6.4999999999999997E-4"/>
    <n v="0"/>
    <n v="0.10281"/>
  </r>
  <r>
    <x v="0"/>
    <x v="1"/>
    <n v="0"/>
    <n v="1.7000000000000001E-4"/>
    <n v="0"/>
    <n v="5.9000000000000003E-4"/>
    <n v="0"/>
    <n v="5.6999999999999998E-4"/>
    <n v="0"/>
    <n v="0.11280999999999999"/>
  </r>
  <r>
    <x v="0"/>
    <x v="5"/>
    <n v="0"/>
    <n v="1.4999999999999999E-4"/>
    <n v="0"/>
    <n v="5.4000000000000001E-4"/>
    <n v="0"/>
    <n v="5.1000000000000004E-4"/>
    <n v="0"/>
    <n v="0.12447"/>
  </r>
  <r>
    <x v="0"/>
    <x v="4"/>
    <n v="0"/>
    <n v="5.5999999999999995E-4"/>
    <n v="0"/>
    <n v="1.1199999999999999E-3"/>
    <n v="0"/>
    <n v="1.5900000000000001E-3"/>
    <n v="0"/>
    <n v="5.5160000000000001E-2"/>
  </r>
  <r>
    <x v="0"/>
    <x v="8"/>
    <n v="0.84399999999999997"/>
    <n v="3.47E-3"/>
    <n v="0.84399999999999997"/>
    <n v="2.5300000000000001E-3"/>
    <n v="0.44400000000000001"/>
    <n v="1.0500000000000001E-2"/>
    <n v="0.24399999999999999"/>
    <n v="0.32473000000000002"/>
  </r>
  <r>
    <x v="0"/>
    <x v="0"/>
    <n v="0"/>
    <n v="5.0000000000000001E-4"/>
    <n v="0"/>
    <n v="9.7000000000000005E-4"/>
    <n v="0"/>
    <n v="1.4499999999999999E-3"/>
    <n v="0"/>
    <n v="7.0529999999999995E-2"/>
  </r>
  <r>
    <x v="0"/>
    <x v="3"/>
    <n v="6.7000000000000004E-2"/>
    <n v="2.445E-2"/>
    <n v="0.13300000000000001"/>
    <n v="7.7299999999999999E-3"/>
    <n v="0.13300000000000001"/>
    <n v="2.3890000000000002E-2"/>
    <n v="0.13300000000000001"/>
    <n v="0.41253000000000001"/>
  </r>
  <r>
    <x v="0"/>
    <x v="6"/>
    <n v="0"/>
    <n v="4.6000000000000001E-4"/>
    <n v="0"/>
    <n v="8.5999999999999998E-4"/>
    <n v="0"/>
    <n v="1.34E-3"/>
    <n v="0"/>
    <n v="0.1027"/>
  </r>
  <r>
    <x v="0"/>
    <x v="2"/>
    <n v="0"/>
    <n v="4.6000000000000001E-4"/>
    <n v="0"/>
    <n v="8.4000000000000003E-4"/>
    <n v="0"/>
    <n v="1.2199999999999999E-3"/>
    <n v="0"/>
    <n v="0.10765"/>
  </r>
  <r>
    <x v="0"/>
    <x v="7"/>
    <n v="0"/>
    <n v="1.6000000000000001E-4"/>
    <n v="0.378"/>
    <n v="5.9000000000000003E-4"/>
    <n v="0.378"/>
    <n v="2.15E-3"/>
    <n v="0.378"/>
    <n v="0.20891000000000001"/>
  </r>
  <r>
    <x v="0"/>
    <x v="3"/>
    <n v="0"/>
    <n v="4.0999999999999999E-4"/>
    <n v="0"/>
    <n v="7.3999999999999999E-4"/>
    <n v="0"/>
    <n v="1.09E-3"/>
    <n v="0"/>
    <n v="0.11958000000000001"/>
  </r>
  <r>
    <x v="0"/>
    <x v="4"/>
    <n v="0"/>
    <n v="1.6000000000000001E-4"/>
    <n v="0"/>
    <n v="9.3000000000000005E-4"/>
    <n v="0"/>
    <n v="9.1E-4"/>
    <n v="0"/>
    <n v="4.1939999999999998E-2"/>
  </r>
  <r>
    <x v="0"/>
    <x v="1"/>
    <n v="0"/>
    <n v="7.6000000000000004E-4"/>
    <n v="0"/>
    <n v="6.8000000000000005E-4"/>
    <n v="0"/>
    <n v="9.7999999999999997E-4"/>
    <n v="0"/>
    <n v="0.13569999999999999"/>
  </r>
  <r>
    <x v="0"/>
    <x v="5"/>
    <n v="0"/>
    <n v="3.4000000000000002E-4"/>
    <n v="0"/>
    <n v="6.3000000000000003E-4"/>
    <n v="0"/>
    <n v="8.8000000000000003E-4"/>
    <n v="0"/>
    <n v="0.14599999999999999"/>
  </r>
  <r>
    <x v="0"/>
    <x v="0"/>
    <n v="0"/>
    <n v="1.6000000000000001E-4"/>
    <n v="0"/>
    <n v="7.6000000000000004E-4"/>
    <n v="0"/>
    <n v="8.0999999999999996E-4"/>
    <n v="0"/>
    <n v="5.1909999999999998E-2"/>
  </r>
  <r>
    <x v="0"/>
    <x v="6"/>
    <n v="0"/>
    <n v="1.6000000000000001E-4"/>
    <n v="0"/>
    <n v="7.5000000000000002E-4"/>
    <n v="0"/>
    <n v="7.5000000000000002E-4"/>
    <n v="0"/>
    <n v="7.2679999999999995E-2"/>
  </r>
  <r>
    <x v="0"/>
    <x v="2"/>
    <n v="0"/>
    <n v="2.2000000000000001E-4"/>
    <n v="0"/>
    <n v="6.9999999999999999E-4"/>
    <n v="0"/>
    <n v="7.5000000000000002E-4"/>
    <n v="0"/>
    <n v="8.1680000000000003E-2"/>
  </r>
  <r>
    <x v="0"/>
    <x v="8"/>
    <n v="0"/>
    <n v="1.6000000000000001E-4"/>
    <n v="0.84399999999999997"/>
    <n v="5.6999999999999998E-4"/>
    <n v="0.84399999999999997"/>
    <n v="5.7999999999999996E-3"/>
    <n v="0.84399999999999997"/>
    <n v="0.31918000000000002"/>
  </r>
  <r>
    <x v="0"/>
    <x v="1"/>
    <n v="0"/>
    <n v="1.3999999999999999E-4"/>
    <n v="0"/>
    <n v="3.6999999999999999E-4"/>
    <n v="0"/>
    <n v="3.4000000000000002E-4"/>
    <n v="0"/>
    <n v="8.0199999999999994E-2"/>
  </r>
  <r>
    <x v="0"/>
    <x v="3"/>
    <n v="0"/>
    <n v="1.8000000000000001E-4"/>
    <n v="0"/>
    <n v="6.4999999999999997E-4"/>
    <n v="0"/>
    <n v="6.3000000000000003E-4"/>
    <n v="0"/>
    <n v="0.10589999999999999"/>
  </r>
  <r>
    <x v="0"/>
    <x v="8"/>
    <n v="0.2"/>
    <n v="1.4999999999999999E-4"/>
    <n v="0.68899999999999995"/>
    <n v="6.9999999999999999E-4"/>
    <n v="0.88900000000000001"/>
    <n v="6.2899999999999996E-3"/>
    <n v="0.88900000000000001"/>
    <n v="0.23483000000000001"/>
  </r>
  <r>
    <x v="0"/>
    <x v="5"/>
    <n v="0"/>
    <n v="1.4999999999999999E-4"/>
    <n v="0"/>
    <n v="5.1999999999999995E-4"/>
    <n v="0"/>
    <n v="5.1000000000000004E-4"/>
    <n v="0"/>
    <n v="0.12862999999999999"/>
  </r>
  <r>
    <x v="0"/>
    <x v="7"/>
    <n v="0"/>
    <n v="1.7000000000000001E-4"/>
    <n v="0.35599999999999998"/>
    <n v="7.2000000000000005E-4"/>
    <n v="0.35599999999999998"/>
    <n v="1.64E-3"/>
    <n v="0.35599999999999998"/>
    <n v="0.16707"/>
  </r>
  <r>
    <x v="0"/>
    <x v="4"/>
    <n v="0"/>
    <n v="2.4299999999999999E-3"/>
    <n v="0"/>
    <n v="2.82E-3"/>
    <n v="0"/>
    <n v="2.4199999999999998E-3"/>
    <n v="0"/>
    <n v="0.13106999999999999"/>
  </r>
  <r>
    <x v="0"/>
    <x v="7"/>
    <n v="0.46700000000000003"/>
    <n v="3.4000000000000002E-4"/>
    <n v="0.46700000000000003"/>
    <n v="5.1999999999999995E-4"/>
    <n v="0.53300000000000003"/>
    <n v="4.5799999999999999E-3"/>
    <n v="0.48899999999999999"/>
    <n v="0.35082999999999998"/>
  </r>
  <r>
    <x v="0"/>
    <x v="0"/>
    <n v="0"/>
    <n v="2.1299999999999999E-3"/>
    <n v="0"/>
    <n v="2.6099999999999999E-3"/>
    <n v="0"/>
    <n v="2.4299999999999999E-3"/>
    <n v="0"/>
    <n v="0.1366"/>
  </r>
  <r>
    <x v="0"/>
    <x v="6"/>
    <n v="0"/>
    <n v="1.98E-3"/>
    <n v="0"/>
    <n v="2.4099999999999998E-3"/>
    <n v="0"/>
    <n v="2.14E-3"/>
    <n v="0"/>
    <n v="0.14685999999999999"/>
  </r>
  <r>
    <x v="0"/>
    <x v="3"/>
    <n v="0"/>
    <n v="1.25E-3"/>
    <n v="0"/>
    <n v="1.3799999999999999E-3"/>
    <n v="0"/>
    <n v="1.1000000000000001E-3"/>
    <n v="0"/>
    <n v="0.11291"/>
  </r>
  <r>
    <x v="0"/>
    <x v="2"/>
    <n v="0"/>
    <n v="3.4399999999999999E-3"/>
    <n v="0"/>
    <n v="2.5400000000000002E-3"/>
    <n v="0"/>
    <n v="2.2599999999999999E-3"/>
    <n v="0"/>
    <n v="0.16377"/>
  </r>
  <r>
    <x v="0"/>
    <x v="8"/>
    <n v="0"/>
    <n v="1.6000000000000001E-4"/>
    <n v="0.91100000000000003"/>
    <n v="5.2999999999999998E-4"/>
    <n v="0.91100000000000003"/>
    <n v="7.6299999999999996E-3"/>
    <n v="0.91100000000000003"/>
    <n v="0.32067000000000001"/>
  </r>
  <r>
    <x v="0"/>
    <x v="1"/>
    <n v="0"/>
    <n v="1.64E-3"/>
    <n v="0"/>
    <n v="1.99E-3"/>
    <n v="0"/>
    <n v="1.8799999999999999E-3"/>
    <n v="0"/>
    <n v="0.16621"/>
  </r>
  <r>
    <x v="0"/>
    <x v="4"/>
    <n v="0"/>
    <n v="1.5499999999999999E-3"/>
    <n v="0"/>
    <n v="1.66E-3"/>
    <n v="0"/>
    <n v="1.3600000000000001E-3"/>
    <n v="0"/>
    <n v="6.6680000000000003E-2"/>
  </r>
  <r>
    <x v="0"/>
    <x v="5"/>
    <n v="0"/>
    <n v="1.83E-3"/>
    <n v="0.156"/>
    <n v="2.4399999999999999E-3"/>
    <n v="0.156"/>
    <n v="3.2000000000000002E-3"/>
    <n v="0.156"/>
    <n v="0.17943000000000001"/>
  </r>
  <r>
    <x v="0"/>
    <x v="0"/>
    <n v="0"/>
    <n v="1.9499999999999999E-3"/>
    <n v="0"/>
    <n v="2.7100000000000002E-3"/>
    <n v="0"/>
    <n v="2.2300000000000002E-3"/>
    <n v="0"/>
    <n v="0.14327000000000001"/>
  </r>
  <r>
    <x v="0"/>
    <x v="3"/>
    <n v="0"/>
    <n v="1.1800000000000001E-3"/>
    <n v="0"/>
    <n v="1.16E-3"/>
    <n v="0"/>
    <n v="1.07E-3"/>
    <n v="0"/>
    <n v="0.11816"/>
  </r>
  <r>
    <x v="0"/>
    <x v="7"/>
    <n v="0.44400000000000001"/>
    <n v="4.6499999999999996E-3"/>
    <n v="0.44400000000000001"/>
    <n v="4.6299999999999996E-3"/>
    <n v="0.33300000000000002"/>
    <n v="6.7499999999999999E-3"/>
    <n v="0.311"/>
    <n v="0.26806000000000002"/>
  </r>
  <r>
    <x v="0"/>
    <x v="6"/>
    <n v="0"/>
    <n v="2.1900000000000001E-3"/>
    <n v="0"/>
    <n v="2.3E-3"/>
    <n v="0"/>
    <n v="2.0899999999999998E-3"/>
    <n v="0"/>
    <n v="0.14879000000000001"/>
  </r>
  <r>
    <x v="0"/>
    <x v="2"/>
    <n v="0"/>
    <n v="1.75E-3"/>
    <n v="0"/>
    <n v="2.3600000000000001E-3"/>
    <n v="0"/>
    <n v="1.91E-3"/>
    <n v="0"/>
    <n v="0.21742"/>
  </r>
  <r>
    <x v="0"/>
    <x v="8"/>
    <n v="0.88900000000000001"/>
    <n v="1.72E-3"/>
    <n v="0.91100000000000003"/>
    <n v="1.6000000000000001E-3"/>
    <n v="0.51100000000000001"/>
    <n v="1.09E-2"/>
    <n v="0.42199999999999999"/>
    <n v="0.32557999999999998"/>
  </r>
  <r>
    <x v="0"/>
    <x v="1"/>
    <n v="0"/>
    <n v="1.5399999999999999E-3"/>
    <n v="0"/>
    <n v="1.82E-3"/>
    <n v="0"/>
    <n v="1.6800000000000001E-3"/>
    <n v="0"/>
    <n v="0.2681"/>
  </r>
  <r>
    <x v="0"/>
    <x v="5"/>
    <n v="0"/>
    <n v="1.4300000000000001E-3"/>
    <n v="0"/>
    <n v="1.66E-3"/>
    <n v="0"/>
    <n v="1.5299999999999999E-3"/>
    <n v="0"/>
    <n v="0.27322999999999997"/>
  </r>
  <r>
    <x v="0"/>
    <x v="7"/>
    <n v="0.35599999999999998"/>
    <n v="2.4199999999999998E-3"/>
    <n v="0.35599999999999998"/>
    <n v="1.7799999999999999E-3"/>
    <n v="0.33300000000000002"/>
    <n v="2.3800000000000002E-3"/>
    <n v="0.33300000000000002"/>
    <n v="0.27806999999999998"/>
  </r>
  <r>
    <x v="0"/>
    <x v="4"/>
    <n v="0"/>
    <n v="8.8299999999999993E-3"/>
    <n v="0"/>
    <n v="8.0800000000000004E-3"/>
    <n v="0"/>
    <n v="7.8899999999999994E-3"/>
    <n v="2.1999999999999999E-2"/>
    <n v="0.35377999999999998"/>
  </r>
  <r>
    <x v="0"/>
    <x v="8"/>
    <n v="0.88900000000000001"/>
    <n v="2.8900000000000002E-3"/>
    <n v="0.88900000000000001"/>
    <n v="2.7799999999999999E-3"/>
    <n v="0.8"/>
    <n v="1.052E-2"/>
    <n v="0.77800000000000002"/>
    <n v="0.42568"/>
  </r>
  <r>
    <x v="0"/>
    <x v="0"/>
    <n v="8.8999999999999996E-2"/>
    <n v="8.6099999999999996E-3"/>
    <n v="8.8999999999999996E-2"/>
    <n v="7.6600000000000001E-3"/>
    <n v="8.8999999999999996E-2"/>
    <n v="7.4700000000000001E-3"/>
    <n v="6.7000000000000004E-2"/>
    <n v="0.40205999999999997"/>
  </r>
  <r>
    <x v="0"/>
    <x v="6"/>
    <n v="6.7000000000000004E-2"/>
    <n v="8.7200000000000003E-3"/>
    <n v="6.7000000000000004E-2"/>
    <n v="7.3699999999999998E-3"/>
    <n v="4.3999999999999997E-2"/>
    <n v="7.4799999999999997E-3"/>
    <n v="0.111"/>
    <n v="0.49631999999999998"/>
  </r>
  <r>
    <x v="0"/>
    <x v="4"/>
    <n v="0"/>
    <n v="1.8000000000000001E-4"/>
    <n v="0"/>
    <n v="1.14E-3"/>
    <n v="0"/>
    <n v="1.1299999999999999E-3"/>
    <n v="0"/>
    <n v="4.9829999999999999E-2"/>
  </r>
  <r>
    <x v="0"/>
    <x v="3"/>
    <n v="0.2"/>
    <n v="6.94E-3"/>
    <n v="0.2"/>
    <n v="6.1799999999999997E-3"/>
    <n v="6.7000000000000004E-2"/>
    <n v="6.43E-3"/>
    <n v="0.111"/>
    <n v="0.44180999999999998"/>
  </r>
  <r>
    <x v="0"/>
    <x v="0"/>
    <n v="0"/>
    <n v="1.8000000000000001E-4"/>
    <n v="0"/>
    <n v="9.8999999999999999E-4"/>
    <n v="0"/>
    <n v="3.2000000000000002E-3"/>
    <n v="0"/>
    <n v="6.6540000000000002E-2"/>
  </r>
  <r>
    <x v="0"/>
    <x v="2"/>
    <n v="0"/>
    <n v="7.6099999999999996E-3"/>
    <n v="0"/>
    <n v="7.1999999999999998E-3"/>
    <n v="0"/>
    <n v="6.7799999999999996E-3"/>
    <n v="8.8999999999999996E-2"/>
    <n v="0.57291999999999998"/>
  </r>
  <r>
    <x v="0"/>
    <x v="6"/>
    <n v="0"/>
    <n v="1.6000000000000001E-4"/>
    <n v="0"/>
    <n v="9.5E-4"/>
    <n v="0"/>
    <n v="8.0000000000000004E-4"/>
    <n v="0"/>
    <n v="8.7150000000000005E-2"/>
  </r>
  <r>
    <x v="0"/>
    <x v="1"/>
    <n v="0.4"/>
    <n v="5.8399999999999997E-3"/>
    <n v="0.35599999999999998"/>
    <n v="1.4200000000000001E-2"/>
    <n v="0.222"/>
    <n v="2.393E-2"/>
    <n v="0.13300000000000001"/>
    <n v="0.46783000000000002"/>
  </r>
  <r>
    <x v="0"/>
    <x v="2"/>
    <n v="0"/>
    <n v="2.7999999999999998E-4"/>
    <n v="0"/>
    <n v="9.3999999999999997E-4"/>
    <n v="0"/>
    <n v="7.3999999999999999E-4"/>
    <n v="0"/>
    <n v="9.5500000000000002E-2"/>
  </r>
  <r>
    <x v="0"/>
    <x v="3"/>
    <n v="0"/>
    <n v="1.7000000000000001E-4"/>
    <n v="0"/>
    <n v="6.7000000000000002E-4"/>
    <n v="0"/>
    <n v="6.6E-4"/>
    <n v="0"/>
    <n v="0.11082"/>
  </r>
  <r>
    <x v="0"/>
    <x v="7"/>
    <n v="0.57799999999999996"/>
    <n v="3.8E-3"/>
    <n v="0.57799999999999996"/>
    <n v="3.0899999999999999E-3"/>
    <n v="0.156"/>
    <n v="7.26E-3"/>
    <n v="0.17799999999999999"/>
    <n v="0.44385000000000002"/>
  </r>
  <r>
    <x v="0"/>
    <x v="1"/>
    <n v="0"/>
    <n v="2.3000000000000001E-4"/>
    <n v="0"/>
    <n v="7.2000000000000005E-4"/>
    <n v="0"/>
    <n v="9.8999999999999999E-4"/>
    <n v="0"/>
    <n v="0.13794000000000001"/>
  </r>
  <r>
    <x v="0"/>
    <x v="5"/>
    <n v="0.4"/>
    <n v="5.8999999999999999E-3"/>
    <n v="0.4"/>
    <n v="5.5799999999999999E-3"/>
    <n v="0.2"/>
    <n v="7.6299999999999996E-3"/>
    <n v="0.13300000000000001"/>
    <n v="0.56611999999999996"/>
  </r>
  <r>
    <x v="0"/>
    <x v="5"/>
    <n v="0"/>
    <n v="3.8999999999999999E-4"/>
    <n v="0"/>
    <n v="5.5000000000000003E-4"/>
    <n v="0"/>
    <n v="5.8E-4"/>
    <n v="0"/>
    <n v="0.18545"/>
  </r>
  <r>
    <x v="0"/>
    <x v="8"/>
    <n v="0.64400000000000002"/>
    <n v="8.9999999999999998E-4"/>
    <n v="0.64400000000000002"/>
    <n v="9.1E-4"/>
    <n v="0.35599999999999998"/>
    <n v="7.7999999999999996E-3"/>
    <n v="0.13300000000000001"/>
    <n v="0.60226000000000002"/>
  </r>
  <r>
    <x v="0"/>
    <x v="8"/>
    <n v="0"/>
    <n v="1.6000000000000001E-4"/>
    <n v="0.84399999999999997"/>
    <n v="5.8E-4"/>
    <n v="0.84399999999999997"/>
    <n v="6.9899999999999997E-3"/>
    <n v="0.84399999999999997"/>
    <n v="0.44346000000000002"/>
  </r>
  <r>
    <x v="0"/>
    <x v="4"/>
    <n v="0"/>
    <n v="6.7999999999999996E-3"/>
    <n v="0"/>
    <n v="1.1350000000000001E-2"/>
    <n v="0"/>
    <n v="6.3099999999999996E-3"/>
    <n v="0"/>
    <n v="0.41887999999999997"/>
  </r>
  <r>
    <x v="0"/>
    <x v="0"/>
    <n v="6.7000000000000004E-2"/>
    <n v="6.3899999999999998E-3"/>
    <n v="6.7000000000000004E-2"/>
    <n v="1.1350000000000001E-2"/>
    <n v="0"/>
    <n v="1.738E-2"/>
    <n v="0"/>
    <n v="0.50555000000000005"/>
  </r>
  <r>
    <x v="0"/>
    <x v="7"/>
    <n v="0"/>
    <n v="2.0000000000000001E-4"/>
    <n v="0.2"/>
    <n v="5.8E-4"/>
    <n v="0.2"/>
    <n v="1.5499999999999999E-3"/>
    <n v="0.2"/>
    <n v="0.63034000000000001"/>
  </r>
  <r>
    <x v="0"/>
    <x v="3"/>
    <n v="0.156"/>
    <n v="2.4420000000000001E-2"/>
    <n v="0.13300000000000001"/>
    <n v="1.9630000000000002E-2"/>
    <n v="0.17799999999999999"/>
    <n v="1.704E-2"/>
    <n v="0.13300000000000001"/>
    <n v="0.42938999999999999"/>
  </r>
  <r>
    <x v="0"/>
    <x v="6"/>
    <n v="2.1999999999999999E-2"/>
    <n v="7.8499999999999993E-3"/>
    <n v="2.1999999999999999E-2"/>
    <n v="7.5100000000000002E-3"/>
    <n v="2.1999999999999999E-2"/>
    <n v="7.28E-3"/>
    <n v="2.1999999999999999E-2"/>
    <n v="0.66707000000000005"/>
  </r>
  <r>
    <x v="0"/>
    <x v="4"/>
    <n v="0"/>
    <n v="2.4000000000000001E-4"/>
    <n v="0"/>
    <n v="8.7000000000000001E-4"/>
    <n v="0"/>
    <n v="8.5999999999999998E-4"/>
    <n v="0"/>
    <n v="4.2439999999999999E-2"/>
  </r>
  <r>
    <x v="0"/>
    <x v="6"/>
    <n v="0"/>
    <n v="1.6000000000000001E-4"/>
    <n v="0"/>
    <n v="7.6999999999999996E-4"/>
    <n v="0"/>
    <n v="7.6000000000000004E-4"/>
    <n v="0"/>
    <n v="7.4829999999999994E-2"/>
  </r>
  <r>
    <x v="0"/>
    <x v="0"/>
    <n v="0"/>
    <n v="1.4999999999999999E-4"/>
    <n v="0"/>
    <n v="8.7000000000000001E-4"/>
    <n v="0"/>
    <n v="9.7999999999999997E-4"/>
    <n v="0"/>
    <n v="0.11586"/>
  </r>
  <r>
    <x v="0"/>
    <x v="2"/>
    <n v="8.8999999999999996E-2"/>
    <n v="1.304E-2"/>
    <n v="8.8999999999999996E-2"/>
    <n v="9.9399999999999992E-3"/>
    <n v="6.7000000000000004E-2"/>
    <n v="2.2270000000000002E-2"/>
    <n v="6.7000000000000004E-2"/>
    <n v="0.75739000000000001"/>
  </r>
  <r>
    <x v="0"/>
    <x v="2"/>
    <n v="0"/>
    <n v="1.8000000000000001E-4"/>
    <n v="0"/>
    <n v="7.6000000000000004E-4"/>
    <n v="0"/>
    <n v="7.2999999999999996E-4"/>
    <n v="0"/>
    <n v="0.17033000000000001"/>
  </r>
  <r>
    <x v="0"/>
    <x v="1"/>
    <n v="0"/>
    <n v="2.0000000000000001E-4"/>
    <n v="0"/>
    <n v="6.4000000000000005E-4"/>
    <n v="0"/>
    <n v="6.0999999999999997E-4"/>
    <n v="0"/>
    <n v="0.23466999999999999"/>
  </r>
  <r>
    <x v="0"/>
    <x v="5"/>
    <n v="0.35599999999999998"/>
    <n v="1.3769999999999999E-2"/>
    <n v="0.33300000000000002"/>
    <n v="9.1400000000000006E-3"/>
    <n v="0.24399999999999999"/>
    <n v="1.025E-2"/>
    <n v="0.13300000000000001"/>
    <n v="0.66554000000000002"/>
  </r>
  <r>
    <x v="0"/>
    <x v="3"/>
    <n v="0"/>
    <n v="1.8000000000000001E-4"/>
    <n v="0"/>
    <n v="6.8999999999999997E-4"/>
    <n v="0"/>
    <n v="6.6E-4"/>
    <n v="0"/>
    <n v="0.27940999999999999"/>
  </r>
  <r>
    <x v="0"/>
    <x v="1"/>
    <n v="0.24399999999999999"/>
    <n v="1.1010000000000001E-2"/>
    <n v="0.26700000000000002"/>
    <n v="1.3140000000000001E-2"/>
    <n v="0.156"/>
    <n v="9.6900000000000007E-3"/>
    <n v="0.111"/>
    <n v="0.75183"/>
  </r>
  <r>
    <x v="0"/>
    <x v="8"/>
    <n v="0.73299999999999998"/>
    <n v="2.9430000000000001E-2"/>
    <n v="0.73299999999999998"/>
    <n v="2.4399999999999999E-3"/>
    <n v="0.4"/>
    <n v="9.4400000000000005E-3"/>
    <n v="0.13300000000000001"/>
    <n v="0.66071999999999997"/>
  </r>
  <r>
    <x v="0"/>
    <x v="5"/>
    <n v="0"/>
    <n v="1.4999999999999999E-4"/>
    <n v="0.35599999999999998"/>
    <n v="8.4000000000000003E-4"/>
    <n v="0.35599999999999998"/>
    <n v="1.98E-3"/>
    <n v="0.35599999999999998"/>
    <n v="0.39400000000000002"/>
  </r>
  <r>
    <x v="0"/>
    <x v="7"/>
    <n v="0"/>
    <n v="1.6000000000000001E-4"/>
    <n v="0.51100000000000001"/>
    <n v="6.8000000000000005E-4"/>
    <n v="0.51100000000000001"/>
    <n v="7.9699999999999997E-3"/>
    <n v="0.51100000000000001"/>
    <n v="0.31034"/>
  </r>
  <r>
    <x v="0"/>
    <x v="7"/>
    <n v="0.53300000000000003"/>
    <n v="9.75E-3"/>
    <n v="0.53300000000000003"/>
    <n v="7.9900000000000006E-3"/>
    <n v="0.4"/>
    <n v="1.157E-2"/>
    <n v="0.156"/>
    <n v="0.98741000000000001"/>
  </r>
  <r>
    <x v="0"/>
    <x v="8"/>
    <n v="0"/>
    <n v="3.2000000000000003E-4"/>
    <n v="0.86699999999999999"/>
    <n v="6.4000000000000005E-4"/>
    <n v="0.86699999999999999"/>
    <n v="5.7499999999999999E-3"/>
    <n v="0.86699999999999999"/>
    <n v="0.56488000000000005"/>
  </r>
  <r>
    <x v="0"/>
    <x v="4"/>
    <n v="0"/>
    <n v="5.7099999999999998E-3"/>
    <n v="0"/>
    <n v="4.7299999999999998E-3"/>
    <n v="0"/>
    <n v="2.0629999999999999E-2"/>
    <n v="0"/>
    <n v="0.52576000000000001"/>
  </r>
  <r>
    <x v="0"/>
    <x v="6"/>
    <n v="0"/>
    <n v="5.5199999999999997E-3"/>
    <n v="0"/>
    <n v="4.5999999999999999E-3"/>
    <n v="0"/>
    <n v="4.0899999999999999E-3"/>
    <n v="0"/>
    <n v="0.49614000000000003"/>
  </r>
  <r>
    <x v="0"/>
    <x v="0"/>
    <n v="2.1999999999999999E-2"/>
    <n v="4.1000000000000003E-3"/>
    <n v="2.1999999999999999E-2"/>
    <n v="4.1200000000000004E-3"/>
    <n v="2.1999999999999999E-2"/>
    <n v="1.7160000000000002E-2"/>
    <n v="0"/>
    <n v="0.62868999999999997"/>
  </r>
  <r>
    <x v="0"/>
    <x v="2"/>
    <n v="0"/>
    <n v="4.6600000000000001E-3"/>
    <n v="0"/>
    <n v="6.0000000000000001E-3"/>
    <n v="0"/>
    <n v="3.9500000000000004E-3"/>
    <n v="0"/>
    <n v="0.51583999999999997"/>
  </r>
  <r>
    <x v="0"/>
    <x v="4"/>
    <n v="0"/>
    <n v="1.7000000000000001E-4"/>
    <n v="0"/>
    <n v="9.3000000000000005E-4"/>
    <n v="0"/>
    <n v="8.8999999999999995E-4"/>
    <n v="0"/>
    <n v="9.6680000000000002E-2"/>
  </r>
  <r>
    <x v="0"/>
    <x v="0"/>
    <n v="0"/>
    <n v="1.8000000000000001E-4"/>
    <n v="0"/>
    <n v="8.9999999999999998E-4"/>
    <n v="0"/>
    <n v="1.3699999999999999E-3"/>
    <n v="0"/>
    <n v="7.8240000000000004E-2"/>
  </r>
  <r>
    <x v="0"/>
    <x v="2"/>
    <n v="0"/>
    <n v="1.8000000000000001E-4"/>
    <n v="0"/>
    <n v="7.1000000000000002E-4"/>
    <n v="0"/>
    <n v="7.1000000000000002E-4"/>
    <n v="0"/>
    <n v="0.18601999999999999"/>
  </r>
  <r>
    <x v="0"/>
    <x v="6"/>
    <n v="0"/>
    <n v="1.7000000000000001E-4"/>
    <n v="0"/>
    <n v="7.6999999999999996E-4"/>
    <n v="0"/>
    <n v="6.6E-4"/>
    <n v="0"/>
    <n v="0.25319000000000003"/>
  </r>
  <r>
    <x v="0"/>
    <x v="3"/>
    <n v="2.1999999999999999E-2"/>
    <n v="1.8720000000000001E-2"/>
    <n v="2.1999999999999999E-2"/>
    <n v="3.5599999999999998E-3"/>
    <n v="0"/>
    <n v="3.3899999999999998E-3"/>
    <n v="0"/>
    <n v="0.89798"/>
  </r>
  <r>
    <x v="0"/>
    <x v="1"/>
    <n v="4.3999999999999997E-2"/>
    <n v="8.9999999999999993E-3"/>
    <n v="0.17799999999999999"/>
    <n v="4.3200000000000001E-3"/>
    <n v="0.156"/>
    <n v="3.3E-3"/>
    <n v="0.13300000000000001"/>
    <n v="0.78844000000000003"/>
  </r>
  <r>
    <x v="0"/>
    <x v="1"/>
    <n v="0"/>
    <n v="2.2000000000000001E-4"/>
    <n v="0"/>
    <n v="6.3000000000000003E-4"/>
    <n v="0"/>
    <n v="5.9000000000000003E-4"/>
    <n v="0"/>
    <n v="0.19767000000000001"/>
  </r>
  <r>
    <x v="0"/>
    <x v="3"/>
    <n v="0"/>
    <n v="2.1000000000000001E-4"/>
    <n v="0"/>
    <n v="6.7000000000000002E-4"/>
    <n v="0"/>
    <n v="6.6E-4"/>
    <n v="0"/>
    <n v="0.23049"/>
  </r>
  <r>
    <x v="0"/>
    <x v="7"/>
    <n v="0.46700000000000003"/>
    <n v="1.81E-3"/>
    <n v="0.46700000000000003"/>
    <n v="1.81E-3"/>
    <n v="0.33300000000000002"/>
    <n v="5.3800000000000002E-3"/>
    <n v="0.26700000000000002"/>
    <n v="0.83679999999999999"/>
  </r>
  <r>
    <x v="0"/>
    <x v="4"/>
    <n v="0"/>
    <n v="5.4000000000000001E-4"/>
    <n v="0"/>
    <n v="1E-3"/>
    <n v="0"/>
    <n v="1.4400000000000001E-3"/>
    <n v="0"/>
    <n v="0.13783999999999999"/>
  </r>
  <r>
    <x v="0"/>
    <x v="0"/>
    <n v="0"/>
    <n v="5.1999999999999995E-4"/>
    <n v="0"/>
    <n v="1.06E-3"/>
    <n v="0"/>
    <n v="6.7499999999999999E-3"/>
    <n v="0"/>
    <n v="0.15561"/>
  </r>
  <r>
    <x v="0"/>
    <x v="5"/>
    <n v="0"/>
    <n v="1.7000000000000001E-4"/>
    <n v="0.2"/>
    <n v="6.4000000000000005E-4"/>
    <n v="0.2"/>
    <n v="1.6000000000000001E-3"/>
    <n v="0.2"/>
    <n v="0.48465999999999998"/>
  </r>
  <r>
    <x v="0"/>
    <x v="2"/>
    <n v="0"/>
    <n v="4.8999999999999998E-4"/>
    <n v="0"/>
    <n v="8.4999999999999995E-4"/>
    <n v="0"/>
    <n v="1.2199999999999999E-3"/>
    <n v="0"/>
    <n v="0.1246"/>
  </r>
  <r>
    <x v="0"/>
    <x v="7"/>
    <n v="0"/>
    <n v="1.9000000000000001E-4"/>
    <n v="0.2"/>
    <n v="5.8E-4"/>
    <n v="0.2"/>
    <n v="1.82E-3"/>
    <n v="0.2"/>
    <n v="0.43479000000000001"/>
  </r>
  <r>
    <x v="0"/>
    <x v="8"/>
    <n v="0"/>
    <n v="1.9000000000000001E-4"/>
    <n v="0.84399999999999997"/>
    <n v="5.5000000000000003E-4"/>
    <n v="0.84399999999999997"/>
    <n v="1.273E-2"/>
    <n v="0.84399999999999997"/>
    <n v="0.39051000000000002"/>
  </r>
  <r>
    <x v="0"/>
    <x v="5"/>
    <n v="6.7000000000000004E-2"/>
    <n v="2.9299999999999999E-3"/>
    <n v="6.7000000000000004E-2"/>
    <n v="2.9299999999999999E-3"/>
    <n v="2.1999999999999999E-2"/>
    <n v="3.79E-3"/>
    <n v="0"/>
    <n v="1.1857899999999999"/>
  </r>
  <r>
    <x v="0"/>
    <x v="6"/>
    <n v="0"/>
    <n v="5.0000000000000001E-4"/>
    <n v="0"/>
    <n v="6.0800000000000003E-3"/>
    <n v="0"/>
    <n v="1.2999999999999999E-3"/>
    <n v="0"/>
    <n v="0.25828000000000001"/>
  </r>
  <r>
    <x v="0"/>
    <x v="8"/>
    <n v="0.71099999999999997"/>
    <n v="1.1999999999999999E-3"/>
    <n v="0.75600000000000001"/>
    <n v="1.24E-3"/>
    <n v="0.71099999999999997"/>
    <n v="9.9799999999999993E-3"/>
    <n v="0.46700000000000003"/>
    <n v="1.1466499999999999"/>
  </r>
  <r>
    <x v="0"/>
    <x v="4"/>
    <n v="0"/>
    <n v="1.4999999999999999E-4"/>
    <n v="0"/>
    <n v="9.3000000000000005E-4"/>
    <n v="0"/>
    <n v="9.1E-4"/>
    <n v="0"/>
    <n v="4.2459999999999998E-2"/>
  </r>
  <r>
    <x v="0"/>
    <x v="1"/>
    <n v="0"/>
    <n v="4.8999999999999998E-4"/>
    <n v="0"/>
    <n v="7.2999999999999996E-4"/>
    <n v="0"/>
    <n v="1.23E-3"/>
    <n v="0"/>
    <n v="0.13486999999999999"/>
  </r>
  <r>
    <x v="0"/>
    <x v="5"/>
    <n v="0"/>
    <n v="4.0000000000000002E-4"/>
    <n v="0"/>
    <n v="7.2999999999999996E-4"/>
    <n v="0"/>
    <n v="9.8999999999999999E-4"/>
    <n v="0"/>
    <n v="0.14498"/>
  </r>
  <r>
    <x v="0"/>
    <x v="0"/>
    <n v="0"/>
    <n v="1.6000000000000001E-4"/>
    <n v="0"/>
    <n v="7.9000000000000001E-4"/>
    <n v="0"/>
    <n v="8.3000000000000001E-4"/>
    <n v="0"/>
    <n v="5.6390000000000003E-2"/>
  </r>
  <r>
    <x v="0"/>
    <x v="6"/>
    <n v="0"/>
    <n v="1.6000000000000001E-4"/>
    <n v="0"/>
    <n v="7.6000000000000004E-4"/>
    <n v="0"/>
    <n v="7.6999999999999996E-4"/>
    <n v="0"/>
    <n v="7.5240000000000001E-2"/>
  </r>
  <r>
    <x v="0"/>
    <x v="3"/>
    <n v="0.17799999999999999"/>
    <n v="6.9999999999999999E-4"/>
    <n v="0.17799999999999999"/>
    <n v="8.1999999999999998E-4"/>
    <n v="0.17799999999999999"/>
    <n v="1.31E-3"/>
    <n v="0.17799999999999999"/>
    <n v="0.19803000000000001"/>
  </r>
  <r>
    <x v="0"/>
    <x v="2"/>
    <n v="0"/>
    <n v="1.6000000000000001E-4"/>
    <n v="0"/>
    <n v="7.5000000000000002E-4"/>
    <n v="0"/>
    <n v="7.3999999999999999E-4"/>
    <n v="0"/>
    <n v="9.0160000000000004E-2"/>
  </r>
  <r>
    <x v="0"/>
    <x v="7"/>
    <n v="0.17799999999999999"/>
    <n v="4.0000000000000002E-4"/>
    <n v="0.17799999999999999"/>
    <n v="7.3999999999999999E-4"/>
    <n v="0.2"/>
    <n v="2.3400000000000001E-3"/>
    <n v="0.2"/>
    <n v="0.21893000000000001"/>
  </r>
  <r>
    <x v="0"/>
    <x v="3"/>
    <n v="0"/>
    <n v="1.6000000000000001E-4"/>
    <n v="0"/>
    <n v="6.8000000000000005E-4"/>
    <n v="0"/>
    <n v="6.6E-4"/>
    <n v="0"/>
    <n v="0.10154000000000001"/>
  </r>
  <r>
    <x v="0"/>
    <x v="1"/>
    <n v="0"/>
    <n v="1.6000000000000001E-4"/>
    <n v="0"/>
    <n v="6.0999999999999997E-4"/>
    <n v="0"/>
    <n v="5.9999999999999995E-4"/>
    <n v="0"/>
    <n v="0.11422"/>
  </r>
  <r>
    <x v="0"/>
    <x v="4"/>
    <n v="0"/>
    <n v="1.4999999999999999E-4"/>
    <n v="0"/>
    <n v="8.0999999999999996E-4"/>
    <n v="0"/>
    <n v="8.3000000000000001E-4"/>
    <n v="0"/>
    <n v="4.2610000000000002E-2"/>
  </r>
  <r>
    <x v="0"/>
    <x v="0"/>
    <n v="0"/>
    <n v="1.6000000000000001E-4"/>
    <n v="0"/>
    <n v="1.0499999999999999E-3"/>
    <n v="0"/>
    <n v="8.0999999999999996E-4"/>
    <n v="0"/>
    <n v="5.9089999999999997E-2"/>
  </r>
  <r>
    <x v="0"/>
    <x v="6"/>
    <n v="0"/>
    <n v="2.1000000000000001E-4"/>
    <n v="0"/>
    <n v="8.0000000000000004E-4"/>
    <n v="0"/>
    <n v="8.0000000000000004E-4"/>
    <n v="0"/>
    <n v="7.5770000000000004E-2"/>
  </r>
  <r>
    <x v="0"/>
    <x v="2"/>
    <n v="0"/>
    <n v="1.7000000000000001E-4"/>
    <n v="0"/>
    <n v="7.7999999999999999E-4"/>
    <n v="0"/>
    <n v="7.5000000000000002E-4"/>
    <n v="0"/>
    <n v="8.9480000000000004E-2"/>
  </r>
  <r>
    <x v="0"/>
    <x v="8"/>
    <n v="0.2"/>
    <n v="1.7000000000000001E-4"/>
    <n v="0.57799999999999996"/>
    <n v="4.0999999999999999E-4"/>
    <n v="0.77800000000000002"/>
    <n v="6.2199999999999998E-3"/>
    <n v="0.77800000000000002"/>
    <n v="0.34344999999999998"/>
  </r>
  <r>
    <x v="0"/>
    <x v="3"/>
    <n v="0"/>
    <n v="1.6000000000000001E-4"/>
    <n v="0"/>
    <n v="6.6E-4"/>
    <n v="0"/>
    <n v="6.6E-4"/>
    <n v="0"/>
    <n v="9.8729999999999998E-2"/>
  </r>
  <r>
    <x v="0"/>
    <x v="7"/>
    <n v="0"/>
    <n v="1.8000000000000001E-4"/>
    <n v="0.51100000000000001"/>
    <n v="6.6E-4"/>
    <n v="0.51100000000000001"/>
    <n v="2.97E-3"/>
    <n v="0.51100000000000001"/>
    <n v="0.21917"/>
  </r>
  <r>
    <x v="0"/>
    <x v="5"/>
    <n v="0"/>
    <n v="1.6000000000000001E-4"/>
    <n v="0.2"/>
    <n v="6.8000000000000005E-4"/>
    <n v="0.2"/>
    <n v="1.6999999999999999E-3"/>
    <n v="0.2"/>
    <n v="0.25958999999999999"/>
  </r>
  <r>
    <x v="0"/>
    <x v="1"/>
    <n v="0"/>
    <n v="1.4999999999999999E-4"/>
    <n v="0"/>
    <n v="5.8E-4"/>
    <n v="0"/>
    <n v="5.9000000000000003E-4"/>
    <n v="0"/>
    <n v="0.10845"/>
  </r>
  <r>
    <x v="0"/>
    <x v="5"/>
    <n v="0"/>
    <n v="1.6000000000000001E-4"/>
    <n v="0"/>
    <n v="5.2999999999999998E-4"/>
    <n v="0"/>
    <n v="5.1999999999999995E-4"/>
    <n v="0"/>
    <n v="0.1212"/>
  </r>
  <r>
    <x v="0"/>
    <x v="4"/>
    <n v="0"/>
    <n v="1.2099999999999999E-3"/>
    <n v="0"/>
    <n v="1.5200000000000001E-3"/>
    <n v="0"/>
    <n v="2E-3"/>
    <n v="0"/>
    <n v="9.9909999999999999E-2"/>
  </r>
  <r>
    <x v="0"/>
    <x v="0"/>
    <n v="0"/>
    <n v="1.1800000000000001E-3"/>
    <n v="0"/>
    <n v="1.48E-3"/>
    <n v="0"/>
    <n v="2.2300000000000002E-3"/>
    <n v="0"/>
    <n v="0.11341"/>
  </r>
  <r>
    <x v="0"/>
    <x v="8"/>
    <n v="0"/>
    <n v="1.6000000000000001E-4"/>
    <n v="0.86699999999999999"/>
    <n v="5.4000000000000001E-4"/>
    <n v="0.86699999999999999"/>
    <n v="5.5300000000000002E-3"/>
    <n v="0.86699999999999999"/>
    <n v="0.34164"/>
  </r>
  <r>
    <x v="0"/>
    <x v="7"/>
    <n v="0"/>
    <n v="1.6000000000000001E-4"/>
    <n v="0.35599999999999998"/>
    <n v="6.8999999999999997E-4"/>
    <n v="0.35599999999999998"/>
    <n v="1.67E-3"/>
    <n v="0.35599999999999998"/>
    <n v="0.20891000000000001"/>
  </r>
  <r>
    <x v="0"/>
    <x v="6"/>
    <n v="0"/>
    <n v="1.17E-3"/>
    <n v="0"/>
    <n v="1.39E-3"/>
    <n v="0"/>
    <n v="1.8E-3"/>
    <n v="0"/>
    <n v="0.14051"/>
  </r>
  <r>
    <x v="0"/>
    <x v="2"/>
    <n v="0"/>
    <n v="1.17E-3"/>
    <n v="0"/>
    <n v="1.6999999999999999E-3"/>
    <n v="0"/>
    <n v="1.7899999999999999E-3"/>
    <n v="0"/>
    <n v="0.15866"/>
  </r>
  <r>
    <x v="0"/>
    <x v="8"/>
    <n v="0"/>
    <n v="1.6000000000000001E-4"/>
    <n v="0.84399999999999997"/>
    <n v="5.1999999999999995E-4"/>
    <n v="0.84399999999999997"/>
    <n v="4.7999999999999996E-3"/>
    <n v="0.84399999999999997"/>
    <n v="0.24439"/>
  </r>
  <r>
    <x v="0"/>
    <x v="3"/>
    <n v="0"/>
    <n v="1.1100000000000001E-3"/>
    <n v="0"/>
    <n v="1.3799999999999999E-3"/>
    <n v="0"/>
    <n v="1.9499999999999999E-3"/>
    <n v="0"/>
    <n v="0.17030000000000001"/>
  </r>
  <r>
    <x v="0"/>
    <x v="4"/>
    <n v="0"/>
    <n v="5.9000000000000003E-4"/>
    <n v="0"/>
    <n v="9.3000000000000005E-4"/>
    <n v="0"/>
    <n v="1.99E-3"/>
    <n v="0"/>
    <n v="6.3869999999999996E-2"/>
  </r>
  <r>
    <x v="0"/>
    <x v="0"/>
    <n v="0"/>
    <n v="5.8E-4"/>
    <n v="0"/>
    <n v="8.4999999999999995E-4"/>
    <n v="0"/>
    <n v="1.4499999999999999E-3"/>
    <n v="2.1999999999999999E-2"/>
    <n v="5.8790000000000002E-2"/>
  </r>
  <r>
    <x v="0"/>
    <x v="1"/>
    <n v="2.1999999999999999E-2"/>
    <n v="4.0000000000000002E-4"/>
    <n v="2.1999999999999999E-2"/>
    <n v="6.7000000000000002E-4"/>
    <n v="2.1999999999999999E-2"/>
    <n v="9.7999999999999997E-4"/>
    <n v="0"/>
    <n v="0.17263999999999999"/>
  </r>
  <r>
    <x v="0"/>
    <x v="6"/>
    <n v="0"/>
    <n v="5.8E-4"/>
    <n v="0"/>
    <n v="8.5999999999999998E-4"/>
    <n v="0"/>
    <n v="1.3699999999999999E-3"/>
    <n v="4.3999999999999997E-2"/>
    <n v="7.2340000000000002E-2"/>
  </r>
  <r>
    <x v="0"/>
    <x v="7"/>
    <n v="0.35599999999999998"/>
    <n v="3.6000000000000002E-4"/>
    <n v="0.35599999999999998"/>
    <n v="6.0999999999999997E-4"/>
    <n v="0.35599999999999998"/>
    <n v="1.0499999999999999E-3"/>
    <n v="0.44400000000000001"/>
    <n v="0.21185999999999999"/>
  </r>
  <r>
    <x v="0"/>
    <x v="5"/>
    <n v="0.17799999999999999"/>
    <n v="3.5E-4"/>
    <n v="0.17799999999999999"/>
    <n v="5.5000000000000003E-4"/>
    <n v="0.222"/>
    <n v="2E-3"/>
    <n v="0.2"/>
    <n v="0.22839000000000001"/>
  </r>
  <r>
    <x v="0"/>
    <x v="2"/>
    <n v="0"/>
    <n v="5.4000000000000001E-4"/>
    <n v="0"/>
    <n v="8.3000000000000001E-4"/>
    <n v="0"/>
    <n v="1.25E-3"/>
    <n v="4.3999999999999997E-2"/>
    <n v="8.9459999999999998E-2"/>
  </r>
  <r>
    <x v="0"/>
    <x v="3"/>
    <n v="2.1999999999999999E-2"/>
    <n v="4.2999999999999999E-4"/>
    <n v="2.1999999999999999E-2"/>
    <n v="5.2999999999999998E-4"/>
    <n v="2.1999999999999999E-2"/>
    <n v="9.6000000000000002E-4"/>
    <n v="0.2"/>
    <n v="0.13206000000000001"/>
  </r>
  <r>
    <x v="0"/>
    <x v="8"/>
    <n v="0.57799999999999996"/>
    <n v="3.6000000000000002E-4"/>
    <n v="0.57799999999999996"/>
    <n v="6.3000000000000003E-4"/>
    <n v="0.88900000000000001"/>
    <n v="6.2500000000000003E-3"/>
    <n v="0.82199999999999995"/>
    <n v="0.27779999999999999"/>
  </r>
  <r>
    <x v="0"/>
    <x v="1"/>
    <n v="0.111"/>
    <n v="4.0999999999999999E-4"/>
    <n v="0.111"/>
    <n v="4.8999999999999998E-4"/>
    <n v="0.111"/>
    <n v="8.4999999999999995E-4"/>
    <n v="0.26700000000000002"/>
    <n v="0.16778000000000001"/>
  </r>
  <r>
    <x v="0"/>
    <x v="4"/>
    <n v="2.1999999999999999E-2"/>
    <n v="2.4099999999999998E-3"/>
    <n v="0"/>
    <n v="3.13E-3"/>
    <n v="2.1999999999999999E-2"/>
    <n v="3.8300000000000001E-3"/>
    <n v="2.1999999999999999E-2"/>
    <n v="0.12048"/>
  </r>
  <r>
    <x v="0"/>
    <x v="7"/>
    <n v="0.156"/>
    <n v="3.6000000000000002E-4"/>
    <n v="0.156"/>
    <n v="5.2999999999999998E-4"/>
    <n v="0.51100000000000001"/>
    <n v="2.97E-3"/>
    <n v="0.42199999999999999"/>
    <n v="0.19056000000000001"/>
  </r>
  <r>
    <x v="0"/>
    <x v="0"/>
    <n v="2.1999999999999999E-2"/>
    <n v="2.2200000000000002E-3"/>
    <n v="0"/>
    <n v="2.7599999999999999E-3"/>
    <n v="2.1999999999999999E-2"/>
    <n v="3.0999999999999999E-3"/>
    <n v="2.1999999999999999E-2"/>
    <n v="0.12736"/>
  </r>
  <r>
    <x v="0"/>
    <x v="6"/>
    <n v="2.1999999999999999E-2"/>
    <n v="2.1700000000000001E-3"/>
    <n v="0"/>
    <n v="3.0100000000000001E-3"/>
    <n v="2.1999999999999999E-2"/>
    <n v="2.8800000000000002E-3"/>
    <n v="2.1999999999999999E-2"/>
    <n v="0.13596"/>
  </r>
  <r>
    <x v="0"/>
    <x v="2"/>
    <n v="0"/>
    <n v="1.98E-3"/>
    <n v="0"/>
    <n v="2.5600000000000002E-3"/>
    <n v="0"/>
    <n v="2.1299999999999999E-3"/>
    <n v="0"/>
    <n v="0.16425999999999999"/>
  </r>
  <r>
    <x v="0"/>
    <x v="5"/>
    <n v="0.111"/>
    <n v="5.1999999999999995E-4"/>
    <n v="0.111"/>
    <n v="4.2000000000000002E-4"/>
    <n v="0.28899999999999998"/>
    <n v="4.7600000000000003E-3"/>
    <n v="0.311"/>
    <n v="0.29132999999999998"/>
  </r>
  <r>
    <x v="0"/>
    <x v="3"/>
    <n v="0"/>
    <n v="2.0400000000000001E-3"/>
    <n v="0"/>
    <n v="2.1700000000000001E-3"/>
    <n v="0"/>
    <n v="2.15E-3"/>
    <n v="0"/>
    <n v="0.16933999999999999"/>
  </r>
  <r>
    <x v="0"/>
    <x v="8"/>
    <n v="0.222"/>
    <n v="2.9999999999999997E-4"/>
    <n v="0.222"/>
    <n v="3.3E-4"/>
    <n v="0.66700000000000004"/>
    <n v="5.4299999999999999E-3"/>
    <n v="0.57799999999999996"/>
    <n v="0.40433999999999998"/>
  </r>
  <r>
    <x v="0"/>
    <x v="1"/>
    <n v="2.1999999999999999E-2"/>
    <n v="1.74E-3"/>
    <n v="0"/>
    <n v="2.2499999999999998E-3"/>
    <n v="2.1999999999999999E-2"/>
    <n v="2.16E-3"/>
    <n v="2.1999999999999999E-2"/>
    <n v="0.21479000000000001"/>
  </r>
  <r>
    <x v="1"/>
    <x v="4"/>
    <n v="0"/>
    <n v="2.7E-4"/>
    <n v="0"/>
    <n v="2.0699999999999998E-3"/>
    <n v="0"/>
    <n v="2.0500000000000002E-3"/>
    <n v="0"/>
    <n v="0.19388"/>
  </r>
  <r>
    <x v="0"/>
    <x v="5"/>
    <n v="2.1999999999999999E-2"/>
    <n v="1.64E-3"/>
    <n v="0"/>
    <n v="1.8699999999999999E-3"/>
    <n v="2.1999999999999999E-2"/>
    <n v="2.2300000000000002E-3"/>
    <n v="2.1999999999999999E-2"/>
    <n v="0.27983000000000002"/>
  </r>
  <r>
    <x v="0"/>
    <x v="7"/>
    <n v="0.64400000000000002"/>
    <n v="4.5500000000000002E-3"/>
    <n v="0.64400000000000002"/>
    <n v="5.5999999999999999E-3"/>
    <n v="0.622"/>
    <n v="6.4400000000000004E-3"/>
    <n v="0.53300000000000003"/>
    <n v="0.31024000000000002"/>
  </r>
  <r>
    <x v="0"/>
    <x v="8"/>
    <n v="0.86699999999999999"/>
    <n v="1.5499999999999999E-3"/>
    <n v="0.86699999999999999"/>
    <n v="2.7000000000000001E-3"/>
    <n v="0.71099999999999997"/>
    <n v="1.1169999999999999E-2"/>
    <n v="0.55600000000000005"/>
    <n v="0.29060000000000002"/>
  </r>
  <r>
    <x v="1"/>
    <x v="0"/>
    <n v="0"/>
    <n v="2.9999999999999997E-4"/>
    <n v="0"/>
    <n v="1.5200000000000001E-3"/>
    <n v="0"/>
    <n v="1.2099999999999999E-3"/>
    <n v="0"/>
    <n v="0.35765999999999998"/>
  </r>
  <r>
    <x v="1"/>
    <x v="6"/>
    <n v="0"/>
    <n v="2.4000000000000001E-4"/>
    <n v="0"/>
    <n v="1.9300000000000001E-3"/>
    <n v="0"/>
    <n v="1.5200000000000001E-3"/>
    <n v="0"/>
    <n v="0.34410000000000002"/>
  </r>
  <r>
    <x v="1"/>
    <x v="2"/>
    <n v="0"/>
    <n v="2.2000000000000001E-4"/>
    <n v="0"/>
    <n v="1.3699999999999999E-3"/>
    <n v="0"/>
    <n v="1.3699999999999999E-3"/>
    <n v="0"/>
    <n v="0.52512000000000003"/>
  </r>
  <r>
    <x v="1"/>
    <x v="4"/>
    <n v="0"/>
    <n v="2.7E-4"/>
    <n v="0"/>
    <n v="1.7099999999999999E-3"/>
    <n v="0"/>
    <n v="1.72E-3"/>
    <n v="0"/>
    <n v="0.19166"/>
  </r>
  <r>
    <x v="1"/>
    <x v="3"/>
    <n v="0"/>
    <n v="2.1000000000000001E-4"/>
    <n v="0"/>
    <n v="1.23E-3"/>
    <n v="0"/>
    <n v="1.1999999999999999E-3"/>
    <n v="0"/>
    <n v="0.49884000000000001"/>
  </r>
  <r>
    <x v="1"/>
    <x v="1"/>
    <n v="0"/>
    <n v="2.4000000000000001E-4"/>
    <n v="0"/>
    <n v="1.08E-3"/>
    <n v="0"/>
    <n v="1.1000000000000001E-3"/>
    <n v="0"/>
    <n v="0.62343999999999999"/>
  </r>
  <r>
    <x v="1"/>
    <x v="7"/>
    <n v="0"/>
    <n v="2.2000000000000001E-4"/>
    <n v="0"/>
    <n v="7.5000000000000002E-4"/>
    <n v="0"/>
    <n v="7.2000000000000005E-4"/>
    <n v="0"/>
    <n v="0.63632999999999995"/>
  </r>
  <r>
    <x v="1"/>
    <x v="5"/>
    <n v="0"/>
    <n v="2.0000000000000001E-4"/>
    <n v="0"/>
    <n v="8.4999999999999995E-4"/>
    <n v="0"/>
    <n v="8.4999999999999995E-4"/>
    <n v="0"/>
    <n v="0.67484"/>
  </r>
  <r>
    <x v="1"/>
    <x v="6"/>
    <n v="0"/>
    <n v="2.4000000000000001E-4"/>
    <n v="0"/>
    <n v="1.5200000000000001E-3"/>
    <n v="0"/>
    <n v="1.4599999999999999E-3"/>
    <n v="0"/>
    <n v="0.34832999999999997"/>
  </r>
  <r>
    <x v="1"/>
    <x v="0"/>
    <n v="0"/>
    <n v="2.4000000000000001E-4"/>
    <n v="0"/>
    <n v="1.65E-3"/>
    <n v="0"/>
    <n v="1.052E-2"/>
    <n v="0"/>
    <n v="0.57267999999999997"/>
  </r>
  <r>
    <x v="1"/>
    <x v="2"/>
    <n v="0"/>
    <n v="2.7E-4"/>
    <n v="0"/>
    <n v="5.1599999999999997E-3"/>
    <n v="0"/>
    <n v="1.33E-3"/>
    <n v="0"/>
    <n v="0.58221000000000001"/>
  </r>
  <r>
    <x v="1"/>
    <x v="3"/>
    <n v="0"/>
    <n v="2.5000000000000001E-4"/>
    <n v="0"/>
    <n v="1.2099999999999999E-3"/>
    <n v="0"/>
    <n v="1.1999999999999999E-3"/>
    <n v="0"/>
    <n v="0.77312000000000003"/>
  </r>
  <r>
    <x v="1"/>
    <x v="1"/>
    <n v="0"/>
    <n v="2.3000000000000001E-4"/>
    <n v="0"/>
    <n v="1.0300000000000001E-3"/>
    <n v="0"/>
    <n v="1.0300000000000001E-3"/>
    <n v="0"/>
    <n v="0.73472999999999999"/>
  </r>
  <r>
    <x v="1"/>
    <x v="5"/>
    <n v="0"/>
    <n v="2.0000000000000001E-4"/>
    <n v="0"/>
    <n v="1.75E-3"/>
    <n v="0"/>
    <n v="8.8000000000000003E-4"/>
    <n v="0"/>
    <n v="0.76080000000000003"/>
  </r>
  <r>
    <x v="1"/>
    <x v="4"/>
    <n v="0"/>
    <n v="1.2200000000000001E-2"/>
    <n v="0"/>
    <n v="4.1399999999999996E-3"/>
    <n v="0"/>
    <n v="1.3610000000000001E-2"/>
    <n v="0"/>
    <n v="0.45956999999999998"/>
  </r>
  <r>
    <x v="1"/>
    <x v="7"/>
    <n v="0"/>
    <n v="2.3000000000000001E-4"/>
    <n v="0"/>
    <n v="8.0999999999999996E-4"/>
    <n v="0"/>
    <n v="7.6999999999999996E-4"/>
    <n v="0"/>
    <n v="0.82923000000000002"/>
  </r>
  <r>
    <x v="1"/>
    <x v="8"/>
    <n v="0"/>
    <n v="2.3000000000000001E-4"/>
    <n v="0.47599999999999998"/>
    <n v="7.2999999999999996E-4"/>
    <n v="0.47599999999999998"/>
    <n v="4.7299999999999998E-3"/>
    <n v="0.47599999999999998"/>
    <n v="1.5805800000000001"/>
  </r>
  <r>
    <x v="1"/>
    <x v="0"/>
    <n v="0"/>
    <n v="3.5500000000000002E-3"/>
    <n v="0"/>
    <n v="3.81E-3"/>
    <n v="0"/>
    <n v="4.9500000000000004E-3"/>
    <n v="0"/>
    <n v="0.50116000000000005"/>
  </r>
  <r>
    <x v="1"/>
    <x v="6"/>
    <n v="0"/>
    <n v="3.3999999999999998E-3"/>
    <n v="0"/>
    <n v="4.0200000000000001E-3"/>
    <n v="0"/>
    <n v="4.8900000000000002E-3"/>
    <n v="0"/>
    <n v="0.65356999999999998"/>
  </r>
  <r>
    <x v="1"/>
    <x v="2"/>
    <n v="3.7999999999999999E-2"/>
    <n v="2.5500000000000002E-3"/>
    <n v="3.7999999999999999E-2"/>
    <n v="3.13E-3"/>
    <n v="3.7999999999999999E-2"/>
    <n v="3.5999999999999999E-3"/>
    <n v="2.9000000000000001E-2"/>
    <n v="0.69745999999999997"/>
  </r>
  <r>
    <x v="1"/>
    <x v="3"/>
    <n v="4.8000000000000001E-2"/>
    <n v="3.1700000000000001E-3"/>
    <n v="4.8000000000000001E-2"/>
    <n v="3.3400000000000001E-3"/>
    <n v="4.8000000000000001E-2"/>
    <n v="4.28E-3"/>
    <n v="5.7000000000000002E-2"/>
    <n v="0.79320000000000002"/>
  </r>
  <r>
    <x v="1"/>
    <x v="4"/>
    <n v="0"/>
    <n v="2.1000000000000001E-4"/>
    <n v="0"/>
    <n v="1.7099999999999999E-3"/>
    <n v="0"/>
    <n v="1.7099999999999999E-3"/>
    <n v="0"/>
    <n v="0.18017"/>
  </r>
  <r>
    <x v="1"/>
    <x v="1"/>
    <n v="0.114"/>
    <n v="2.0600000000000002E-3"/>
    <n v="0.114"/>
    <n v="2.4499999999999999E-3"/>
    <n v="0.114"/>
    <n v="2.7399999999999998E-3"/>
    <n v="0.114"/>
    <n v="0.77388000000000001"/>
  </r>
  <r>
    <x v="1"/>
    <x v="5"/>
    <n v="0.18099999999999999"/>
    <n v="1.6999999999999999E-3"/>
    <n v="0.18099999999999999"/>
    <n v="1.9E-3"/>
    <n v="0.18099999999999999"/>
    <n v="2.33E-3"/>
    <n v="0.19"/>
    <n v="0.81235999999999997"/>
  </r>
  <r>
    <x v="1"/>
    <x v="0"/>
    <n v="0"/>
    <n v="2.1000000000000001E-4"/>
    <n v="0"/>
    <n v="1.56E-3"/>
    <n v="0"/>
    <n v="1.57E-3"/>
    <n v="0"/>
    <n v="0.25503999999999999"/>
  </r>
  <r>
    <x v="1"/>
    <x v="6"/>
    <n v="0"/>
    <n v="2.3000000000000001E-4"/>
    <n v="0"/>
    <n v="1.4400000000000001E-3"/>
    <n v="0"/>
    <n v="1.4300000000000001E-3"/>
    <n v="0"/>
    <n v="0.33112000000000003"/>
  </r>
  <r>
    <x v="1"/>
    <x v="2"/>
    <n v="0"/>
    <n v="2.1000000000000001E-4"/>
    <n v="0"/>
    <n v="1.2999999999999999E-3"/>
    <n v="0"/>
    <n v="1.2899999999999999E-3"/>
    <n v="0"/>
    <n v="0.39906000000000003"/>
  </r>
  <r>
    <x v="1"/>
    <x v="7"/>
    <n v="0.27600000000000002"/>
    <n v="2.3500000000000001E-3"/>
    <n v="0.27600000000000002"/>
    <n v="1.9400000000000001E-3"/>
    <n v="0.42899999999999999"/>
    <n v="3.7100000000000002E-3"/>
    <n v="0.44800000000000001"/>
    <n v="0.95686000000000004"/>
  </r>
  <r>
    <x v="1"/>
    <x v="8"/>
    <n v="0"/>
    <n v="2.2000000000000001E-4"/>
    <n v="0.64800000000000002"/>
    <n v="8.7000000000000001E-4"/>
    <n v="0.64800000000000002"/>
    <n v="1.1169999999999999E-2"/>
    <n v="0.64800000000000002"/>
    <n v="1.9789099999999999"/>
  </r>
  <r>
    <x v="1"/>
    <x v="3"/>
    <n v="0"/>
    <n v="2.0000000000000001E-4"/>
    <n v="0"/>
    <n v="1.17E-3"/>
    <n v="0"/>
    <n v="1.16E-3"/>
    <n v="0"/>
    <n v="0.47410999999999998"/>
  </r>
  <r>
    <x v="1"/>
    <x v="1"/>
    <n v="0"/>
    <n v="1.9000000000000001E-4"/>
    <n v="0"/>
    <n v="1.0300000000000001E-3"/>
    <n v="0"/>
    <n v="1.01E-3"/>
    <n v="0"/>
    <n v="0.52186999999999995"/>
  </r>
  <r>
    <x v="1"/>
    <x v="4"/>
    <n v="0"/>
    <n v="2.3000000000000001E-4"/>
    <n v="0"/>
    <n v="2.2699999999999999E-3"/>
    <n v="0"/>
    <n v="1.97E-3"/>
    <n v="0"/>
    <n v="0.19281999999999999"/>
  </r>
  <r>
    <x v="1"/>
    <x v="5"/>
    <n v="0"/>
    <n v="1.9000000000000001E-4"/>
    <n v="0"/>
    <n v="8.8000000000000003E-4"/>
    <n v="0"/>
    <n v="9.1E-4"/>
    <n v="0"/>
    <n v="0.58674000000000004"/>
  </r>
  <r>
    <x v="1"/>
    <x v="0"/>
    <n v="0"/>
    <n v="2.5999999999999998E-4"/>
    <n v="0"/>
    <n v="1.6800000000000001E-3"/>
    <n v="0"/>
    <n v="1.66E-3"/>
    <n v="0"/>
    <n v="0.27492"/>
  </r>
  <r>
    <x v="1"/>
    <x v="6"/>
    <n v="0"/>
    <n v="3.8000000000000002E-4"/>
    <n v="0"/>
    <n v="1.5200000000000001E-3"/>
    <n v="0"/>
    <n v="1.5100000000000001E-3"/>
    <n v="0"/>
    <n v="0.29971999999999999"/>
  </r>
  <r>
    <x v="1"/>
    <x v="8"/>
    <n v="0.36199999999999999"/>
    <n v="1.14E-3"/>
    <n v="0.36199999999999999"/>
    <n v="1.39E-3"/>
    <n v="0.55200000000000005"/>
    <n v="7.2100000000000003E-3"/>
    <n v="0.6"/>
    <n v="1.3515900000000001"/>
  </r>
  <r>
    <x v="1"/>
    <x v="2"/>
    <n v="0"/>
    <n v="2.4000000000000001E-4"/>
    <n v="0"/>
    <n v="1.3799999999999999E-3"/>
    <n v="0"/>
    <n v="1.3600000000000001E-3"/>
    <n v="0"/>
    <n v="0.43206"/>
  </r>
  <r>
    <x v="1"/>
    <x v="3"/>
    <n v="0"/>
    <n v="2.4000000000000001E-4"/>
    <n v="0"/>
    <n v="1.5399999999999999E-3"/>
    <n v="0"/>
    <n v="1.24E-3"/>
    <n v="0"/>
    <n v="0.49168000000000001"/>
  </r>
  <r>
    <x v="1"/>
    <x v="7"/>
    <n v="0"/>
    <n v="2.3000000000000001E-4"/>
    <n v="0.13300000000000001"/>
    <n v="9.7999999999999997E-4"/>
    <n v="0.13300000000000001"/>
    <n v="2.32E-3"/>
    <n v="0.13300000000000001"/>
    <n v="1.02901"/>
  </r>
  <r>
    <x v="1"/>
    <x v="8"/>
    <n v="0"/>
    <n v="2.0000000000000001E-4"/>
    <n v="0.71399999999999997"/>
    <n v="5.1000000000000004E-4"/>
    <n v="0.71399999999999997"/>
    <n v="3.7499999999999999E-3"/>
    <n v="0.71399999999999997"/>
    <n v="1.0190699999999999"/>
  </r>
  <r>
    <x v="1"/>
    <x v="1"/>
    <n v="0"/>
    <n v="2.3000000000000001E-4"/>
    <n v="0"/>
    <n v="1.1299999999999999E-3"/>
    <n v="0"/>
    <n v="1.0499999999999999E-3"/>
    <n v="0"/>
    <n v="0.52659999999999996"/>
  </r>
  <r>
    <x v="1"/>
    <x v="5"/>
    <n v="0"/>
    <n v="1.9000000000000001E-4"/>
    <n v="0"/>
    <n v="5.1000000000000004E-4"/>
    <n v="0"/>
    <n v="5.6999999999999998E-4"/>
    <n v="0"/>
    <n v="0.53098999999999996"/>
  </r>
  <r>
    <x v="1"/>
    <x v="8"/>
    <n v="0"/>
    <n v="2.0000000000000001E-4"/>
    <n v="0.74299999999999999"/>
    <n v="8.5999999999999998E-4"/>
    <n v="0.74299999999999999"/>
    <n v="8.94E-3"/>
    <n v="0.74299999999999999"/>
    <n v="0.85145000000000004"/>
  </r>
  <r>
    <x v="1"/>
    <x v="7"/>
    <n v="0"/>
    <n v="2.1000000000000001E-4"/>
    <n v="0.13300000000000001"/>
    <n v="9.7000000000000005E-4"/>
    <n v="0.13300000000000001"/>
    <n v="2.3400000000000001E-3"/>
    <n v="0.13300000000000001"/>
    <n v="1.07866"/>
  </r>
  <r>
    <x v="1"/>
    <x v="0"/>
    <n v="0"/>
    <n v="8.0199999999999994E-3"/>
    <n v="0"/>
    <n v="6.77E-3"/>
    <n v="0"/>
    <n v="7.9000000000000008E-3"/>
    <n v="0"/>
    <n v="0.84241999999999995"/>
  </r>
  <r>
    <x v="1"/>
    <x v="4"/>
    <n v="0"/>
    <n v="1.214E-2"/>
    <n v="0"/>
    <n v="1.167E-2"/>
    <n v="0"/>
    <n v="1.2489999999999999E-2"/>
    <n v="0"/>
    <n v="1.0198499999999999"/>
  </r>
  <r>
    <x v="1"/>
    <x v="6"/>
    <n v="0.01"/>
    <n v="9.8499999999999994E-3"/>
    <n v="0.01"/>
    <n v="9.7599999999999996E-3"/>
    <n v="0.01"/>
    <n v="1.0330000000000001E-2"/>
    <n v="0"/>
    <n v="1.3319799999999999"/>
  </r>
  <r>
    <x v="1"/>
    <x v="4"/>
    <n v="0"/>
    <n v="2.2000000000000001E-4"/>
    <n v="0"/>
    <n v="1.7099999999999999E-3"/>
    <n v="0"/>
    <n v="1.7700000000000001E-3"/>
    <n v="0"/>
    <n v="0.18412000000000001"/>
  </r>
  <r>
    <x v="1"/>
    <x v="0"/>
    <n v="0"/>
    <n v="2.2000000000000001E-4"/>
    <n v="0"/>
    <n v="1.6100000000000001E-3"/>
    <n v="0"/>
    <n v="1.6000000000000001E-3"/>
    <n v="0"/>
    <n v="0.26106000000000001"/>
  </r>
  <r>
    <x v="1"/>
    <x v="2"/>
    <n v="1.9E-2"/>
    <n v="1.359E-2"/>
    <n v="1.9E-2"/>
    <n v="1.308E-2"/>
    <n v="1.9E-2"/>
    <n v="1.1350000000000001E-2"/>
    <n v="0.01"/>
    <n v="1.96262"/>
  </r>
  <r>
    <x v="1"/>
    <x v="3"/>
    <n v="1.9E-2"/>
    <n v="1.0580000000000001E-2"/>
    <n v="1.9E-2"/>
    <n v="1.0059999999999999E-2"/>
    <n v="1.9E-2"/>
    <n v="1.061E-2"/>
    <n v="0.01"/>
    <n v="1.88008"/>
  </r>
  <r>
    <x v="1"/>
    <x v="7"/>
    <n v="0.41"/>
    <n v="4.0299999999999997E-3"/>
    <n v="0.41"/>
    <n v="4.2399999999999998E-3"/>
    <n v="0.21"/>
    <n v="5.5999999999999999E-3"/>
    <n v="0.219"/>
    <n v="1.3085199999999999"/>
  </r>
  <r>
    <x v="1"/>
    <x v="6"/>
    <n v="0"/>
    <n v="2.3000000000000001E-4"/>
    <n v="0"/>
    <n v="1.56E-3"/>
    <n v="0"/>
    <n v="1.5100000000000001E-3"/>
    <n v="0"/>
    <n v="0.34099000000000002"/>
  </r>
  <r>
    <x v="1"/>
    <x v="2"/>
    <n v="0"/>
    <n v="2.2000000000000001E-4"/>
    <n v="0"/>
    <n v="1.33E-3"/>
    <n v="0"/>
    <n v="1.32E-3"/>
    <n v="0"/>
    <n v="0.40948000000000001"/>
  </r>
  <r>
    <x v="1"/>
    <x v="3"/>
    <n v="0"/>
    <n v="2.0000000000000001E-4"/>
    <n v="0"/>
    <n v="1.17E-3"/>
    <n v="0"/>
    <n v="1.14E-3"/>
    <n v="0"/>
    <n v="0.46892"/>
  </r>
  <r>
    <x v="1"/>
    <x v="1"/>
    <n v="0"/>
    <n v="2.3000000000000001E-4"/>
    <n v="0"/>
    <n v="9.7000000000000005E-4"/>
    <n v="0"/>
    <n v="1.0200000000000001E-3"/>
    <n v="0"/>
    <n v="0.40719"/>
  </r>
  <r>
    <x v="1"/>
    <x v="1"/>
    <n v="0.114"/>
    <n v="1.291E-2"/>
    <n v="0.114"/>
    <n v="1.2200000000000001E-2"/>
    <n v="8.5999999999999993E-2"/>
    <n v="1.4279999999999999E-2"/>
    <n v="0.124"/>
    <n v="1.9067799999999999"/>
  </r>
  <r>
    <x v="1"/>
    <x v="4"/>
    <n v="0"/>
    <n v="8.8000000000000003E-4"/>
    <n v="0"/>
    <n v="1.0399999999999999E-3"/>
    <n v="0"/>
    <n v="1.9499999999999999E-3"/>
    <n v="0"/>
    <n v="0.12959999999999999"/>
  </r>
  <r>
    <x v="1"/>
    <x v="5"/>
    <n v="0"/>
    <n v="2.0000000000000001E-4"/>
    <n v="0"/>
    <n v="8.7000000000000001E-4"/>
    <n v="0"/>
    <n v="8.5999999999999998E-4"/>
    <n v="0"/>
    <n v="0.55922000000000005"/>
  </r>
  <r>
    <x v="1"/>
    <x v="6"/>
    <n v="1.9E-2"/>
    <n v="8.4000000000000003E-4"/>
    <n v="1.9E-2"/>
    <n v="9.2000000000000003E-4"/>
    <n v="1.9E-2"/>
    <n v="1.4400000000000001E-3"/>
    <n v="1.9E-2"/>
    <n v="0.18786"/>
  </r>
  <r>
    <x v="1"/>
    <x v="0"/>
    <n v="0"/>
    <n v="1.0300000000000001E-3"/>
    <n v="0"/>
    <n v="1.56E-3"/>
    <n v="0"/>
    <n v="3.13E-3"/>
    <n v="0"/>
    <n v="0.30079"/>
  </r>
  <r>
    <x v="1"/>
    <x v="7"/>
    <n v="0"/>
    <n v="2.1000000000000001E-4"/>
    <n v="0"/>
    <n v="7.5000000000000002E-4"/>
    <n v="0"/>
    <n v="7.6000000000000004E-4"/>
    <n v="0"/>
    <n v="0.58709"/>
  </r>
  <r>
    <x v="1"/>
    <x v="5"/>
    <n v="0.13300000000000001"/>
    <n v="1.188E-2"/>
    <n v="0.13300000000000001"/>
    <n v="1.1440000000000001E-2"/>
    <n v="0.17100000000000001"/>
    <n v="1.374E-2"/>
    <n v="0.13300000000000001"/>
    <n v="2.4020100000000002"/>
  </r>
  <r>
    <x v="1"/>
    <x v="2"/>
    <n v="0"/>
    <n v="8.0999999999999996E-4"/>
    <n v="0"/>
    <n v="1.4E-3"/>
    <n v="0"/>
    <n v="2.3E-3"/>
    <n v="0.01"/>
    <n v="0.40579999999999999"/>
  </r>
  <r>
    <x v="1"/>
    <x v="3"/>
    <n v="0"/>
    <n v="7.2999999999999996E-4"/>
    <n v="0"/>
    <n v="7.2000000000000005E-4"/>
    <n v="0"/>
    <n v="1.16E-3"/>
    <n v="0.01"/>
    <n v="0.26180999999999999"/>
  </r>
  <r>
    <x v="1"/>
    <x v="8"/>
    <n v="0.56200000000000006"/>
    <n v="3.2100000000000002E-3"/>
    <n v="0.55200000000000005"/>
    <n v="2.64E-3"/>
    <n v="0.68600000000000005"/>
    <n v="2.0299999999999999E-2"/>
    <n v="0.41899999999999998"/>
    <n v="2.1405400000000001"/>
  </r>
  <r>
    <x v="1"/>
    <x v="7"/>
    <n v="0.219"/>
    <n v="5.1999999999999995E-4"/>
    <n v="0.219"/>
    <n v="7.5000000000000002E-4"/>
    <n v="0.219"/>
    <n v="1.2099999999999999E-3"/>
    <n v="0.36199999999999999"/>
    <n v="0.39656000000000002"/>
  </r>
  <r>
    <x v="1"/>
    <x v="5"/>
    <n v="2.9000000000000001E-2"/>
    <n v="5.5999999999999995E-4"/>
    <n v="2.9000000000000001E-2"/>
    <n v="7.6999999999999996E-4"/>
    <n v="2.9000000000000001E-2"/>
    <n v="1.32E-3"/>
    <n v="9.5000000000000001E-2"/>
    <n v="0.51234000000000002"/>
  </r>
  <r>
    <x v="1"/>
    <x v="1"/>
    <n v="0.105"/>
    <n v="6.2E-4"/>
    <n v="0.105"/>
    <n v="8.4999999999999995E-4"/>
    <n v="0.105"/>
    <n v="1.49E-3"/>
    <n v="0.16200000000000001"/>
    <n v="0.61656999999999995"/>
  </r>
  <r>
    <x v="1"/>
    <x v="8"/>
    <n v="0"/>
    <n v="2.1000000000000001E-4"/>
    <n v="0.78100000000000003"/>
    <n v="9.5E-4"/>
    <n v="0.78100000000000003"/>
    <n v="1.03E-2"/>
    <n v="0.78100000000000003"/>
    <n v="1.1221099999999999"/>
  </r>
  <r>
    <x v="1"/>
    <x v="4"/>
    <n v="0"/>
    <n v="5.0600000000000003E-3"/>
    <n v="0"/>
    <n v="5.0800000000000003E-3"/>
    <n v="0"/>
    <n v="4.8300000000000001E-3"/>
    <n v="0.01"/>
    <n v="0.45578000000000002"/>
  </r>
  <r>
    <x v="1"/>
    <x v="0"/>
    <n v="0.01"/>
    <n v="3.62E-3"/>
    <n v="0.01"/>
    <n v="4.1999999999999997E-3"/>
    <n v="0.01"/>
    <n v="4.1599999999999996E-3"/>
    <n v="0"/>
    <n v="0.48686000000000001"/>
  </r>
  <r>
    <x v="1"/>
    <x v="6"/>
    <n v="0.01"/>
    <n v="2.5000000000000001E-3"/>
    <n v="0.01"/>
    <n v="2.2000000000000001E-3"/>
    <n v="0.01"/>
    <n v="2.1900000000000001E-3"/>
    <n v="2.9000000000000001E-2"/>
    <n v="0.44696999999999998"/>
  </r>
  <r>
    <x v="1"/>
    <x v="3"/>
    <n v="0.01"/>
    <n v="2.82E-3"/>
    <n v="0.01"/>
    <n v="3.7299999999999998E-3"/>
    <n v="0.01"/>
    <n v="3.1199999999999999E-3"/>
    <n v="2.9000000000000001E-2"/>
    <n v="0.58867000000000003"/>
  </r>
  <r>
    <x v="1"/>
    <x v="8"/>
    <n v="0.33300000000000002"/>
    <n v="4.2999999999999999E-4"/>
    <n v="0.33300000000000002"/>
    <n v="6.0999999999999997E-4"/>
    <n v="0.63800000000000001"/>
    <n v="7.1000000000000004E-3"/>
    <n v="0.629"/>
    <n v="1.0973599999999999"/>
  </r>
  <r>
    <x v="1"/>
    <x v="2"/>
    <n v="0"/>
    <n v="4.2900000000000004E-3"/>
    <n v="0"/>
    <n v="4.4299999999999999E-3"/>
    <n v="0"/>
    <n v="4.9300000000000004E-3"/>
    <n v="1.9E-2"/>
    <n v="0.72531999999999996"/>
  </r>
  <r>
    <x v="1"/>
    <x v="4"/>
    <n v="0"/>
    <n v="2.1000000000000001E-4"/>
    <n v="0"/>
    <n v="1.75E-3"/>
    <n v="0"/>
    <n v="1.74E-3"/>
    <n v="0"/>
    <n v="0.18870000000000001"/>
  </r>
  <r>
    <x v="1"/>
    <x v="0"/>
    <n v="0"/>
    <n v="2.2000000000000001E-4"/>
    <n v="0"/>
    <n v="1.39E-3"/>
    <n v="0"/>
    <n v="1E-3"/>
    <n v="0"/>
    <n v="0.14415"/>
  </r>
  <r>
    <x v="1"/>
    <x v="1"/>
    <n v="0"/>
    <n v="4.1700000000000001E-3"/>
    <n v="0"/>
    <n v="3.9500000000000004E-3"/>
    <n v="1.9E-2"/>
    <n v="4.4299999999999999E-3"/>
    <n v="1.9E-2"/>
    <n v="0.84643000000000002"/>
  </r>
  <r>
    <x v="1"/>
    <x v="5"/>
    <n v="0.01"/>
    <n v="2.6700000000000001E-3"/>
    <n v="0.01"/>
    <n v="3.3600000000000001E-3"/>
    <n v="2.9000000000000001E-2"/>
    <n v="3.6600000000000001E-3"/>
    <n v="1.9E-2"/>
    <n v="0.86939"/>
  </r>
  <r>
    <x v="1"/>
    <x v="6"/>
    <n v="0"/>
    <n v="2.2000000000000001E-4"/>
    <n v="0"/>
    <n v="1.49E-3"/>
    <n v="0"/>
    <n v="1.5E-3"/>
    <n v="0"/>
    <n v="0.34126000000000001"/>
  </r>
  <r>
    <x v="1"/>
    <x v="3"/>
    <n v="0"/>
    <n v="2.0000000000000001E-4"/>
    <n v="0"/>
    <n v="6.7000000000000002E-4"/>
    <n v="0"/>
    <n v="6.3000000000000003E-4"/>
    <n v="0"/>
    <n v="0.26062999999999997"/>
  </r>
  <r>
    <x v="1"/>
    <x v="2"/>
    <n v="0"/>
    <n v="2.1000000000000001E-4"/>
    <n v="0"/>
    <n v="1.32E-3"/>
    <n v="0"/>
    <n v="1.31E-3"/>
    <n v="0"/>
    <n v="0.40447"/>
  </r>
  <r>
    <x v="1"/>
    <x v="7"/>
    <n v="0.32400000000000001"/>
    <n v="7.4599999999999996E-3"/>
    <n v="0.29499999999999998"/>
    <n v="7.3099999999999997E-3"/>
    <n v="0.219"/>
    <n v="9.9799999999999993E-3"/>
    <n v="0.219"/>
    <n v="1.1288499999999999"/>
  </r>
  <r>
    <x v="1"/>
    <x v="1"/>
    <n v="0"/>
    <n v="2.1000000000000001E-4"/>
    <n v="0"/>
    <n v="1.07E-3"/>
    <n v="0"/>
    <n v="1.06E-3"/>
    <n v="0"/>
    <n v="0.51037999999999994"/>
  </r>
  <r>
    <x v="1"/>
    <x v="7"/>
    <n v="0"/>
    <n v="2.1000000000000001E-4"/>
    <n v="0"/>
    <n v="7.3999999999999999E-4"/>
    <n v="0"/>
    <n v="7.3999999999999999E-4"/>
    <n v="0"/>
    <n v="0.58425000000000005"/>
  </r>
  <r>
    <x v="1"/>
    <x v="8"/>
    <n v="0"/>
    <n v="1.8000000000000001E-4"/>
    <n v="0.79"/>
    <n v="5.5999999999999995E-4"/>
    <n v="0.79"/>
    <n v="4.96E-3"/>
    <n v="0.79"/>
    <n v="0.63783000000000001"/>
  </r>
  <r>
    <x v="1"/>
    <x v="4"/>
    <n v="0.01"/>
    <n v="7.8300000000000002E-3"/>
    <n v="0.01"/>
    <n v="7.5399999999999998E-3"/>
    <n v="0.01"/>
    <n v="8.4700000000000001E-3"/>
    <n v="1.9E-2"/>
    <n v="0.60172999999999999"/>
  </r>
  <r>
    <x v="1"/>
    <x v="0"/>
    <n v="0.01"/>
    <n v="7.3600000000000002E-3"/>
    <n v="0.01"/>
    <n v="7.0099999999999997E-3"/>
    <n v="0.01"/>
    <n v="7.7499999999999999E-3"/>
    <n v="2.9000000000000001E-2"/>
    <n v="0.63682000000000005"/>
  </r>
  <r>
    <x v="1"/>
    <x v="5"/>
    <n v="0"/>
    <n v="2.0000000000000001E-4"/>
    <n v="0.13300000000000001"/>
    <n v="1.16E-3"/>
    <n v="0.13300000000000001"/>
    <n v="2.5799999999999998E-3"/>
    <n v="0.13300000000000001"/>
    <n v="1.00308"/>
  </r>
  <r>
    <x v="1"/>
    <x v="2"/>
    <n v="4.8000000000000001E-2"/>
    <n v="5.5199999999999997E-3"/>
    <n v="4.8000000000000001E-2"/>
    <n v="4.7499999999999999E-3"/>
    <n v="4.8000000000000001E-2"/>
    <n v="5.4599999999999996E-3"/>
    <n v="4.8000000000000001E-2"/>
    <n v="0.51454999999999995"/>
  </r>
  <r>
    <x v="1"/>
    <x v="8"/>
    <n v="0.752"/>
    <n v="4.7099999999999998E-3"/>
    <n v="0.74299999999999999"/>
    <n v="4.9399999999999999E-3"/>
    <n v="0.6"/>
    <n v="1.404E-2"/>
    <n v="0.495"/>
    <n v="1.74922"/>
  </r>
  <r>
    <x v="1"/>
    <x v="6"/>
    <n v="1.9E-2"/>
    <n v="6.6699999999999997E-3"/>
    <n v="0.01"/>
    <n v="6.1799999999999997E-3"/>
    <n v="0.01"/>
    <n v="7.9299999999999995E-3"/>
    <n v="2.9000000000000001E-2"/>
    <n v="0.77192000000000005"/>
  </r>
  <r>
    <x v="1"/>
    <x v="4"/>
    <n v="0"/>
    <n v="2.1000000000000001E-4"/>
    <n v="0"/>
    <n v="1.6999999999999999E-3"/>
    <n v="0"/>
    <n v="1.72E-3"/>
    <n v="0"/>
    <n v="0.18493999999999999"/>
  </r>
  <r>
    <x v="1"/>
    <x v="0"/>
    <n v="0"/>
    <n v="2.1000000000000001E-4"/>
    <n v="0"/>
    <n v="1.5900000000000001E-3"/>
    <n v="0"/>
    <n v="1.6000000000000001E-3"/>
    <n v="0"/>
    <n v="0.26912999999999998"/>
  </r>
  <r>
    <x v="1"/>
    <x v="6"/>
    <n v="0"/>
    <n v="2.3000000000000001E-4"/>
    <n v="0"/>
    <n v="1.5900000000000001E-3"/>
    <n v="0"/>
    <n v="1.5200000000000001E-3"/>
    <n v="0"/>
    <n v="0.34521000000000002"/>
  </r>
  <r>
    <x v="1"/>
    <x v="2"/>
    <n v="0"/>
    <n v="2.1000000000000001E-4"/>
    <n v="0"/>
    <n v="1.34E-3"/>
    <n v="0"/>
    <n v="1.33E-3"/>
    <n v="0"/>
    <n v="0.40183999999999997"/>
  </r>
  <r>
    <x v="1"/>
    <x v="5"/>
    <n v="0.114"/>
    <n v="3.5200000000000001E-3"/>
    <n v="0.114"/>
    <n v="3.4299999999999999E-3"/>
    <n v="7.5999999999999998E-2"/>
    <n v="5.1799999999999997E-3"/>
    <n v="0.13300000000000001"/>
    <n v="0.99153000000000002"/>
  </r>
  <r>
    <x v="1"/>
    <x v="3"/>
    <n v="1.9E-2"/>
    <n v="5.2100000000000002E-3"/>
    <n v="2.9000000000000001E-2"/>
    <n v="4.3699999999999998E-3"/>
    <n v="2.9000000000000001E-2"/>
    <n v="4.9800000000000001E-3"/>
    <n v="8.5999999999999993E-2"/>
    <n v="1.3238000000000001"/>
  </r>
  <r>
    <x v="1"/>
    <x v="3"/>
    <n v="0"/>
    <n v="2.1000000000000001E-4"/>
    <n v="0"/>
    <n v="1.17E-3"/>
    <n v="0"/>
    <n v="1.15E-3"/>
    <n v="0"/>
    <n v="0.46432000000000001"/>
  </r>
  <r>
    <x v="1"/>
    <x v="8"/>
    <n v="0.248"/>
    <n v="1.83E-3"/>
    <n v="0.248"/>
    <n v="1.5399999999999999E-3"/>
    <n v="0.52400000000000002"/>
    <n v="5.9699999999999996E-3"/>
    <n v="0.41899999999999998"/>
    <n v="1.1480999999999999"/>
  </r>
  <r>
    <x v="1"/>
    <x v="1"/>
    <n v="5.7000000000000002E-2"/>
    <n v="8.9499999999999996E-3"/>
    <n v="4.8000000000000001E-2"/>
    <n v="8.3599999999999994E-3"/>
    <n v="0.124"/>
    <n v="9.8499999999999994E-3"/>
    <n v="0.124"/>
    <n v="1.54711"/>
  </r>
  <r>
    <x v="1"/>
    <x v="1"/>
    <n v="0"/>
    <n v="2.1000000000000001E-4"/>
    <n v="0"/>
    <n v="1.0300000000000001E-3"/>
    <n v="0"/>
    <n v="1.0200000000000001E-3"/>
    <n v="0"/>
    <n v="0.51375000000000004"/>
  </r>
  <r>
    <x v="1"/>
    <x v="4"/>
    <n v="0"/>
    <n v="8.5999999999999998E-4"/>
    <n v="0"/>
    <n v="1.1999999999999999E-3"/>
    <n v="0"/>
    <n v="1.7799999999999999E-3"/>
    <n v="0"/>
    <n v="0.14257"/>
  </r>
  <r>
    <x v="1"/>
    <x v="5"/>
    <n v="0"/>
    <n v="2.0000000000000001E-4"/>
    <n v="0"/>
    <n v="8.7000000000000001E-4"/>
    <n v="0"/>
    <n v="8.8000000000000003E-4"/>
    <n v="0"/>
    <n v="0.56391999999999998"/>
  </r>
  <r>
    <x v="1"/>
    <x v="0"/>
    <n v="0"/>
    <n v="9.2000000000000003E-4"/>
    <n v="0"/>
    <n v="2.0799999999999998E-3"/>
    <n v="0"/>
    <n v="2.8900000000000002E-3"/>
    <n v="0"/>
    <n v="0.34298000000000001"/>
  </r>
  <r>
    <x v="1"/>
    <x v="7"/>
    <n v="0.22900000000000001"/>
    <n v="4.3299999999999996E-3"/>
    <n v="0.22900000000000001"/>
    <n v="3.9100000000000003E-3"/>
    <n v="0.39"/>
    <n v="7.1999999999999998E-3"/>
    <n v="0.35199999999999998"/>
    <n v="1.7875300000000001"/>
  </r>
  <r>
    <x v="1"/>
    <x v="2"/>
    <n v="0"/>
    <n v="6.6E-4"/>
    <n v="0"/>
    <n v="8.8000000000000003E-4"/>
    <n v="0"/>
    <n v="1.23E-3"/>
    <n v="0"/>
    <n v="0.29026999999999997"/>
  </r>
  <r>
    <x v="1"/>
    <x v="6"/>
    <n v="0"/>
    <n v="8.0999999999999996E-4"/>
    <n v="0"/>
    <n v="1.7899999999999999E-3"/>
    <n v="0"/>
    <n v="2.5899999999999999E-3"/>
    <n v="0"/>
    <n v="0.43706"/>
  </r>
  <r>
    <x v="1"/>
    <x v="7"/>
    <n v="0"/>
    <n v="2.0000000000000001E-4"/>
    <n v="0.25700000000000001"/>
    <n v="9.1E-4"/>
    <n v="0.25700000000000001"/>
    <n v="2.81E-3"/>
    <n v="0.25700000000000001"/>
    <n v="0.94779999999999998"/>
  </r>
  <r>
    <x v="1"/>
    <x v="3"/>
    <n v="0"/>
    <n v="7.2999999999999996E-4"/>
    <n v="0"/>
    <n v="1.4400000000000001E-3"/>
    <n v="0"/>
    <n v="2.0799999999999998E-3"/>
    <n v="0"/>
    <n v="0.57918000000000003"/>
  </r>
  <r>
    <x v="1"/>
    <x v="7"/>
    <n v="0.124"/>
    <n v="4.4999999999999999E-4"/>
    <n v="0.124"/>
    <n v="5.1000000000000004E-4"/>
    <n v="0.13300000000000001"/>
    <n v="1.5900000000000001E-3"/>
    <n v="0.13300000000000001"/>
    <n v="0.53075000000000006"/>
  </r>
  <r>
    <x v="1"/>
    <x v="1"/>
    <n v="0"/>
    <n v="6.2E-4"/>
    <n v="0"/>
    <n v="1.25E-3"/>
    <n v="0"/>
    <n v="1.7899999999999999E-3"/>
    <n v="0"/>
    <n v="0.63782000000000005"/>
  </r>
  <r>
    <x v="1"/>
    <x v="5"/>
    <n v="0"/>
    <n v="5.5999999999999995E-4"/>
    <n v="0"/>
    <n v="1.07E-3"/>
    <n v="0"/>
    <n v="1.5100000000000001E-3"/>
    <n v="0"/>
    <n v="0.68698000000000004"/>
  </r>
  <r>
    <x v="1"/>
    <x v="8"/>
    <n v="0"/>
    <n v="2.0000000000000001E-4"/>
    <n v="0.69499999999999995"/>
    <n v="9.3999999999999997E-4"/>
    <n v="0.69499999999999995"/>
    <n v="5.4299999999999999E-3"/>
    <n v="0.69499999999999995"/>
    <n v="1.3364100000000001"/>
  </r>
  <r>
    <x v="1"/>
    <x v="4"/>
    <n v="0"/>
    <n v="3.98E-3"/>
    <n v="0"/>
    <n v="4.9100000000000003E-3"/>
    <n v="0"/>
    <n v="4.5900000000000003E-3"/>
    <n v="0"/>
    <n v="0.53134999999999999"/>
  </r>
  <r>
    <x v="1"/>
    <x v="6"/>
    <n v="0"/>
    <n v="2E-3"/>
    <n v="0"/>
    <n v="2.3999999999999998E-3"/>
    <n v="0"/>
    <n v="2.1900000000000001E-3"/>
    <n v="0"/>
    <n v="0.52439999999999998"/>
  </r>
  <r>
    <x v="1"/>
    <x v="0"/>
    <n v="0"/>
    <n v="3.5200000000000001E-3"/>
    <n v="0"/>
    <n v="4.5599999999999998E-3"/>
    <n v="0"/>
    <n v="4.1999999999999997E-3"/>
    <n v="0"/>
    <n v="0.75253999999999999"/>
  </r>
  <r>
    <x v="1"/>
    <x v="8"/>
    <n v="0.69499999999999995"/>
    <n v="5.5000000000000003E-4"/>
    <n v="0.69499999999999995"/>
    <n v="1.1100000000000001E-3"/>
    <n v="0.78100000000000003"/>
    <n v="7.5300000000000002E-3"/>
    <n v="0.78100000000000003"/>
    <n v="1.09483"/>
  </r>
  <r>
    <x v="1"/>
    <x v="4"/>
    <n v="0"/>
    <n v="2.1000000000000001E-4"/>
    <n v="0"/>
    <n v="1.7899999999999999E-3"/>
    <n v="0"/>
    <n v="1.7700000000000001E-3"/>
    <n v="0"/>
    <n v="0.18629999999999999"/>
  </r>
  <r>
    <x v="1"/>
    <x v="2"/>
    <n v="0"/>
    <n v="2.97E-3"/>
    <n v="0"/>
    <n v="4.15E-3"/>
    <n v="0"/>
    <n v="3.4299999999999999E-3"/>
    <n v="0"/>
    <n v="0.99880999999999998"/>
  </r>
  <r>
    <x v="1"/>
    <x v="0"/>
    <n v="0"/>
    <n v="2.5000000000000001E-4"/>
    <n v="0"/>
    <n v="1.6100000000000001E-3"/>
    <n v="0"/>
    <n v="1.5900000000000001E-3"/>
    <n v="0"/>
    <n v="0.26323999999999997"/>
  </r>
  <r>
    <x v="1"/>
    <x v="3"/>
    <n v="0"/>
    <n v="2.8500000000000001E-3"/>
    <n v="0"/>
    <n v="4.0600000000000002E-3"/>
    <n v="0"/>
    <n v="3.2699999999999999E-3"/>
    <n v="0"/>
    <n v="1.1243099999999999"/>
  </r>
  <r>
    <x v="1"/>
    <x v="6"/>
    <n v="0"/>
    <n v="2.1000000000000001E-4"/>
    <n v="0"/>
    <n v="1.47E-3"/>
    <n v="0"/>
    <n v="1.4300000000000001E-3"/>
    <n v="0"/>
    <n v="0.34438999999999997"/>
  </r>
  <r>
    <x v="1"/>
    <x v="1"/>
    <n v="0"/>
    <n v="2.4499999999999999E-3"/>
    <n v="0"/>
    <n v="3.48E-3"/>
    <n v="0"/>
    <n v="2.7899999999999999E-3"/>
    <n v="0"/>
    <n v="1.2248600000000001"/>
  </r>
  <r>
    <x v="1"/>
    <x v="2"/>
    <n v="0"/>
    <n v="2.2000000000000001E-4"/>
    <n v="0"/>
    <n v="1.3699999999999999E-3"/>
    <n v="0"/>
    <n v="1.3500000000000001E-3"/>
    <n v="0"/>
    <n v="0.41123999999999999"/>
  </r>
  <r>
    <x v="1"/>
    <x v="7"/>
    <n v="0.13300000000000001"/>
    <n v="1.64E-3"/>
    <n v="0.13300000000000001"/>
    <n v="1.6299999999999999E-3"/>
    <n v="0.13300000000000001"/>
    <n v="2.2000000000000001E-3"/>
    <n v="0.124"/>
    <n v="1.0687"/>
  </r>
  <r>
    <x v="1"/>
    <x v="3"/>
    <n v="0"/>
    <n v="2.1000000000000001E-4"/>
    <n v="0"/>
    <n v="1.1800000000000001E-3"/>
    <n v="0"/>
    <n v="1.1800000000000001E-3"/>
    <n v="0"/>
    <n v="0.42649999999999999"/>
  </r>
  <r>
    <x v="1"/>
    <x v="5"/>
    <n v="0"/>
    <n v="2.2300000000000002E-3"/>
    <n v="0"/>
    <n v="3.0599999999999998E-3"/>
    <n v="0"/>
    <n v="2.4399999999999999E-3"/>
    <n v="0"/>
    <n v="1.4393800000000001"/>
  </r>
  <r>
    <x v="1"/>
    <x v="4"/>
    <n v="0"/>
    <n v="2.4000000000000001E-4"/>
    <n v="0"/>
    <n v="1.7700000000000001E-3"/>
    <n v="0"/>
    <n v="1.73E-3"/>
    <n v="0"/>
    <n v="0.18501000000000001"/>
  </r>
  <r>
    <x v="1"/>
    <x v="1"/>
    <n v="0"/>
    <n v="2.1000000000000001E-4"/>
    <n v="0"/>
    <n v="1.0200000000000001E-3"/>
    <n v="0"/>
    <n v="1.0200000000000001E-3"/>
    <n v="0"/>
    <n v="0.50824999999999998"/>
  </r>
  <r>
    <x v="1"/>
    <x v="0"/>
    <n v="0"/>
    <n v="2.1000000000000001E-4"/>
    <n v="0"/>
    <n v="1.6100000000000001E-3"/>
    <n v="0"/>
    <n v="1.5499999999999999E-3"/>
    <n v="0"/>
    <n v="0.26134000000000002"/>
  </r>
  <r>
    <x v="1"/>
    <x v="6"/>
    <n v="0"/>
    <n v="2.2000000000000001E-4"/>
    <n v="0"/>
    <n v="1.47E-3"/>
    <n v="0"/>
    <n v="1.4400000000000001E-3"/>
    <n v="0"/>
    <n v="0.33992"/>
  </r>
  <r>
    <x v="1"/>
    <x v="2"/>
    <n v="0"/>
    <n v="2.1000000000000001E-4"/>
    <n v="0"/>
    <n v="1.2999999999999999E-3"/>
    <n v="0"/>
    <n v="1.31E-3"/>
    <n v="0"/>
    <n v="0.40479999999999999"/>
  </r>
  <r>
    <x v="1"/>
    <x v="5"/>
    <n v="0"/>
    <n v="2.2000000000000001E-4"/>
    <n v="0.13300000000000001"/>
    <n v="1.14E-3"/>
    <n v="0.13300000000000001"/>
    <n v="2.5100000000000001E-3"/>
    <n v="0.13300000000000001"/>
    <n v="0.98277000000000003"/>
  </r>
  <r>
    <x v="1"/>
    <x v="3"/>
    <n v="0"/>
    <n v="2.0000000000000001E-4"/>
    <n v="0"/>
    <n v="1.15E-3"/>
    <n v="0"/>
    <n v="1.15E-3"/>
    <n v="0"/>
    <n v="0.46162999999999998"/>
  </r>
  <r>
    <x v="1"/>
    <x v="8"/>
    <n v="0.13300000000000001"/>
    <n v="2.0000000000000001E-4"/>
    <n v="0.72399999999999998"/>
    <n v="8.0000000000000004E-4"/>
    <n v="0.72399999999999998"/>
    <n v="9.2999999999999992E-3"/>
    <n v="0.59"/>
    <n v="2.0638299999999998"/>
  </r>
  <r>
    <x v="1"/>
    <x v="8"/>
    <n v="0"/>
    <n v="2.1000000000000001E-4"/>
    <n v="0.70499999999999996"/>
    <n v="7.3999999999999999E-4"/>
    <n v="0.70499999999999996"/>
    <n v="4.1000000000000003E-3"/>
    <n v="0.70499999999999996"/>
    <n v="1.1134599999999999"/>
  </r>
  <r>
    <x v="1"/>
    <x v="1"/>
    <n v="0"/>
    <n v="2.9E-4"/>
    <n v="0"/>
    <n v="1.1199999999999999E-3"/>
    <n v="0"/>
    <n v="1.16E-3"/>
    <n v="0"/>
    <n v="0.51185999999999998"/>
  </r>
  <r>
    <x v="1"/>
    <x v="7"/>
    <n v="0"/>
    <n v="2.3000000000000001E-4"/>
    <n v="0.13300000000000001"/>
    <n v="9.6000000000000002E-4"/>
    <n v="0.13300000000000001"/>
    <n v="2.2799999999999999E-3"/>
    <n v="0.13300000000000001"/>
    <n v="1.3662399999999999"/>
  </r>
  <r>
    <x v="1"/>
    <x v="7"/>
    <n v="0"/>
    <n v="2.0000000000000001E-4"/>
    <n v="0"/>
    <n v="7.5000000000000002E-4"/>
    <n v="0"/>
    <n v="7.3999999999999999E-4"/>
    <n v="0"/>
    <n v="0.58782999999999996"/>
  </r>
  <r>
    <x v="1"/>
    <x v="0"/>
    <n v="0"/>
    <n v="2.1299999999999999E-3"/>
    <n v="0"/>
    <n v="2.6900000000000001E-3"/>
    <n v="0"/>
    <n v="2.3900000000000002E-3"/>
    <n v="0"/>
    <n v="0.38786999999999999"/>
  </r>
  <r>
    <x v="1"/>
    <x v="4"/>
    <n v="0"/>
    <n v="4.1900000000000001E-3"/>
    <n v="0"/>
    <n v="5.0299999999999997E-3"/>
    <n v="0"/>
    <n v="4.5100000000000001E-3"/>
    <n v="0"/>
    <n v="0.55459000000000003"/>
  </r>
  <r>
    <x v="1"/>
    <x v="5"/>
    <n v="0"/>
    <n v="2.3000000000000001E-4"/>
    <n v="0.13300000000000001"/>
    <n v="1.1199999999999999E-3"/>
    <n v="0.13300000000000001"/>
    <n v="2.5100000000000001E-3"/>
    <n v="0.13300000000000001"/>
    <n v="0.97033000000000003"/>
  </r>
  <r>
    <x v="1"/>
    <x v="8"/>
    <n v="0"/>
    <n v="2.1000000000000001E-4"/>
    <n v="0.79"/>
    <n v="9.3999999999999997E-4"/>
    <n v="0.79"/>
    <n v="7.9900000000000006E-3"/>
    <n v="0.79"/>
    <n v="1.0493600000000001"/>
  </r>
  <r>
    <x v="1"/>
    <x v="6"/>
    <n v="0"/>
    <n v="3.2799999999999999E-3"/>
    <n v="0"/>
    <n v="4.5900000000000003E-3"/>
    <n v="0"/>
    <n v="4.1099999999999999E-3"/>
    <n v="0"/>
    <n v="0.74221999999999999"/>
  </r>
  <r>
    <x v="1"/>
    <x v="1"/>
    <n v="0"/>
    <n v="1.5100000000000001E-3"/>
    <n v="0"/>
    <n v="1.9E-3"/>
    <n v="0"/>
    <n v="1.99E-3"/>
    <n v="0"/>
    <n v="0.61507999999999996"/>
  </r>
  <r>
    <x v="1"/>
    <x v="2"/>
    <n v="0"/>
    <n v="2.9199999999999999E-3"/>
    <n v="0"/>
    <n v="4.1000000000000003E-3"/>
    <n v="0"/>
    <n v="3.4399999999999999E-3"/>
    <n v="0"/>
    <n v="0.86465999999999998"/>
  </r>
  <r>
    <x v="1"/>
    <x v="0"/>
    <n v="0"/>
    <n v="5.0699999999999999E-3"/>
    <n v="0"/>
    <n v="3.5100000000000001E-3"/>
    <n v="0"/>
    <n v="3.0500000000000002E-3"/>
    <n v="0"/>
    <n v="0.37504999999999999"/>
  </r>
  <r>
    <x v="1"/>
    <x v="4"/>
    <n v="0"/>
    <n v="5.2500000000000003E-3"/>
    <n v="0"/>
    <n v="6.0200000000000002E-3"/>
    <n v="0"/>
    <n v="5.6100000000000004E-3"/>
    <n v="0"/>
    <n v="0.59848000000000001"/>
  </r>
  <r>
    <x v="1"/>
    <x v="6"/>
    <n v="0.01"/>
    <n v="4.7400000000000003E-3"/>
    <n v="0"/>
    <n v="5.2500000000000003E-3"/>
    <n v="0.01"/>
    <n v="5.5700000000000003E-3"/>
    <n v="0.01"/>
    <n v="0.72145999999999999"/>
  </r>
  <r>
    <x v="1"/>
    <x v="2"/>
    <n v="2.9000000000000001E-2"/>
    <n v="3.3899999999999998E-3"/>
    <n v="2.9000000000000001E-2"/>
    <n v="3.2100000000000002E-3"/>
    <n v="0.01"/>
    <n v="3.2399999999999998E-3"/>
    <n v="0.01"/>
    <n v="0.46216000000000002"/>
  </r>
  <r>
    <x v="1"/>
    <x v="3"/>
    <n v="1.9E-2"/>
    <n v="5.2700000000000004E-3"/>
    <n v="1.9E-2"/>
    <n v="5.8500000000000002E-3"/>
    <n v="1.9E-2"/>
    <n v="5.5100000000000001E-3"/>
    <n v="1.9E-2"/>
    <n v="1.5621400000000001"/>
  </r>
  <r>
    <x v="1"/>
    <x v="3"/>
    <n v="0"/>
    <n v="4.13E-3"/>
    <n v="0"/>
    <n v="4.4400000000000004E-3"/>
    <n v="0"/>
    <n v="4.2100000000000002E-3"/>
    <n v="0"/>
    <n v="0.74085000000000001"/>
  </r>
  <r>
    <x v="1"/>
    <x v="5"/>
    <n v="0.01"/>
    <n v="2.7499999999999998E-3"/>
    <n v="0"/>
    <n v="2.4199999999999998E-3"/>
    <n v="0.01"/>
    <n v="2.7200000000000002E-3"/>
    <n v="0.01"/>
    <n v="0.68437000000000003"/>
  </r>
  <r>
    <x v="1"/>
    <x v="4"/>
    <n v="0"/>
    <n v="2.0000000000000001E-4"/>
    <n v="0"/>
    <n v="9.6000000000000002E-4"/>
    <n v="0"/>
    <n v="9.2000000000000003E-4"/>
    <n v="0"/>
    <n v="0.10041"/>
  </r>
  <r>
    <x v="1"/>
    <x v="1"/>
    <n v="1.9E-2"/>
    <n v="4.0200000000000001E-3"/>
    <n v="1.9E-2"/>
    <n v="4.1700000000000001E-3"/>
    <n v="0.01"/>
    <n v="4.6299999999999996E-3"/>
    <n v="0.01"/>
    <n v="0.88210999999999995"/>
  </r>
  <r>
    <x v="1"/>
    <x v="7"/>
    <n v="0.219"/>
    <n v="5.4000000000000003E-3"/>
    <n v="0.219"/>
    <n v="5.5199999999999997E-3"/>
    <n v="0.19"/>
    <n v="7.0800000000000004E-3"/>
    <n v="0.19"/>
    <n v="0.93960999999999995"/>
  </r>
  <r>
    <x v="1"/>
    <x v="8"/>
    <n v="0.71399999999999997"/>
    <n v="2.3700000000000001E-3"/>
    <n v="0.77100000000000002"/>
    <n v="2.8E-3"/>
    <n v="0.61899999999999999"/>
    <n v="1.183E-2"/>
    <n v="0.52400000000000002"/>
    <n v="2.0539999999999998"/>
  </r>
  <r>
    <x v="1"/>
    <x v="0"/>
    <n v="0"/>
    <n v="1.9000000000000001E-4"/>
    <n v="0"/>
    <n v="9.1E-4"/>
    <n v="0"/>
    <n v="1.98E-3"/>
    <n v="0"/>
    <n v="0.17995"/>
  </r>
  <r>
    <x v="1"/>
    <x v="5"/>
    <n v="2.9000000000000001E-2"/>
    <n v="7.1199999999999996E-3"/>
    <n v="2.9000000000000001E-2"/>
    <n v="6.9100000000000003E-3"/>
    <n v="2.9000000000000001E-2"/>
    <n v="6.1999999999999998E-3"/>
    <n v="2.9000000000000001E-2"/>
    <n v="2.4466299999999999"/>
  </r>
  <r>
    <x v="1"/>
    <x v="6"/>
    <n v="0"/>
    <n v="2.2000000000000001E-4"/>
    <n v="0"/>
    <n v="1.4499999999999999E-3"/>
    <n v="0"/>
    <n v="1.4300000000000001E-3"/>
    <n v="0"/>
    <n v="0.34227999999999997"/>
  </r>
  <r>
    <x v="1"/>
    <x v="7"/>
    <n v="2.9000000000000001E-2"/>
    <n v="6.28E-3"/>
    <n v="2.9000000000000001E-2"/>
    <n v="6.1000000000000004E-3"/>
    <n v="2.9000000000000001E-2"/>
    <n v="5.6100000000000004E-3"/>
    <n v="2.9000000000000001E-2"/>
    <n v="2.53295"/>
  </r>
  <r>
    <x v="1"/>
    <x v="1"/>
    <n v="0"/>
    <n v="2.0000000000000001E-4"/>
    <n v="0"/>
    <n v="5.8E-4"/>
    <n v="0"/>
    <n v="5.5999999999999995E-4"/>
    <n v="0"/>
    <n v="0.28449999999999998"/>
  </r>
  <r>
    <x v="1"/>
    <x v="2"/>
    <n v="0"/>
    <n v="2.5000000000000001E-4"/>
    <n v="0"/>
    <n v="1.6900000000000001E-3"/>
    <n v="0"/>
    <n v="1.5E-3"/>
    <n v="0"/>
    <n v="0.40392"/>
  </r>
  <r>
    <x v="1"/>
    <x v="4"/>
    <n v="0"/>
    <n v="2.3000000000000001E-4"/>
    <n v="0"/>
    <n v="1.6199999999999999E-3"/>
    <n v="0"/>
    <n v="1.4300000000000001E-3"/>
    <n v="0"/>
    <n v="0.13780000000000001"/>
  </r>
  <r>
    <x v="1"/>
    <x v="3"/>
    <n v="0"/>
    <n v="2.0000000000000001E-4"/>
    <n v="0"/>
    <n v="1.15E-3"/>
    <n v="0"/>
    <n v="1.15E-3"/>
    <n v="0"/>
    <n v="0.45799000000000001"/>
  </r>
  <r>
    <x v="1"/>
    <x v="6"/>
    <n v="0"/>
    <n v="2.1000000000000001E-4"/>
    <n v="0"/>
    <n v="8.4999999999999995E-4"/>
    <n v="0"/>
    <n v="8.0999999999999996E-4"/>
    <n v="0"/>
    <n v="0.18901999999999999"/>
  </r>
  <r>
    <x v="1"/>
    <x v="5"/>
    <n v="0"/>
    <n v="1.9000000000000001E-4"/>
    <n v="0"/>
    <n v="8.5999999999999998E-4"/>
    <n v="0"/>
    <n v="8.5999999999999998E-4"/>
    <n v="0"/>
    <n v="0.56984000000000001"/>
  </r>
  <r>
    <x v="1"/>
    <x v="0"/>
    <n v="0"/>
    <n v="2.5000000000000001E-4"/>
    <n v="0"/>
    <n v="1.6900000000000001E-3"/>
    <n v="0"/>
    <n v="1.6900000000000001E-3"/>
    <n v="0"/>
    <n v="0.26323000000000002"/>
  </r>
  <r>
    <x v="1"/>
    <x v="7"/>
    <n v="0"/>
    <n v="2.2000000000000001E-4"/>
    <n v="0"/>
    <n v="8.0000000000000004E-4"/>
    <n v="0"/>
    <n v="7.6000000000000004E-4"/>
    <n v="0"/>
    <n v="0.58679999999999999"/>
  </r>
  <r>
    <x v="1"/>
    <x v="2"/>
    <n v="0"/>
    <n v="2.0000000000000001E-4"/>
    <n v="0"/>
    <n v="1.2899999999999999E-3"/>
    <n v="0"/>
    <n v="1.2800000000000001E-3"/>
    <n v="0"/>
    <n v="0.40284999999999999"/>
  </r>
  <r>
    <x v="1"/>
    <x v="3"/>
    <n v="0"/>
    <n v="2.0000000000000001E-4"/>
    <n v="0"/>
    <n v="7.3999999999999999E-4"/>
    <n v="0"/>
    <n v="6.7000000000000002E-4"/>
    <n v="0"/>
    <n v="0.30703999999999998"/>
  </r>
  <r>
    <x v="1"/>
    <x v="1"/>
    <n v="0"/>
    <n v="2.1000000000000001E-4"/>
    <n v="0"/>
    <n v="1.06E-3"/>
    <n v="0"/>
    <n v="1.06E-3"/>
    <n v="0"/>
    <n v="0.52939999999999998"/>
  </r>
  <r>
    <x v="1"/>
    <x v="5"/>
    <n v="0"/>
    <n v="2.0000000000000001E-4"/>
    <n v="0"/>
    <n v="8.9999999999999998E-4"/>
    <n v="0"/>
    <n v="9.1E-4"/>
    <n v="0"/>
    <n v="0.55467999999999995"/>
  </r>
  <r>
    <x v="1"/>
    <x v="8"/>
    <n v="0.78100000000000003"/>
    <n v="3.9699999999999996E-3"/>
    <n v="0.78100000000000003"/>
    <n v="3.2599999999999999E-3"/>
    <n v="0.52400000000000002"/>
    <n v="1.076E-2"/>
    <n v="0.505"/>
    <n v="1.9510799999999999"/>
  </r>
  <r>
    <x v="1"/>
    <x v="8"/>
    <n v="0"/>
    <n v="1.9000000000000001E-4"/>
    <n v="0.76200000000000001"/>
    <n v="9.3999999999999997E-4"/>
    <n v="0.76200000000000001"/>
    <n v="8.2500000000000004E-3"/>
    <n v="0.76200000000000001"/>
    <n v="1.3736200000000001"/>
  </r>
  <r>
    <x v="1"/>
    <x v="4"/>
    <n v="0"/>
    <n v="1.286E-2"/>
    <n v="0"/>
    <n v="1.3129999999999999E-2"/>
    <n v="0"/>
    <n v="1.166E-2"/>
    <n v="0"/>
    <n v="0.80267999999999995"/>
  </r>
  <r>
    <x v="1"/>
    <x v="7"/>
    <n v="0"/>
    <n v="2.2000000000000001E-4"/>
    <n v="0.13300000000000001"/>
    <n v="9.7000000000000005E-4"/>
    <n v="0.13300000000000001"/>
    <n v="3.2699999999999999E-3"/>
    <n v="0.13300000000000001"/>
    <n v="1.3655999999999999"/>
  </r>
  <r>
    <x v="1"/>
    <x v="8"/>
    <n v="0"/>
    <n v="2.0000000000000001E-4"/>
    <n v="0.47599999999999998"/>
    <n v="7.1000000000000002E-4"/>
    <n v="0.47599999999999998"/>
    <n v="6.8199999999999997E-3"/>
    <n v="0.47599999999999998"/>
    <n v="1.61843"/>
  </r>
  <r>
    <x v="1"/>
    <x v="0"/>
    <n v="0"/>
    <n v="1.226E-2"/>
    <n v="0"/>
    <n v="1.242E-2"/>
    <n v="0"/>
    <n v="1.239E-2"/>
    <n v="0"/>
    <n v="1.66709"/>
  </r>
  <r>
    <x v="1"/>
    <x v="6"/>
    <n v="0"/>
    <n v="1.154E-2"/>
    <n v="0"/>
    <n v="1.1780000000000001E-2"/>
    <n v="0"/>
    <n v="1.047E-2"/>
    <n v="0"/>
    <n v="1.64316"/>
  </r>
  <r>
    <x v="1"/>
    <x v="2"/>
    <n v="0"/>
    <n v="1.136E-2"/>
    <n v="0"/>
    <n v="1.1809999999999999E-2"/>
    <n v="0"/>
    <n v="9.9799999999999993E-3"/>
    <n v="0"/>
    <n v="1.74929"/>
  </r>
  <r>
    <x v="1"/>
    <x v="4"/>
    <n v="0"/>
    <n v="1.1900000000000001E-3"/>
    <n v="0"/>
    <n v="2.2399999999999998E-3"/>
    <n v="0"/>
    <n v="3.14E-3"/>
    <n v="0"/>
    <n v="0.25191999999999998"/>
  </r>
  <r>
    <x v="1"/>
    <x v="0"/>
    <n v="0"/>
    <n v="9.5E-4"/>
    <n v="0"/>
    <n v="2.0300000000000001E-3"/>
    <n v="0"/>
    <n v="2.9099999999999998E-3"/>
    <n v="0"/>
    <n v="0.34155000000000002"/>
  </r>
  <r>
    <x v="1"/>
    <x v="1"/>
    <n v="2.9000000000000001E-2"/>
    <n v="6.96E-3"/>
    <n v="2.9000000000000001E-2"/>
    <n v="7.7299999999999999E-3"/>
    <n v="2.9000000000000001E-2"/>
    <n v="9.0500000000000008E-3"/>
    <n v="1.9E-2"/>
    <n v="1.77349"/>
  </r>
  <r>
    <x v="1"/>
    <x v="3"/>
    <n v="7.5999999999999998E-2"/>
    <n v="9.9600000000000001E-3"/>
    <n v="7.5999999999999998E-2"/>
    <n v="1.005E-2"/>
    <n v="7.5999999999999998E-2"/>
    <n v="1.0120000000000001E-2"/>
    <n v="0"/>
    <n v="1.8989799999999999"/>
  </r>
  <r>
    <x v="1"/>
    <x v="6"/>
    <n v="0"/>
    <n v="8.4000000000000003E-4"/>
    <n v="0"/>
    <n v="1.8699999999999999E-3"/>
    <n v="0"/>
    <n v="2.7200000000000002E-3"/>
    <n v="0"/>
    <n v="0.42957000000000001"/>
  </r>
  <r>
    <x v="1"/>
    <x v="2"/>
    <n v="0"/>
    <n v="7.6999999999999996E-4"/>
    <n v="0"/>
    <n v="1.6900000000000001E-3"/>
    <n v="0"/>
    <n v="2.4499999999999999E-3"/>
    <n v="0"/>
    <n v="0.50661999999999996"/>
  </r>
  <r>
    <x v="1"/>
    <x v="3"/>
    <n v="0"/>
    <n v="6.8000000000000005E-4"/>
    <n v="0"/>
    <n v="1.4300000000000001E-3"/>
    <n v="0"/>
    <n v="2.0699999999999998E-3"/>
    <n v="0"/>
    <n v="0.57342000000000004"/>
  </r>
  <r>
    <x v="1"/>
    <x v="8"/>
    <n v="0.61"/>
    <n v="6.8399999999999997E-3"/>
    <n v="0.68600000000000005"/>
    <n v="6.8199999999999997E-3"/>
    <n v="0.48599999999999999"/>
    <n v="2.034E-2"/>
    <n v="0.29499999999999998"/>
    <n v="1.32317"/>
  </r>
  <r>
    <x v="1"/>
    <x v="1"/>
    <n v="0"/>
    <n v="7.2999999999999996E-4"/>
    <n v="0"/>
    <n v="1.41E-3"/>
    <n v="0"/>
    <n v="1.75E-3"/>
    <n v="0"/>
    <n v="0.64237999999999995"/>
  </r>
  <r>
    <x v="1"/>
    <x v="5"/>
    <n v="0.14299999999999999"/>
    <n v="9.2999999999999992E-3"/>
    <n v="0.14299999999999999"/>
    <n v="9.1800000000000007E-3"/>
    <n v="0.13300000000000001"/>
    <n v="9.8099999999999993E-3"/>
    <n v="7.5999999999999998E-2"/>
    <n v="2.0663900000000002"/>
  </r>
  <r>
    <x v="1"/>
    <x v="4"/>
    <n v="0"/>
    <n v="1.2999999999999999E-3"/>
    <n v="0.01"/>
    <n v="1.8699999999999999E-3"/>
    <n v="0.01"/>
    <n v="2.7399999999999998E-3"/>
    <n v="0.01"/>
    <n v="0.14652000000000001"/>
  </r>
  <r>
    <x v="1"/>
    <x v="0"/>
    <n v="1.9E-2"/>
    <n v="2.16E-3"/>
    <n v="2.9000000000000001E-2"/>
    <n v="2.7499999999999998E-3"/>
    <n v="2.9000000000000001E-2"/>
    <n v="4.13E-3"/>
    <n v="3.7999999999999999E-2"/>
    <n v="0.31592999999999999"/>
  </r>
  <r>
    <x v="1"/>
    <x v="5"/>
    <n v="0.124"/>
    <n v="5.4000000000000001E-4"/>
    <n v="0.124"/>
    <n v="1.06E-3"/>
    <n v="0.13300000000000001"/>
    <n v="3.47E-3"/>
    <n v="0.124"/>
    <n v="0.99902999999999997"/>
  </r>
  <r>
    <x v="1"/>
    <x v="2"/>
    <n v="1.9E-2"/>
    <n v="1.1900000000000001E-3"/>
    <n v="1.9E-2"/>
    <n v="1.1800000000000001E-3"/>
    <n v="1.9E-2"/>
    <n v="1.8600000000000001E-3"/>
    <n v="0.01"/>
    <n v="0.25797999999999999"/>
  </r>
  <r>
    <x v="1"/>
    <x v="6"/>
    <n v="0"/>
    <n v="1.89E-3"/>
    <n v="0"/>
    <n v="2.4299999999999999E-3"/>
    <n v="0"/>
    <n v="3.46E-3"/>
    <n v="0"/>
    <n v="0.40316000000000002"/>
  </r>
  <r>
    <x v="1"/>
    <x v="5"/>
    <n v="2.9000000000000001E-2"/>
    <n v="5.9000000000000003E-4"/>
    <n v="2.9000000000000001E-2"/>
    <n v="5.4000000000000001E-4"/>
    <n v="2.9000000000000001E-2"/>
    <n v="8.4000000000000003E-4"/>
    <n v="3.7999999999999999E-2"/>
    <n v="0.31247999999999998"/>
  </r>
  <r>
    <x v="1"/>
    <x v="7"/>
    <n v="0.124"/>
    <n v="4.8999999999999998E-4"/>
    <n v="0.124"/>
    <n v="8.8999999999999995E-4"/>
    <n v="0.13300000000000001"/>
    <n v="2.7799999999999999E-3"/>
    <n v="0.124"/>
    <n v="1.1397699999999999"/>
  </r>
  <r>
    <x v="1"/>
    <x v="3"/>
    <n v="1.9E-2"/>
    <n v="1.4599999999999999E-3"/>
    <n v="1.9E-2"/>
    <n v="1.7899999999999999E-3"/>
    <n v="1.9E-2"/>
    <n v="2.5200000000000001E-3"/>
    <n v="6.7000000000000004E-2"/>
    <n v="0.49848999999999999"/>
  </r>
  <r>
    <x v="1"/>
    <x v="1"/>
    <n v="1.9E-2"/>
    <n v="7.6999999999999996E-4"/>
    <n v="1.9E-2"/>
    <n v="1.42E-3"/>
    <n v="1.9E-2"/>
    <n v="2.1199999999999999E-3"/>
    <n v="3.7999999999999999E-2"/>
    <n v="0.50590000000000002"/>
  </r>
  <r>
    <x v="1"/>
    <x v="7"/>
    <n v="0.17100000000000001"/>
    <n v="9.1800000000000007E-3"/>
    <n v="0.248"/>
    <n v="9.7300000000000008E-3"/>
    <n v="0.152"/>
    <n v="1.1849999999999999E-2"/>
    <n v="9.5000000000000001E-2"/>
    <n v="2.6743000000000001"/>
  </r>
  <r>
    <x v="1"/>
    <x v="4"/>
    <n v="0"/>
    <n v="2.1000000000000001E-4"/>
    <n v="0"/>
    <n v="1.72E-3"/>
    <n v="0"/>
    <n v="1.73E-3"/>
    <n v="0"/>
    <n v="0.18751999999999999"/>
  </r>
  <r>
    <x v="1"/>
    <x v="8"/>
    <n v="0.69499999999999995"/>
    <n v="5.2999999999999998E-4"/>
    <n v="0.69499999999999995"/>
    <n v="1.08E-3"/>
    <n v="0.77100000000000002"/>
    <n v="9.5200000000000007E-3"/>
    <n v="0.69499999999999995"/>
    <n v="1.1422099999999999"/>
  </r>
  <r>
    <x v="1"/>
    <x v="0"/>
    <n v="0"/>
    <n v="2.0000000000000001E-4"/>
    <n v="0"/>
    <n v="1.58E-3"/>
    <n v="0"/>
    <n v="1.58E-3"/>
    <n v="0"/>
    <n v="0.26434000000000002"/>
  </r>
  <r>
    <x v="1"/>
    <x v="6"/>
    <n v="0"/>
    <n v="2.4000000000000001E-4"/>
    <n v="0"/>
    <n v="1.5299999999999999E-3"/>
    <n v="0"/>
    <n v="1.49E-3"/>
    <n v="0"/>
    <n v="0.33960000000000001"/>
  </r>
  <r>
    <x v="1"/>
    <x v="2"/>
    <n v="0"/>
    <n v="2.1000000000000001E-4"/>
    <n v="0"/>
    <n v="1.2999999999999999E-3"/>
    <n v="0"/>
    <n v="1.2899999999999999E-3"/>
    <n v="0"/>
    <n v="0.40193000000000001"/>
  </r>
  <r>
    <x v="1"/>
    <x v="7"/>
    <n v="0.29499999999999998"/>
    <n v="4.6999999999999999E-4"/>
    <n v="0.29499999999999998"/>
    <n v="4.6000000000000001E-4"/>
    <n v="0.29499999999999998"/>
    <n v="9.2000000000000003E-4"/>
    <n v="0.46700000000000003"/>
    <n v="0.99656999999999996"/>
  </r>
  <r>
    <x v="1"/>
    <x v="3"/>
    <n v="0"/>
    <n v="2.2000000000000001E-4"/>
    <n v="0"/>
    <n v="1.16E-3"/>
    <n v="0"/>
    <n v="1.15E-3"/>
    <n v="0"/>
    <n v="0.46744000000000002"/>
  </r>
  <r>
    <x v="1"/>
    <x v="1"/>
    <n v="0"/>
    <n v="2.0000000000000001E-4"/>
    <n v="0"/>
    <n v="1.0200000000000001E-3"/>
    <n v="0"/>
    <n v="1E-3"/>
    <n v="0"/>
    <n v="0.50870000000000004"/>
  </r>
  <r>
    <x v="1"/>
    <x v="5"/>
    <n v="0"/>
    <n v="1.9000000000000001E-4"/>
    <n v="0"/>
    <n v="8.5999999999999998E-4"/>
    <n v="0"/>
    <n v="8.5999999999999998E-4"/>
    <n v="0"/>
    <n v="0.55349000000000004"/>
  </r>
  <r>
    <x v="1"/>
    <x v="7"/>
    <n v="0"/>
    <n v="2.0000000000000001E-4"/>
    <n v="0"/>
    <n v="7.6999999999999996E-4"/>
    <n v="0"/>
    <n v="7.6000000000000004E-4"/>
    <n v="0"/>
    <n v="0.58391999999999999"/>
  </r>
  <r>
    <x v="1"/>
    <x v="8"/>
    <n v="0.32400000000000001"/>
    <n v="3.2000000000000003E-4"/>
    <n v="0.32400000000000001"/>
    <n v="1.2999999999999999E-4"/>
    <n v="0.55200000000000005"/>
    <n v="3.8400000000000001E-3"/>
    <n v="0.6"/>
    <n v="1.12974"/>
  </r>
  <r>
    <x v="1"/>
    <x v="8"/>
    <n v="0"/>
    <n v="2.0000000000000001E-4"/>
    <n v="0.71399999999999997"/>
    <n v="9.2000000000000003E-4"/>
    <n v="0.71399999999999997"/>
    <n v="8.6599999999999993E-3"/>
    <n v="0.71399999999999997"/>
    <n v="0.89293"/>
  </r>
  <r>
    <x v="1"/>
    <x v="4"/>
    <n v="0"/>
    <n v="1.546E-2"/>
    <n v="0"/>
    <n v="1.489E-2"/>
    <n v="0"/>
    <n v="1.427E-2"/>
    <n v="0"/>
    <n v="1.60077"/>
  </r>
  <r>
    <x v="1"/>
    <x v="0"/>
    <n v="0"/>
    <n v="1.549E-2"/>
    <n v="0"/>
    <n v="1.499E-2"/>
    <n v="0"/>
    <n v="1.409E-2"/>
    <n v="0"/>
    <n v="1.5863799999999999"/>
  </r>
  <r>
    <x v="1"/>
    <x v="1"/>
    <n v="0.01"/>
    <n v="6.4999999999999997E-3"/>
    <n v="0.01"/>
    <n v="6.0099999999999997E-3"/>
    <n v="0.01"/>
    <n v="9.1800000000000007E-3"/>
    <n v="0"/>
    <n v="1.50946"/>
  </r>
  <r>
    <x v="1"/>
    <x v="6"/>
    <n v="0.01"/>
    <n v="1.6109999999999999E-2"/>
    <n v="0.01"/>
    <n v="1.49E-2"/>
    <n v="0.01"/>
    <n v="1.404E-2"/>
    <n v="0.01"/>
    <n v="1.88151"/>
  </r>
  <r>
    <x v="1"/>
    <x v="4"/>
    <n v="0"/>
    <n v="2.3000000000000001E-4"/>
    <n v="0"/>
    <n v="1.72E-3"/>
    <n v="0"/>
    <n v="1.7099999999999999E-3"/>
    <n v="0"/>
    <n v="0.18475"/>
  </r>
  <r>
    <x v="1"/>
    <x v="0"/>
    <n v="0"/>
    <n v="4.2000000000000002E-4"/>
    <n v="0"/>
    <n v="1.15E-3"/>
    <n v="0"/>
    <n v="1.06E-3"/>
    <n v="0"/>
    <n v="0.14774999999999999"/>
  </r>
  <r>
    <x v="1"/>
    <x v="2"/>
    <n v="5.7000000000000002E-2"/>
    <n v="1.3769999999999999E-2"/>
    <n v="5.7000000000000002E-2"/>
    <n v="1.371E-2"/>
    <n v="5.7000000000000002E-2"/>
    <n v="1.2829999999999999E-2"/>
    <n v="2.9000000000000001E-2"/>
    <n v="2.0253299999999999"/>
  </r>
  <r>
    <x v="1"/>
    <x v="2"/>
    <n v="0"/>
    <n v="1.9000000000000001E-4"/>
    <n v="0"/>
    <n v="7.6000000000000004E-4"/>
    <n v="0"/>
    <n v="6.8999999999999997E-4"/>
    <n v="0"/>
    <n v="0.22686999999999999"/>
  </r>
  <r>
    <x v="1"/>
    <x v="6"/>
    <n v="0"/>
    <n v="2.1000000000000001E-4"/>
    <n v="0"/>
    <n v="1.4599999999999999E-3"/>
    <n v="0"/>
    <n v="1.4300000000000001E-3"/>
    <n v="0"/>
    <n v="0.34218999999999999"/>
  </r>
  <r>
    <x v="1"/>
    <x v="3"/>
    <n v="2.9000000000000001E-2"/>
    <n v="1.384E-2"/>
    <n v="2.9000000000000001E-2"/>
    <n v="1.234E-2"/>
    <n v="1.9E-2"/>
    <n v="1.3440000000000001E-2"/>
    <n v="1.9E-2"/>
    <n v="2.2946399999999998"/>
  </r>
  <r>
    <x v="1"/>
    <x v="1"/>
    <n v="0"/>
    <n v="1.9000000000000001E-4"/>
    <n v="0"/>
    <n v="6.0999999999999997E-4"/>
    <n v="0"/>
    <n v="5.5999999999999995E-4"/>
    <n v="0"/>
    <n v="0.29264000000000001"/>
  </r>
  <r>
    <x v="1"/>
    <x v="3"/>
    <n v="0"/>
    <n v="2.0000000000000001E-4"/>
    <n v="0"/>
    <n v="1.16E-3"/>
    <n v="0"/>
    <n v="1.14E-3"/>
    <n v="0"/>
    <n v="0.46411000000000002"/>
  </r>
  <r>
    <x v="1"/>
    <x v="5"/>
    <n v="0.21"/>
    <n v="1.102E-2"/>
    <n v="0.25700000000000001"/>
    <n v="1.193E-2"/>
    <n v="0.19"/>
    <n v="1.376E-2"/>
    <n v="0.124"/>
    <n v="2.09253"/>
  </r>
  <r>
    <x v="1"/>
    <x v="5"/>
    <n v="0"/>
    <n v="1.9000000000000001E-4"/>
    <n v="0"/>
    <n v="8.5999999999999998E-4"/>
    <n v="0"/>
    <n v="8.5999999999999998E-4"/>
    <n v="0"/>
    <n v="0.55432999999999999"/>
  </r>
  <r>
    <x v="1"/>
    <x v="4"/>
    <n v="0"/>
    <n v="4.64E-3"/>
    <n v="0"/>
    <n v="4.6699999999999997E-3"/>
    <n v="0"/>
    <n v="6.9300000000000004E-3"/>
    <n v="0"/>
    <n v="0.51531000000000005"/>
  </r>
  <r>
    <x v="1"/>
    <x v="7"/>
    <n v="0"/>
    <n v="1.9000000000000001E-4"/>
    <n v="0"/>
    <n v="7.5000000000000002E-4"/>
    <n v="0"/>
    <n v="7.2999999999999996E-4"/>
    <n v="0"/>
    <n v="0.58672000000000002"/>
  </r>
  <r>
    <x v="1"/>
    <x v="8"/>
    <n v="0"/>
    <n v="1.8000000000000001E-4"/>
    <n v="0.56200000000000006"/>
    <n v="4.6999999999999999E-4"/>
    <n v="0.56200000000000006"/>
    <n v="2.8900000000000002E-3"/>
    <n v="0.56200000000000006"/>
    <n v="0.59930000000000005"/>
  </r>
  <r>
    <x v="1"/>
    <x v="0"/>
    <n v="0"/>
    <n v="4.3200000000000001E-3"/>
    <n v="0"/>
    <n v="4.3400000000000001E-3"/>
    <n v="0"/>
    <n v="6.11E-3"/>
    <n v="0"/>
    <n v="0.59797"/>
  </r>
  <r>
    <x v="1"/>
    <x v="7"/>
    <n v="0.46700000000000003"/>
    <n v="8.5199999999999998E-3"/>
    <n v="0.45700000000000002"/>
    <n v="9.0600000000000003E-3"/>
    <n v="0.438"/>
    <n v="8.5199999999999998E-3"/>
    <n v="0.16200000000000001"/>
    <n v="1.9413899999999999"/>
  </r>
  <r>
    <x v="1"/>
    <x v="6"/>
    <n v="1.9E-2"/>
    <n v="3.9300000000000003E-3"/>
    <n v="1.9E-2"/>
    <n v="3.7499999999999999E-3"/>
    <n v="1.9E-2"/>
    <n v="5.5900000000000004E-3"/>
    <n v="0.01"/>
    <n v="0.65605000000000002"/>
  </r>
  <r>
    <x v="1"/>
    <x v="8"/>
    <n v="0.73299999999999998"/>
    <n v="3.1199999999999999E-3"/>
    <n v="0.73299999999999998"/>
    <n v="2.5200000000000001E-3"/>
    <n v="0.47599999999999998"/>
    <n v="1.6289999999999999E-2"/>
    <n v="0.27600000000000002"/>
    <n v="2.0522999999999998"/>
  </r>
  <r>
    <x v="1"/>
    <x v="1"/>
    <n v="0.124"/>
    <n v="1.56E-3"/>
    <n v="0.124"/>
    <n v="1.48E-3"/>
    <n v="0.124"/>
    <n v="1.9599999999999999E-3"/>
    <n v="0.152"/>
    <n v="0.70642000000000005"/>
  </r>
  <r>
    <x v="1"/>
    <x v="2"/>
    <n v="0.01"/>
    <n v="3.0899999999999999E-3"/>
    <n v="0.01"/>
    <n v="3.47E-3"/>
    <n v="0.01"/>
    <n v="4.96E-3"/>
    <n v="0"/>
    <n v="0.75510999999999995"/>
  </r>
  <r>
    <x v="1"/>
    <x v="3"/>
    <n v="5.7000000000000002E-2"/>
    <n v="2.5400000000000002E-3"/>
    <n v="5.7000000000000002E-2"/>
    <n v="2.64E-3"/>
    <n v="5.7000000000000002E-2"/>
    <n v="3.7299999999999998E-3"/>
    <n v="2.9000000000000001E-2"/>
    <n v="0.78844000000000003"/>
  </r>
  <r>
    <x v="1"/>
    <x v="4"/>
    <n v="0"/>
    <n v="6.6100000000000004E-3"/>
    <n v="0"/>
    <n v="6.9499999999999996E-3"/>
    <n v="0"/>
    <n v="5.7299999999999999E-3"/>
    <n v="0"/>
    <n v="0.53068000000000004"/>
  </r>
  <r>
    <x v="1"/>
    <x v="0"/>
    <n v="0"/>
    <n v="3.9699999999999996E-3"/>
    <n v="0"/>
    <n v="3.7799999999999999E-3"/>
    <n v="0"/>
    <n v="5.3699999999999998E-3"/>
    <n v="0.01"/>
    <n v="0.32417000000000001"/>
  </r>
  <r>
    <x v="1"/>
    <x v="6"/>
    <n v="1.9E-2"/>
    <n v="4.4000000000000003E-3"/>
    <n v="1.9E-2"/>
    <n v="4.4000000000000003E-3"/>
    <n v="1.9E-2"/>
    <n v="4.96E-3"/>
    <n v="1.9E-2"/>
    <n v="0.54574"/>
  </r>
  <r>
    <x v="1"/>
    <x v="2"/>
    <n v="0.01"/>
    <n v="4.28E-3"/>
    <n v="0.01"/>
    <n v="4.2399999999999998E-3"/>
    <n v="0"/>
    <n v="4.7600000000000003E-3"/>
    <n v="1.9E-2"/>
    <n v="0.61382000000000003"/>
  </r>
  <r>
    <x v="1"/>
    <x v="5"/>
    <n v="0.23799999999999999"/>
    <n v="1.8400000000000001E-3"/>
    <n v="0.19"/>
    <n v="2.2200000000000002E-3"/>
    <n v="0.23799999999999999"/>
    <n v="3.7599999999999999E-3"/>
    <n v="0.28599999999999998"/>
    <n v="1.20777"/>
  </r>
  <r>
    <x v="1"/>
    <x v="1"/>
    <n v="0.01"/>
    <n v="2.9199999999999999E-3"/>
    <n v="0.01"/>
    <n v="3.2599999999999999E-3"/>
    <n v="0"/>
    <n v="3.5999999999999999E-3"/>
    <n v="0.01"/>
    <n v="0.52576999999999996"/>
  </r>
  <r>
    <x v="1"/>
    <x v="7"/>
    <n v="0.152"/>
    <n v="2.0799999999999998E-3"/>
    <n v="0.152"/>
    <n v="2.2100000000000002E-3"/>
    <n v="0.21"/>
    <n v="4.0299999999999997E-3"/>
    <n v="0.314"/>
    <n v="1.35656"/>
  </r>
  <r>
    <x v="1"/>
    <x v="3"/>
    <n v="0"/>
    <n v="5.0200000000000002E-3"/>
    <n v="0"/>
    <n v="4.96E-3"/>
    <n v="0"/>
    <n v="4.5700000000000003E-3"/>
    <n v="2.9000000000000001E-2"/>
    <n v="0.68103999999999998"/>
  </r>
  <r>
    <x v="1"/>
    <x v="5"/>
    <n v="2.9000000000000001E-2"/>
    <n v="2.7200000000000002E-3"/>
    <n v="2.9000000000000001E-2"/>
    <n v="3.2100000000000002E-3"/>
    <n v="5.7000000000000002E-2"/>
    <n v="3.7299999999999998E-3"/>
    <n v="2.9000000000000001E-2"/>
    <n v="0.71116000000000001"/>
  </r>
  <r>
    <x v="1"/>
    <x v="8"/>
    <n v="0.23799999999999999"/>
    <n v="1.01E-3"/>
    <n v="0.23799999999999999"/>
    <n v="8.1999999999999998E-4"/>
    <n v="0.53300000000000003"/>
    <n v="8.7399999999999995E-3"/>
    <n v="0.57099999999999995"/>
    <n v="1.9813499999999999"/>
  </r>
  <r>
    <x v="1"/>
    <x v="4"/>
    <n v="0.01"/>
    <n v="1.091E-2"/>
    <n v="0.01"/>
    <n v="9.7300000000000008E-3"/>
    <n v="0.01"/>
    <n v="8.9599999999999992E-3"/>
    <n v="0.01"/>
    <n v="0.94160999999999995"/>
  </r>
  <r>
    <x v="1"/>
    <x v="8"/>
    <n v="0.69499999999999995"/>
    <n v="3.0500000000000002E-3"/>
    <n v="0.69499999999999995"/>
    <n v="2.6900000000000001E-3"/>
    <n v="0.56200000000000006"/>
    <n v="1.5910000000000001E-2"/>
    <n v="0.39"/>
    <n v="1.5440400000000001"/>
  </r>
  <r>
    <x v="1"/>
    <x v="0"/>
    <n v="0.01"/>
    <n v="1.8380000000000001E-2"/>
    <n v="0.01"/>
    <n v="1.5820000000000001E-2"/>
    <n v="0.01"/>
    <n v="1.7250000000000001E-2"/>
    <n v="0"/>
    <n v="1.58575"/>
  </r>
  <r>
    <x v="1"/>
    <x v="6"/>
    <n v="3.7999999999999999E-2"/>
    <n v="2.085E-2"/>
    <n v="3.7999999999999999E-2"/>
    <n v="1.721E-2"/>
    <n v="7.5999999999999998E-2"/>
    <n v="1.6760000000000001E-2"/>
    <n v="2.9000000000000001E-2"/>
    <n v="1.8687100000000001"/>
  </r>
  <r>
    <x v="1"/>
    <x v="7"/>
    <n v="0.45700000000000002"/>
    <n v="1.44E-2"/>
    <n v="0.42899999999999999"/>
    <n v="1.4030000000000001E-2"/>
    <n v="0.371"/>
    <n v="1.636E-2"/>
    <n v="0.36199999999999999"/>
    <n v="2.2882799999999999"/>
  </r>
  <r>
    <x v="1"/>
    <x v="2"/>
    <n v="1.9E-2"/>
    <n v="1.8159999999999999E-2"/>
    <n v="1.9E-2"/>
    <n v="1.788E-2"/>
    <n v="1.9E-2"/>
    <n v="1.9259999999999999E-2"/>
    <n v="2.9000000000000001E-2"/>
    <n v="1.74533"/>
  </r>
  <r>
    <x v="1"/>
    <x v="4"/>
    <n v="0"/>
    <n v="2.3000000000000001E-4"/>
    <n v="0"/>
    <n v="1.7099999999999999E-3"/>
    <n v="0"/>
    <n v="1.7099999999999999E-3"/>
    <n v="0"/>
    <n v="0.18451999999999999"/>
  </r>
  <r>
    <x v="1"/>
    <x v="0"/>
    <n v="0"/>
    <n v="2.2000000000000001E-4"/>
    <n v="0"/>
    <n v="1.67E-3"/>
    <n v="0"/>
    <n v="1.66E-3"/>
    <n v="0"/>
    <n v="0.26283000000000001"/>
  </r>
  <r>
    <x v="1"/>
    <x v="1"/>
    <n v="0.28599999999999998"/>
    <n v="1.4330000000000001E-2"/>
    <n v="0.28599999999999998"/>
    <n v="1.12E-2"/>
    <n v="0.17100000000000001"/>
    <n v="1.434E-2"/>
    <n v="0.105"/>
    <n v="1.5966100000000001"/>
  </r>
  <r>
    <x v="1"/>
    <x v="6"/>
    <n v="0"/>
    <n v="2.1000000000000001E-4"/>
    <n v="0"/>
    <n v="1.4599999999999999E-3"/>
    <n v="0"/>
    <n v="1.39E-3"/>
    <n v="0"/>
    <n v="0.34228999999999998"/>
  </r>
  <r>
    <x v="1"/>
    <x v="3"/>
    <n v="5.7000000000000002E-2"/>
    <n v="1.8200000000000001E-2"/>
    <n v="5.7000000000000002E-2"/>
    <n v="1.729E-2"/>
    <n v="8.5999999999999993E-2"/>
    <n v="1.4840000000000001E-2"/>
    <n v="5.7000000000000002E-2"/>
    <n v="2.0007600000000001"/>
  </r>
  <r>
    <x v="1"/>
    <x v="3"/>
    <n v="0"/>
    <n v="2.0000000000000001E-4"/>
    <n v="0"/>
    <n v="8.4000000000000003E-4"/>
    <n v="0"/>
    <n v="7.5000000000000002E-4"/>
    <n v="0"/>
    <n v="0.27212999999999998"/>
  </r>
  <r>
    <x v="1"/>
    <x v="2"/>
    <n v="0"/>
    <n v="2.2000000000000001E-4"/>
    <n v="0"/>
    <n v="1.31E-3"/>
    <n v="0"/>
    <n v="1.2999999999999999E-3"/>
    <n v="0"/>
    <n v="0.40455000000000002"/>
  </r>
  <r>
    <x v="1"/>
    <x v="1"/>
    <n v="0"/>
    <n v="2.9E-4"/>
    <n v="0"/>
    <n v="1.2099999999999999E-3"/>
    <n v="0"/>
    <n v="1.06E-3"/>
    <n v="0"/>
    <n v="0.51276999999999995"/>
  </r>
  <r>
    <x v="1"/>
    <x v="5"/>
    <n v="0"/>
    <n v="2.1000000000000001E-4"/>
    <n v="0"/>
    <n v="8.8999999999999995E-4"/>
    <n v="0"/>
    <n v="8.8999999999999995E-4"/>
    <n v="0"/>
    <n v="0.55266000000000004"/>
  </r>
  <r>
    <x v="1"/>
    <x v="7"/>
    <n v="0"/>
    <n v="2.0000000000000001E-4"/>
    <n v="0.34300000000000003"/>
    <n v="1.09E-3"/>
    <n v="0.34300000000000003"/>
    <n v="1.5100000000000001E-3"/>
    <n v="0.34300000000000003"/>
    <n v="0.60287000000000002"/>
  </r>
  <r>
    <x v="1"/>
    <x v="7"/>
    <n v="0.46700000000000003"/>
    <n v="1.001E-2"/>
    <n v="0.46700000000000003"/>
    <n v="9.3699999999999999E-3"/>
    <n v="0.27600000000000002"/>
    <n v="1.5650000000000001E-2"/>
    <n v="0.105"/>
    <n v="2.1694100000000001"/>
  </r>
  <r>
    <x v="1"/>
    <x v="4"/>
    <n v="0"/>
    <n v="9.0100000000000006E-3"/>
    <n v="0"/>
    <n v="8.9599999999999992E-3"/>
    <n v="0"/>
    <n v="8.7500000000000008E-3"/>
    <n v="0"/>
    <n v="0.77427999999999997"/>
  </r>
  <r>
    <x v="1"/>
    <x v="8"/>
    <n v="0"/>
    <n v="1.9000000000000001E-4"/>
    <n v="0.752"/>
    <n v="9.6000000000000002E-4"/>
    <n v="0.752"/>
    <n v="6.2199999999999998E-3"/>
    <n v="0.752"/>
    <n v="1.13297"/>
  </r>
  <r>
    <x v="1"/>
    <x v="5"/>
    <n v="0.2"/>
    <n v="1.9869999999999999E-2"/>
    <n v="0.2"/>
    <n v="1.9980000000000001E-2"/>
    <n v="0.22900000000000001"/>
    <n v="2.4199999999999999E-2"/>
    <n v="8.5999999999999993E-2"/>
    <n v="2.5904199999999999"/>
  </r>
  <r>
    <x v="1"/>
    <x v="6"/>
    <n v="0"/>
    <n v="5.2599999999999999E-3"/>
    <n v="0"/>
    <n v="4.6800000000000001E-3"/>
    <n v="0"/>
    <n v="4.5399999999999998E-3"/>
    <n v="0"/>
    <n v="0.63380000000000003"/>
  </r>
  <r>
    <x v="1"/>
    <x v="0"/>
    <n v="0"/>
    <n v="8.7500000000000008E-3"/>
    <n v="0"/>
    <n v="8.5599999999999999E-3"/>
    <n v="0"/>
    <n v="8.2100000000000003E-3"/>
    <n v="0"/>
    <n v="0.82730000000000004"/>
  </r>
  <r>
    <x v="1"/>
    <x v="8"/>
    <n v="0.71399999999999997"/>
    <n v="4.6100000000000004E-3"/>
    <n v="0.70499999999999996"/>
    <n v="4.2100000000000002E-3"/>
    <n v="0.39"/>
    <n v="2.1510000000000001E-2"/>
    <n v="0.152"/>
    <n v="2.44529"/>
  </r>
  <r>
    <x v="1"/>
    <x v="4"/>
    <n v="0"/>
    <n v="2.1000000000000001E-4"/>
    <n v="0"/>
    <n v="1.72E-3"/>
    <n v="0"/>
    <n v="1.73E-3"/>
    <n v="0"/>
    <n v="0.18468999999999999"/>
  </r>
  <r>
    <x v="1"/>
    <x v="0"/>
    <n v="0"/>
    <n v="2.3000000000000001E-4"/>
    <n v="0"/>
    <n v="1.7799999999999999E-3"/>
    <n v="0"/>
    <n v="2.0600000000000002E-3"/>
    <n v="0"/>
    <n v="0.26578000000000002"/>
  </r>
  <r>
    <x v="1"/>
    <x v="2"/>
    <n v="0"/>
    <n v="7.5599999999999999E-3"/>
    <n v="0"/>
    <n v="7.6E-3"/>
    <n v="0"/>
    <n v="7.3400000000000002E-3"/>
    <n v="0"/>
    <n v="1.06026"/>
  </r>
  <r>
    <x v="1"/>
    <x v="3"/>
    <n v="6.7000000000000004E-2"/>
    <n v="6.9499999999999996E-3"/>
    <n v="6.7000000000000004E-2"/>
    <n v="7.1500000000000001E-3"/>
    <n v="0"/>
    <n v="7.3000000000000001E-3"/>
    <n v="0"/>
    <n v="1.01962"/>
  </r>
  <r>
    <x v="1"/>
    <x v="6"/>
    <n v="0"/>
    <n v="2.2000000000000001E-4"/>
    <n v="0"/>
    <n v="1.6199999999999999E-3"/>
    <n v="0"/>
    <n v="1.4400000000000001E-3"/>
    <n v="0"/>
    <n v="0.34226000000000001"/>
  </r>
  <r>
    <x v="1"/>
    <x v="2"/>
    <n v="0"/>
    <n v="2.0000000000000001E-4"/>
    <n v="0"/>
    <n v="1.2999999999999999E-3"/>
    <n v="0"/>
    <n v="1.31E-3"/>
    <n v="0"/>
    <n v="0.39445000000000002"/>
  </r>
  <r>
    <x v="1"/>
    <x v="7"/>
    <n v="0.23799999999999999"/>
    <n v="6.2199999999999998E-3"/>
    <n v="0.22900000000000001"/>
    <n v="5.8300000000000001E-3"/>
    <n v="0.28599999999999998"/>
    <n v="9.8499999999999994E-3"/>
    <n v="0.2"/>
    <n v="1.2329000000000001"/>
  </r>
  <r>
    <x v="1"/>
    <x v="1"/>
    <n v="0.124"/>
    <n v="8.5100000000000002E-3"/>
    <n v="0.124"/>
    <n v="8.2900000000000005E-3"/>
    <n v="9.5000000000000001E-2"/>
    <n v="8.1899999999999994E-3"/>
    <n v="9.5000000000000001E-2"/>
    <n v="1.4809300000000001"/>
  </r>
  <r>
    <x v="1"/>
    <x v="5"/>
    <n v="0.314"/>
    <n v="8.94E-3"/>
    <n v="0.26700000000000002"/>
    <n v="9.1900000000000003E-3"/>
    <n v="0.28599999999999998"/>
    <n v="1.141E-2"/>
    <n v="0.219"/>
    <n v="1.4548700000000001"/>
  </r>
  <r>
    <x v="1"/>
    <x v="3"/>
    <n v="0"/>
    <n v="2.0000000000000001E-4"/>
    <n v="0"/>
    <n v="1.16E-3"/>
    <n v="0"/>
    <n v="1.16E-3"/>
    <n v="0"/>
    <n v="0.55037000000000003"/>
  </r>
  <r>
    <x v="1"/>
    <x v="7"/>
    <n v="0"/>
    <n v="2.0000000000000001E-4"/>
    <n v="0"/>
    <n v="4.4000000000000002E-4"/>
    <n v="0"/>
    <n v="4.0999999999999999E-4"/>
    <n v="0"/>
    <n v="0.33206000000000002"/>
  </r>
  <r>
    <x v="1"/>
    <x v="1"/>
    <n v="0"/>
    <n v="2.1000000000000001E-4"/>
    <n v="0"/>
    <n v="1.06E-3"/>
    <n v="0"/>
    <n v="1.07E-3"/>
    <n v="0"/>
    <n v="0.51422999999999996"/>
  </r>
  <r>
    <x v="1"/>
    <x v="5"/>
    <n v="0"/>
    <n v="2.0000000000000001E-4"/>
    <n v="0"/>
    <n v="8.7000000000000001E-4"/>
    <n v="0"/>
    <n v="8.5999999999999998E-4"/>
    <n v="0"/>
    <n v="0.55800000000000005"/>
  </r>
  <r>
    <x v="1"/>
    <x v="8"/>
    <n v="0"/>
    <n v="2.0000000000000001E-4"/>
    <n v="0.57099999999999995"/>
    <n v="7.1000000000000002E-4"/>
    <n v="0.57099999999999995"/>
    <n v="5.9699999999999996E-3"/>
    <n v="0.57099999999999995"/>
    <n v="1.1894"/>
  </r>
  <r>
    <x v="1"/>
    <x v="8"/>
    <n v="0.78100000000000003"/>
    <n v="6.7799999999999996E-3"/>
    <n v="0.79"/>
    <n v="6.2700000000000004E-3"/>
    <n v="0.53300000000000003"/>
    <n v="2.64E-2"/>
    <n v="0.32400000000000001"/>
    <n v="2.6446700000000001"/>
  </r>
  <r>
    <x v="1"/>
    <x v="6"/>
    <n v="2.9000000000000001E-2"/>
    <n v="1.3259999999999999E-2"/>
    <n v="2.9000000000000001E-2"/>
    <n v="1.1730000000000001E-2"/>
    <n v="2.9000000000000001E-2"/>
    <n v="1.261E-2"/>
    <n v="0.01"/>
    <n v="1.4046700000000001"/>
  </r>
  <r>
    <x v="1"/>
    <x v="4"/>
    <n v="0"/>
    <n v="1.966E-2"/>
    <n v="0"/>
    <n v="1.95E-2"/>
    <n v="0"/>
    <n v="1.6930000000000001E-2"/>
    <n v="0"/>
    <n v="1.64209"/>
  </r>
  <r>
    <x v="1"/>
    <x v="0"/>
    <n v="0.01"/>
    <n v="1.7860000000000001E-2"/>
    <n v="0.01"/>
    <n v="1.755E-2"/>
    <n v="0.01"/>
    <n v="1.6E-2"/>
    <n v="0"/>
    <n v="1.8230200000000001"/>
  </r>
  <r>
    <x v="1"/>
    <x v="4"/>
    <n v="0"/>
    <n v="2.16E-3"/>
    <n v="0"/>
    <n v="2.9299999999999999E-3"/>
    <n v="0"/>
    <n v="3.8999999999999998E-3"/>
    <n v="0.01"/>
    <n v="0.31252000000000002"/>
  </r>
  <r>
    <x v="1"/>
    <x v="0"/>
    <n v="0"/>
    <n v="2.1700000000000001E-3"/>
    <n v="0"/>
    <n v="2.63E-3"/>
    <n v="0"/>
    <n v="4.0699999999999998E-3"/>
    <n v="0.01"/>
    <n v="0.40137"/>
  </r>
  <r>
    <x v="1"/>
    <x v="2"/>
    <n v="0.01"/>
    <n v="1.9730000000000001E-2"/>
    <n v="0.01"/>
    <n v="1.932E-2"/>
    <n v="0.01"/>
    <n v="1.8290000000000001E-2"/>
    <n v="0.01"/>
    <n v="2.50779"/>
  </r>
  <r>
    <x v="1"/>
    <x v="6"/>
    <n v="1.9E-2"/>
    <n v="1.06E-3"/>
    <n v="1.9E-2"/>
    <n v="1.6000000000000001E-3"/>
    <n v="1.9E-2"/>
    <n v="2.9199999999999999E-3"/>
    <n v="0"/>
    <n v="0.37863999999999998"/>
  </r>
  <r>
    <x v="1"/>
    <x v="7"/>
    <n v="0.30499999999999999"/>
    <n v="1.38E-2"/>
    <n v="0.30499999999999999"/>
    <n v="9.4299999999999991E-3"/>
    <n v="0.21"/>
    <n v="9.8799999999999999E-3"/>
    <n v="0.124"/>
    <n v="1.7004999999999999"/>
  </r>
  <r>
    <x v="1"/>
    <x v="2"/>
    <n v="0"/>
    <n v="1.8E-3"/>
    <n v="0"/>
    <n v="2.2100000000000002E-3"/>
    <n v="0"/>
    <n v="3.15E-3"/>
    <n v="0.01"/>
    <n v="0.60333999999999999"/>
  </r>
  <r>
    <x v="1"/>
    <x v="3"/>
    <n v="1.9E-2"/>
    <n v="1.932E-2"/>
    <n v="1.9E-2"/>
    <n v="1.847E-2"/>
    <n v="1.9E-2"/>
    <n v="1.753E-2"/>
    <n v="0.01"/>
    <n v="3.1301000000000001"/>
  </r>
  <r>
    <x v="1"/>
    <x v="3"/>
    <n v="8.5999999999999993E-2"/>
    <n v="1.7700000000000001E-3"/>
    <n v="8.5999999999999993E-2"/>
    <n v="1.9599999999999999E-3"/>
    <n v="8.5999999999999993E-2"/>
    <n v="3.0699999999999998E-3"/>
    <n v="0.124"/>
    <n v="0.62910999999999995"/>
  </r>
  <r>
    <x v="1"/>
    <x v="5"/>
    <n v="0.23799999999999999"/>
    <n v="1.8270000000000002E-2"/>
    <n v="0.314"/>
    <n v="1.7389999999999999E-2"/>
    <n v="0.23799999999999999"/>
    <n v="1.9290000000000002E-2"/>
    <n v="0.2"/>
    <n v="2.2652100000000002"/>
  </r>
  <r>
    <x v="1"/>
    <x v="1"/>
    <n v="3.7999999999999999E-2"/>
    <n v="1.2899999999999999E-3"/>
    <n v="3.7999999999999999E-2"/>
    <n v="1.1999999999999999E-3"/>
    <n v="3.7999999999999999E-2"/>
    <n v="1.9400000000000001E-3"/>
    <n v="0.152"/>
    <n v="0.61116999999999999"/>
  </r>
  <r>
    <x v="1"/>
    <x v="8"/>
    <n v="0.82899999999999996"/>
    <n v="6.7400000000000003E-3"/>
    <n v="0.82899999999999996"/>
    <n v="6.7099999999999998E-3"/>
    <n v="0.54300000000000004"/>
    <n v="2.232E-2"/>
    <n v="0.25700000000000001"/>
    <n v="2.2793399999999999"/>
  </r>
  <r>
    <x v="1"/>
    <x v="4"/>
    <n v="0"/>
    <n v="5.64E-3"/>
    <n v="0"/>
    <n v="5.8300000000000001E-3"/>
    <n v="0"/>
    <n v="6.11E-3"/>
    <n v="0.01"/>
    <n v="0.56030000000000002"/>
  </r>
  <r>
    <x v="1"/>
    <x v="0"/>
    <n v="0"/>
    <n v="3.6099999999999999E-3"/>
    <n v="0"/>
    <n v="3.2499999999999999E-3"/>
    <n v="0"/>
    <n v="3.3700000000000002E-3"/>
    <n v="0.01"/>
    <n v="0.33417999999999998"/>
  </r>
  <r>
    <x v="1"/>
    <x v="1"/>
    <n v="1.9E-2"/>
    <n v="1.6740000000000001E-2"/>
    <n v="1.9E-2"/>
    <n v="1.585E-2"/>
    <n v="1.9E-2"/>
    <n v="1.5890000000000001E-2"/>
    <n v="0.01"/>
    <n v="3.2816800000000002"/>
  </r>
  <r>
    <x v="1"/>
    <x v="6"/>
    <n v="0"/>
    <n v="4.8799999999999998E-3"/>
    <n v="0"/>
    <n v="5.0899999999999999E-3"/>
    <n v="0"/>
    <n v="5.3899999999999998E-3"/>
    <n v="0.01"/>
    <n v="0.67556000000000005"/>
  </r>
  <r>
    <x v="1"/>
    <x v="5"/>
    <n v="0.114"/>
    <n v="7.1000000000000002E-4"/>
    <n v="0.114"/>
    <n v="7.7999999999999999E-4"/>
    <n v="0.248"/>
    <n v="4.7200000000000002E-3"/>
    <n v="0.30499999999999999"/>
    <n v="1.29511"/>
  </r>
  <r>
    <x v="1"/>
    <x v="7"/>
    <n v="0.124"/>
    <n v="5.1999999999999995E-4"/>
    <n v="0.124"/>
    <n v="5.1999999999999995E-4"/>
    <n v="0.22900000000000001"/>
    <n v="2.7100000000000002E-3"/>
    <n v="0.371"/>
    <n v="1.1938899999999999"/>
  </r>
  <r>
    <x v="1"/>
    <x v="3"/>
    <n v="0"/>
    <n v="2.8600000000000001E-3"/>
    <n v="1.9E-2"/>
    <n v="2.7699999999999999E-3"/>
    <n v="1.9E-2"/>
    <n v="3.1700000000000001E-3"/>
    <n v="0.105"/>
    <n v="0.46074999999999999"/>
  </r>
  <r>
    <x v="1"/>
    <x v="4"/>
    <n v="0"/>
    <n v="2.1000000000000001E-4"/>
    <n v="0"/>
    <n v="1.01E-3"/>
    <n v="0"/>
    <n v="1.0200000000000001E-3"/>
    <n v="0"/>
    <n v="0.13214000000000001"/>
  </r>
  <r>
    <x v="1"/>
    <x v="2"/>
    <n v="3.7999999999999999E-2"/>
    <n v="4.6899999999999997E-3"/>
    <n v="3.7999999999999999E-2"/>
    <n v="5.2500000000000003E-3"/>
    <n v="3.7999999999999999E-2"/>
    <n v="5.1799999999999997E-3"/>
    <n v="8.5999999999999993E-2"/>
    <n v="0.67230000000000001"/>
  </r>
  <r>
    <x v="1"/>
    <x v="8"/>
    <n v="0.152"/>
    <n v="4.8999999999999998E-4"/>
    <n v="0.152"/>
    <n v="7.3999999999999999E-4"/>
    <n v="0.78100000000000003"/>
    <n v="8.9700000000000005E-3"/>
    <n v="0.53300000000000003"/>
    <n v="1.3125800000000001"/>
  </r>
  <r>
    <x v="1"/>
    <x v="0"/>
    <n v="0"/>
    <n v="2.2000000000000001E-4"/>
    <n v="0"/>
    <n v="1.64E-3"/>
    <n v="0"/>
    <n v="1.56E-3"/>
    <n v="0"/>
    <n v="0.26261000000000001"/>
  </r>
  <r>
    <x v="1"/>
    <x v="6"/>
    <n v="0"/>
    <n v="2.4000000000000001E-4"/>
    <n v="0"/>
    <n v="1.4300000000000001E-3"/>
    <n v="0"/>
    <n v="1.4300000000000001E-3"/>
    <n v="0"/>
    <n v="0.34210000000000002"/>
  </r>
  <r>
    <x v="1"/>
    <x v="2"/>
    <n v="0"/>
    <n v="2.2000000000000001E-4"/>
    <n v="0"/>
    <n v="1.3799999999999999E-3"/>
    <n v="0"/>
    <n v="1.3600000000000001E-3"/>
    <n v="0"/>
    <n v="0.40544999999999998"/>
  </r>
  <r>
    <x v="1"/>
    <x v="3"/>
    <n v="0"/>
    <n v="2.0000000000000001E-4"/>
    <n v="0"/>
    <n v="1.16E-3"/>
    <n v="0"/>
    <n v="1.15E-3"/>
    <n v="0"/>
    <n v="0.46614"/>
  </r>
  <r>
    <x v="1"/>
    <x v="1"/>
    <n v="0"/>
    <n v="2.1000000000000001E-4"/>
    <n v="0"/>
    <n v="1.0399999999999999E-3"/>
    <n v="0"/>
    <n v="1.01E-3"/>
    <n v="0"/>
    <n v="0.51268999999999998"/>
  </r>
  <r>
    <x v="1"/>
    <x v="5"/>
    <n v="0.17100000000000001"/>
    <n v="5.8100000000000001E-3"/>
    <n v="0.17100000000000001"/>
    <n v="6.0600000000000003E-3"/>
    <n v="0.124"/>
    <n v="6.0600000000000003E-3"/>
    <n v="0.18099999999999999"/>
    <n v="1.12521"/>
  </r>
  <r>
    <x v="1"/>
    <x v="5"/>
    <n v="0"/>
    <n v="2.0000000000000001E-4"/>
    <n v="0"/>
    <n v="8.7000000000000001E-4"/>
    <n v="0"/>
    <n v="8.8999999999999995E-4"/>
    <n v="0"/>
    <n v="0.55752000000000002"/>
  </r>
  <r>
    <x v="1"/>
    <x v="1"/>
    <n v="0.152"/>
    <n v="9.3299999999999998E-3"/>
    <n v="0.16200000000000001"/>
    <n v="8.9200000000000008E-3"/>
    <n v="0.114"/>
    <n v="9.7000000000000003E-3"/>
    <n v="0.124"/>
    <n v="1.43886"/>
  </r>
  <r>
    <x v="1"/>
    <x v="8"/>
    <n v="0.61"/>
    <n v="4.9899999999999996E-3"/>
    <n v="0.61"/>
    <n v="3.9199999999999999E-3"/>
    <n v="0.68600000000000005"/>
    <n v="2.4240000000000001E-2"/>
    <n v="0.41"/>
    <n v="1.4168499999999999"/>
  </r>
  <r>
    <x v="1"/>
    <x v="4"/>
    <n v="0"/>
    <n v="7.0099999999999997E-3"/>
    <n v="0"/>
    <n v="6.9499999999999996E-3"/>
    <n v="0"/>
    <n v="6.4599999999999996E-3"/>
    <n v="0"/>
    <n v="0.48421999999999998"/>
  </r>
  <r>
    <x v="1"/>
    <x v="0"/>
    <n v="0.01"/>
    <n v="5.1799999999999997E-3"/>
    <n v="0.01"/>
    <n v="5.96E-3"/>
    <n v="0.01"/>
    <n v="6.0699999999999999E-3"/>
    <n v="0"/>
    <n v="0.51332999999999995"/>
  </r>
  <r>
    <x v="1"/>
    <x v="6"/>
    <n v="0"/>
    <n v="5.5799999999999999E-3"/>
    <n v="0"/>
    <n v="6.1599999999999997E-3"/>
    <n v="0"/>
    <n v="5.6299999999999996E-3"/>
    <n v="0"/>
    <n v="0.59231999999999996"/>
  </r>
  <r>
    <x v="1"/>
    <x v="2"/>
    <n v="0"/>
    <n v="3.4399999999999999E-3"/>
    <n v="0"/>
    <n v="3.5000000000000001E-3"/>
    <n v="1.9E-2"/>
    <n v="3.1700000000000001E-3"/>
    <n v="1.9E-2"/>
    <n v="0.45646999999999999"/>
  </r>
  <r>
    <x v="1"/>
    <x v="7"/>
    <n v="0.438"/>
    <n v="8.4600000000000005E-3"/>
    <n v="0.45700000000000002"/>
    <n v="8.9999999999999993E-3"/>
    <n v="0.18099999999999999"/>
    <n v="1.0529999999999999E-2"/>
    <n v="0.27600000000000002"/>
    <n v="1.94041"/>
  </r>
  <r>
    <x v="1"/>
    <x v="7"/>
    <n v="0"/>
    <n v="2.2000000000000001E-4"/>
    <n v="0.13300000000000001"/>
    <n v="9.3000000000000005E-4"/>
    <n v="0.13300000000000001"/>
    <n v="2.1900000000000001E-3"/>
    <n v="0.13300000000000001"/>
    <n v="1.1258300000000001"/>
  </r>
  <r>
    <x v="1"/>
    <x v="8"/>
    <n v="0"/>
    <n v="2.0000000000000001E-4"/>
    <n v="0.47599999999999998"/>
    <n v="6.8000000000000005E-4"/>
    <n v="0.47599999999999998"/>
    <n v="6.6800000000000002E-3"/>
    <n v="0.47599999999999998"/>
    <n v="1.07683"/>
  </r>
  <r>
    <x v="1"/>
    <x v="3"/>
    <n v="2.9000000000000001E-2"/>
    <n v="5.0200000000000002E-3"/>
    <n v="2.9000000000000001E-2"/>
    <n v="4.8300000000000001E-3"/>
    <n v="2.9000000000000001E-2"/>
    <n v="5.2500000000000003E-3"/>
    <n v="5.7000000000000002E-2"/>
    <n v="0.80947999999999998"/>
  </r>
  <r>
    <x v="1"/>
    <x v="7"/>
    <n v="0.34300000000000003"/>
    <n v="2.1199999999999999E-3"/>
    <n v="0.30499999999999999"/>
    <n v="1.6999999999999999E-3"/>
    <n v="0.30499999999999999"/>
    <n v="4.3800000000000002E-3"/>
    <n v="0.2"/>
    <n v="0.51437999999999995"/>
  </r>
  <r>
    <x v="1"/>
    <x v="4"/>
    <n v="0"/>
    <n v="3.9199999999999999E-3"/>
    <n v="0"/>
    <n v="5.3600000000000002E-3"/>
    <n v="0"/>
    <n v="5.0099999999999997E-3"/>
    <n v="0"/>
    <n v="0.53644000000000003"/>
  </r>
  <r>
    <x v="1"/>
    <x v="1"/>
    <n v="3.7999999999999999E-2"/>
    <n v="5.0899999999999999E-3"/>
    <n v="3.7999999999999999E-2"/>
    <n v="5.3E-3"/>
    <n v="3.7999999999999999E-2"/>
    <n v="6.3099999999999996E-3"/>
    <n v="5.7000000000000002E-2"/>
    <n v="0.83287"/>
  </r>
  <r>
    <x v="1"/>
    <x v="5"/>
    <n v="4.8000000000000001E-2"/>
    <n v="3.64E-3"/>
    <n v="4.8000000000000001E-2"/>
    <n v="3.5000000000000001E-3"/>
    <n v="6.7000000000000004E-2"/>
    <n v="4.5500000000000002E-3"/>
    <n v="6.7000000000000004E-2"/>
    <n v="0.91640999999999995"/>
  </r>
  <r>
    <x v="1"/>
    <x v="6"/>
    <n v="0"/>
    <n v="3.2200000000000002E-3"/>
    <n v="0"/>
    <n v="4.7099999999999998E-3"/>
    <n v="0"/>
    <n v="4.1200000000000004E-3"/>
    <n v="0"/>
    <n v="0.81662999999999997"/>
  </r>
  <r>
    <x v="1"/>
    <x v="8"/>
    <n v="0.629"/>
    <n v="4.5799999999999999E-3"/>
    <n v="0.61899999999999999"/>
    <n v="4.3499999999999997E-3"/>
    <n v="0.61"/>
    <n v="1.4670000000000001E-2"/>
    <n v="0.371"/>
    <n v="1.3024500000000001"/>
  </r>
  <r>
    <x v="1"/>
    <x v="2"/>
    <n v="0.01"/>
    <n v="4.0600000000000002E-3"/>
    <n v="0.01"/>
    <n v="3.7399999999999998E-3"/>
    <n v="0.01"/>
    <n v="3.3600000000000001E-3"/>
    <n v="0.01"/>
    <n v="0.88349999999999995"/>
  </r>
  <r>
    <x v="1"/>
    <x v="0"/>
    <n v="0.01"/>
    <n v="7.0600000000000003E-3"/>
    <n v="0.01"/>
    <n v="7.5599999999999999E-3"/>
    <n v="0.01"/>
    <n v="6.6100000000000004E-3"/>
    <n v="0.01"/>
    <n v="1.2351300000000001"/>
  </r>
  <r>
    <x v="1"/>
    <x v="4"/>
    <n v="0"/>
    <n v="5.3499999999999997E-3"/>
    <n v="0"/>
    <n v="4.7999999999999996E-3"/>
    <n v="0"/>
    <n v="5.2300000000000003E-3"/>
    <n v="0"/>
    <n v="0.27693000000000001"/>
  </r>
  <r>
    <x v="1"/>
    <x v="1"/>
    <n v="0"/>
    <n v="2.5200000000000001E-3"/>
    <n v="0"/>
    <n v="5.0200000000000002E-3"/>
    <n v="0"/>
    <n v="3.5799999999999998E-3"/>
    <n v="0"/>
    <n v="1.0638000000000001"/>
  </r>
  <r>
    <x v="1"/>
    <x v="0"/>
    <n v="0.01"/>
    <n v="7.0899999999999999E-3"/>
    <n v="0.01"/>
    <n v="7.5799999999999999E-3"/>
    <n v="0.01"/>
    <n v="7.9299999999999995E-3"/>
    <n v="0"/>
    <n v="0.48843999999999999"/>
  </r>
  <r>
    <x v="1"/>
    <x v="6"/>
    <n v="4.8000000000000001E-2"/>
    <n v="4.1200000000000004E-3"/>
    <n v="4.8000000000000001E-2"/>
    <n v="3.9500000000000004E-3"/>
    <n v="3.7999999999999999E-2"/>
    <n v="4.7600000000000003E-3"/>
    <n v="1.9E-2"/>
    <n v="0.33795999999999998"/>
  </r>
  <r>
    <x v="1"/>
    <x v="3"/>
    <n v="0.01"/>
    <n v="5.47E-3"/>
    <n v="0.01"/>
    <n v="6.7499999999999999E-3"/>
    <n v="0.01"/>
    <n v="6.2700000000000004E-3"/>
    <n v="0.01"/>
    <n v="1.6526000000000001"/>
  </r>
  <r>
    <x v="1"/>
    <x v="2"/>
    <n v="2.9000000000000001E-2"/>
    <n v="6.1599999999999997E-3"/>
    <n v="4.8000000000000001E-2"/>
    <n v="6.1000000000000004E-3"/>
    <n v="2.9000000000000001E-2"/>
    <n v="6.8999999999999999E-3"/>
    <n v="1.9E-2"/>
    <n v="0.63083"/>
  </r>
  <r>
    <x v="1"/>
    <x v="8"/>
    <n v="0.70499999999999996"/>
    <n v="1.8400000000000001E-3"/>
    <n v="0.81"/>
    <n v="2.63E-3"/>
    <n v="0.69499999999999995"/>
    <n v="1.248E-2"/>
    <n v="0.67600000000000005"/>
    <n v="1.3840300000000001"/>
  </r>
  <r>
    <x v="1"/>
    <x v="5"/>
    <n v="0.01"/>
    <n v="4.7400000000000003E-3"/>
    <n v="0.01"/>
    <n v="5.0099999999999997E-3"/>
    <n v="0.01"/>
    <n v="4.3499999999999997E-3"/>
    <n v="0.01"/>
    <n v="1.95445"/>
  </r>
  <r>
    <x v="1"/>
    <x v="3"/>
    <n v="0.01"/>
    <n v="6.8300000000000001E-3"/>
    <n v="0.01"/>
    <n v="6.7600000000000004E-3"/>
    <n v="0.01"/>
    <n v="7.28E-3"/>
    <n v="0"/>
    <n v="0.79888000000000003"/>
  </r>
  <r>
    <x v="1"/>
    <x v="1"/>
    <n v="7.5999999999999998E-2"/>
    <n v="5.2199999999999998E-3"/>
    <n v="7.5999999999999998E-2"/>
    <n v="4.62E-3"/>
    <n v="0.105"/>
    <n v="4.8900000000000002E-3"/>
    <n v="9.5000000000000001E-2"/>
    <n v="0.79895000000000005"/>
  </r>
  <r>
    <x v="1"/>
    <x v="4"/>
    <n v="0"/>
    <n v="2.3000000000000001E-4"/>
    <n v="0"/>
    <n v="1.83E-3"/>
    <n v="0"/>
    <n v="1.81E-3"/>
    <n v="0"/>
    <n v="0.1845"/>
  </r>
  <r>
    <x v="1"/>
    <x v="6"/>
    <n v="0"/>
    <n v="1.9000000000000001E-4"/>
    <n v="0"/>
    <n v="8.3000000000000001E-4"/>
    <n v="0"/>
    <n v="7.7999999999999999E-4"/>
    <n v="0"/>
    <n v="0.19087000000000001"/>
  </r>
  <r>
    <x v="1"/>
    <x v="0"/>
    <n v="0"/>
    <n v="2.1000000000000001E-4"/>
    <n v="0"/>
    <n v="1.4E-3"/>
    <n v="0"/>
    <n v="1.3799999999999999E-3"/>
    <n v="0"/>
    <n v="0.25866"/>
  </r>
  <r>
    <x v="1"/>
    <x v="5"/>
    <n v="0.16200000000000001"/>
    <n v="4.7600000000000003E-3"/>
    <n v="0.16200000000000001"/>
    <n v="4.7099999999999998E-3"/>
    <n v="0.17100000000000001"/>
    <n v="6.1399999999999996E-3"/>
    <n v="3.7999999999999999E-2"/>
    <n v="0.80142999999999998"/>
  </r>
  <r>
    <x v="1"/>
    <x v="7"/>
    <n v="0.13300000000000001"/>
    <n v="4.0000000000000001E-3"/>
    <n v="0.13300000000000001"/>
    <n v="4.1999999999999997E-3"/>
    <n v="0.152"/>
    <n v="1.081E-2"/>
    <n v="8.5999999999999993E-2"/>
    <n v="0.78197000000000005"/>
  </r>
  <r>
    <x v="1"/>
    <x v="3"/>
    <n v="0"/>
    <n v="1.9000000000000001E-4"/>
    <n v="0"/>
    <n v="7.7999999999999999E-4"/>
    <n v="0"/>
    <n v="6.7000000000000002E-4"/>
    <n v="0"/>
    <n v="0.27368999999999999"/>
  </r>
  <r>
    <x v="1"/>
    <x v="2"/>
    <n v="0"/>
    <n v="2.4000000000000001E-4"/>
    <n v="0"/>
    <n v="1.3600000000000001E-3"/>
    <n v="0"/>
    <n v="1.2800000000000001E-3"/>
    <n v="0"/>
    <n v="0.40709000000000001"/>
  </r>
  <r>
    <x v="1"/>
    <x v="1"/>
    <n v="0"/>
    <n v="2.0000000000000001E-4"/>
    <n v="0"/>
    <n v="1.07E-3"/>
    <n v="0"/>
    <n v="1.06E-3"/>
    <n v="0"/>
    <n v="0.50783"/>
  </r>
  <r>
    <x v="1"/>
    <x v="5"/>
    <n v="0"/>
    <n v="2.0000000000000001E-4"/>
    <n v="0"/>
    <n v="8.7000000000000001E-4"/>
    <n v="0"/>
    <n v="8.5999999999999998E-4"/>
    <n v="0"/>
    <n v="0.56069000000000002"/>
  </r>
  <r>
    <x v="1"/>
    <x v="7"/>
    <n v="0.14299999999999999"/>
    <n v="4.7400000000000003E-3"/>
    <n v="0.248"/>
    <n v="4.9699999999999996E-3"/>
    <n v="0.248"/>
    <n v="7.28E-3"/>
    <n v="0.22900000000000001"/>
    <n v="2.3877100000000002"/>
  </r>
  <r>
    <x v="1"/>
    <x v="4"/>
    <n v="0"/>
    <n v="3.82E-3"/>
    <n v="0"/>
    <n v="4.64E-3"/>
    <n v="0"/>
    <n v="4.5599999999999998E-3"/>
    <n v="0"/>
    <n v="0.46113999999999999"/>
  </r>
  <r>
    <x v="1"/>
    <x v="8"/>
    <n v="0"/>
    <n v="2.0000000000000001E-4"/>
    <n v="0.47599999999999998"/>
    <n v="4.2000000000000002E-4"/>
    <n v="0.47599999999999998"/>
    <n v="3.98E-3"/>
    <n v="0.47599999999999998"/>
    <n v="0.64973999999999998"/>
  </r>
  <r>
    <x v="1"/>
    <x v="0"/>
    <n v="0"/>
    <n v="3.8E-3"/>
    <n v="0"/>
    <n v="4.4400000000000004E-3"/>
    <n v="0"/>
    <n v="4.3800000000000002E-3"/>
    <n v="0.01"/>
    <n v="0.50702000000000003"/>
  </r>
  <r>
    <x v="1"/>
    <x v="7"/>
    <n v="0"/>
    <n v="2.0000000000000001E-4"/>
    <n v="0.13300000000000001"/>
    <n v="9.3000000000000005E-4"/>
    <n v="0.13300000000000001"/>
    <n v="2.1800000000000001E-3"/>
    <n v="0.13300000000000001"/>
    <n v="1.0356000000000001"/>
  </r>
  <r>
    <x v="1"/>
    <x v="6"/>
    <n v="0"/>
    <n v="3.3999999999999998E-3"/>
    <n v="0"/>
    <n v="4.0899999999999999E-3"/>
    <n v="0"/>
    <n v="4.2300000000000003E-3"/>
    <n v="0.01"/>
    <n v="0.52490000000000003"/>
  </r>
  <r>
    <x v="1"/>
    <x v="2"/>
    <n v="0"/>
    <n v="3.3300000000000001E-3"/>
    <n v="0"/>
    <n v="3.9500000000000004E-3"/>
    <n v="1.9E-2"/>
    <n v="4.4900000000000001E-3"/>
    <n v="0.01"/>
    <n v="0.68096000000000001"/>
  </r>
  <r>
    <x v="1"/>
    <x v="3"/>
    <n v="0"/>
    <n v="3.16E-3"/>
    <n v="0"/>
    <n v="3.4399999999999999E-3"/>
    <n v="0"/>
    <n v="3.9199999999999999E-3"/>
    <n v="0.01"/>
    <n v="0.58855000000000002"/>
  </r>
  <r>
    <x v="1"/>
    <x v="1"/>
    <n v="0"/>
    <n v="2.7899999999999999E-3"/>
    <n v="0"/>
    <n v="3.5000000000000001E-3"/>
    <n v="1.9E-2"/>
    <n v="2.64E-3"/>
    <n v="0.01"/>
    <n v="0.54818"/>
  </r>
  <r>
    <x v="1"/>
    <x v="4"/>
    <n v="0"/>
    <n v="4.28E-3"/>
    <n v="0"/>
    <n v="5.0800000000000003E-3"/>
    <n v="0"/>
    <n v="4.6899999999999997E-3"/>
    <n v="0"/>
    <n v="0.4713"/>
  </r>
  <r>
    <x v="1"/>
    <x v="6"/>
    <n v="0"/>
    <n v="3.8700000000000002E-3"/>
    <n v="0"/>
    <n v="4.1900000000000001E-3"/>
    <n v="0"/>
    <n v="4.2599999999999999E-3"/>
    <n v="0"/>
    <n v="0.42302000000000001"/>
  </r>
  <r>
    <x v="1"/>
    <x v="0"/>
    <n v="0"/>
    <n v="3.9500000000000004E-3"/>
    <n v="0"/>
    <n v="4.4900000000000001E-3"/>
    <n v="0"/>
    <n v="4.3099999999999996E-3"/>
    <n v="0"/>
    <n v="0.49671999999999999"/>
  </r>
  <r>
    <x v="1"/>
    <x v="5"/>
    <n v="0"/>
    <n v="2.9099999999999998E-3"/>
    <n v="0"/>
    <n v="2.9499999999999999E-3"/>
    <n v="1.9E-2"/>
    <n v="3.6800000000000001E-3"/>
    <n v="1.9E-2"/>
    <n v="0.90300999999999998"/>
  </r>
  <r>
    <x v="1"/>
    <x v="7"/>
    <n v="2.9000000000000001E-2"/>
    <n v="2.4099999999999998E-3"/>
    <n v="0"/>
    <n v="3.0500000000000002E-3"/>
    <n v="2.9000000000000001E-2"/>
    <n v="3.7399999999999998E-3"/>
    <n v="2.9000000000000001E-2"/>
    <n v="0.99211000000000005"/>
  </r>
  <r>
    <x v="1"/>
    <x v="8"/>
    <n v="0.495"/>
    <n v="2.0899999999999998E-3"/>
    <n v="0.495"/>
    <n v="1.82E-3"/>
    <n v="0.64800000000000002"/>
    <n v="0.10262"/>
    <n v="0.6"/>
    <n v="2.4819800000000001"/>
  </r>
  <r>
    <x v="1"/>
    <x v="3"/>
    <n v="2.9000000000000001E-2"/>
    <n v="1.8600000000000001E-3"/>
    <n v="2.9000000000000001E-2"/>
    <n v="1.89E-3"/>
    <n v="2.9000000000000001E-2"/>
    <n v="2.5100000000000001E-3"/>
    <n v="2.9000000000000001E-2"/>
    <n v="0.35313"/>
  </r>
  <r>
    <x v="1"/>
    <x v="2"/>
    <n v="0"/>
    <n v="3.2799999999999999E-3"/>
    <n v="0"/>
    <n v="3.9399999999999999E-3"/>
    <n v="0"/>
    <n v="4.0400000000000002E-3"/>
    <n v="0"/>
    <n v="0.58196999999999999"/>
  </r>
  <r>
    <x v="1"/>
    <x v="1"/>
    <n v="2.9000000000000001E-2"/>
    <n v="2.7599999999999999E-3"/>
    <n v="2.9000000000000001E-2"/>
    <n v="3.47E-3"/>
    <n v="2.9000000000000001E-2"/>
    <n v="3.3700000000000002E-3"/>
    <n v="2.9000000000000001E-2"/>
    <n v="0.59675999999999996"/>
  </r>
  <r>
    <x v="1"/>
    <x v="8"/>
    <n v="0.76200000000000001"/>
    <n v="3.96E-3"/>
    <n v="0.752"/>
    <n v="4.1099999999999999E-3"/>
    <n v="0.56200000000000006"/>
    <n v="1.324E-2"/>
    <n v="0.56200000000000006"/>
    <n v="1.3529100000000001"/>
  </r>
  <r>
    <x v="1"/>
    <x v="4"/>
    <n v="0"/>
    <n v="3.3800000000000002E-3"/>
    <n v="0"/>
    <n v="3.3999999999999998E-3"/>
    <n v="0"/>
    <n v="3.5300000000000002E-3"/>
    <n v="0"/>
    <n v="0.36431999999999998"/>
  </r>
  <r>
    <x v="1"/>
    <x v="5"/>
    <n v="3.7999999999999999E-2"/>
    <n v="2.7899999999999999E-3"/>
    <n v="4.8000000000000001E-2"/>
    <n v="3.3400000000000001E-3"/>
    <n v="8.5999999999999993E-2"/>
    <n v="5.2500000000000003E-3"/>
    <n v="8.5999999999999993E-2"/>
    <n v="0.77168999999999999"/>
  </r>
  <r>
    <x v="1"/>
    <x v="0"/>
    <n v="0"/>
    <n v="5.5500000000000002E-3"/>
    <n v="0"/>
    <n v="5.5500000000000002E-3"/>
    <n v="0"/>
    <n v="6.5399999999999998E-3"/>
    <n v="0"/>
    <n v="0.72741999999999996"/>
  </r>
  <r>
    <x v="1"/>
    <x v="3"/>
    <n v="0"/>
    <n v="2.5100000000000001E-3"/>
    <n v="0"/>
    <n v="2.5799999999999998E-3"/>
    <n v="0"/>
    <n v="2.7699999999999999E-3"/>
    <n v="0"/>
    <n v="0.58880999999999994"/>
  </r>
  <r>
    <x v="1"/>
    <x v="6"/>
    <n v="0"/>
    <n v="5.1200000000000004E-3"/>
    <n v="0"/>
    <n v="5.3499999999999997E-3"/>
    <n v="0"/>
    <n v="5.6800000000000002E-3"/>
    <n v="0"/>
    <n v="0.76337999999999995"/>
  </r>
  <r>
    <x v="1"/>
    <x v="7"/>
    <n v="0.2"/>
    <n v="5.3200000000000001E-3"/>
    <n v="0.2"/>
    <n v="5.4799999999999996E-3"/>
    <n v="0.219"/>
    <n v="6.7499999999999999E-3"/>
    <n v="0.2"/>
    <n v="1.2081500000000001"/>
  </r>
  <r>
    <x v="1"/>
    <x v="2"/>
    <n v="0"/>
    <n v="4.7099999999999998E-3"/>
    <n v="0"/>
    <n v="4.7000000000000002E-3"/>
    <n v="0"/>
    <n v="5.1799999999999997E-3"/>
    <n v="0"/>
    <n v="0.95911000000000002"/>
  </r>
  <r>
    <x v="1"/>
    <x v="8"/>
    <n v="0.77100000000000002"/>
    <n v="4.0000000000000001E-3"/>
    <n v="0.77100000000000002"/>
    <n v="4.2300000000000003E-3"/>
    <n v="0.54300000000000004"/>
    <n v="1.4579999999999999E-2"/>
    <n v="0.46700000000000003"/>
    <n v="1.4365699999999999"/>
  </r>
  <r>
    <x v="1"/>
    <x v="1"/>
    <n v="0.19"/>
    <n v="3.9100000000000003E-3"/>
    <n v="0.19"/>
    <n v="3.9199999999999999E-3"/>
    <n v="0.19"/>
    <n v="4.6899999999999997E-3"/>
    <n v="0.152"/>
    <n v="1.04423"/>
  </r>
  <r>
    <x v="1"/>
    <x v="4"/>
    <n v="0"/>
    <n v="3.8400000000000001E-3"/>
    <n v="0"/>
    <n v="4.6100000000000004E-3"/>
    <n v="0"/>
    <n v="4.8300000000000001E-3"/>
    <n v="0"/>
    <n v="0.48074"/>
  </r>
  <r>
    <x v="1"/>
    <x v="0"/>
    <n v="0"/>
    <n v="4.0099999999999997E-3"/>
    <n v="0"/>
    <n v="4.7800000000000004E-3"/>
    <n v="0"/>
    <n v="4.7000000000000002E-3"/>
    <n v="0"/>
    <n v="0.50490999999999997"/>
  </r>
  <r>
    <x v="1"/>
    <x v="7"/>
    <n v="0.28599999999999998"/>
    <n v="2.3800000000000002E-3"/>
    <n v="0.28599999999999998"/>
    <n v="2.1099999999999999E-3"/>
    <n v="0.28599999999999998"/>
    <n v="4.3099999999999996E-3"/>
    <n v="0.39"/>
    <n v="1.0084299999999999"/>
  </r>
  <r>
    <x v="1"/>
    <x v="6"/>
    <n v="0"/>
    <n v="4.3699999999999998E-3"/>
    <n v="0"/>
    <n v="4.0800000000000003E-3"/>
    <n v="0"/>
    <n v="4.45E-3"/>
    <n v="0"/>
    <n v="0.54257999999999995"/>
  </r>
  <r>
    <x v="1"/>
    <x v="2"/>
    <n v="5.7000000000000002E-2"/>
    <n v="3.48E-3"/>
    <n v="5.7000000000000002E-2"/>
    <n v="3.9500000000000004E-3"/>
    <n v="5.7000000000000002E-2"/>
    <n v="4.1099999999999999E-3"/>
    <n v="5.7000000000000002E-2"/>
    <n v="0.53627000000000002"/>
  </r>
  <r>
    <x v="1"/>
    <x v="3"/>
    <n v="0"/>
    <n v="2.9099999999999998E-3"/>
    <n v="0"/>
    <n v="3.4399999999999999E-3"/>
    <n v="0"/>
    <n v="3.64E-3"/>
    <n v="0"/>
    <n v="0.60558000000000001"/>
  </r>
  <r>
    <x v="1"/>
    <x v="1"/>
    <n v="3.7999999999999999E-2"/>
    <n v="3.0799999999999998E-3"/>
    <n v="3.7999999999999999E-2"/>
    <n v="3.5100000000000001E-3"/>
    <n v="4.8000000000000001E-2"/>
    <n v="4.62E-3"/>
    <n v="4.8000000000000001E-2"/>
    <n v="0.69133999999999995"/>
  </r>
  <r>
    <x v="1"/>
    <x v="5"/>
    <n v="3.7999999999999999E-2"/>
    <n v="1.89E-3"/>
    <n v="3.7999999999999999E-2"/>
    <n v="1.9400000000000001E-3"/>
    <n v="4.8000000000000001E-2"/>
    <n v="2.2799999999999999E-3"/>
    <n v="3.7999999999999999E-2"/>
    <n v="0.48881000000000002"/>
  </r>
  <r>
    <x v="1"/>
    <x v="5"/>
    <n v="4.8000000000000001E-2"/>
    <n v="3.8800000000000002E-3"/>
    <n v="4.8000000000000001E-2"/>
    <n v="3.7799999999999999E-3"/>
    <n v="9.5000000000000001E-2"/>
    <n v="4.2199999999999998E-3"/>
    <n v="0.114"/>
    <n v="1.6579900000000001"/>
  </r>
  <r>
    <x v="1"/>
    <x v="4"/>
    <n v="0"/>
    <n v="2.4599999999999999E-3"/>
    <n v="0"/>
    <n v="3.0300000000000001E-3"/>
    <n v="0"/>
    <n v="4.45E-3"/>
    <n v="0"/>
    <n v="0.39446999999999999"/>
  </r>
  <r>
    <x v="1"/>
    <x v="6"/>
    <n v="0.01"/>
    <n v="1.41E-3"/>
    <n v="0.01"/>
    <n v="1.5399999999999999E-3"/>
    <n v="0.01"/>
    <n v="2.1099999999999999E-3"/>
    <n v="0.01"/>
    <n v="0.30675999999999998"/>
  </r>
  <r>
    <x v="1"/>
    <x v="8"/>
    <n v="0.46700000000000003"/>
    <n v="2.0200000000000001E-3"/>
    <n v="0.46700000000000003"/>
    <n v="2.0699999999999998E-3"/>
    <n v="0.69499999999999995"/>
    <n v="1.1469999999999999E-2"/>
    <n v="0.57099999999999995"/>
    <n v="1.79098"/>
  </r>
  <r>
    <x v="1"/>
    <x v="7"/>
    <n v="0.41899999999999998"/>
    <n v="4.5700000000000003E-3"/>
    <n v="0.4"/>
    <n v="4.7800000000000004E-3"/>
    <n v="0.36199999999999999"/>
    <n v="8.7100000000000007E-3"/>
    <n v="0.30499999999999999"/>
    <n v="0.88961999999999997"/>
  </r>
  <r>
    <x v="1"/>
    <x v="0"/>
    <n v="0"/>
    <n v="2.2499999999999998E-3"/>
    <n v="0"/>
    <n v="3.29E-3"/>
    <n v="0"/>
    <n v="4.0899999999999999E-3"/>
    <n v="1.9E-2"/>
    <n v="0.44255"/>
  </r>
  <r>
    <x v="1"/>
    <x v="2"/>
    <n v="0"/>
    <n v="2.1099999999999999E-3"/>
    <n v="0"/>
    <n v="2.8500000000000001E-3"/>
    <n v="0"/>
    <n v="3.48E-3"/>
    <n v="0"/>
    <n v="0.64468000000000003"/>
  </r>
  <r>
    <x v="1"/>
    <x v="1"/>
    <n v="2.9000000000000001E-2"/>
    <n v="1.1299999999999999E-3"/>
    <n v="2.9000000000000001E-2"/>
    <n v="1.06E-3"/>
    <n v="2.9000000000000001E-2"/>
    <n v="1.75E-3"/>
    <n v="1.9E-2"/>
    <n v="0.47806999999999999"/>
  </r>
  <r>
    <x v="1"/>
    <x v="3"/>
    <n v="1.9E-2"/>
    <n v="1.65E-3"/>
    <n v="2.9000000000000001E-2"/>
    <n v="1.9400000000000001E-3"/>
    <n v="2.9000000000000001E-2"/>
    <n v="3.0599999999999998E-3"/>
    <n v="2.9000000000000001E-2"/>
    <n v="0.73828000000000005"/>
  </r>
  <r>
    <x v="1"/>
    <x v="0"/>
    <n v="0"/>
    <n v="4.8799999999999998E-3"/>
    <n v="0"/>
    <n v="4.96E-3"/>
    <n v="0"/>
    <n v="4.5300000000000002E-3"/>
    <n v="0"/>
    <n v="0.49397999999999997"/>
  </r>
  <r>
    <x v="1"/>
    <x v="5"/>
    <n v="3.7999999999999999E-2"/>
    <n v="1.2199999999999999E-3"/>
    <n v="3.7999999999999999E-2"/>
    <n v="1.4E-3"/>
    <n v="0.152"/>
    <n v="4.0800000000000003E-3"/>
    <n v="5.7000000000000002E-2"/>
    <n v="1.0364500000000001"/>
  </r>
  <r>
    <x v="1"/>
    <x v="7"/>
    <n v="0.124"/>
    <n v="1.1000000000000001E-3"/>
    <n v="0.124"/>
    <n v="1.2899999999999999E-3"/>
    <n v="0.23799999999999999"/>
    <n v="3.1700000000000001E-3"/>
    <n v="0.18099999999999999"/>
    <n v="1.0992599999999999"/>
  </r>
  <r>
    <x v="1"/>
    <x v="4"/>
    <n v="0"/>
    <n v="8.4399999999999996E-3"/>
    <n v="0"/>
    <n v="8.94E-3"/>
    <n v="0"/>
    <n v="8.3700000000000007E-3"/>
    <n v="0"/>
    <n v="0.77454000000000001"/>
  </r>
  <r>
    <x v="1"/>
    <x v="8"/>
    <n v="0.79"/>
    <n v="4.9800000000000001E-3"/>
    <n v="0.79"/>
    <n v="5.0400000000000002E-3"/>
    <n v="0.56200000000000006"/>
    <n v="1.9120000000000002E-2"/>
    <n v="0.42899999999999999"/>
    <n v="1.9992000000000001"/>
  </r>
  <r>
    <x v="1"/>
    <x v="2"/>
    <n v="0"/>
    <n v="4.4999999999999997E-3"/>
    <n v="0"/>
    <n v="4.7000000000000002E-3"/>
    <n v="0"/>
    <n v="4.0499999999999998E-3"/>
    <n v="0"/>
    <n v="0.56472"/>
  </r>
  <r>
    <x v="1"/>
    <x v="6"/>
    <n v="1.9E-2"/>
    <n v="9.9299999999999996E-3"/>
    <n v="1.9E-2"/>
    <n v="1.0059999999999999E-2"/>
    <n v="1.9E-2"/>
    <n v="9.2099999999999994E-3"/>
    <n v="1.9E-2"/>
    <n v="1.0119400000000001"/>
  </r>
  <r>
    <x v="1"/>
    <x v="8"/>
    <n v="0.32400000000000001"/>
    <n v="4.2999999999999999E-4"/>
    <n v="0.32400000000000001"/>
    <n v="7.1000000000000002E-4"/>
    <n v="0.56200000000000006"/>
    <n v="8.3800000000000003E-3"/>
    <n v="0.6"/>
    <n v="2.16343"/>
  </r>
  <r>
    <x v="1"/>
    <x v="3"/>
    <n v="7.5999999999999998E-2"/>
    <n v="1.2540000000000001E-2"/>
    <n v="7.5999999999999998E-2"/>
    <n v="1.257E-2"/>
    <n v="7.5999999999999998E-2"/>
    <n v="1.167E-2"/>
    <n v="4.8000000000000001E-2"/>
    <n v="1.2741400000000001"/>
  </r>
  <r>
    <x v="1"/>
    <x v="1"/>
    <n v="8.5999999999999993E-2"/>
    <n v="9.8200000000000006E-3"/>
    <n v="8.5999999999999993E-2"/>
    <n v="9.8799999999999999E-3"/>
    <n v="3.7999999999999999E-2"/>
    <n v="1.0059999999999999E-2"/>
    <n v="3.7999999999999999E-2"/>
    <n v="1.4914499999999999"/>
  </r>
  <r>
    <x v="1"/>
    <x v="5"/>
    <n v="4.8000000000000001E-2"/>
    <n v="1.336E-2"/>
    <n v="0.105"/>
    <n v="1.375E-2"/>
    <n v="0.105"/>
    <n v="1.532E-2"/>
    <n v="0.105"/>
    <n v="1.6496"/>
  </r>
  <r>
    <x v="1"/>
    <x v="8"/>
    <n v="0.78100000000000003"/>
    <n v="8.77E-3"/>
    <n v="0.8"/>
    <n v="6.9699999999999996E-3"/>
    <n v="0.52400000000000002"/>
    <n v="1.455E-2"/>
    <n v="0.2"/>
    <n v="1.5126999999999999"/>
  </r>
  <r>
    <x v="1"/>
    <x v="7"/>
    <n v="0.30499999999999999"/>
    <n v="1.8280000000000001E-2"/>
    <n v="0.30499999999999999"/>
    <n v="1.7440000000000001E-2"/>
    <n v="0.29499999999999998"/>
    <n v="2.0140000000000002E-2"/>
    <n v="0.16200000000000001"/>
    <n v="2.43323"/>
  </r>
  <r>
    <x v="1"/>
    <x v="4"/>
    <n v="0.01"/>
    <n v="3.2739999999999998E-2"/>
    <n v="0.01"/>
    <n v="3.2829999999999998E-2"/>
    <n v="0.01"/>
    <n v="3.0259999999999999E-2"/>
    <n v="0"/>
    <n v="2.1600299999999999"/>
  </r>
  <r>
    <x v="1"/>
    <x v="0"/>
    <n v="0.01"/>
    <n v="3.2590000000000001E-2"/>
    <n v="0.01"/>
    <n v="2.9749999999999999E-2"/>
    <n v="0.01"/>
    <n v="3.0509999999999999E-2"/>
    <n v="0"/>
    <n v="2.56054"/>
  </r>
  <r>
    <x v="1"/>
    <x v="1"/>
    <n v="0.105"/>
    <n v="1.83E-2"/>
    <n v="0.105"/>
    <n v="1.6750000000000001E-2"/>
    <n v="0.105"/>
    <n v="1.694E-2"/>
    <n v="6.7000000000000004E-2"/>
    <n v="1.94147"/>
  </r>
  <r>
    <x v="1"/>
    <x v="6"/>
    <n v="0.01"/>
    <n v="3.134E-2"/>
    <n v="0.01"/>
    <n v="2.852E-2"/>
    <n v="0.01"/>
    <n v="2.716E-2"/>
    <n v="0"/>
    <n v="2.77834"/>
  </r>
  <r>
    <x v="1"/>
    <x v="4"/>
    <n v="0"/>
    <n v="4.1900000000000001E-3"/>
    <n v="0"/>
    <n v="3.82E-3"/>
    <n v="0"/>
    <n v="4.7600000000000003E-3"/>
    <n v="0"/>
    <n v="0.31941000000000003"/>
  </r>
  <r>
    <x v="1"/>
    <x v="2"/>
    <n v="1.9E-2"/>
    <n v="2.7959999999999999E-2"/>
    <n v="1.9E-2"/>
    <n v="2.9239999999999999E-2"/>
    <n v="1.9E-2"/>
    <n v="2.6519999999999998E-2"/>
    <n v="0"/>
    <n v="2.8423600000000002"/>
  </r>
  <r>
    <x v="1"/>
    <x v="6"/>
    <n v="1.9E-2"/>
    <n v="3.1700000000000001E-3"/>
    <n v="1.9E-2"/>
    <n v="2.47E-3"/>
    <n v="0.01"/>
    <n v="3.2499999999999999E-3"/>
    <n v="1.9E-2"/>
    <n v="0.37518000000000001"/>
  </r>
  <r>
    <x v="1"/>
    <x v="3"/>
    <n v="4.8000000000000001E-2"/>
    <n v="2.6530000000000001E-2"/>
    <n v="4.8000000000000001E-2"/>
    <n v="2.4670000000000001E-2"/>
    <n v="4.8000000000000001E-2"/>
    <n v="2.4670000000000001E-2"/>
    <n v="0"/>
    <n v="2.91493"/>
  </r>
  <r>
    <x v="1"/>
    <x v="0"/>
    <n v="0"/>
    <n v="6.6899999999999998E-3"/>
    <n v="0"/>
    <n v="6.4099999999999999E-3"/>
    <n v="0"/>
    <n v="1.038E-2"/>
    <n v="0"/>
    <n v="0.68991000000000002"/>
  </r>
  <r>
    <x v="1"/>
    <x v="2"/>
    <n v="0.01"/>
    <n v="4.9699999999999996E-3"/>
    <n v="0.01"/>
    <n v="4.7400000000000003E-3"/>
    <n v="0"/>
    <n v="5.9800000000000001E-3"/>
    <n v="0"/>
    <n v="0.69255999999999995"/>
  </r>
  <r>
    <x v="1"/>
    <x v="3"/>
    <n v="0.152"/>
    <n v="5.5300000000000002E-3"/>
    <n v="0.152"/>
    <n v="4.6600000000000001E-3"/>
    <n v="0.152"/>
    <n v="4.6499999999999996E-3"/>
    <n v="0.152"/>
    <n v="0.68703999999999998"/>
  </r>
  <r>
    <x v="1"/>
    <x v="1"/>
    <n v="3.7999999999999999E-2"/>
    <n v="2.5799999999999998E-3"/>
    <n v="3.7999999999999999E-2"/>
    <n v="2.49E-3"/>
    <n v="3.7999999999999999E-2"/>
    <n v="3.1800000000000001E-3"/>
    <n v="0.01"/>
    <n v="0.71069000000000004"/>
  </r>
  <r>
    <x v="1"/>
    <x v="5"/>
    <n v="0.18099999999999999"/>
    <n v="2.3980000000000001E-2"/>
    <n v="0.18099999999999999"/>
    <n v="2.2769999999999999E-2"/>
    <n v="9.5000000000000001E-2"/>
    <n v="2.367E-2"/>
    <n v="3.7999999999999999E-2"/>
    <n v="2.9567100000000002"/>
  </r>
  <r>
    <x v="1"/>
    <x v="7"/>
    <n v="0.34300000000000003"/>
    <n v="2.266E-2"/>
    <n v="0.34300000000000003"/>
    <n v="2.1530000000000001E-2"/>
    <n v="0.22900000000000001"/>
    <n v="2.5159999999999998E-2"/>
    <n v="6.7000000000000004E-2"/>
    <n v="2.8776999999999999"/>
  </r>
  <r>
    <x v="1"/>
    <x v="4"/>
    <n v="0"/>
    <n v="2.4000000000000001E-4"/>
    <n v="0"/>
    <n v="1.7899999999999999E-3"/>
    <n v="0"/>
    <n v="1.8E-3"/>
    <n v="0"/>
    <n v="0.18214"/>
  </r>
  <r>
    <x v="1"/>
    <x v="0"/>
    <n v="0"/>
    <n v="2.1000000000000001E-4"/>
    <n v="0"/>
    <n v="1.57E-3"/>
    <n v="0"/>
    <n v="1.5900000000000001E-3"/>
    <n v="0"/>
    <n v="0.26106000000000001"/>
  </r>
  <r>
    <x v="1"/>
    <x v="6"/>
    <n v="0"/>
    <n v="2.1000000000000001E-4"/>
    <n v="0"/>
    <n v="1.48E-3"/>
    <n v="0"/>
    <n v="1.4400000000000001E-3"/>
    <n v="0"/>
    <n v="0.33840999999999999"/>
  </r>
  <r>
    <x v="1"/>
    <x v="2"/>
    <n v="0"/>
    <n v="2.1000000000000001E-4"/>
    <n v="0"/>
    <n v="1.33E-3"/>
    <n v="0"/>
    <n v="1.32E-3"/>
    <n v="0"/>
    <n v="0.40453"/>
  </r>
  <r>
    <x v="1"/>
    <x v="5"/>
    <n v="0.105"/>
    <n v="5.3800000000000002E-3"/>
    <n v="0.105"/>
    <n v="5.1799999999999997E-3"/>
    <n v="0.124"/>
    <n v="9.6200000000000001E-3"/>
    <n v="0.13300000000000001"/>
    <n v="1.43509"/>
  </r>
  <r>
    <x v="1"/>
    <x v="8"/>
    <n v="0.84799999999999998"/>
    <n v="6.43E-3"/>
    <n v="0.86699999999999999"/>
    <n v="5.8900000000000003E-3"/>
    <n v="0.52400000000000002"/>
    <n v="2.929E-2"/>
    <n v="9.5000000000000001E-2"/>
    <n v="2.4395799999999999"/>
  </r>
  <r>
    <x v="1"/>
    <x v="3"/>
    <n v="0"/>
    <n v="2.0000000000000001E-4"/>
    <n v="0"/>
    <n v="1.15E-3"/>
    <n v="0"/>
    <n v="1.1299999999999999E-3"/>
    <n v="0"/>
    <n v="0.46457999999999999"/>
  </r>
  <r>
    <x v="1"/>
    <x v="1"/>
    <n v="0"/>
    <n v="2.0000000000000001E-4"/>
    <n v="0"/>
    <n v="1.0300000000000001E-3"/>
    <n v="0"/>
    <n v="1.0200000000000001E-3"/>
    <n v="0"/>
    <n v="0.51263000000000003"/>
  </r>
  <r>
    <x v="1"/>
    <x v="8"/>
    <n v="0.45700000000000002"/>
    <n v="2.63E-3"/>
    <n v="0.44800000000000001"/>
    <n v="2E-3"/>
    <n v="0.54300000000000004"/>
    <n v="8.2000000000000007E-3"/>
    <n v="0.61899999999999999"/>
    <n v="1.2116"/>
  </r>
  <r>
    <x v="1"/>
    <x v="5"/>
    <n v="0"/>
    <n v="2.1000000000000001E-4"/>
    <n v="0"/>
    <n v="9.2000000000000003E-4"/>
    <n v="0"/>
    <n v="8.9999999999999998E-4"/>
    <n v="0"/>
    <n v="0.55662"/>
  </r>
  <r>
    <x v="1"/>
    <x v="4"/>
    <n v="0"/>
    <n v="1.7899999999999999E-3"/>
    <n v="0"/>
    <n v="2.6900000000000001E-3"/>
    <n v="0"/>
    <n v="3.96E-3"/>
    <n v="0"/>
    <n v="0.32784999999999997"/>
  </r>
  <r>
    <x v="1"/>
    <x v="7"/>
    <n v="0.36199999999999999"/>
    <n v="4.4200000000000003E-3"/>
    <n v="0.35199999999999998"/>
    <n v="3.8500000000000001E-3"/>
    <n v="0.371"/>
    <n v="9.2300000000000004E-3"/>
    <n v="0.4"/>
    <n v="1.51895"/>
  </r>
  <r>
    <x v="1"/>
    <x v="7"/>
    <n v="0"/>
    <n v="2.3000000000000001E-4"/>
    <n v="0"/>
    <n v="7.6999999999999996E-4"/>
    <n v="0"/>
    <n v="7.6999999999999996E-4"/>
    <n v="0"/>
    <n v="0.58882999999999996"/>
  </r>
  <r>
    <x v="1"/>
    <x v="6"/>
    <n v="0"/>
    <n v="1.34E-3"/>
    <n v="0"/>
    <n v="1.3500000000000001E-3"/>
    <n v="0"/>
    <n v="2.0300000000000001E-3"/>
    <n v="0"/>
    <n v="0.33467999999999998"/>
  </r>
  <r>
    <x v="1"/>
    <x v="0"/>
    <n v="0"/>
    <n v="1.6800000000000001E-3"/>
    <n v="0"/>
    <n v="2.5400000000000002E-3"/>
    <n v="0"/>
    <n v="3.7599999999999999E-3"/>
    <n v="0"/>
    <n v="0.43745000000000001"/>
  </r>
  <r>
    <x v="1"/>
    <x v="2"/>
    <n v="0.01"/>
    <n v="8.1999999999999998E-4"/>
    <n v="0.01"/>
    <n v="1.4599999999999999E-3"/>
    <n v="0.01"/>
    <n v="2.2300000000000002E-3"/>
    <n v="0"/>
    <n v="0.60968"/>
  </r>
  <r>
    <x v="1"/>
    <x v="8"/>
    <n v="0"/>
    <n v="2.1000000000000001E-4"/>
    <n v="0.74299999999999999"/>
    <n v="1.01E-3"/>
    <n v="0.74299999999999999"/>
    <n v="6.0299999999999998E-3"/>
    <n v="0.74299999999999999"/>
    <n v="0.98709000000000002"/>
  </r>
  <r>
    <x v="1"/>
    <x v="3"/>
    <n v="0"/>
    <n v="1.3699999999999999E-3"/>
    <n v="0"/>
    <n v="1.9599999999999999E-3"/>
    <n v="0"/>
    <n v="3.0000000000000001E-3"/>
    <n v="0"/>
    <n v="0.71457000000000004"/>
  </r>
  <r>
    <x v="1"/>
    <x v="4"/>
    <n v="0"/>
    <n v="1.01E-3"/>
    <n v="0"/>
    <n v="1.8E-3"/>
    <n v="0"/>
    <n v="2.8700000000000002E-3"/>
    <n v="0"/>
    <n v="0.24489"/>
  </r>
  <r>
    <x v="1"/>
    <x v="7"/>
    <n v="0.32400000000000001"/>
    <n v="4.6000000000000001E-4"/>
    <n v="0.32400000000000001"/>
    <n v="4.4999999999999999E-4"/>
    <n v="0.36199999999999999"/>
    <n v="2.7299999999999998E-3"/>
    <n v="0.36199999999999999"/>
    <n v="0.60157000000000005"/>
  </r>
  <r>
    <x v="1"/>
    <x v="1"/>
    <n v="0"/>
    <n v="1.3600000000000001E-3"/>
    <n v="0"/>
    <n v="1.9400000000000001E-3"/>
    <n v="0"/>
    <n v="3.1199999999999999E-3"/>
    <n v="0"/>
    <n v="0.81284000000000001"/>
  </r>
  <r>
    <x v="1"/>
    <x v="0"/>
    <n v="0"/>
    <n v="9.3000000000000005E-4"/>
    <n v="0"/>
    <n v="1.6900000000000001E-3"/>
    <n v="0"/>
    <n v="3.15E-3"/>
    <n v="0.01"/>
    <n v="0.30493999999999999"/>
  </r>
  <r>
    <x v="1"/>
    <x v="5"/>
    <n v="0.01"/>
    <n v="5.8E-4"/>
    <n v="0.01"/>
    <n v="9.8999999999999999E-4"/>
    <n v="0.01"/>
    <n v="1.4300000000000001E-3"/>
    <n v="0"/>
    <n v="0.84230000000000005"/>
  </r>
  <r>
    <x v="1"/>
    <x v="3"/>
    <n v="0"/>
    <n v="6.0999999999999997E-4"/>
    <n v="0"/>
    <n v="6.8000000000000005E-4"/>
    <n v="0"/>
    <n v="1.07E-3"/>
    <n v="1.9E-2"/>
    <n v="0.30368000000000001"/>
  </r>
  <r>
    <x v="1"/>
    <x v="6"/>
    <n v="0"/>
    <n v="8.3000000000000001E-4"/>
    <n v="0"/>
    <n v="1.64E-3"/>
    <n v="0"/>
    <n v="2.4599999999999999E-3"/>
    <n v="0.01"/>
    <n v="0.39538000000000001"/>
  </r>
  <r>
    <x v="1"/>
    <x v="4"/>
    <n v="0"/>
    <n v="2.4000000000000001E-4"/>
    <n v="0"/>
    <n v="1.74E-3"/>
    <n v="0"/>
    <n v="1.7799999999999999E-3"/>
    <n v="0"/>
    <n v="0.18440999999999999"/>
  </r>
  <r>
    <x v="1"/>
    <x v="2"/>
    <n v="0"/>
    <n v="7.6000000000000004E-4"/>
    <n v="0"/>
    <n v="1.2899999999999999E-3"/>
    <n v="0"/>
    <n v="2.1199999999999999E-3"/>
    <n v="0.01"/>
    <n v="0.54027000000000003"/>
  </r>
  <r>
    <x v="1"/>
    <x v="1"/>
    <n v="0"/>
    <n v="6.0999999999999997E-4"/>
    <n v="0"/>
    <n v="1.08E-3"/>
    <n v="0"/>
    <n v="1.7099999999999999E-3"/>
    <n v="0.01"/>
    <n v="0.57084000000000001"/>
  </r>
  <r>
    <x v="1"/>
    <x v="8"/>
    <n v="0.54300000000000004"/>
    <n v="4.4000000000000002E-4"/>
    <n v="0.54300000000000004"/>
    <n v="7.6999999999999996E-4"/>
    <n v="0.65700000000000003"/>
    <n v="9.0900000000000009E-3"/>
    <n v="0.64800000000000002"/>
    <n v="1.1644300000000001"/>
  </r>
  <r>
    <x v="1"/>
    <x v="0"/>
    <n v="0"/>
    <n v="2.3000000000000001E-4"/>
    <n v="0"/>
    <n v="1.58E-3"/>
    <n v="0"/>
    <n v="1.58E-3"/>
    <n v="0"/>
    <n v="0.26121"/>
  </r>
  <r>
    <x v="1"/>
    <x v="6"/>
    <n v="0"/>
    <n v="2.4000000000000001E-4"/>
    <n v="0"/>
    <n v="1.6900000000000001E-3"/>
    <n v="0"/>
    <n v="1.41E-3"/>
    <n v="0"/>
    <n v="0.34001999999999999"/>
  </r>
  <r>
    <x v="1"/>
    <x v="2"/>
    <n v="0"/>
    <n v="2.0000000000000001E-4"/>
    <n v="0"/>
    <n v="1.31E-3"/>
    <n v="0"/>
    <n v="1.3799999999999999E-3"/>
    <n v="0"/>
    <n v="0.30035000000000001"/>
  </r>
  <r>
    <x v="1"/>
    <x v="5"/>
    <n v="0.105"/>
    <n v="5.9000000000000003E-4"/>
    <n v="0.105"/>
    <n v="9.1E-4"/>
    <n v="0.13300000000000001"/>
    <n v="3.29E-3"/>
    <n v="0.114"/>
    <n v="0.89500999999999997"/>
  </r>
  <r>
    <x v="1"/>
    <x v="7"/>
    <n v="0.19"/>
    <n v="5.2999999999999998E-4"/>
    <n v="0.19"/>
    <n v="8.9999999999999998E-4"/>
    <n v="0.19"/>
    <n v="1.24E-3"/>
    <n v="0.219"/>
    <n v="0.87971999999999995"/>
  </r>
  <r>
    <x v="1"/>
    <x v="3"/>
    <n v="0"/>
    <n v="2.2000000000000001E-4"/>
    <n v="0"/>
    <n v="1.23E-3"/>
    <n v="0"/>
    <n v="1.48E-3"/>
    <n v="0"/>
    <n v="0.46337"/>
  </r>
  <r>
    <x v="1"/>
    <x v="1"/>
    <n v="0"/>
    <n v="2.1000000000000001E-4"/>
    <n v="0"/>
    <n v="1.0200000000000001E-3"/>
    <n v="0"/>
    <n v="1.0200000000000001E-3"/>
    <n v="0"/>
    <n v="0.51578000000000002"/>
  </r>
  <r>
    <x v="1"/>
    <x v="5"/>
    <n v="0"/>
    <n v="2.0000000000000001E-4"/>
    <n v="0"/>
    <n v="8.9999999999999998E-4"/>
    <n v="0"/>
    <n v="8.9999999999999998E-4"/>
    <n v="0"/>
    <n v="0.54949999999999999"/>
  </r>
  <r>
    <x v="1"/>
    <x v="8"/>
    <n v="0.47599999999999998"/>
    <n v="4.2000000000000002E-4"/>
    <n v="0.47599999999999998"/>
    <n v="5.8E-4"/>
    <n v="0.68600000000000005"/>
    <n v="8.8699999999999994E-3"/>
    <n v="0.61899999999999999"/>
    <n v="1.19082"/>
  </r>
  <r>
    <x v="1"/>
    <x v="7"/>
    <n v="0"/>
    <n v="2.0000000000000001E-4"/>
    <n v="0.25700000000000001"/>
    <n v="9.8999999999999999E-4"/>
    <n v="0.25700000000000001"/>
    <n v="4.3099999999999996E-3"/>
    <n v="0.25700000000000001"/>
    <n v="0.65754000000000001"/>
  </r>
  <r>
    <x v="1"/>
    <x v="0"/>
    <n v="0"/>
    <n v="3.9500000000000004E-3"/>
    <n v="0"/>
    <n v="4.3499999999999997E-3"/>
    <n v="0"/>
    <n v="5.5599999999999998E-3"/>
    <n v="0"/>
    <n v="0.55640000000000001"/>
  </r>
  <r>
    <x v="1"/>
    <x v="4"/>
    <n v="0.01"/>
    <n v="5.4799999999999996E-3"/>
    <n v="0.01"/>
    <n v="5.6299999999999996E-3"/>
    <n v="0.01"/>
    <n v="6.8900000000000003E-3"/>
    <n v="0.01"/>
    <n v="0.61107999999999996"/>
  </r>
  <r>
    <x v="1"/>
    <x v="8"/>
    <n v="0"/>
    <n v="2.0000000000000001E-4"/>
    <n v="0.73299999999999998"/>
    <n v="9.6000000000000002E-4"/>
    <n v="0.73299999999999998"/>
    <n v="5.77E-3"/>
    <n v="0.73299999999999998"/>
    <n v="0.95037000000000005"/>
  </r>
  <r>
    <x v="1"/>
    <x v="3"/>
    <n v="4.8000000000000001E-2"/>
    <n v="3.9899999999999996E-3"/>
    <n v="5.7000000000000002E-2"/>
    <n v="4.4600000000000004E-3"/>
    <n v="4.8000000000000001E-2"/>
    <n v="6.4599999999999996E-3"/>
    <n v="3.7999999999999999E-2"/>
    <n v="0.53342000000000001"/>
  </r>
  <r>
    <x v="1"/>
    <x v="6"/>
    <n v="0.01"/>
    <n v="4.9899999999999996E-3"/>
    <n v="0.01"/>
    <n v="6.4900000000000001E-3"/>
    <n v="0.01"/>
    <n v="6.5599999999999999E-3"/>
    <n v="2.9000000000000001E-2"/>
    <n v="0.75278999999999996"/>
  </r>
  <r>
    <x v="1"/>
    <x v="2"/>
    <n v="9.5000000000000001E-2"/>
    <n v="2.9299999999999999E-3"/>
    <n v="9.5000000000000001E-2"/>
    <n v="3.31E-3"/>
    <n v="9.5000000000000001E-2"/>
    <n v="4.0499999999999998E-3"/>
    <n v="3.7999999999999999E-2"/>
    <n v="0.67225999999999997"/>
  </r>
  <r>
    <x v="1"/>
    <x v="4"/>
    <n v="0"/>
    <n v="2.1000000000000001E-4"/>
    <n v="0"/>
    <n v="9.8999999999999999E-4"/>
    <n v="0"/>
    <n v="9.7000000000000005E-4"/>
    <n v="0"/>
    <n v="0.10717"/>
  </r>
  <r>
    <x v="1"/>
    <x v="0"/>
    <n v="0"/>
    <n v="2.2000000000000001E-4"/>
    <n v="0"/>
    <n v="1.65E-3"/>
    <n v="0"/>
    <n v="1.73E-3"/>
    <n v="0"/>
    <n v="0.26368999999999998"/>
  </r>
  <r>
    <x v="1"/>
    <x v="2"/>
    <n v="0"/>
    <n v="1.9000000000000001E-4"/>
    <n v="0"/>
    <n v="7.7999999999999999E-4"/>
    <n v="0"/>
    <n v="7.2000000000000005E-4"/>
    <n v="0"/>
    <n v="0.23079"/>
  </r>
  <r>
    <x v="1"/>
    <x v="6"/>
    <n v="0"/>
    <n v="2.0000000000000001E-4"/>
    <n v="0"/>
    <n v="1.42E-3"/>
    <n v="0"/>
    <n v="1.4499999999999999E-3"/>
    <n v="0"/>
    <n v="0.33832000000000001"/>
  </r>
  <r>
    <x v="1"/>
    <x v="1"/>
    <n v="4.8000000000000001E-2"/>
    <n v="4.4999999999999997E-3"/>
    <n v="4.8000000000000001E-2"/>
    <n v="4.4000000000000003E-3"/>
    <n v="3.7999999999999999E-2"/>
    <n v="5.4400000000000004E-3"/>
    <n v="4.8000000000000001E-2"/>
    <n v="0.93210000000000004"/>
  </r>
  <r>
    <x v="1"/>
    <x v="5"/>
    <n v="7.5999999999999998E-2"/>
    <n v="2.9199999999999999E-3"/>
    <n v="7.5999999999999998E-2"/>
    <n v="2.9499999999999999E-3"/>
    <n v="7.5999999999999998E-2"/>
    <n v="3.6800000000000001E-3"/>
    <n v="0.105"/>
    <n v="0.97519"/>
  </r>
  <r>
    <x v="1"/>
    <x v="1"/>
    <n v="0"/>
    <n v="1.9000000000000001E-4"/>
    <n v="0"/>
    <n v="6.0999999999999997E-4"/>
    <n v="0"/>
    <n v="5.5999999999999995E-4"/>
    <n v="0"/>
    <n v="0.30669999999999997"/>
  </r>
  <r>
    <x v="1"/>
    <x v="3"/>
    <n v="0"/>
    <n v="2.2000000000000001E-4"/>
    <n v="0"/>
    <n v="1.2099999999999999E-3"/>
    <n v="0"/>
    <n v="1.23E-3"/>
    <n v="0"/>
    <n v="0.46438000000000001"/>
  </r>
  <r>
    <x v="1"/>
    <x v="4"/>
    <n v="0"/>
    <n v="2.0000000000000001E-4"/>
    <n v="0"/>
    <n v="1.1299999999999999E-3"/>
    <n v="0"/>
    <n v="9.3000000000000005E-4"/>
    <n v="0"/>
    <n v="0.11522"/>
  </r>
  <r>
    <x v="1"/>
    <x v="7"/>
    <n v="0.219"/>
    <n v="1.34E-3"/>
    <n v="0.22900000000000001"/>
    <n v="1.3600000000000001E-3"/>
    <n v="0.36199999999999999"/>
    <n v="7.1199999999999996E-3"/>
    <n v="0.248"/>
    <n v="1.2885800000000001"/>
  </r>
  <r>
    <x v="1"/>
    <x v="5"/>
    <n v="0"/>
    <n v="2.0000000000000001E-4"/>
    <n v="0"/>
    <n v="8.5999999999999998E-4"/>
    <n v="0"/>
    <n v="8.5999999999999998E-4"/>
    <n v="0"/>
    <n v="0.55542999999999998"/>
  </r>
  <r>
    <x v="1"/>
    <x v="6"/>
    <n v="0"/>
    <n v="2.5999999999999998E-4"/>
    <n v="0"/>
    <n v="1.24E-3"/>
    <n v="0"/>
    <n v="9.1E-4"/>
    <n v="0"/>
    <n v="0.19037000000000001"/>
  </r>
  <r>
    <x v="1"/>
    <x v="0"/>
    <n v="0"/>
    <n v="2.3000000000000001E-4"/>
    <n v="0"/>
    <n v="1.82E-3"/>
    <n v="0"/>
    <n v="1.5900000000000001E-3"/>
    <n v="0"/>
    <n v="0.26201000000000002"/>
  </r>
  <r>
    <x v="1"/>
    <x v="7"/>
    <n v="0"/>
    <n v="2.2000000000000001E-4"/>
    <n v="0"/>
    <n v="8.0000000000000004E-4"/>
    <n v="0"/>
    <n v="7.6000000000000004E-4"/>
    <n v="0"/>
    <n v="0.59209999999999996"/>
  </r>
  <r>
    <x v="1"/>
    <x v="1"/>
    <n v="0"/>
    <n v="2.2000000000000001E-4"/>
    <n v="0"/>
    <n v="9.3000000000000005E-4"/>
    <n v="0"/>
    <n v="1.01E-3"/>
    <n v="0"/>
    <n v="0.29160999999999998"/>
  </r>
  <r>
    <x v="1"/>
    <x v="2"/>
    <n v="0"/>
    <n v="2.2000000000000001E-4"/>
    <n v="0"/>
    <n v="1.3600000000000001E-3"/>
    <n v="0"/>
    <n v="1.3600000000000001E-3"/>
    <n v="0"/>
    <n v="0.40327000000000002"/>
  </r>
  <r>
    <x v="1"/>
    <x v="3"/>
    <n v="0"/>
    <n v="2.0000000000000001E-4"/>
    <n v="0"/>
    <n v="1.15E-3"/>
    <n v="0"/>
    <n v="1.14E-3"/>
    <n v="0"/>
    <n v="0.46100000000000002"/>
  </r>
  <r>
    <x v="1"/>
    <x v="5"/>
    <n v="0"/>
    <n v="2.0000000000000001E-4"/>
    <n v="0"/>
    <n v="8.5999999999999998E-4"/>
    <n v="0"/>
    <n v="8.7000000000000001E-4"/>
    <n v="0"/>
    <n v="0.55354000000000003"/>
  </r>
  <r>
    <x v="1"/>
    <x v="7"/>
    <n v="0"/>
    <n v="2.0000000000000001E-4"/>
    <n v="0"/>
    <n v="7.2999999999999996E-4"/>
    <n v="0"/>
    <n v="7.1000000000000002E-4"/>
    <n v="0"/>
    <n v="0.58914999999999995"/>
  </r>
  <r>
    <x v="1"/>
    <x v="8"/>
    <n v="0.29499999999999998"/>
    <n v="1.0499999999999999E-3"/>
    <n v="0.29499999999999998"/>
    <n v="1.15E-3"/>
    <n v="0.371"/>
    <n v="5.4000000000000003E-3"/>
    <n v="0.41"/>
    <n v="1.9038200000000001"/>
  </r>
  <r>
    <x v="1"/>
    <x v="8"/>
    <n v="0"/>
    <n v="2.0000000000000001E-4"/>
    <n v="0.77100000000000002"/>
    <n v="1.09E-3"/>
    <n v="0.77100000000000002"/>
    <n v="8.3300000000000006E-3"/>
    <n v="0.77100000000000002"/>
    <n v="1.1709000000000001"/>
  </r>
  <r>
    <x v="1"/>
    <x v="4"/>
    <n v="0.01"/>
    <n v="5.9899999999999997E-3"/>
    <n v="0.01"/>
    <n v="6.2399999999999999E-3"/>
    <n v="0"/>
    <n v="7.45E-3"/>
    <n v="0"/>
    <n v="0.56432000000000004"/>
  </r>
  <r>
    <x v="1"/>
    <x v="8"/>
    <n v="0"/>
    <n v="2.0000000000000001E-4"/>
    <n v="0.77100000000000002"/>
    <n v="9.3000000000000005E-4"/>
    <n v="0.77100000000000002"/>
    <n v="6.5199999999999998E-3"/>
    <n v="0.77100000000000002"/>
    <n v="0.82494999999999996"/>
  </r>
  <r>
    <x v="1"/>
    <x v="0"/>
    <n v="0.01"/>
    <n v="5.6899999999999997E-3"/>
    <n v="0.01"/>
    <n v="6.11E-3"/>
    <n v="0"/>
    <n v="7.2500000000000004E-3"/>
    <n v="0"/>
    <n v="0.66432999999999998"/>
  </r>
  <r>
    <x v="1"/>
    <x v="6"/>
    <n v="0"/>
    <n v="6.1000000000000004E-3"/>
    <n v="0"/>
    <n v="6.7799999999999996E-3"/>
    <n v="0"/>
    <n v="7.0400000000000003E-3"/>
    <n v="0"/>
    <n v="0.71831999999999996"/>
  </r>
  <r>
    <x v="1"/>
    <x v="4"/>
    <n v="0"/>
    <n v="1.0399999999999999E-3"/>
    <n v="0"/>
    <n v="1.91E-3"/>
    <n v="0"/>
    <n v="3.46E-3"/>
    <n v="0"/>
    <n v="0.23713000000000001"/>
  </r>
  <r>
    <x v="1"/>
    <x v="2"/>
    <n v="1.9E-2"/>
    <n v="8.26E-3"/>
    <n v="1.9E-2"/>
    <n v="8.1399999999999997E-3"/>
    <n v="1.9E-2"/>
    <n v="9.3900000000000008E-3"/>
    <n v="1.9E-2"/>
    <n v="1.1100300000000001"/>
  </r>
  <r>
    <x v="1"/>
    <x v="0"/>
    <n v="0"/>
    <n v="9.7999999999999997E-4"/>
    <n v="0"/>
    <n v="1.7899999999999999E-3"/>
    <n v="0"/>
    <n v="2.8800000000000002E-3"/>
    <n v="0.01"/>
    <n v="0.35598000000000002"/>
  </r>
  <r>
    <x v="1"/>
    <x v="3"/>
    <n v="8.5999999999999993E-2"/>
    <n v="6.7600000000000004E-3"/>
    <n v="8.5999999999999993E-2"/>
    <n v="6.9899999999999997E-3"/>
    <n v="7.5999999999999998E-2"/>
    <n v="7.7099999999999998E-3"/>
    <n v="8.5999999999999993E-2"/>
    <n v="1.17567"/>
  </r>
  <r>
    <x v="1"/>
    <x v="6"/>
    <n v="0"/>
    <n v="9.3999999999999997E-4"/>
    <n v="0"/>
    <n v="1.6800000000000001E-3"/>
    <n v="0"/>
    <n v="2.7100000000000002E-3"/>
    <n v="0"/>
    <n v="0.37744"/>
  </r>
  <r>
    <x v="1"/>
    <x v="7"/>
    <n v="0.36199999999999999"/>
    <n v="3.65E-3"/>
    <n v="0.36199999999999999"/>
    <n v="3.0400000000000002E-3"/>
    <n v="0.39"/>
    <n v="7.28E-3"/>
    <n v="0.14299999999999999"/>
    <n v="1.07558"/>
  </r>
  <r>
    <x v="1"/>
    <x v="5"/>
    <n v="0.219"/>
    <n v="7.3400000000000002E-3"/>
    <n v="0.219"/>
    <n v="6.9899999999999997E-3"/>
    <n v="0.124"/>
    <n v="9.4000000000000004E-3"/>
    <n v="0.105"/>
    <n v="1.2465599999999999"/>
  </r>
  <r>
    <x v="1"/>
    <x v="2"/>
    <n v="0"/>
    <n v="8.4000000000000003E-4"/>
    <n v="0"/>
    <n v="1.42E-3"/>
    <n v="0"/>
    <n v="2.31E-3"/>
    <n v="0"/>
    <n v="0.43851000000000001"/>
  </r>
  <r>
    <x v="1"/>
    <x v="3"/>
    <n v="0"/>
    <n v="7.2999999999999996E-4"/>
    <n v="0"/>
    <n v="1.3699999999999999E-3"/>
    <n v="0"/>
    <n v="2.0999999999999999E-3"/>
    <n v="0.01"/>
    <n v="0.61684000000000005"/>
  </r>
  <r>
    <x v="1"/>
    <x v="1"/>
    <n v="0.124"/>
    <n v="1.1690000000000001E-2"/>
    <n v="0.124"/>
    <n v="1.1599999999999999E-2"/>
    <n v="0.114"/>
    <n v="1.0919999999999999E-2"/>
    <n v="0.14299999999999999"/>
    <n v="1.82419"/>
  </r>
  <r>
    <x v="1"/>
    <x v="8"/>
    <n v="0.41899999999999998"/>
    <n v="4.4099999999999999E-3"/>
    <n v="0.41899999999999998"/>
    <n v="4.3200000000000001E-3"/>
    <n v="0.74299999999999999"/>
    <n v="1.7010000000000001E-2"/>
    <n v="0.505"/>
    <n v="1.5031600000000001"/>
  </r>
  <r>
    <x v="1"/>
    <x v="5"/>
    <n v="0"/>
    <n v="6.7000000000000002E-4"/>
    <n v="0"/>
    <n v="6.3000000000000003E-4"/>
    <n v="0"/>
    <n v="8.7000000000000001E-4"/>
    <n v="3.7999999999999999E-2"/>
    <n v="0.52200000000000002"/>
  </r>
  <r>
    <x v="1"/>
    <x v="4"/>
    <n v="0"/>
    <n v="1.72E-3"/>
    <n v="0"/>
    <n v="2.7799999999999999E-3"/>
    <n v="0"/>
    <n v="4.1399999999999996E-3"/>
    <n v="0"/>
    <n v="0.23899999999999999"/>
  </r>
  <r>
    <x v="1"/>
    <x v="1"/>
    <n v="0"/>
    <n v="7.6000000000000004E-4"/>
    <n v="0"/>
    <n v="1.25E-3"/>
    <n v="0"/>
    <n v="1.8699999999999999E-3"/>
    <n v="2.9000000000000001E-2"/>
    <n v="0.71848999999999996"/>
  </r>
  <r>
    <x v="1"/>
    <x v="0"/>
    <n v="0.01"/>
    <n v="9.2000000000000003E-4"/>
    <n v="0.01"/>
    <n v="1.83E-3"/>
    <n v="0.01"/>
    <n v="2.8E-3"/>
    <n v="0"/>
    <n v="0.31748999999999999"/>
  </r>
  <r>
    <x v="1"/>
    <x v="2"/>
    <n v="0"/>
    <n v="1.14E-3"/>
    <n v="0"/>
    <n v="1.23E-3"/>
    <n v="0"/>
    <n v="1.8799999999999999E-3"/>
    <n v="0"/>
    <n v="0.30069000000000001"/>
  </r>
  <r>
    <x v="1"/>
    <x v="6"/>
    <n v="0.01"/>
    <n v="8.4000000000000003E-4"/>
    <n v="0.01"/>
    <n v="1.67E-3"/>
    <n v="0.01"/>
    <n v="2.5100000000000001E-3"/>
    <n v="0"/>
    <n v="0.40255000000000002"/>
  </r>
  <r>
    <x v="1"/>
    <x v="7"/>
    <n v="0.27600000000000002"/>
    <n v="5.8E-4"/>
    <n v="0.27600000000000002"/>
    <n v="1.06E-3"/>
    <n v="0.32400000000000001"/>
    <n v="3.0500000000000002E-3"/>
    <n v="0.4"/>
    <n v="1.08755"/>
  </r>
  <r>
    <x v="1"/>
    <x v="3"/>
    <n v="0.01"/>
    <n v="7.6999999999999996E-4"/>
    <n v="0.01"/>
    <n v="1.5100000000000001E-3"/>
    <n v="0.01"/>
    <n v="2.14E-3"/>
    <n v="0"/>
    <n v="0.52883999999999998"/>
  </r>
  <r>
    <x v="1"/>
    <x v="7"/>
    <n v="0.01"/>
    <n v="3.2000000000000003E-4"/>
    <n v="0.01"/>
    <n v="5.0000000000000001E-4"/>
    <n v="0.01"/>
    <n v="6.8000000000000005E-4"/>
    <n v="0"/>
    <n v="0.40531"/>
  </r>
  <r>
    <x v="1"/>
    <x v="1"/>
    <n v="0"/>
    <n v="1.2600000000000001E-3"/>
    <n v="0"/>
    <n v="1.89E-3"/>
    <n v="0"/>
    <n v="2.31E-3"/>
    <n v="0"/>
    <n v="0.63705000000000001"/>
  </r>
  <r>
    <x v="1"/>
    <x v="5"/>
    <n v="0"/>
    <n v="1.1900000000000001E-3"/>
    <n v="0"/>
    <n v="1.5100000000000001E-3"/>
    <n v="0"/>
    <n v="1.9499999999999999E-3"/>
    <n v="0"/>
    <n v="0.69964000000000004"/>
  </r>
  <r>
    <x v="1"/>
    <x v="8"/>
    <n v="0.19"/>
    <n v="4.0000000000000002E-4"/>
    <n v="0.19"/>
    <n v="5.8E-4"/>
    <n v="0.55200000000000005"/>
    <n v="7.1700000000000002E-3"/>
    <n v="0.30499999999999999"/>
    <n v="1.41398"/>
  </r>
  <r>
    <x v="1"/>
    <x v="6"/>
    <n v="0"/>
    <n v="5.0600000000000003E-3"/>
    <n v="0"/>
    <n v="4.5399999999999998E-3"/>
    <n v="0"/>
    <n v="4.81E-3"/>
    <n v="0"/>
    <n v="0.69538999999999995"/>
  </r>
  <r>
    <x v="1"/>
    <x v="8"/>
    <n v="0.66700000000000004"/>
    <n v="4.2000000000000002E-4"/>
    <n v="0.66700000000000004"/>
    <n v="6.8000000000000005E-4"/>
    <n v="0.78100000000000003"/>
    <n v="8.3599999999999994E-3"/>
    <n v="0.74299999999999999"/>
    <n v="1.09175"/>
  </r>
  <r>
    <x v="1"/>
    <x v="4"/>
    <n v="0"/>
    <n v="9.9299999999999996E-3"/>
    <n v="0"/>
    <n v="8.5000000000000006E-3"/>
    <n v="0"/>
    <n v="7.8700000000000003E-3"/>
    <n v="0"/>
    <n v="0.86192999999999997"/>
  </r>
  <r>
    <x v="1"/>
    <x v="0"/>
    <n v="0"/>
    <n v="8.0300000000000007E-3"/>
    <n v="0"/>
    <n v="8.3000000000000001E-3"/>
    <n v="0"/>
    <n v="7.8100000000000001E-3"/>
    <n v="0"/>
    <n v="0.92823"/>
  </r>
  <r>
    <x v="1"/>
    <x v="4"/>
    <n v="0"/>
    <n v="2.2000000000000001E-4"/>
    <n v="0"/>
    <n v="1.8400000000000001E-3"/>
    <n v="0"/>
    <n v="1.7799999999999999E-3"/>
    <n v="0"/>
    <n v="0.18310000000000001"/>
  </r>
  <r>
    <x v="1"/>
    <x v="2"/>
    <n v="2.9000000000000001E-2"/>
    <n v="7.79E-3"/>
    <n v="2.9000000000000001E-2"/>
    <n v="7.9799999999999992E-3"/>
    <n v="2.9000000000000001E-2"/>
    <n v="9.0600000000000003E-3"/>
    <n v="1.9E-2"/>
    <n v="1.17852"/>
  </r>
  <r>
    <x v="1"/>
    <x v="0"/>
    <n v="0"/>
    <n v="2.1000000000000001E-4"/>
    <n v="0"/>
    <n v="1.58E-3"/>
    <n v="0"/>
    <n v="1.58E-3"/>
    <n v="0"/>
    <n v="0.26615"/>
  </r>
  <r>
    <x v="1"/>
    <x v="3"/>
    <n v="4.8000000000000001E-2"/>
    <n v="6.2700000000000004E-3"/>
    <n v="4.8000000000000001E-2"/>
    <n v="6.4999999999999997E-3"/>
    <n v="5.7000000000000002E-2"/>
    <n v="7.6800000000000002E-3"/>
    <n v="3.7999999999999999E-2"/>
    <n v="1.1850499999999999"/>
  </r>
  <r>
    <x v="1"/>
    <x v="1"/>
    <n v="2.9000000000000001E-2"/>
    <n v="6.4700000000000001E-3"/>
    <n v="2.9000000000000001E-2"/>
    <n v="5.7200000000000003E-3"/>
    <n v="3.7999999999999999E-2"/>
    <n v="6.2899999999999996E-3"/>
    <n v="0"/>
    <n v="1.2191700000000001"/>
  </r>
  <r>
    <x v="1"/>
    <x v="5"/>
    <n v="0.124"/>
    <n v="5.5199999999999997E-3"/>
    <n v="0.124"/>
    <n v="4.9800000000000001E-3"/>
    <n v="0.13300000000000001"/>
    <n v="4.4999999999999997E-3"/>
    <n v="9.5000000000000001E-2"/>
    <n v="0.91122999999999998"/>
  </r>
  <r>
    <x v="1"/>
    <x v="6"/>
    <n v="0"/>
    <n v="2.0000000000000001E-4"/>
    <n v="0"/>
    <n v="1.4499999999999999E-3"/>
    <n v="0"/>
    <n v="1.4400000000000001E-3"/>
    <n v="0"/>
    <n v="0.34171000000000001"/>
  </r>
  <r>
    <x v="1"/>
    <x v="2"/>
    <n v="0"/>
    <n v="2.0000000000000001E-4"/>
    <n v="0"/>
    <n v="1.2800000000000001E-3"/>
    <n v="0"/>
    <n v="1.31E-3"/>
    <n v="0"/>
    <n v="0.40049000000000001"/>
  </r>
  <r>
    <x v="1"/>
    <x v="3"/>
    <n v="0"/>
    <n v="2.0000000000000001E-4"/>
    <n v="0"/>
    <n v="1.15E-3"/>
    <n v="0"/>
    <n v="1.14E-3"/>
    <n v="0"/>
    <n v="0.46445999999999998"/>
  </r>
  <r>
    <x v="1"/>
    <x v="5"/>
    <n v="0"/>
    <n v="1.8000000000000001E-4"/>
    <n v="0"/>
    <n v="5.2999999999999998E-4"/>
    <n v="0"/>
    <n v="4.6999999999999999E-4"/>
    <n v="0"/>
    <n v="0.31784000000000001"/>
  </r>
  <r>
    <x v="1"/>
    <x v="7"/>
    <n v="0.46700000000000003"/>
    <n v="6.6899999999999998E-3"/>
    <n v="0.46700000000000003"/>
    <n v="6.0400000000000002E-3"/>
    <n v="0.27600000000000002"/>
    <n v="1.3010000000000001E-2"/>
    <n v="0.22900000000000001"/>
    <n v="1.31131"/>
  </r>
  <r>
    <x v="1"/>
    <x v="4"/>
    <n v="0"/>
    <n v="2.1000000000000001E-4"/>
    <n v="0"/>
    <n v="1.7099999999999999E-3"/>
    <n v="0"/>
    <n v="1.6999999999999999E-3"/>
    <n v="0"/>
    <n v="0.18336"/>
  </r>
  <r>
    <x v="1"/>
    <x v="0"/>
    <n v="0"/>
    <n v="1.9000000000000001E-4"/>
    <n v="0"/>
    <n v="8.8000000000000003E-4"/>
    <n v="0"/>
    <n v="8.5999999999999998E-4"/>
    <n v="0"/>
    <n v="0.15175"/>
  </r>
  <r>
    <x v="1"/>
    <x v="1"/>
    <n v="0"/>
    <n v="2.0000000000000001E-4"/>
    <n v="0"/>
    <n v="1.0300000000000001E-3"/>
    <n v="0"/>
    <n v="1.06E-3"/>
    <n v="0"/>
    <n v="0.51082000000000005"/>
  </r>
  <r>
    <x v="1"/>
    <x v="7"/>
    <n v="0"/>
    <n v="2.5999999999999998E-4"/>
    <n v="0"/>
    <n v="8.0999999999999996E-4"/>
    <n v="0"/>
    <n v="7.3999999999999999E-4"/>
    <n v="0"/>
    <n v="0.59019999999999995"/>
  </r>
  <r>
    <x v="1"/>
    <x v="3"/>
    <n v="0"/>
    <n v="1.9000000000000001E-4"/>
    <n v="0"/>
    <n v="6.4999999999999997E-4"/>
    <n v="0"/>
    <n v="6.2E-4"/>
    <n v="0"/>
    <n v="0.27205000000000001"/>
  </r>
  <r>
    <x v="1"/>
    <x v="6"/>
    <n v="0"/>
    <n v="2.0000000000000001E-4"/>
    <n v="0"/>
    <n v="1.42E-3"/>
    <n v="0"/>
    <n v="1.4300000000000001E-3"/>
    <n v="0"/>
    <n v="0.33166000000000001"/>
  </r>
  <r>
    <x v="1"/>
    <x v="8"/>
    <n v="0.81"/>
    <n v="4.8199999999999996E-3"/>
    <n v="0.81"/>
    <n v="4.8300000000000001E-3"/>
    <n v="0.58099999999999996"/>
    <n v="1.8020000000000001E-2"/>
    <n v="0.34300000000000003"/>
    <n v="1.6726000000000001"/>
  </r>
  <r>
    <x v="1"/>
    <x v="2"/>
    <n v="0"/>
    <n v="2.0000000000000001E-4"/>
    <n v="0"/>
    <n v="1.34E-3"/>
    <n v="0"/>
    <n v="1.2800000000000001E-3"/>
    <n v="0"/>
    <n v="0.40321000000000001"/>
  </r>
  <r>
    <x v="1"/>
    <x v="1"/>
    <n v="0"/>
    <n v="2.0000000000000001E-4"/>
    <n v="0"/>
    <n v="1.09E-3"/>
    <n v="0"/>
    <n v="1.0399999999999999E-3"/>
    <n v="0"/>
    <n v="0.51051999999999997"/>
  </r>
  <r>
    <x v="1"/>
    <x v="8"/>
    <n v="0"/>
    <n v="1.9000000000000001E-4"/>
    <n v="0.56200000000000006"/>
    <n v="8.0000000000000004E-4"/>
    <n v="0.56200000000000006"/>
    <n v="6.7200000000000003E-3"/>
    <n v="0.56200000000000006"/>
    <n v="1.0334399999999999"/>
  </r>
  <r>
    <x v="1"/>
    <x v="4"/>
    <n v="0"/>
    <n v="1.7099999999999999E-3"/>
    <n v="0"/>
    <n v="2.6199999999999999E-3"/>
    <n v="0"/>
    <n v="3.9300000000000003E-3"/>
    <n v="0"/>
    <n v="0.34449999999999997"/>
  </r>
  <r>
    <x v="1"/>
    <x v="5"/>
    <n v="0"/>
    <n v="2.2000000000000001E-4"/>
    <n v="0"/>
    <n v="8.8000000000000003E-4"/>
    <n v="0"/>
    <n v="8.5999999999999998E-4"/>
    <n v="0"/>
    <n v="0.56128999999999996"/>
  </r>
  <r>
    <x v="1"/>
    <x v="0"/>
    <n v="0.01"/>
    <n v="8.8999999999999995E-4"/>
    <n v="0.01"/>
    <n v="1.7600000000000001E-3"/>
    <n v="0.01"/>
    <n v="2.7799999999999999E-3"/>
    <n v="0"/>
    <n v="0.38712999999999997"/>
  </r>
  <r>
    <x v="1"/>
    <x v="7"/>
    <n v="0"/>
    <n v="1.9000000000000001E-4"/>
    <n v="0.13300000000000001"/>
    <n v="5.5000000000000003E-4"/>
    <n v="0.13300000000000001"/>
    <n v="1.6900000000000001E-3"/>
    <n v="0.13300000000000001"/>
    <n v="0.65817000000000003"/>
  </r>
  <r>
    <x v="1"/>
    <x v="6"/>
    <n v="0"/>
    <n v="1.5900000000000001E-3"/>
    <n v="0"/>
    <n v="2.3600000000000001E-3"/>
    <n v="0"/>
    <n v="3.48E-3"/>
    <n v="0"/>
    <n v="0.53300000000000003"/>
  </r>
  <r>
    <x v="1"/>
    <x v="2"/>
    <n v="0"/>
    <n v="1.5100000000000001E-3"/>
    <n v="0"/>
    <n v="2.1900000000000001E-3"/>
    <n v="0"/>
    <n v="3.9199999999999999E-3"/>
    <n v="0"/>
    <n v="0.64512000000000003"/>
  </r>
  <r>
    <x v="1"/>
    <x v="3"/>
    <n v="0.01"/>
    <n v="8.5999999999999998E-4"/>
    <n v="0.01"/>
    <n v="1.5200000000000001E-3"/>
    <n v="0.01"/>
    <n v="2E-3"/>
    <n v="0"/>
    <n v="0.66969999999999996"/>
  </r>
  <r>
    <x v="1"/>
    <x v="1"/>
    <n v="0"/>
    <n v="1.3500000000000001E-3"/>
    <n v="0"/>
    <n v="1.82E-3"/>
    <n v="0"/>
    <n v="2.6099999999999999E-3"/>
    <n v="0"/>
    <n v="0.79432000000000003"/>
  </r>
  <r>
    <x v="1"/>
    <x v="7"/>
    <n v="0.124"/>
    <n v="4.4999999999999999E-4"/>
    <n v="0.124"/>
    <n v="4.4999999999999999E-4"/>
    <n v="0.14299999999999999"/>
    <n v="1.56E-3"/>
    <n v="0.13300000000000001"/>
    <n v="0.60636999999999996"/>
  </r>
  <r>
    <x v="1"/>
    <x v="5"/>
    <n v="0.01"/>
    <n v="5.5999999999999995E-4"/>
    <n v="0.01"/>
    <n v="9.5E-4"/>
    <n v="0.01"/>
    <n v="1.4499999999999999E-3"/>
    <n v="0"/>
    <n v="0.83648999999999996"/>
  </r>
  <r>
    <x v="1"/>
    <x v="8"/>
    <n v="0"/>
    <n v="2.0000000000000001E-4"/>
    <n v="0.77100000000000002"/>
    <n v="1.0200000000000001E-3"/>
    <n v="0.77100000000000002"/>
    <n v="6.79E-3"/>
    <n v="0.77100000000000002"/>
    <n v="1.4052899999999999"/>
  </r>
  <r>
    <x v="1"/>
    <x v="8"/>
    <n v="0.59"/>
    <n v="5.5000000000000003E-4"/>
    <n v="0.59"/>
    <n v="9.1E-4"/>
    <n v="0.752"/>
    <n v="7.5100000000000002E-3"/>
    <n v="0.65700000000000003"/>
    <n v="1.03087"/>
  </r>
  <r>
    <x v="1"/>
    <x v="2"/>
    <n v="3.7999999999999999E-2"/>
    <n v="7.8899999999999994E-3"/>
    <n v="3.7999999999999999E-2"/>
    <n v="9.4299999999999991E-3"/>
    <n v="3.7999999999999999E-2"/>
    <n v="9.9299999999999996E-3"/>
    <n v="3.7999999999999999E-2"/>
    <n v="0.96358999999999995"/>
  </r>
  <r>
    <x v="1"/>
    <x v="4"/>
    <n v="0"/>
    <n v="1.4460000000000001E-2"/>
    <n v="0"/>
    <n v="1.4840000000000001E-2"/>
    <n v="0"/>
    <n v="1.325E-2"/>
    <n v="0"/>
    <n v="1.4628399999999999"/>
  </r>
  <r>
    <x v="1"/>
    <x v="0"/>
    <n v="0"/>
    <n v="1.409E-2"/>
    <n v="0"/>
    <n v="1.323E-2"/>
    <n v="0"/>
    <n v="1.2370000000000001E-2"/>
    <n v="0"/>
    <n v="1.4849699999999999"/>
  </r>
  <r>
    <x v="1"/>
    <x v="4"/>
    <n v="0"/>
    <n v="2.4000000000000001E-4"/>
    <n v="0"/>
    <n v="1.72E-3"/>
    <n v="0"/>
    <n v="1.73E-3"/>
    <n v="0"/>
    <n v="0.18385000000000001"/>
  </r>
  <r>
    <x v="1"/>
    <x v="6"/>
    <n v="0.01"/>
    <n v="1.304E-2"/>
    <n v="0.01"/>
    <n v="1.255E-2"/>
    <n v="0.01"/>
    <n v="1.1730000000000001E-2"/>
    <n v="0"/>
    <n v="1.60426"/>
  </r>
  <r>
    <x v="1"/>
    <x v="0"/>
    <n v="0"/>
    <n v="2.1000000000000001E-4"/>
    <n v="0"/>
    <n v="1.6000000000000001E-3"/>
    <n v="0"/>
    <n v="1.58E-3"/>
    <n v="0"/>
    <n v="0.26152999999999998"/>
  </r>
  <r>
    <x v="1"/>
    <x v="3"/>
    <n v="1.9E-2"/>
    <n v="1.0619999999999999E-2"/>
    <n v="1.9E-2"/>
    <n v="1.0410000000000001E-2"/>
    <n v="1.9E-2"/>
    <n v="9.8099999999999993E-3"/>
    <n v="0"/>
    <n v="1.7470600000000001"/>
  </r>
  <r>
    <x v="1"/>
    <x v="1"/>
    <n v="6.7000000000000004E-2"/>
    <n v="1.414E-2"/>
    <n v="6.7000000000000004E-2"/>
    <n v="1.2189999999999999E-2"/>
    <n v="6.7000000000000004E-2"/>
    <n v="1.1310000000000001E-2"/>
    <n v="4.8000000000000001E-2"/>
    <n v="1.6835500000000001"/>
  </r>
  <r>
    <x v="1"/>
    <x v="6"/>
    <n v="0"/>
    <n v="2.1000000000000001E-4"/>
    <n v="0"/>
    <n v="1.4499999999999999E-3"/>
    <n v="0"/>
    <n v="1.4300000000000001E-3"/>
    <n v="0"/>
    <n v="0.34333000000000002"/>
  </r>
  <r>
    <x v="1"/>
    <x v="2"/>
    <n v="0"/>
    <n v="2.1000000000000001E-4"/>
    <n v="0"/>
    <n v="1.2899999999999999E-3"/>
    <n v="0"/>
    <n v="1.2899999999999999E-3"/>
    <n v="0"/>
    <n v="0.40115000000000001"/>
  </r>
  <r>
    <x v="1"/>
    <x v="7"/>
    <n v="0.26700000000000002"/>
    <n v="8.2299999999999995E-3"/>
    <n v="0.26700000000000002"/>
    <n v="7.8799999999999999E-3"/>
    <n v="0.27600000000000002"/>
    <n v="9.6900000000000007E-3"/>
    <n v="0.19"/>
    <n v="1.25267"/>
  </r>
  <r>
    <x v="1"/>
    <x v="5"/>
    <n v="0.14299999999999999"/>
    <n v="1.1469999999999999E-2"/>
    <n v="0.14299999999999999"/>
    <n v="1.145E-2"/>
    <n v="0.105"/>
    <n v="1.06E-2"/>
    <n v="8.5999999999999993E-2"/>
    <n v="1.7017"/>
  </r>
  <r>
    <x v="1"/>
    <x v="3"/>
    <n v="0"/>
    <n v="2.1000000000000001E-4"/>
    <n v="0"/>
    <n v="1.16E-3"/>
    <n v="0"/>
    <n v="1.15E-3"/>
    <n v="0"/>
    <n v="0.46231"/>
  </r>
  <r>
    <x v="1"/>
    <x v="1"/>
    <n v="0"/>
    <n v="2.0000000000000001E-4"/>
    <n v="0"/>
    <n v="1.0200000000000001E-3"/>
    <n v="0"/>
    <n v="1.01E-3"/>
    <n v="0"/>
    <n v="0.50931000000000004"/>
  </r>
  <r>
    <x v="1"/>
    <x v="5"/>
    <n v="0"/>
    <n v="2.0000000000000001E-4"/>
    <n v="0"/>
    <n v="8.8000000000000003E-4"/>
    <n v="0"/>
    <n v="8.9999999999999998E-4"/>
    <n v="0"/>
    <n v="0.56039000000000005"/>
  </r>
  <r>
    <x v="1"/>
    <x v="7"/>
    <n v="0"/>
    <n v="2.0000000000000001E-4"/>
    <n v="0"/>
    <n v="7.2000000000000005E-4"/>
    <n v="0"/>
    <n v="7.2000000000000005E-4"/>
    <n v="0"/>
    <n v="0.58555000000000001"/>
  </r>
  <r>
    <x v="1"/>
    <x v="4"/>
    <n v="0"/>
    <n v="3.6099999999999999E-3"/>
    <n v="0"/>
    <n v="4.5300000000000002E-3"/>
    <n v="0"/>
    <n v="4.2599999999999999E-3"/>
    <n v="0"/>
    <n v="0.50487000000000004"/>
  </r>
  <r>
    <x v="1"/>
    <x v="0"/>
    <n v="0"/>
    <n v="3.3400000000000001E-3"/>
    <n v="0"/>
    <n v="4.3699999999999998E-3"/>
    <n v="0"/>
    <n v="4.15E-3"/>
    <n v="0"/>
    <n v="0.52549000000000001"/>
  </r>
  <r>
    <x v="1"/>
    <x v="8"/>
    <n v="0"/>
    <n v="1.9000000000000001E-4"/>
    <n v="0.64800000000000002"/>
    <n v="5.1999999999999995E-4"/>
    <n v="0.64800000000000002"/>
    <n v="5.1200000000000004E-3"/>
    <n v="0.64800000000000002"/>
    <n v="0.67061999999999999"/>
  </r>
  <r>
    <x v="1"/>
    <x v="6"/>
    <n v="0"/>
    <n v="3.1700000000000001E-3"/>
    <n v="0"/>
    <n v="3.9899999999999996E-3"/>
    <n v="0"/>
    <n v="3.82E-3"/>
    <n v="0"/>
    <n v="0.59809999999999997"/>
  </r>
  <r>
    <x v="1"/>
    <x v="2"/>
    <n v="0"/>
    <n v="3.0300000000000001E-3"/>
    <n v="0"/>
    <n v="4.2500000000000003E-3"/>
    <n v="0"/>
    <n v="3.4199999999999999E-3"/>
    <n v="0"/>
    <n v="0.67076000000000002"/>
  </r>
  <r>
    <x v="1"/>
    <x v="7"/>
    <n v="0"/>
    <n v="1.81E-3"/>
    <n v="6.7000000000000004E-2"/>
    <n v="1.92E-3"/>
    <n v="6.7000000000000004E-2"/>
    <n v="2.65E-3"/>
    <n v="6.7000000000000004E-2"/>
    <n v="0.49831999999999999"/>
  </r>
  <r>
    <x v="1"/>
    <x v="3"/>
    <n v="0"/>
    <n v="2.8800000000000002E-3"/>
    <n v="5.7000000000000002E-2"/>
    <n v="4.0899999999999999E-3"/>
    <n v="5.7000000000000002E-2"/>
    <n v="4.4099999999999999E-3"/>
    <n v="5.7000000000000002E-2"/>
    <n v="0.69167999999999996"/>
  </r>
  <r>
    <x v="1"/>
    <x v="1"/>
    <n v="0"/>
    <n v="2.6199999999999999E-3"/>
    <n v="3.7999999999999999E-2"/>
    <n v="3.2499999999999999E-3"/>
    <n v="3.7999999999999999E-2"/>
    <n v="3.8500000000000001E-3"/>
    <n v="3.7999999999999999E-2"/>
    <n v="0.77858000000000005"/>
  </r>
  <r>
    <x v="1"/>
    <x v="8"/>
    <n v="0.77100000000000002"/>
    <n v="4.6299999999999996E-3"/>
    <n v="0.77100000000000002"/>
    <n v="4.4799999999999996E-3"/>
    <n v="0.36199999999999999"/>
    <n v="2.0410000000000001E-2"/>
    <n v="0.21"/>
    <n v="2.3084799999999999"/>
  </r>
  <r>
    <x v="1"/>
    <x v="5"/>
    <n v="0"/>
    <n v="2.66E-3"/>
    <n v="6.7000000000000004E-2"/>
    <n v="3.2299999999999998E-3"/>
    <n v="6.7000000000000004E-2"/>
    <n v="4.5799999999999999E-3"/>
    <n v="6.7000000000000004E-2"/>
    <n v="0.78000999999999998"/>
  </r>
  <r>
    <x v="1"/>
    <x v="4"/>
    <n v="0"/>
    <n v="3.6600000000000001E-3"/>
    <n v="0"/>
    <n v="4.8900000000000002E-3"/>
    <n v="0"/>
    <n v="4.5399999999999998E-3"/>
    <n v="0"/>
    <n v="0.50341999999999998"/>
  </r>
  <r>
    <x v="1"/>
    <x v="0"/>
    <n v="0"/>
    <n v="2.2000000000000001E-3"/>
    <n v="0"/>
    <n v="2.64E-3"/>
    <n v="0"/>
    <n v="2.3900000000000002E-3"/>
    <n v="0"/>
    <n v="0.36870000000000003"/>
  </r>
  <r>
    <x v="1"/>
    <x v="6"/>
    <n v="0"/>
    <n v="3.3E-3"/>
    <n v="0"/>
    <n v="4.62E-3"/>
    <n v="0"/>
    <n v="4.0299999999999997E-3"/>
    <n v="0"/>
    <n v="0.74002999999999997"/>
  </r>
  <r>
    <x v="1"/>
    <x v="2"/>
    <n v="0"/>
    <n v="2.9399999999999999E-3"/>
    <n v="0"/>
    <n v="3.81E-3"/>
    <n v="0"/>
    <n v="3.6099999999999999E-3"/>
    <n v="0"/>
    <n v="0.82008999999999999"/>
  </r>
  <r>
    <x v="1"/>
    <x v="7"/>
    <n v="0.13300000000000001"/>
    <n v="1.6199999999999999E-3"/>
    <n v="0.13300000000000001"/>
    <n v="1.6800000000000001E-3"/>
    <n v="0.13300000000000001"/>
    <n v="1.67E-3"/>
    <n v="0.124"/>
    <n v="0.61990000000000001"/>
  </r>
  <r>
    <x v="1"/>
    <x v="8"/>
    <n v="0.85699999999999998"/>
    <n v="4.15E-3"/>
    <n v="0.85699999999999998"/>
    <n v="4.2700000000000004E-3"/>
    <n v="0.58099999999999996"/>
    <n v="1.567E-2"/>
    <n v="0.46700000000000003"/>
    <n v="1.56233"/>
  </r>
  <r>
    <x v="1"/>
    <x v="3"/>
    <n v="0"/>
    <n v="2.7299999999999998E-3"/>
    <n v="0"/>
    <n v="3.8800000000000002E-3"/>
    <n v="0"/>
    <n v="3.5400000000000002E-3"/>
    <n v="0"/>
    <n v="0.93859000000000004"/>
  </r>
  <r>
    <x v="1"/>
    <x v="1"/>
    <n v="0"/>
    <n v="2.6199999999999999E-3"/>
    <n v="0"/>
    <n v="3.98E-3"/>
    <n v="0"/>
    <n v="2.8900000000000002E-3"/>
    <n v="0"/>
    <n v="0.97375999999999996"/>
  </r>
  <r>
    <x v="1"/>
    <x v="5"/>
    <n v="0.13300000000000001"/>
    <n v="2.47E-3"/>
    <n v="0.13300000000000001"/>
    <n v="3.2299999999999998E-3"/>
    <n v="0.124"/>
    <n v="4.7600000000000003E-3"/>
    <n v="0.124"/>
    <n v="1.0118100000000001"/>
  </r>
  <r>
    <x v="1"/>
    <x v="0"/>
    <n v="3.7999999999999999E-2"/>
    <n v="4.2100000000000002E-3"/>
    <n v="3.7999999999999999E-2"/>
    <n v="3.64E-3"/>
    <n v="3.7999999999999999E-2"/>
    <n v="4.3E-3"/>
    <n v="0.01"/>
    <n v="0.41869000000000001"/>
  </r>
  <r>
    <x v="1"/>
    <x v="4"/>
    <n v="0"/>
    <n v="8.3899999999999999E-3"/>
    <n v="0"/>
    <n v="8.1600000000000006E-3"/>
    <n v="0"/>
    <n v="8.4100000000000008E-3"/>
    <n v="0"/>
    <n v="0.70386000000000004"/>
  </r>
  <r>
    <x v="1"/>
    <x v="6"/>
    <n v="0.01"/>
    <n v="6.8700000000000002E-3"/>
    <n v="0.01"/>
    <n v="6.6800000000000002E-3"/>
    <n v="0"/>
    <n v="7.3600000000000002E-3"/>
    <n v="0.01"/>
    <n v="0.82465999999999995"/>
  </r>
  <r>
    <x v="1"/>
    <x v="8"/>
    <n v="0.64800000000000002"/>
    <n v="1.0499999999999999E-3"/>
    <n v="0.64800000000000002"/>
    <n v="1.25E-3"/>
    <n v="0.52400000000000002"/>
    <n v="8.1799999999999998E-3"/>
    <n v="0.52400000000000002"/>
    <n v="1.18282"/>
  </r>
  <r>
    <x v="1"/>
    <x v="3"/>
    <n v="8.5999999999999993E-2"/>
    <n v="4.62E-3"/>
    <n v="8.5999999999999993E-2"/>
    <n v="5.7200000000000003E-3"/>
    <n v="0.152"/>
    <n v="7.2300000000000003E-3"/>
    <n v="4.8000000000000001E-2"/>
    <n v="0.91901999999999995"/>
  </r>
  <r>
    <x v="1"/>
    <x v="5"/>
    <n v="6.7000000000000004E-2"/>
    <n v="3.81E-3"/>
    <n v="6.7000000000000004E-2"/>
    <n v="3.62E-3"/>
    <n v="0.13300000000000001"/>
    <n v="4.0000000000000001E-3"/>
    <n v="0.14299999999999999"/>
    <n v="1.0038400000000001"/>
  </r>
  <r>
    <x v="1"/>
    <x v="2"/>
    <n v="1.9E-2"/>
    <n v="9.8600000000000007E-3"/>
    <n v="1.9E-2"/>
    <n v="9.5099999999999994E-3"/>
    <n v="1.9E-2"/>
    <n v="9.4199999999999996E-3"/>
    <n v="4.8000000000000001E-2"/>
    <n v="1.40079"/>
  </r>
  <r>
    <x v="1"/>
    <x v="1"/>
    <n v="0.22900000000000001"/>
    <n v="5.8500000000000002E-3"/>
    <n v="0.22900000000000001"/>
    <n v="4.4600000000000004E-3"/>
    <n v="0.152"/>
    <n v="5.64E-3"/>
    <n v="0.22900000000000001"/>
    <n v="1.3942099999999999"/>
  </r>
  <r>
    <x v="1"/>
    <x v="4"/>
    <n v="0"/>
    <n v="8.94E-3"/>
    <n v="0"/>
    <n v="8.6400000000000001E-3"/>
    <n v="0"/>
    <n v="8.9800000000000001E-3"/>
    <n v="0"/>
    <n v="0.68386000000000002"/>
  </r>
  <r>
    <x v="1"/>
    <x v="0"/>
    <n v="0"/>
    <n v="8.3899999999999999E-3"/>
    <n v="0"/>
    <n v="8.1799999999999998E-3"/>
    <n v="0"/>
    <n v="9.2700000000000005E-3"/>
    <n v="0"/>
    <n v="0.77122000000000002"/>
  </r>
  <r>
    <x v="1"/>
    <x v="6"/>
    <n v="2.9000000000000001E-2"/>
    <n v="5.4999999999999997E-3"/>
    <n v="2.9000000000000001E-2"/>
    <n v="4.9199999999999999E-3"/>
    <n v="1.9E-2"/>
    <n v="5.0299999999999997E-3"/>
    <n v="2.9000000000000001E-2"/>
    <n v="0.57799"/>
  </r>
  <r>
    <x v="1"/>
    <x v="2"/>
    <n v="1.9E-2"/>
    <n v="8.6700000000000006E-3"/>
    <n v="1.9E-2"/>
    <n v="8.6599999999999993E-3"/>
    <n v="1.9E-2"/>
    <n v="8.2400000000000008E-3"/>
    <n v="1.9E-2"/>
    <n v="0.87065000000000003"/>
  </r>
  <r>
    <x v="1"/>
    <x v="7"/>
    <n v="0.42899999999999999"/>
    <n v="4.4099999999999999E-3"/>
    <n v="0.41"/>
    <n v="4.1000000000000003E-3"/>
    <n v="0.16200000000000001"/>
    <n v="6.4000000000000003E-3"/>
    <n v="0.29499999999999998"/>
    <n v="1.87944"/>
  </r>
  <r>
    <x v="1"/>
    <x v="1"/>
    <n v="9.5000000000000001E-2"/>
    <n v="8.0000000000000002E-3"/>
    <n v="9.5000000000000001E-2"/>
    <n v="7.9000000000000008E-3"/>
    <n v="4.8000000000000001E-2"/>
    <n v="1.042E-2"/>
    <n v="5.7000000000000002E-2"/>
    <n v="1.02108"/>
  </r>
  <r>
    <x v="1"/>
    <x v="8"/>
    <n v="0.45700000000000002"/>
    <n v="2.3500000000000001E-3"/>
    <n v="0.44800000000000001"/>
    <n v="2.2699999999999999E-3"/>
    <n v="0.52400000000000002"/>
    <n v="1.7160000000000002E-2"/>
    <n v="0.39"/>
    <n v="1.87222"/>
  </r>
  <r>
    <x v="1"/>
    <x v="4"/>
    <n v="0"/>
    <n v="1.0399999999999999E-3"/>
    <n v="0"/>
    <n v="2.2200000000000002E-3"/>
    <n v="0"/>
    <n v="3.1199999999999999E-3"/>
    <n v="0"/>
    <n v="0.25497999999999998"/>
  </r>
  <r>
    <x v="1"/>
    <x v="7"/>
    <n v="0.33300000000000002"/>
    <n v="4.9800000000000001E-3"/>
    <n v="0.33300000000000002"/>
    <n v="4.4200000000000003E-3"/>
    <n v="0.248"/>
    <n v="6.9199999999999999E-3"/>
    <n v="0.16200000000000001"/>
    <n v="0.84070999999999996"/>
  </r>
  <r>
    <x v="1"/>
    <x v="0"/>
    <n v="0"/>
    <n v="8.8000000000000003E-4"/>
    <n v="0"/>
    <n v="2.0300000000000001E-3"/>
    <n v="0"/>
    <n v="2.9099999999999998E-3"/>
    <n v="0"/>
    <n v="0.33284000000000002"/>
  </r>
  <r>
    <x v="1"/>
    <x v="3"/>
    <n v="0.19"/>
    <n v="1.4579999999999999E-2"/>
    <n v="0.19"/>
    <n v="1.345E-2"/>
    <n v="0.114"/>
    <n v="1.397E-2"/>
    <n v="0.13300000000000001"/>
    <n v="1.45648"/>
  </r>
  <r>
    <x v="1"/>
    <x v="3"/>
    <n v="0"/>
    <n v="5.8E-4"/>
    <n v="0"/>
    <n v="7.9000000000000001E-4"/>
    <n v="0"/>
    <n v="1.2099999999999999E-3"/>
    <n v="0"/>
    <n v="0.34587000000000001"/>
  </r>
  <r>
    <x v="1"/>
    <x v="6"/>
    <n v="0"/>
    <n v="8.3000000000000001E-4"/>
    <n v="0"/>
    <n v="1.9E-3"/>
    <n v="0"/>
    <n v="2.7100000000000002E-3"/>
    <n v="0"/>
    <n v="0.41804999999999998"/>
  </r>
  <r>
    <x v="1"/>
    <x v="2"/>
    <n v="0"/>
    <n v="7.5000000000000002E-4"/>
    <n v="0"/>
    <n v="1.56E-3"/>
    <n v="0"/>
    <n v="2.3E-3"/>
    <n v="0"/>
    <n v="0.50785000000000002"/>
  </r>
  <r>
    <x v="1"/>
    <x v="5"/>
    <n v="0.14299999999999999"/>
    <n v="1.2869999999999999E-2"/>
    <n v="0.14299999999999999"/>
    <n v="1.231E-2"/>
    <n v="0.16200000000000001"/>
    <n v="1.123E-2"/>
    <n v="0.105"/>
    <n v="1.66889"/>
  </r>
  <r>
    <x v="1"/>
    <x v="4"/>
    <n v="0"/>
    <n v="9.3999999999999997E-4"/>
    <n v="0"/>
    <n v="2.1700000000000001E-3"/>
    <n v="0"/>
    <n v="3.1700000000000001E-3"/>
    <n v="0"/>
    <n v="0.24517"/>
  </r>
  <r>
    <x v="1"/>
    <x v="1"/>
    <n v="0"/>
    <n v="6.4999999999999997E-4"/>
    <n v="0"/>
    <n v="1.32E-3"/>
    <n v="0"/>
    <n v="1.9400000000000001E-3"/>
    <n v="0"/>
    <n v="0.63427"/>
  </r>
  <r>
    <x v="1"/>
    <x v="7"/>
    <n v="0.23799999999999999"/>
    <n v="4.4999999999999999E-4"/>
    <n v="0.23799999999999999"/>
    <n v="5.0000000000000001E-4"/>
    <n v="0.25700000000000001"/>
    <n v="2.64E-3"/>
    <n v="0.23799999999999999"/>
    <n v="0.67786000000000002"/>
  </r>
  <r>
    <x v="1"/>
    <x v="5"/>
    <n v="0"/>
    <n v="5.8E-4"/>
    <n v="0"/>
    <n v="1.1299999999999999E-3"/>
    <n v="0"/>
    <n v="1.6900000000000001E-3"/>
    <n v="0"/>
    <n v="0.75677000000000005"/>
  </r>
  <r>
    <x v="1"/>
    <x v="0"/>
    <n v="0"/>
    <n v="9.2000000000000003E-4"/>
    <n v="0"/>
    <n v="2.1199999999999999E-3"/>
    <n v="0"/>
    <n v="3.0300000000000001E-3"/>
    <n v="0"/>
    <n v="0.35016999999999998"/>
  </r>
  <r>
    <x v="1"/>
    <x v="6"/>
    <n v="0"/>
    <n v="1.31E-3"/>
    <n v="0"/>
    <n v="1.9E-3"/>
    <n v="0"/>
    <n v="2.7499999999999998E-3"/>
    <n v="0"/>
    <n v="0.42714000000000002"/>
  </r>
  <r>
    <x v="1"/>
    <x v="2"/>
    <n v="0"/>
    <n v="7.3999999999999999E-4"/>
    <n v="0"/>
    <n v="1.5299999999999999E-3"/>
    <n v="0"/>
    <n v="2.2899999999999999E-3"/>
    <n v="0"/>
    <n v="0.51390999999999998"/>
  </r>
  <r>
    <x v="1"/>
    <x v="3"/>
    <n v="0"/>
    <n v="6.3000000000000003E-4"/>
    <n v="0"/>
    <n v="8.3000000000000001E-4"/>
    <n v="0"/>
    <n v="1.15E-3"/>
    <n v="0"/>
    <n v="0.34177999999999997"/>
  </r>
  <r>
    <x v="1"/>
    <x v="1"/>
    <n v="0"/>
    <n v="5.9999999999999995E-4"/>
    <n v="0"/>
    <n v="1.1999999999999999E-3"/>
    <n v="0"/>
    <n v="1.75E-3"/>
    <n v="0"/>
    <n v="0.61236000000000002"/>
  </r>
  <r>
    <x v="1"/>
    <x v="8"/>
    <n v="0.76200000000000001"/>
    <n v="4.3600000000000002E-3"/>
    <n v="0.76200000000000001"/>
    <n v="4.0400000000000002E-3"/>
    <n v="0.42899999999999999"/>
    <n v="1.9310000000000001E-2"/>
    <n v="0.22900000000000001"/>
    <n v="2.1892299999999998"/>
  </r>
  <r>
    <x v="1"/>
    <x v="8"/>
    <n v="0.438"/>
    <n v="4.0000000000000002E-4"/>
    <n v="0.438"/>
    <n v="6.4000000000000005E-4"/>
    <n v="0.56200000000000006"/>
    <n v="6.9499999999999996E-3"/>
    <n v="0.56200000000000006"/>
    <n v="1.4872099999999999"/>
  </r>
  <r>
    <x v="1"/>
    <x v="5"/>
    <n v="0.124"/>
    <n v="5.4000000000000001E-4"/>
    <n v="0.124"/>
    <n v="1.06E-3"/>
    <n v="0.13300000000000001"/>
    <n v="3.16E-3"/>
    <n v="0.124"/>
    <n v="1.03725"/>
  </r>
  <r>
    <x v="1"/>
    <x v="7"/>
    <n v="0.22900000000000001"/>
    <n v="5.1999999999999995E-4"/>
    <n v="0.22900000000000001"/>
    <n v="1E-3"/>
    <n v="0.22900000000000001"/>
    <n v="1.3799999999999999E-3"/>
    <n v="0.22900000000000001"/>
    <n v="0.96560999999999997"/>
  </r>
  <r>
    <x v="1"/>
    <x v="4"/>
    <n v="0"/>
    <n v="8.5000000000000006E-3"/>
    <n v="0"/>
    <n v="7.8200000000000006E-3"/>
    <n v="0"/>
    <n v="7.3299999999999997E-3"/>
    <n v="0"/>
    <n v="0.81403000000000003"/>
  </r>
  <r>
    <x v="1"/>
    <x v="8"/>
    <n v="0.70499999999999996"/>
    <n v="4.6000000000000001E-4"/>
    <n v="0.70499999999999996"/>
    <n v="8.8000000000000003E-4"/>
    <n v="0.76200000000000001"/>
    <n v="9.2499999999999995E-3"/>
    <n v="0.72399999999999998"/>
    <n v="1.33744"/>
  </r>
  <r>
    <x v="1"/>
    <x v="0"/>
    <n v="0.01"/>
    <n v="1.366E-2"/>
    <n v="0.01"/>
    <n v="1.337E-2"/>
    <n v="0"/>
    <n v="1.3050000000000001E-2"/>
    <n v="0.01"/>
    <n v="1.4998800000000001"/>
  </r>
  <r>
    <x v="1"/>
    <x v="5"/>
    <n v="0.16200000000000001"/>
    <n v="9.6100000000000005E-3"/>
    <n v="0.16200000000000001"/>
    <n v="6.0499999999999998E-3"/>
    <n v="8.5999999999999993E-2"/>
    <n v="5.5399999999999998E-3"/>
    <n v="0.114"/>
    <n v="1.1746799999999999"/>
  </r>
  <r>
    <x v="1"/>
    <x v="6"/>
    <n v="0"/>
    <n v="1.273E-2"/>
    <n v="0"/>
    <n v="1.354E-2"/>
    <n v="0"/>
    <n v="1.21E-2"/>
    <n v="0.01"/>
    <n v="1.69835"/>
  </r>
  <r>
    <x v="1"/>
    <x v="1"/>
    <n v="0.23799999999999999"/>
    <n v="1.2619999999999999E-2"/>
    <n v="0.23799999999999999"/>
    <n v="1.159E-2"/>
    <n v="0.17100000000000001"/>
    <n v="1.342E-2"/>
    <n v="0.16200000000000001"/>
    <n v="1.67031"/>
  </r>
  <r>
    <x v="1"/>
    <x v="3"/>
    <n v="7.5999999999999998E-2"/>
    <n v="1.0919999999999999E-2"/>
    <n v="7.5999999999999998E-2"/>
    <n v="1.01E-2"/>
    <n v="3.7999999999999999E-2"/>
    <n v="1.038E-2"/>
    <n v="6.7000000000000004E-2"/>
    <n v="1.71658"/>
  </r>
  <r>
    <x v="1"/>
    <x v="2"/>
    <n v="4.8000000000000001E-2"/>
    <n v="1.52E-2"/>
    <n v="4.8000000000000001E-2"/>
    <n v="1.413E-2"/>
    <n v="3.7999999999999999E-2"/>
    <n v="1.4019999999999999E-2"/>
    <n v="4.8000000000000001E-2"/>
    <n v="2.09673"/>
  </r>
  <r>
    <x v="1"/>
    <x v="4"/>
    <n v="0"/>
    <n v="1.231E-2"/>
    <n v="0"/>
    <n v="1.2959999999999999E-2"/>
    <n v="0"/>
    <n v="1.1979999999999999E-2"/>
    <n v="0"/>
    <n v="1.01793"/>
  </r>
  <r>
    <x v="1"/>
    <x v="0"/>
    <n v="0"/>
    <n v="1.1639999999999999E-2"/>
    <n v="0"/>
    <n v="1.286E-2"/>
    <n v="0"/>
    <n v="1.15E-2"/>
    <n v="0"/>
    <n v="0.99568999999999996"/>
  </r>
  <r>
    <x v="1"/>
    <x v="7"/>
    <n v="0.495"/>
    <n v="7.7999999999999996E-3"/>
    <n v="0.46700000000000003"/>
    <n v="7.3699999999999998E-3"/>
    <n v="0.219"/>
    <n v="1.172E-2"/>
    <n v="0.219"/>
    <n v="1.86839"/>
  </r>
  <r>
    <x v="1"/>
    <x v="6"/>
    <n v="2.9000000000000001E-2"/>
    <n v="7.2100000000000003E-3"/>
    <n v="2.9000000000000001E-2"/>
    <n v="6.1999999999999998E-3"/>
    <n v="2.9000000000000001E-2"/>
    <n v="6.6499999999999997E-3"/>
    <n v="1.9E-2"/>
    <n v="0.75246999999999997"/>
  </r>
  <r>
    <x v="1"/>
    <x v="2"/>
    <n v="1.9E-2"/>
    <n v="1.0670000000000001E-2"/>
    <n v="1.9E-2"/>
    <n v="1.0460000000000001E-2"/>
    <n v="1.9E-2"/>
    <n v="1.0800000000000001E-2"/>
    <n v="3.7999999999999999E-2"/>
    <n v="1.46818"/>
  </r>
  <r>
    <x v="1"/>
    <x v="3"/>
    <n v="3.7999999999999999E-2"/>
    <n v="8.2500000000000004E-3"/>
    <n v="3.7999999999999999E-2"/>
    <n v="8.4600000000000005E-3"/>
    <n v="0.01"/>
    <n v="1.081E-2"/>
    <n v="0"/>
    <n v="1.3893200000000001"/>
  </r>
  <r>
    <x v="1"/>
    <x v="4"/>
    <n v="0"/>
    <n v="2.3E-3"/>
    <n v="0"/>
    <n v="3.2699999999999999E-3"/>
    <n v="0"/>
    <n v="4.0800000000000003E-3"/>
    <n v="0"/>
    <n v="0.24901999999999999"/>
  </r>
  <r>
    <x v="1"/>
    <x v="8"/>
    <n v="0.58099999999999996"/>
    <n v="6.6E-3"/>
    <n v="0.59"/>
    <n v="5.7999999999999996E-3"/>
    <n v="0.56200000000000006"/>
    <n v="2.3279999999999999E-2"/>
    <n v="0.34300000000000003"/>
    <n v="2.4143500000000002"/>
  </r>
  <r>
    <x v="1"/>
    <x v="0"/>
    <n v="0"/>
    <n v="2.1800000000000001E-3"/>
    <n v="0"/>
    <n v="3.47E-3"/>
    <n v="0"/>
    <n v="3.7799999999999999E-3"/>
    <n v="0"/>
    <n v="0.30775000000000002"/>
  </r>
  <r>
    <x v="1"/>
    <x v="8"/>
    <n v="0.44800000000000001"/>
    <n v="4.2599999999999999E-3"/>
    <n v="0.44800000000000001"/>
    <n v="2.7100000000000002E-3"/>
    <n v="0.629"/>
    <n v="7.6600000000000001E-3"/>
    <n v="0.35199999999999998"/>
    <n v="1.1489799999999999"/>
  </r>
  <r>
    <x v="1"/>
    <x v="1"/>
    <n v="2.9000000000000001E-2"/>
    <n v="9.4999999999999998E-3"/>
    <n v="2.9000000000000001E-2"/>
    <n v="9.8200000000000006E-3"/>
    <n v="2.9000000000000001E-2"/>
    <n v="9.2499999999999995E-3"/>
    <n v="3.7999999999999999E-2"/>
    <n v="1.3588499999999999"/>
  </r>
  <r>
    <x v="1"/>
    <x v="6"/>
    <n v="0"/>
    <n v="2.0999999999999999E-3"/>
    <n v="0"/>
    <n v="3.29E-3"/>
    <n v="0"/>
    <n v="3.62E-3"/>
    <n v="0"/>
    <n v="0.40250999999999998"/>
  </r>
  <r>
    <x v="1"/>
    <x v="1"/>
    <n v="5.7000000000000002E-2"/>
    <n v="1.07E-3"/>
    <n v="5.7000000000000002E-2"/>
    <n v="1.1800000000000001E-3"/>
    <n v="5.7000000000000002E-2"/>
    <n v="1.4300000000000001E-3"/>
    <n v="2.9000000000000001E-2"/>
    <n v="0.32917000000000002"/>
  </r>
  <r>
    <x v="1"/>
    <x v="7"/>
    <n v="0.32400000000000001"/>
    <n v="6.1900000000000002E-3"/>
    <n v="0.32400000000000001"/>
    <n v="5.77E-3"/>
    <n v="0.19"/>
    <n v="1.035E-2"/>
    <n v="0.105"/>
    <n v="1.5376099999999999"/>
  </r>
  <r>
    <x v="1"/>
    <x v="2"/>
    <n v="0"/>
    <n v="1.91E-3"/>
    <n v="0"/>
    <n v="2.4099999999999998E-3"/>
    <n v="0"/>
    <n v="3.2599999999999999E-3"/>
    <n v="0"/>
    <n v="0.48152"/>
  </r>
  <r>
    <x v="1"/>
    <x v="3"/>
    <n v="3.7999999999999999E-2"/>
    <n v="2.7100000000000002E-3"/>
    <n v="3.7999999999999999E-2"/>
    <n v="3.2799999999999999E-3"/>
    <n v="3.7999999999999999E-2"/>
    <n v="4.1599999999999996E-3"/>
    <n v="3.7999999999999999E-2"/>
    <n v="0.5796"/>
  </r>
  <r>
    <x v="1"/>
    <x v="5"/>
    <n v="0.18099999999999999"/>
    <n v="9.3699999999999999E-3"/>
    <n v="0.18099999999999999"/>
    <n v="9.3100000000000006E-3"/>
    <n v="0.19"/>
    <n v="1.146E-2"/>
    <n v="0.16200000000000001"/>
    <n v="1.7842499999999999"/>
  </r>
  <r>
    <x v="1"/>
    <x v="5"/>
    <n v="6.7000000000000004E-2"/>
    <n v="5.9999999999999995E-4"/>
    <n v="6.7000000000000004E-2"/>
    <n v="1.0200000000000001E-3"/>
    <n v="6.7000000000000004E-2"/>
    <n v="1.5299999999999999E-3"/>
    <n v="7.5999999999999998E-2"/>
    <n v="0.52542"/>
  </r>
  <r>
    <x v="1"/>
    <x v="4"/>
    <n v="0"/>
    <n v="3.7000000000000002E-3"/>
    <n v="0"/>
    <n v="4.9500000000000004E-3"/>
    <n v="0"/>
    <n v="4.6499999999999996E-3"/>
    <n v="0"/>
    <n v="0.39889000000000002"/>
  </r>
  <r>
    <x v="1"/>
    <x v="0"/>
    <n v="0"/>
    <n v="3.5400000000000002E-3"/>
    <n v="0"/>
    <n v="4.7099999999999998E-3"/>
    <n v="0"/>
    <n v="4.2700000000000004E-3"/>
    <n v="0"/>
    <n v="0.60516999999999999"/>
  </r>
  <r>
    <x v="1"/>
    <x v="7"/>
    <n v="0.33300000000000002"/>
    <n v="1.33E-3"/>
    <n v="0.33300000000000002"/>
    <n v="1.7799999999999999E-3"/>
    <n v="0.39"/>
    <n v="3.6900000000000001E-3"/>
    <n v="0.314"/>
    <n v="0.87085999999999997"/>
  </r>
  <r>
    <x v="1"/>
    <x v="8"/>
    <n v="0.4"/>
    <n v="4.2999999999999999E-4"/>
    <n v="0.4"/>
    <n v="3.6000000000000002E-4"/>
    <n v="0.48599999999999999"/>
    <n v="2.4299999999999999E-3"/>
    <n v="0.78100000000000003"/>
    <n v="0.92666999999999999"/>
  </r>
  <r>
    <x v="1"/>
    <x v="6"/>
    <n v="0"/>
    <n v="4.3699999999999998E-3"/>
    <n v="0"/>
    <n v="5.4999999999999997E-3"/>
    <n v="0"/>
    <n v="4.0299999999999997E-3"/>
    <n v="0"/>
    <n v="0.77580000000000005"/>
  </r>
  <r>
    <x v="1"/>
    <x v="2"/>
    <n v="0"/>
    <n v="2.9499999999999999E-3"/>
    <n v="0"/>
    <n v="4.0499999999999998E-3"/>
    <n v="0"/>
    <n v="3.47E-3"/>
    <n v="0"/>
    <n v="0.82328999999999997"/>
  </r>
  <r>
    <x v="1"/>
    <x v="3"/>
    <n v="0"/>
    <n v="2.7100000000000002E-3"/>
    <n v="0"/>
    <n v="3.8600000000000001E-3"/>
    <n v="0"/>
    <n v="3.0599999999999998E-3"/>
    <n v="0"/>
    <n v="0.93511999999999995"/>
  </r>
  <r>
    <x v="1"/>
    <x v="4"/>
    <n v="0"/>
    <n v="2.4000000000000001E-4"/>
    <n v="0"/>
    <n v="1.75E-3"/>
    <n v="0"/>
    <n v="1.72E-3"/>
    <n v="0"/>
    <n v="0.1857"/>
  </r>
  <r>
    <x v="1"/>
    <x v="0"/>
    <n v="0"/>
    <n v="2.1000000000000001E-4"/>
    <n v="0"/>
    <n v="1.58E-3"/>
    <n v="0"/>
    <n v="1.5900000000000001E-3"/>
    <n v="0"/>
    <n v="0.26516000000000001"/>
  </r>
  <r>
    <x v="1"/>
    <x v="1"/>
    <n v="0"/>
    <n v="2.6099999999999999E-3"/>
    <n v="0"/>
    <n v="3.7599999999999999E-3"/>
    <n v="0"/>
    <n v="3.0000000000000001E-3"/>
    <n v="0"/>
    <n v="0.97611999999999999"/>
  </r>
  <r>
    <x v="1"/>
    <x v="8"/>
    <n v="0.13300000000000001"/>
    <n v="1.9000000000000001E-4"/>
    <n v="0.47599999999999998"/>
    <n v="4.8999999999999998E-4"/>
    <n v="0.34300000000000003"/>
    <n v="3.5599999999999998E-3"/>
    <n v="0.34300000000000003"/>
    <n v="0.58025000000000004"/>
  </r>
  <r>
    <x v="1"/>
    <x v="6"/>
    <n v="0"/>
    <n v="2.2000000000000001E-4"/>
    <n v="0"/>
    <n v="1.5200000000000001E-3"/>
    <n v="0"/>
    <n v="1.5399999999999999E-3"/>
    <n v="0"/>
    <n v="0.34143000000000001"/>
  </r>
  <r>
    <x v="1"/>
    <x v="2"/>
    <n v="0"/>
    <n v="2.2000000000000001E-4"/>
    <n v="0"/>
    <n v="1.3600000000000001E-3"/>
    <n v="0"/>
    <n v="1.3699999999999999E-3"/>
    <n v="0"/>
    <n v="0.40292"/>
  </r>
  <r>
    <x v="1"/>
    <x v="5"/>
    <n v="0"/>
    <n v="2.3E-3"/>
    <n v="0"/>
    <n v="3.0899999999999999E-3"/>
    <n v="0"/>
    <n v="2.4499999999999999E-3"/>
    <n v="0"/>
    <n v="1.09412"/>
  </r>
  <r>
    <x v="1"/>
    <x v="3"/>
    <n v="0"/>
    <n v="2.0000000000000001E-4"/>
    <n v="0"/>
    <n v="1.1999999999999999E-3"/>
    <n v="0"/>
    <n v="1.16E-3"/>
    <n v="0"/>
    <n v="0.46659"/>
  </r>
  <r>
    <x v="1"/>
    <x v="5"/>
    <n v="0"/>
    <n v="2.0000000000000001E-4"/>
    <n v="0"/>
    <n v="8.4000000000000003E-4"/>
    <n v="0"/>
    <n v="8.8999999999999995E-4"/>
    <n v="0"/>
    <n v="0.32529999999999998"/>
  </r>
  <r>
    <x v="1"/>
    <x v="1"/>
    <n v="0"/>
    <n v="2.0000000000000001E-4"/>
    <n v="0"/>
    <n v="1.0399999999999999E-3"/>
    <n v="0"/>
    <n v="1.0399999999999999E-3"/>
    <n v="0"/>
    <n v="0.51070000000000004"/>
  </r>
  <r>
    <x v="1"/>
    <x v="4"/>
    <n v="0"/>
    <n v="3.1199999999999999E-3"/>
    <n v="0"/>
    <n v="3.48E-3"/>
    <n v="0"/>
    <n v="4.9899999999999996E-3"/>
    <n v="0"/>
    <n v="0.25803999999999999"/>
  </r>
  <r>
    <x v="1"/>
    <x v="6"/>
    <n v="0"/>
    <n v="2.0300000000000001E-3"/>
    <n v="0"/>
    <n v="1.9599999999999999E-3"/>
    <n v="0"/>
    <n v="2.7399999999999998E-3"/>
    <n v="0"/>
    <n v="0.25514999999999999"/>
  </r>
  <r>
    <x v="1"/>
    <x v="7"/>
    <n v="0"/>
    <n v="2.0000000000000001E-4"/>
    <n v="0"/>
    <n v="7.5000000000000002E-4"/>
    <n v="0"/>
    <n v="7.3999999999999999E-4"/>
    <n v="0"/>
    <n v="0.58792999999999995"/>
  </r>
  <r>
    <x v="1"/>
    <x v="0"/>
    <n v="1.9E-2"/>
    <n v="2.2300000000000002E-3"/>
    <n v="0.01"/>
    <n v="2.97E-3"/>
    <n v="1.9E-2"/>
    <n v="4.2900000000000004E-3"/>
    <n v="0.01"/>
    <n v="0.32171"/>
  </r>
  <r>
    <x v="1"/>
    <x v="1"/>
    <n v="4.8000000000000001E-2"/>
    <n v="1.23E-3"/>
    <n v="3.7999999999999999E-2"/>
    <n v="1.0300000000000001E-3"/>
    <n v="4.8000000000000001E-2"/>
    <n v="1.66E-3"/>
    <n v="5.7000000000000002E-2"/>
    <n v="0.34755999999999998"/>
  </r>
  <r>
    <x v="1"/>
    <x v="2"/>
    <n v="0.01"/>
    <n v="3.8899999999999998E-3"/>
    <n v="0.01"/>
    <n v="3.5100000000000001E-3"/>
    <n v="0.01"/>
    <n v="4.6100000000000004E-3"/>
    <n v="2.9000000000000001E-2"/>
    <n v="0.63334000000000001"/>
  </r>
  <r>
    <x v="1"/>
    <x v="3"/>
    <n v="2.9000000000000001E-2"/>
    <n v="2.82E-3"/>
    <n v="1.9E-2"/>
    <n v="2.8999999999999998E-3"/>
    <n v="2.9000000000000001E-2"/>
    <n v="4.3600000000000002E-3"/>
    <n v="1.9E-2"/>
    <n v="0.58184000000000002"/>
  </r>
  <r>
    <x v="1"/>
    <x v="8"/>
    <n v="0"/>
    <n v="2.1000000000000001E-4"/>
    <n v="0.74299999999999999"/>
    <n v="8.0999999999999996E-4"/>
    <n v="0.74299999999999999"/>
    <n v="9.4000000000000004E-3"/>
    <n v="0.74299999999999999"/>
    <n v="1.3265499999999999"/>
  </r>
  <r>
    <x v="1"/>
    <x v="5"/>
    <n v="3.7999999999999999E-2"/>
    <n v="1.9400000000000001E-3"/>
    <n v="3.7999999999999999E-2"/>
    <n v="2.3700000000000001E-3"/>
    <n v="3.7999999999999999E-2"/>
    <n v="2.3900000000000002E-3"/>
    <n v="0.152"/>
    <n v="0.84226000000000001"/>
  </r>
  <r>
    <x v="1"/>
    <x v="7"/>
    <n v="0.25700000000000001"/>
    <n v="2.0699999999999998E-3"/>
    <n v="0.25700000000000001"/>
    <n v="2.7699999999999999E-3"/>
    <n v="0.23799999999999999"/>
    <n v="3.5500000000000002E-3"/>
    <n v="0.23799999999999999"/>
    <n v="2.2027000000000001"/>
  </r>
  <r>
    <x v="1"/>
    <x v="4"/>
    <n v="0"/>
    <n v="3.96E-3"/>
    <n v="0"/>
    <n v="4.6499999999999996E-3"/>
    <n v="0"/>
    <n v="4.3299999999999996E-3"/>
    <n v="0"/>
    <n v="0.48741000000000001"/>
  </r>
  <r>
    <x v="1"/>
    <x v="0"/>
    <n v="0"/>
    <n v="3.3300000000000001E-3"/>
    <n v="0"/>
    <n v="4.1900000000000001E-3"/>
    <n v="0"/>
    <n v="4.0000000000000001E-3"/>
    <n v="0"/>
    <n v="0.56042000000000003"/>
  </r>
  <r>
    <x v="1"/>
    <x v="7"/>
    <n v="0.19"/>
    <n v="1.16E-3"/>
    <n v="0.19"/>
    <n v="1.23E-3"/>
    <n v="0.248"/>
    <n v="3.5400000000000002E-3"/>
    <n v="0.34300000000000003"/>
    <n v="1.29311"/>
  </r>
  <r>
    <x v="1"/>
    <x v="8"/>
    <n v="0.33300000000000002"/>
    <n v="4.4999999999999999E-4"/>
    <n v="0.33300000000000002"/>
    <n v="3.8999999999999999E-4"/>
    <n v="0.6"/>
    <n v="4.2599999999999999E-3"/>
    <n v="0.629"/>
    <n v="1.00447"/>
  </r>
  <r>
    <x v="1"/>
    <x v="6"/>
    <n v="0"/>
    <n v="3.5400000000000002E-3"/>
    <n v="0"/>
    <n v="3.9399999999999999E-3"/>
    <n v="0"/>
    <n v="4.15E-3"/>
    <n v="0"/>
    <n v="0.58908000000000005"/>
  </r>
  <r>
    <x v="1"/>
    <x v="2"/>
    <n v="0"/>
    <n v="2.9099999999999998E-3"/>
    <n v="0"/>
    <n v="4.0000000000000001E-3"/>
    <n v="0"/>
    <n v="3.3400000000000001E-3"/>
    <n v="0"/>
    <n v="0.63571"/>
  </r>
  <r>
    <x v="1"/>
    <x v="3"/>
    <n v="0"/>
    <n v="2.6700000000000001E-3"/>
    <n v="0"/>
    <n v="3.62E-3"/>
    <n v="0"/>
    <n v="3.0599999999999998E-3"/>
    <n v="0"/>
    <n v="0.67227999999999999"/>
  </r>
  <r>
    <x v="1"/>
    <x v="1"/>
    <n v="0"/>
    <n v="2.6700000000000001E-3"/>
    <n v="4.8000000000000001E-2"/>
    <n v="3.3500000000000001E-3"/>
    <n v="4.8000000000000001E-2"/>
    <n v="3.9699999999999996E-3"/>
    <n v="4.8000000000000001E-2"/>
    <n v="0.72108000000000005"/>
  </r>
  <r>
    <x v="1"/>
    <x v="5"/>
    <n v="0.4"/>
    <n v="4.8999999999999998E-3"/>
    <n v="0.4"/>
    <n v="5.0899999999999999E-3"/>
    <n v="0.27600000000000002"/>
    <n v="6.3200000000000001E-3"/>
    <n v="0.27600000000000002"/>
    <n v="0.80169000000000001"/>
  </r>
  <r>
    <x v="1"/>
    <x v="4"/>
    <n v="0"/>
    <n v="5.2199999999999998E-3"/>
    <n v="0"/>
    <n v="5.4900000000000001E-3"/>
    <n v="0"/>
    <n v="5.5900000000000004E-3"/>
    <n v="0"/>
    <n v="0.50099000000000005"/>
  </r>
  <r>
    <x v="1"/>
    <x v="8"/>
    <n v="0.79"/>
    <n v="2.2699999999999999E-3"/>
    <n v="0.8"/>
    <n v="1.9499999999999999E-3"/>
    <n v="0.44800000000000001"/>
    <n v="6.94E-3"/>
    <n v="0.39"/>
    <n v="0.67398999999999998"/>
  </r>
  <r>
    <x v="1"/>
    <x v="0"/>
    <n v="0"/>
    <n v="5.1000000000000004E-3"/>
    <n v="0"/>
    <n v="5.4200000000000003E-3"/>
    <n v="0"/>
    <n v="5.8700000000000002E-3"/>
    <n v="0"/>
    <n v="0.56328"/>
  </r>
  <r>
    <x v="1"/>
    <x v="7"/>
    <n v="0.248"/>
    <n v="5.6800000000000002E-3"/>
    <n v="0.35199999999999998"/>
    <n v="5.7200000000000003E-3"/>
    <n v="0.29499999999999998"/>
    <n v="9.3299999999999998E-3"/>
    <n v="0.29499999999999998"/>
    <n v="0.82149000000000005"/>
  </r>
  <r>
    <x v="1"/>
    <x v="6"/>
    <n v="0"/>
    <n v="4.64E-3"/>
    <n v="0"/>
    <n v="4.6100000000000004E-3"/>
    <n v="0"/>
    <n v="4.62E-3"/>
    <n v="0"/>
    <n v="0.64049999999999996"/>
  </r>
  <r>
    <x v="1"/>
    <x v="4"/>
    <n v="0"/>
    <n v="2.3000000000000001E-4"/>
    <n v="0"/>
    <n v="1.7099999999999999E-3"/>
    <n v="0"/>
    <n v="1.74E-3"/>
    <n v="0"/>
    <n v="0.18060000000000001"/>
  </r>
  <r>
    <x v="1"/>
    <x v="2"/>
    <n v="0.01"/>
    <n v="3.2699999999999999E-3"/>
    <n v="0.01"/>
    <n v="3.65E-3"/>
    <n v="0.01"/>
    <n v="3.9300000000000003E-3"/>
    <n v="0"/>
    <n v="0.69360999999999995"/>
  </r>
  <r>
    <x v="1"/>
    <x v="5"/>
    <n v="0.124"/>
    <n v="2.9399999999999999E-3"/>
    <n v="0.124"/>
    <n v="1.7700000000000001E-3"/>
    <n v="6.7000000000000004E-2"/>
    <n v="1.8400000000000001E-3"/>
    <n v="5.7000000000000002E-2"/>
    <n v="0.48126000000000002"/>
  </r>
  <r>
    <x v="1"/>
    <x v="3"/>
    <n v="0"/>
    <n v="4.3800000000000002E-3"/>
    <n v="0"/>
    <n v="4.5399999999999998E-3"/>
    <n v="0"/>
    <n v="4.5599999999999998E-3"/>
    <n v="0"/>
    <n v="0.72728999999999999"/>
  </r>
  <r>
    <x v="1"/>
    <x v="1"/>
    <n v="6.7000000000000004E-2"/>
    <n v="3.16E-3"/>
    <n v="6.7000000000000004E-2"/>
    <n v="3.3899999999999998E-3"/>
    <n v="0.01"/>
    <n v="3.6900000000000001E-3"/>
    <n v="0"/>
    <n v="0.70857999999999999"/>
  </r>
  <r>
    <x v="1"/>
    <x v="0"/>
    <n v="0"/>
    <n v="5.2999999999999998E-4"/>
    <n v="0"/>
    <n v="1.75E-3"/>
    <n v="0"/>
    <n v="1.56E-3"/>
    <n v="0"/>
    <n v="0.26107999999999998"/>
  </r>
  <r>
    <x v="1"/>
    <x v="2"/>
    <n v="0"/>
    <n v="2.1000000000000001E-4"/>
    <n v="0"/>
    <n v="8.0000000000000004E-4"/>
    <n v="0"/>
    <n v="1.0200000000000001E-3"/>
    <n v="0"/>
    <n v="0.23179"/>
  </r>
  <r>
    <x v="1"/>
    <x v="6"/>
    <n v="0"/>
    <n v="2.0000000000000001E-4"/>
    <n v="0"/>
    <n v="1.4599999999999999E-3"/>
    <n v="0"/>
    <n v="1.47E-3"/>
    <n v="0"/>
    <n v="0.33944000000000002"/>
  </r>
  <r>
    <x v="1"/>
    <x v="3"/>
    <n v="0"/>
    <n v="2.0000000000000001E-4"/>
    <n v="0"/>
    <n v="1.15E-3"/>
    <n v="0"/>
    <n v="1.16E-3"/>
    <n v="0"/>
    <n v="0.46600000000000003"/>
  </r>
  <r>
    <x v="1"/>
    <x v="1"/>
    <n v="0"/>
    <n v="2.0000000000000001E-4"/>
    <n v="0"/>
    <n v="1.0300000000000001E-3"/>
    <n v="0"/>
    <n v="1.01E-3"/>
    <n v="0"/>
    <n v="0.51121000000000005"/>
  </r>
  <r>
    <x v="1"/>
    <x v="5"/>
    <n v="0"/>
    <n v="2.0000000000000001E-4"/>
    <n v="0"/>
    <n v="8.5999999999999998E-4"/>
    <n v="0"/>
    <n v="8.7000000000000001E-4"/>
    <n v="0"/>
    <n v="0.55366000000000004"/>
  </r>
  <r>
    <x v="1"/>
    <x v="4"/>
    <n v="0"/>
    <n v="2.3000000000000001E-4"/>
    <n v="0"/>
    <n v="1.7899999999999999E-3"/>
    <n v="0"/>
    <n v="1.9300000000000001E-3"/>
    <n v="0"/>
    <n v="0.18307000000000001"/>
  </r>
  <r>
    <x v="1"/>
    <x v="7"/>
    <n v="0"/>
    <n v="1.8000000000000001E-4"/>
    <n v="0.13300000000000001"/>
    <n v="5.1999999999999995E-4"/>
    <n v="0.13300000000000001"/>
    <n v="1.2899999999999999E-3"/>
    <n v="0.13300000000000001"/>
    <n v="0.61663000000000001"/>
  </r>
  <r>
    <x v="1"/>
    <x v="0"/>
    <n v="0"/>
    <n v="2.1000000000000001E-4"/>
    <n v="0"/>
    <n v="1.58E-3"/>
    <n v="0"/>
    <n v="1.5900000000000001E-3"/>
    <n v="0"/>
    <n v="0.26156000000000001"/>
  </r>
  <r>
    <x v="1"/>
    <x v="6"/>
    <n v="0"/>
    <n v="2.1000000000000001E-4"/>
    <n v="0"/>
    <n v="1.4400000000000001E-3"/>
    <n v="0"/>
    <n v="1.42E-3"/>
    <n v="0"/>
    <n v="0.33994000000000002"/>
  </r>
  <r>
    <x v="1"/>
    <x v="3"/>
    <n v="0"/>
    <n v="1.9000000000000001E-4"/>
    <n v="0"/>
    <n v="8.3000000000000001E-4"/>
    <n v="0"/>
    <n v="6.4999999999999997E-4"/>
    <n v="0"/>
    <n v="0.26721"/>
  </r>
  <r>
    <x v="1"/>
    <x v="2"/>
    <n v="0"/>
    <n v="2.2000000000000001E-4"/>
    <n v="0"/>
    <n v="1.31E-3"/>
    <n v="0"/>
    <n v="1.3600000000000001E-3"/>
    <n v="0"/>
    <n v="0.40340999999999999"/>
  </r>
  <r>
    <x v="1"/>
    <x v="8"/>
    <n v="0"/>
    <n v="1.9000000000000001E-4"/>
    <n v="0.56200000000000006"/>
    <n v="8.0000000000000004E-4"/>
    <n v="0.56200000000000006"/>
    <n v="4.7600000000000003E-3"/>
    <n v="0.56200000000000006"/>
    <n v="1.1141399999999999"/>
  </r>
  <r>
    <x v="1"/>
    <x v="1"/>
    <n v="0"/>
    <n v="2.0000000000000001E-4"/>
    <n v="0"/>
    <n v="1.0300000000000001E-3"/>
    <n v="0"/>
    <n v="1.0300000000000001E-3"/>
    <n v="0"/>
    <n v="0.51127"/>
  </r>
  <r>
    <x v="1"/>
    <x v="4"/>
    <n v="0"/>
    <n v="2.1000000000000001E-4"/>
    <n v="0"/>
    <n v="1.73E-3"/>
    <n v="0"/>
    <n v="1.7099999999999999E-3"/>
    <n v="0"/>
    <n v="0.1832"/>
  </r>
  <r>
    <x v="1"/>
    <x v="5"/>
    <n v="0"/>
    <n v="2.3000000000000001E-4"/>
    <n v="0"/>
    <n v="9.2000000000000003E-4"/>
    <n v="0"/>
    <n v="8.9999999999999998E-4"/>
    <n v="0"/>
    <n v="0.55225999999999997"/>
  </r>
  <r>
    <x v="1"/>
    <x v="7"/>
    <n v="0.38100000000000001"/>
    <n v="9.3399999999999993E-3"/>
    <n v="0.38100000000000001"/>
    <n v="9.1699999999999993E-3"/>
    <n v="0.34300000000000003"/>
    <n v="1.269E-2"/>
    <n v="0.27600000000000002"/>
    <n v="2.0406"/>
  </r>
  <r>
    <x v="1"/>
    <x v="0"/>
    <n v="0"/>
    <n v="2.1000000000000001E-4"/>
    <n v="0"/>
    <n v="1.5900000000000001E-3"/>
    <n v="0"/>
    <n v="1.57E-3"/>
    <n v="0"/>
    <n v="0.26315"/>
  </r>
  <r>
    <x v="1"/>
    <x v="7"/>
    <n v="0"/>
    <n v="1.8000000000000001E-4"/>
    <n v="0.13300000000000001"/>
    <n v="5.5000000000000003E-4"/>
    <n v="0.13300000000000001"/>
    <n v="1.3500000000000001E-3"/>
    <n v="0.13300000000000001"/>
    <n v="0.62431000000000003"/>
  </r>
  <r>
    <x v="1"/>
    <x v="6"/>
    <n v="0"/>
    <n v="2.1000000000000001E-4"/>
    <n v="0"/>
    <n v="1.5299999999999999E-3"/>
    <n v="0"/>
    <n v="1.5E-3"/>
    <n v="0"/>
    <n v="0.33742"/>
  </r>
  <r>
    <x v="1"/>
    <x v="8"/>
    <n v="0.64800000000000002"/>
    <n v="2.7499999999999998E-3"/>
    <n v="0.64800000000000002"/>
    <n v="2.7000000000000001E-3"/>
    <n v="0.56200000000000006"/>
    <n v="1.26E-2"/>
    <n v="0.33300000000000002"/>
    <n v="2.3529"/>
  </r>
  <r>
    <x v="1"/>
    <x v="2"/>
    <n v="0"/>
    <n v="2.2000000000000001E-4"/>
    <n v="0"/>
    <n v="1.33E-3"/>
    <n v="0"/>
    <n v="1.2999999999999999E-3"/>
    <n v="0"/>
    <n v="0.40211999999999998"/>
  </r>
  <r>
    <x v="1"/>
    <x v="5"/>
    <n v="0"/>
    <n v="1.9000000000000001E-4"/>
    <n v="0"/>
    <n v="6.8000000000000005E-4"/>
    <n v="0"/>
    <n v="5.0000000000000001E-4"/>
    <n v="0"/>
    <n v="0.31648999999999999"/>
  </r>
  <r>
    <x v="1"/>
    <x v="3"/>
    <n v="0"/>
    <n v="2.2000000000000001E-4"/>
    <n v="0"/>
    <n v="1.14E-3"/>
    <n v="0"/>
    <n v="1.14E-3"/>
    <n v="0"/>
    <n v="0.46090999999999999"/>
  </r>
  <r>
    <x v="1"/>
    <x v="1"/>
    <n v="0"/>
    <n v="2.2000000000000001E-4"/>
    <n v="0"/>
    <n v="1.08E-3"/>
    <n v="0"/>
    <n v="1.08E-3"/>
    <n v="0"/>
    <n v="0.51207999999999998"/>
  </r>
  <r>
    <x v="1"/>
    <x v="8"/>
    <n v="0"/>
    <n v="2.5000000000000001E-4"/>
    <n v="0.74299999999999999"/>
    <n v="9.7000000000000005E-4"/>
    <n v="0.74299999999999999"/>
    <n v="8.5500000000000003E-3"/>
    <n v="0.74299999999999999"/>
    <n v="1.0457099999999999"/>
  </r>
  <r>
    <x v="1"/>
    <x v="7"/>
    <n v="0"/>
    <n v="2.2000000000000001E-4"/>
    <n v="0"/>
    <n v="7.2000000000000005E-4"/>
    <n v="0"/>
    <n v="7.2999999999999996E-4"/>
    <n v="0"/>
    <n v="0.58455000000000001"/>
  </r>
  <r>
    <x v="1"/>
    <x v="0"/>
    <n v="0.01"/>
    <n v="4.0099999999999997E-3"/>
    <n v="0.01"/>
    <n v="4.2900000000000004E-3"/>
    <n v="0.01"/>
    <n v="4.3099999999999996E-3"/>
    <n v="2.9000000000000001E-2"/>
    <n v="0.56937000000000004"/>
  </r>
  <r>
    <x v="1"/>
    <x v="6"/>
    <n v="0"/>
    <n v="2.9199999999999999E-3"/>
    <n v="0"/>
    <n v="2.6900000000000001E-3"/>
    <n v="0"/>
    <n v="3.0500000000000002E-3"/>
    <n v="0.01"/>
    <n v="0.54303000000000001"/>
  </r>
  <r>
    <x v="1"/>
    <x v="4"/>
    <n v="0.01"/>
    <n v="7.2700000000000004E-3"/>
    <n v="0.01"/>
    <n v="7.0099999999999997E-3"/>
    <n v="0.01"/>
    <n v="7.7200000000000003E-3"/>
    <n v="1.9E-2"/>
    <n v="0.75731999999999999"/>
  </r>
  <r>
    <x v="1"/>
    <x v="2"/>
    <n v="0"/>
    <n v="4.4999999999999997E-3"/>
    <n v="5.7000000000000002E-2"/>
    <n v="5.1799999999999997E-3"/>
    <n v="5.7000000000000002E-2"/>
    <n v="6.5300000000000002E-3"/>
    <n v="8.5999999999999993E-2"/>
    <n v="0.69669000000000003"/>
  </r>
  <r>
    <x v="1"/>
    <x v="4"/>
    <n v="0"/>
    <n v="2.1000000000000001E-4"/>
    <n v="0"/>
    <n v="1.73E-3"/>
    <n v="0"/>
    <n v="1.6999999999999999E-3"/>
    <n v="0"/>
    <n v="0.18528"/>
  </r>
  <r>
    <x v="1"/>
    <x v="3"/>
    <n v="3.7999999999999999E-2"/>
    <n v="5.4200000000000003E-3"/>
    <n v="3.7999999999999999E-2"/>
    <n v="5.2599999999999999E-3"/>
    <n v="3.7999999999999999E-2"/>
    <n v="5.77E-3"/>
    <n v="5.7000000000000002E-2"/>
    <n v="0.89561000000000002"/>
  </r>
  <r>
    <x v="1"/>
    <x v="0"/>
    <n v="0"/>
    <n v="2.1000000000000001E-4"/>
    <n v="0"/>
    <n v="1.64E-3"/>
    <n v="0"/>
    <n v="1.56E-3"/>
    <n v="0"/>
    <n v="0.25885999999999998"/>
  </r>
  <r>
    <x v="1"/>
    <x v="6"/>
    <n v="0"/>
    <n v="2.2000000000000001E-4"/>
    <n v="0"/>
    <n v="1.4300000000000001E-3"/>
    <n v="0"/>
    <n v="1.42E-3"/>
    <n v="0"/>
    <n v="0.33857999999999999"/>
  </r>
  <r>
    <x v="1"/>
    <x v="5"/>
    <n v="0.124"/>
    <n v="6.2899999999999996E-3"/>
    <n v="0.124"/>
    <n v="5.6699999999999997E-3"/>
    <n v="0.219"/>
    <n v="7.8399999999999997E-3"/>
    <n v="0.21"/>
    <n v="0.88859999999999995"/>
  </r>
  <r>
    <x v="1"/>
    <x v="8"/>
    <n v="0"/>
    <n v="2.1000000000000001E-4"/>
    <n v="0.69499999999999995"/>
    <n v="9.7000000000000005E-4"/>
    <n v="0.69499999999999995"/>
    <n v="6.94E-3"/>
    <n v="0.69499999999999995"/>
    <n v="1.6634899999999999"/>
  </r>
  <r>
    <x v="1"/>
    <x v="2"/>
    <n v="0"/>
    <n v="2.4000000000000001E-4"/>
    <n v="0"/>
    <n v="1.3600000000000001E-3"/>
    <n v="0"/>
    <n v="1.3600000000000001E-3"/>
    <n v="0"/>
    <n v="0.40581"/>
  </r>
  <r>
    <x v="1"/>
    <x v="1"/>
    <n v="0"/>
    <n v="1.9000000000000001E-4"/>
    <n v="0"/>
    <n v="5.9999999999999995E-4"/>
    <n v="0"/>
    <n v="5.5999999999999995E-4"/>
    <n v="0"/>
    <n v="0.32374000000000003"/>
  </r>
  <r>
    <x v="1"/>
    <x v="1"/>
    <n v="3.7999999999999999E-2"/>
    <n v="7.5100000000000002E-3"/>
    <n v="7.5999999999999998E-2"/>
    <n v="7.8200000000000006E-3"/>
    <n v="7.5999999999999998E-2"/>
    <n v="8.5299999999999994E-3"/>
    <n v="0.152"/>
    <n v="1.4422900000000001"/>
  </r>
  <r>
    <x v="1"/>
    <x v="3"/>
    <n v="0"/>
    <n v="2.5000000000000001E-4"/>
    <n v="0"/>
    <n v="1.33E-3"/>
    <n v="0"/>
    <n v="1.16E-3"/>
    <n v="0"/>
    <n v="0.47009000000000001"/>
  </r>
  <r>
    <x v="1"/>
    <x v="7"/>
    <n v="0.25700000000000001"/>
    <n v="1.33E-3"/>
    <n v="0.27600000000000002"/>
    <n v="1.5100000000000001E-3"/>
    <n v="0.314"/>
    <n v="4.0899999999999999E-3"/>
    <n v="0.248"/>
    <n v="1.4495400000000001"/>
  </r>
  <r>
    <x v="1"/>
    <x v="4"/>
    <n v="0"/>
    <n v="2.1000000000000001E-4"/>
    <n v="0"/>
    <n v="1.7799999999999999E-3"/>
    <n v="0"/>
    <n v="1.7799999999999999E-3"/>
    <n v="0"/>
    <n v="0.18703"/>
  </r>
  <r>
    <x v="1"/>
    <x v="0"/>
    <n v="0"/>
    <n v="2.2000000000000001E-4"/>
    <n v="0"/>
    <n v="1.58E-3"/>
    <n v="0"/>
    <n v="1.6000000000000001E-3"/>
    <n v="0"/>
    <n v="0.1991"/>
  </r>
  <r>
    <x v="1"/>
    <x v="5"/>
    <n v="0"/>
    <n v="2.0000000000000001E-4"/>
    <n v="0"/>
    <n v="8.8000000000000003E-4"/>
    <n v="0"/>
    <n v="8.7000000000000001E-4"/>
    <n v="0"/>
    <n v="0.55674000000000001"/>
  </r>
  <r>
    <x v="1"/>
    <x v="7"/>
    <n v="0"/>
    <n v="2.0000000000000001E-4"/>
    <n v="0"/>
    <n v="7.7999999999999999E-4"/>
    <n v="0"/>
    <n v="7.2000000000000005E-4"/>
    <n v="0"/>
    <n v="0.58952000000000004"/>
  </r>
  <r>
    <x v="1"/>
    <x v="6"/>
    <n v="0"/>
    <n v="2.1000000000000001E-4"/>
    <n v="0"/>
    <n v="1.4599999999999999E-3"/>
    <n v="0"/>
    <n v="1.9300000000000001E-3"/>
    <n v="0"/>
    <n v="0.34354000000000001"/>
  </r>
  <r>
    <x v="1"/>
    <x v="2"/>
    <n v="0"/>
    <n v="2.0000000000000001E-4"/>
    <n v="0"/>
    <n v="1.31E-3"/>
    <n v="0"/>
    <n v="1.2899999999999999E-3"/>
    <n v="0"/>
    <n v="0.4037"/>
  </r>
  <r>
    <x v="1"/>
    <x v="3"/>
    <n v="0"/>
    <n v="2.0000000000000001E-4"/>
    <n v="0"/>
    <n v="6.4999999999999997E-4"/>
    <n v="0"/>
    <n v="6.4000000000000005E-4"/>
    <n v="0"/>
    <n v="0.47"/>
  </r>
  <r>
    <x v="1"/>
    <x v="8"/>
    <n v="0"/>
    <n v="1.8000000000000001E-4"/>
    <n v="0.47599999999999998"/>
    <n v="4.6999999999999999E-4"/>
    <n v="0.47599999999999998"/>
    <n v="4.3200000000000001E-3"/>
    <n v="0.47599999999999998"/>
    <n v="0.78622999999999998"/>
  </r>
  <r>
    <x v="1"/>
    <x v="8"/>
    <n v="0.32400000000000001"/>
    <n v="2.0300000000000001E-3"/>
    <n v="0.32400000000000001"/>
    <n v="2.2100000000000002E-3"/>
    <n v="0.57099999999999995"/>
    <n v="1.214E-2"/>
    <n v="0.51400000000000001"/>
    <n v="1.9140299999999999"/>
  </r>
  <r>
    <x v="1"/>
    <x v="1"/>
    <n v="0"/>
    <n v="5.0000000000000001E-4"/>
    <n v="0"/>
    <n v="1.1100000000000001E-3"/>
    <n v="0"/>
    <n v="1.06E-3"/>
    <n v="0"/>
    <n v="0.59231"/>
  </r>
  <r>
    <x v="1"/>
    <x v="0"/>
    <n v="0"/>
    <n v="7.6999999999999996E-4"/>
    <n v="0"/>
    <n v="1.08E-3"/>
    <n v="0"/>
    <n v="1.65E-3"/>
    <n v="0"/>
    <n v="0.17712"/>
  </r>
  <r>
    <x v="1"/>
    <x v="4"/>
    <n v="0"/>
    <n v="1.07E-3"/>
    <n v="0"/>
    <n v="2.0799999999999998E-3"/>
    <n v="0"/>
    <n v="3.2200000000000002E-3"/>
    <n v="0"/>
    <n v="0.23898"/>
  </r>
  <r>
    <x v="1"/>
    <x v="5"/>
    <n v="0"/>
    <n v="2.9E-4"/>
    <n v="0"/>
    <n v="9.3999999999999997E-4"/>
    <n v="0"/>
    <n v="8.5999999999999998E-4"/>
    <n v="0"/>
    <n v="0.63000999999999996"/>
  </r>
  <r>
    <x v="1"/>
    <x v="7"/>
    <n v="0"/>
    <n v="2.2000000000000001E-4"/>
    <n v="0"/>
    <n v="7.3999999999999999E-4"/>
    <n v="0"/>
    <n v="7.2999999999999996E-4"/>
    <n v="0"/>
    <n v="0.58853"/>
  </r>
  <r>
    <x v="1"/>
    <x v="6"/>
    <n v="0"/>
    <n v="9.1E-4"/>
    <n v="0"/>
    <n v="1.81E-3"/>
    <n v="0"/>
    <n v="2.7799999999999999E-3"/>
    <n v="0"/>
    <n v="0.3871"/>
  </r>
  <r>
    <x v="1"/>
    <x v="3"/>
    <n v="0"/>
    <n v="6.2E-4"/>
    <n v="0"/>
    <n v="8.3000000000000001E-4"/>
    <n v="0"/>
    <n v="1.23E-3"/>
    <n v="0"/>
    <n v="0.28632000000000002"/>
  </r>
  <r>
    <x v="1"/>
    <x v="2"/>
    <n v="0"/>
    <n v="8.1999999999999998E-4"/>
    <n v="0"/>
    <n v="1.6800000000000001E-3"/>
    <n v="0"/>
    <n v="2.4599999999999999E-3"/>
    <n v="0"/>
    <n v="0.41953000000000001"/>
  </r>
  <r>
    <x v="1"/>
    <x v="4"/>
    <n v="0"/>
    <n v="3.0200000000000001E-3"/>
    <n v="0"/>
    <n v="2.5999999999999999E-3"/>
    <n v="0"/>
    <n v="3.2599999999999999E-3"/>
    <n v="0.01"/>
    <n v="0.28960000000000002"/>
  </r>
  <r>
    <x v="1"/>
    <x v="1"/>
    <n v="0"/>
    <n v="6.8999999999999997E-4"/>
    <n v="0"/>
    <n v="1.34E-3"/>
    <n v="0"/>
    <n v="1.92E-3"/>
    <n v="0"/>
    <n v="0.53913999999999995"/>
  </r>
  <r>
    <x v="1"/>
    <x v="5"/>
    <n v="4.8000000000000001E-2"/>
    <n v="5.9999999999999995E-4"/>
    <n v="4.8000000000000001E-2"/>
    <n v="1.14E-3"/>
    <n v="4.8000000000000001E-2"/>
    <n v="1.65E-3"/>
    <n v="4.8000000000000001E-2"/>
    <n v="0.55879999999999996"/>
  </r>
  <r>
    <x v="1"/>
    <x v="8"/>
    <n v="0"/>
    <n v="2.0000000000000001E-4"/>
    <n v="0.47599999999999998"/>
    <n v="7.1000000000000002E-4"/>
    <n v="0.47599999999999998"/>
    <n v="4.5399999999999998E-3"/>
    <n v="0.47599999999999998"/>
    <n v="1.1768400000000001"/>
  </r>
  <r>
    <x v="1"/>
    <x v="0"/>
    <n v="0"/>
    <n v="4.4900000000000001E-3"/>
    <n v="0"/>
    <n v="4.47E-3"/>
    <n v="0"/>
    <n v="5.62E-3"/>
    <n v="0"/>
    <n v="0.52786999999999995"/>
  </r>
  <r>
    <x v="1"/>
    <x v="6"/>
    <n v="0"/>
    <n v="2.7599999999999999E-3"/>
    <n v="0"/>
    <n v="2.2499999999999998E-3"/>
    <n v="0"/>
    <n v="2.9399999999999999E-3"/>
    <n v="0"/>
    <n v="0.41039999999999999"/>
  </r>
  <r>
    <x v="1"/>
    <x v="7"/>
    <n v="0.25700000000000001"/>
    <n v="5.5000000000000003E-4"/>
    <n v="0.25700000000000001"/>
    <n v="9.7000000000000005E-4"/>
    <n v="0.29499999999999998"/>
    <n v="3.0400000000000002E-3"/>
    <n v="0.25700000000000001"/>
    <n v="0.87112000000000001"/>
  </r>
  <r>
    <x v="1"/>
    <x v="2"/>
    <n v="0"/>
    <n v="4.0099999999999997E-3"/>
    <n v="0"/>
    <n v="3.8400000000000001E-3"/>
    <n v="0"/>
    <n v="4.8399999999999997E-3"/>
    <n v="0.01"/>
    <n v="0.67881999999999998"/>
  </r>
  <r>
    <x v="1"/>
    <x v="3"/>
    <n v="0"/>
    <n v="3.5599999999999998E-3"/>
    <n v="0"/>
    <n v="3.3899999999999998E-3"/>
    <n v="0"/>
    <n v="4.5599999999999998E-3"/>
    <n v="0.01"/>
    <n v="0.67981999999999998"/>
  </r>
  <r>
    <x v="1"/>
    <x v="8"/>
    <n v="0.505"/>
    <n v="5.1000000000000004E-4"/>
    <n v="0.505"/>
    <n v="1.14E-3"/>
    <n v="0.78100000000000003"/>
    <n v="8.3899999999999999E-3"/>
    <n v="0.66700000000000004"/>
    <n v="1.15882"/>
  </r>
  <r>
    <x v="1"/>
    <x v="5"/>
    <n v="0.105"/>
    <n v="2.8E-3"/>
    <n v="0.105"/>
    <n v="2.98E-3"/>
    <n v="0.114"/>
    <n v="6.4999999999999997E-3"/>
    <n v="0.114"/>
    <n v="0.84167000000000003"/>
  </r>
  <r>
    <x v="1"/>
    <x v="4"/>
    <n v="0"/>
    <n v="5.7299999999999999E-3"/>
    <n v="0"/>
    <n v="6.3400000000000001E-3"/>
    <n v="0"/>
    <n v="5.7099999999999998E-3"/>
    <n v="0"/>
    <n v="0.62473999999999996"/>
  </r>
  <r>
    <x v="1"/>
    <x v="0"/>
    <n v="0"/>
    <n v="5.28E-3"/>
    <n v="0"/>
    <n v="6.11E-3"/>
    <n v="0"/>
    <n v="5.5799999999999999E-3"/>
    <n v="0"/>
    <n v="0.54040999999999995"/>
  </r>
  <r>
    <x v="1"/>
    <x v="6"/>
    <n v="0"/>
    <n v="5.1999999999999998E-3"/>
    <n v="0"/>
    <n v="5.8100000000000001E-3"/>
    <n v="0"/>
    <n v="5.3699999999999998E-3"/>
    <n v="0"/>
    <n v="0.57057000000000002"/>
  </r>
  <r>
    <x v="1"/>
    <x v="1"/>
    <n v="4.8000000000000001E-2"/>
    <n v="5.3899999999999998E-3"/>
    <n v="4.8000000000000001E-2"/>
    <n v="5.2399999999999999E-3"/>
    <n v="5.7000000000000002E-2"/>
    <n v="5.6499999999999996E-3"/>
    <n v="6.7000000000000004E-2"/>
    <n v="1.1646399999999999"/>
  </r>
  <r>
    <x v="1"/>
    <x v="8"/>
    <n v="0.6"/>
    <n v="3.5400000000000002E-3"/>
    <n v="0.58099999999999996"/>
    <n v="3.6900000000000001E-3"/>
    <n v="0.41"/>
    <n v="1.362E-2"/>
    <n v="0.48599999999999999"/>
    <n v="1.2401500000000001"/>
  </r>
  <r>
    <x v="1"/>
    <x v="2"/>
    <n v="0"/>
    <n v="4.9899999999999996E-3"/>
    <n v="0"/>
    <n v="5.5399999999999998E-3"/>
    <n v="0"/>
    <n v="4.8199999999999996E-3"/>
    <n v="0"/>
    <n v="0.68659999999999999"/>
  </r>
  <r>
    <x v="1"/>
    <x v="3"/>
    <n v="0"/>
    <n v="4.28E-3"/>
    <n v="0"/>
    <n v="4.6800000000000001E-3"/>
    <n v="0"/>
    <n v="4.3099999999999996E-3"/>
    <n v="0"/>
    <n v="0.71133000000000002"/>
  </r>
  <r>
    <x v="1"/>
    <x v="1"/>
    <n v="7.5999999999999998E-2"/>
    <n v="5.6299999999999996E-3"/>
    <n v="7.5999999999999998E-2"/>
    <n v="6.3400000000000001E-3"/>
    <n v="7.5999999999999998E-2"/>
    <n v="6.9800000000000001E-3"/>
    <n v="5.7000000000000002E-2"/>
    <n v="0.78481000000000001"/>
  </r>
  <r>
    <x v="1"/>
    <x v="7"/>
    <n v="0.36199999999999999"/>
    <n v="5.5900000000000004E-3"/>
    <n v="0.4"/>
    <n v="5.1900000000000002E-3"/>
    <n v="0.41"/>
    <n v="5.96E-3"/>
    <n v="0.53300000000000003"/>
    <n v="1.84582"/>
  </r>
  <r>
    <x v="1"/>
    <x v="5"/>
    <n v="0.17100000000000001"/>
    <n v="4.6499999999999996E-3"/>
    <n v="0.18099999999999999"/>
    <n v="4.64E-3"/>
    <n v="0.14299999999999999"/>
    <n v="9.1500000000000001E-3"/>
    <n v="8.5999999999999993E-2"/>
    <n v="0.86202999999999996"/>
  </r>
  <r>
    <x v="1"/>
    <x v="7"/>
    <n v="0.34300000000000003"/>
    <n v="7.8799999999999999E-3"/>
    <n v="0.34300000000000003"/>
    <n v="7.5599999999999999E-3"/>
    <n v="0.22900000000000001"/>
    <n v="1.0699999999999999E-2"/>
    <n v="0.19"/>
    <n v="1.10859"/>
  </r>
  <r>
    <x v="1"/>
    <x v="4"/>
    <n v="0"/>
    <n v="1.474E-2"/>
    <n v="0"/>
    <n v="1.468E-2"/>
    <n v="0"/>
    <n v="1.308E-2"/>
    <n v="0"/>
    <n v="1.1574800000000001"/>
  </r>
  <r>
    <x v="1"/>
    <x v="8"/>
    <n v="0.70499999999999996"/>
    <n v="5.5900000000000004E-3"/>
    <n v="0.70499999999999996"/>
    <n v="5.2900000000000004E-3"/>
    <n v="0.47599999999999998"/>
    <n v="1.243E-2"/>
    <n v="0.314"/>
    <n v="1.37778"/>
  </r>
  <r>
    <x v="1"/>
    <x v="0"/>
    <n v="0"/>
    <n v="1.6070000000000001E-2"/>
    <n v="0"/>
    <n v="1.3899999999999999E-2"/>
    <n v="0"/>
    <n v="1.259E-2"/>
    <n v="0"/>
    <n v="1.25281"/>
  </r>
  <r>
    <x v="1"/>
    <x v="6"/>
    <n v="0"/>
    <n v="1.3220000000000001E-2"/>
    <n v="0"/>
    <n v="1.3350000000000001E-2"/>
    <n v="0"/>
    <n v="1.1979999999999999E-2"/>
    <n v="0"/>
    <n v="1.2607999999999999"/>
  </r>
  <r>
    <x v="1"/>
    <x v="4"/>
    <n v="0"/>
    <n v="1.06E-3"/>
    <n v="0"/>
    <n v="2E-3"/>
    <n v="0"/>
    <n v="3.5200000000000001E-3"/>
    <n v="0"/>
    <n v="0.22708999999999999"/>
  </r>
  <r>
    <x v="1"/>
    <x v="2"/>
    <n v="2.9000000000000001E-2"/>
    <n v="1.5890000000000001E-2"/>
    <n v="2.9000000000000001E-2"/>
    <n v="1.5869999999999999E-2"/>
    <n v="2.9000000000000001E-2"/>
    <n v="1.43E-2"/>
    <n v="1.9E-2"/>
    <n v="1.5870299999999999"/>
  </r>
  <r>
    <x v="1"/>
    <x v="0"/>
    <n v="0"/>
    <n v="1.0200000000000001E-3"/>
    <n v="0"/>
    <n v="1.83E-3"/>
    <n v="0"/>
    <n v="3.0599999999999998E-3"/>
    <n v="0"/>
    <n v="0.30057"/>
  </r>
  <r>
    <x v="1"/>
    <x v="3"/>
    <n v="0.01"/>
    <n v="1.619E-2"/>
    <n v="0.01"/>
    <n v="1.525E-2"/>
    <n v="0.01"/>
    <n v="1.4630000000000001E-2"/>
    <n v="0.01"/>
    <n v="1.97637"/>
  </r>
  <r>
    <x v="1"/>
    <x v="6"/>
    <n v="0"/>
    <n v="9.2000000000000003E-4"/>
    <n v="0"/>
    <n v="1.64E-3"/>
    <n v="0"/>
    <n v="3.13E-3"/>
    <n v="0"/>
    <n v="0.45448"/>
  </r>
  <r>
    <x v="1"/>
    <x v="7"/>
    <n v="0.4"/>
    <n v="7.0099999999999997E-3"/>
    <n v="0.4"/>
    <n v="6.4099999999999999E-3"/>
    <n v="0.28599999999999998"/>
    <n v="1.034E-2"/>
    <n v="8.5999999999999993E-2"/>
    <n v="1.21753"/>
  </r>
  <r>
    <x v="1"/>
    <x v="2"/>
    <n v="0"/>
    <n v="8.1999999999999998E-4"/>
    <n v="0"/>
    <n v="1.4599999999999999E-3"/>
    <n v="0"/>
    <n v="2.32E-3"/>
    <n v="0"/>
    <n v="0.42859999999999998"/>
  </r>
  <r>
    <x v="1"/>
    <x v="5"/>
    <n v="6.7000000000000004E-2"/>
    <n v="1.213E-2"/>
    <n v="0.124"/>
    <n v="1.2290000000000001E-2"/>
    <n v="7.5999999999999998E-2"/>
    <n v="1.353E-2"/>
    <n v="7.5999999999999998E-2"/>
    <n v="1.48329"/>
  </r>
  <r>
    <x v="1"/>
    <x v="3"/>
    <n v="0"/>
    <n v="7.6000000000000004E-4"/>
    <n v="0"/>
    <n v="1.4E-3"/>
    <n v="0"/>
    <n v="2.1199999999999999E-3"/>
    <n v="0"/>
    <n v="0.47339999999999999"/>
  </r>
  <r>
    <x v="1"/>
    <x v="1"/>
    <n v="3.7999999999999999E-2"/>
    <n v="1.8110000000000001E-2"/>
    <n v="3.7999999999999999E-2"/>
    <n v="1.789E-2"/>
    <n v="3.7999999999999999E-2"/>
    <n v="1.5570000000000001E-2"/>
    <n v="2.9000000000000001E-2"/>
    <n v="2.1828400000000001"/>
  </r>
  <r>
    <x v="1"/>
    <x v="5"/>
    <n v="7.5999999999999998E-2"/>
    <n v="5.5999999999999995E-4"/>
    <n v="7.5999999999999998E-2"/>
    <n v="9.3999999999999997E-4"/>
    <n v="7.5999999999999998E-2"/>
    <n v="1.6000000000000001E-3"/>
    <n v="7.5999999999999998E-2"/>
    <n v="0.46468999999999999"/>
  </r>
  <r>
    <x v="1"/>
    <x v="1"/>
    <n v="0"/>
    <n v="6.6E-4"/>
    <n v="0"/>
    <n v="1.2199999999999999E-3"/>
    <n v="0"/>
    <n v="1.8600000000000001E-3"/>
    <n v="0"/>
    <n v="0.51237999999999995"/>
  </r>
  <r>
    <x v="1"/>
    <x v="4"/>
    <n v="0"/>
    <n v="2.3000000000000001E-4"/>
    <n v="0"/>
    <n v="1.8699999999999999E-3"/>
    <n v="0"/>
    <n v="1.8500000000000001E-3"/>
    <n v="0"/>
    <n v="0.18257999999999999"/>
  </r>
  <r>
    <x v="1"/>
    <x v="6"/>
    <n v="0"/>
    <n v="2.1000000000000001E-4"/>
    <n v="0"/>
    <n v="8.5999999999999998E-4"/>
    <n v="0"/>
    <n v="8.0999999999999996E-4"/>
    <n v="0"/>
    <n v="0.19183"/>
  </r>
  <r>
    <x v="1"/>
    <x v="0"/>
    <n v="0"/>
    <n v="2.2000000000000001E-4"/>
    <n v="0"/>
    <n v="1.6900000000000001E-3"/>
    <n v="0"/>
    <n v="1.66E-3"/>
    <n v="0"/>
    <n v="0.26461000000000001"/>
  </r>
  <r>
    <x v="1"/>
    <x v="2"/>
    <n v="0"/>
    <n v="3.2000000000000003E-4"/>
    <n v="0"/>
    <n v="1.4E-3"/>
    <n v="0"/>
    <n v="1.2800000000000001E-3"/>
    <n v="0"/>
    <n v="0.40164"/>
  </r>
  <r>
    <x v="1"/>
    <x v="7"/>
    <n v="0.23799999999999999"/>
    <n v="5.9000000000000003E-4"/>
    <n v="0.23799999999999999"/>
    <n v="1.1299999999999999E-3"/>
    <n v="0.29499999999999998"/>
    <n v="3.1800000000000001E-3"/>
    <n v="0.29499999999999998"/>
    <n v="0.83447000000000005"/>
  </r>
  <r>
    <x v="1"/>
    <x v="1"/>
    <n v="0"/>
    <n v="2.0000000000000001E-4"/>
    <n v="0"/>
    <n v="6.3000000000000003E-4"/>
    <n v="0"/>
    <n v="5.9000000000000003E-4"/>
    <n v="0"/>
    <n v="0.30832999999999999"/>
  </r>
  <r>
    <x v="1"/>
    <x v="3"/>
    <n v="0"/>
    <n v="2.1000000000000001E-4"/>
    <n v="0"/>
    <n v="1.16E-3"/>
    <n v="0"/>
    <n v="1.16E-3"/>
    <n v="0"/>
    <n v="0.54691000000000001"/>
  </r>
  <r>
    <x v="1"/>
    <x v="4"/>
    <n v="0"/>
    <n v="2.0300000000000001E-3"/>
    <n v="0"/>
    <n v="1.8400000000000001E-3"/>
    <n v="0"/>
    <n v="2.81E-3"/>
    <n v="0.01"/>
    <n v="0.24041000000000001"/>
  </r>
  <r>
    <x v="1"/>
    <x v="8"/>
    <n v="0.32400000000000001"/>
    <n v="4.6999999999999999E-4"/>
    <n v="0.32400000000000001"/>
    <n v="8.5999999999999998E-4"/>
    <n v="0.77100000000000002"/>
    <n v="9.2099999999999994E-3"/>
    <n v="0.752"/>
    <n v="1.14564"/>
  </r>
  <r>
    <x v="1"/>
    <x v="8"/>
    <n v="0.752"/>
    <n v="1.04E-2"/>
    <n v="0.752"/>
    <n v="1.077E-2"/>
    <n v="0.46700000000000003"/>
    <n v="2.5690000000000001E-2"/>
    <n v="0.152"/>
    <n v="2.5123600000000001"/>
  </r>
  <r>
    <x v="1"/>
    <x v="0"/>
    <n v="1.9E-2"/>
    <n v="2.5699999999999998E-3"/>
    <n v="1.9E-2"/>
    <n v="2.65E-3"/>
    <n v="1.9E-2"/>
    <n v="3.5100000000000001E-3"/>
    <n v="2.9000000000000001E-2"/>
    <n v="0.43319999999999997"/>
  </r>
  <r>
    <x v="1"/>
    <x v="6"/>
    <n v="1.9E-2"/>
    <n v="2.0300000000000001E-3"/>
    <n v="0.01"/>
    <n v="1.6100000000000001E-3"/>
    <n v="1.9E-2"/>
    <n v="2.8600000000000001E-3"/>
    <n v="3.7999999999999999E-2"/>
    <n v="0.40083000000000002"/>
  </r>
  <r>
    <x v="1"/>
    <x v="5"/>
    <n v="0"/>
    <n v="2.1000000000000001E-4"/>
    <n v="0.13300000000000001"/>
    <n v="1.1999999999999999E-3"/>
    <n v="0.13300000000000001"/>
    <n v="2.64E-3"/>
    <n v="0.13300000000000001"/>
    <n v="0.94694999999999996"/>
  </r>
  <r>
    <x v="1"/>
    <x v="7"/>
    <n v="0"/>
    <n v="2.2000000000000001E-4"/>
    <n v="0.248"/>
    <n v="1.14E-3"/>
    <n v="0.248"/>
    <n v="2.5100000000000001E-3"/>
    <n v="0.248"/>
    <n v="0.94898000000000005"/>
  </r>
  <r>
    <x v="1"/>
    <x v="2"/>
    <n v="1.9E-2"/>
    <n v="1.64E-3"/>
    <n v="1.9E-2"/>
    <n v="2.48E-3"/>
    <n v="1.9E-2"/>
    <n v="3.3800000000000002E-3"/>
    <n v="3.7999999999999999E-2"/>
    <n v="0.59138999999999997"/>
  </r>
  <r>
    <x v="1"/>
    <x v="8"/>
    <n v="0"/>
    <n v="2.0000000000000001E-4"/>
    <n v="0.82899999999999996"/>
    <n v="1.1100000000000001E-3"/>
    <n v="0.82899999999999996"/>
    <n v="9.11E-3"/>
    <n v="0.82899999999999996"/>
    <n v="1.18248"/>
  </r>
  <r>
    <x v="1"/>
    <x v="5"/>
    <n v="0.14299999999999999"/>
    <n v="9.7999999999999997E-4"/>
    <n v="0.14299999999999999"/>
    <n v="8.9999999999999998E-4"/>
    <n v="0.14299999999999999"/>
    <n v="1.16E-3"/>
    <n v="0.248"/>
    <n v="0.59036"/>
  </r>
  <r>
    <x v="1"/>
    <x v="3"/>
    <n v="0.01"/>
    <n v="2.2499999999999998E-3"/>
    <n v="0.01"/>
    <n v="2.8500000000000001E-3"/>
    <n v="0.01"/>
    <n v="3.2200000000000002E-3"/>
    <n v="9.5000000000000001E-2"/>
    <n v="0.81218999999999997"/>
  </r>
  <r>
    <x v="1"/>
    <x v="1"/>
    <n v="0.01"/>
    <n v="2.0699999999999998E-3"/>
    <n v="0.01"/>
    <n v="2.5100000000000001E-3"/>
    <n v="0.01"/>
    <n v="2.8E-3"/>
    <n v="3.7999999999999999E-2"/>
    <n v="0.79703000000000002"/>
  </r>
  <r>
    <x v="1"/>
    <x v="7"/>
    <n v="0.16200000000000001"/>
    <n v="1.25E-3"/>
    <n v="0.16200000000000001"/>
    <n v="1.33E-3"/>
    <n v="0.16200000000000001"/>
    <n v="1.6900000000000001E-3"/>
    <n v="0.42899999999999999"/>
    <n v="1.26495"/>
  </r>
  <r>
    <x v="1"/>
    <x v="4"/>
    <n v="1.9E-2"/>
    <n v="1.634E-2"/>
    <n v="1.9E-2"/>
    <n v="1.4710000000000001E-2"/>
    <n v="1.9E-2"/>
    <n v="1.4330000000000001E-2"/>
    <n v="2.9000000000000001E-2"/>
    <n v="1.13273"/>
  </r>
  <r>
    <x v="1"/>
    <x v="0"/>
    <n v="0"/>
    <n v="1.278E-2"/>
    <n v="0"/>
    <n v="1.1379999999999999E-2"/>
    <n v="0"/>
    <n v="1.116E-2"/>
    <n v="1.9E-2"/>
    <n v="1.06338"/>
  </r>
  <r>
    <x v="1"/>
    <x v="6"/>
    <n v="1.9E-2"/>
    <n v="8.8000000000000005E-3"/>
    <n v="1.9E-2"/>
    <n v="8.1499999999999993E-3"/>
    <n v="1.9E-2"/>
    <n v="7.6800000000000002E-3"/>
    <n v="5.7000000000000002E-2"/>
    <n v="1.0235099999999999"/>
  </r>
  <r>
    <x v="1"/>
    <x v="8"/>
    <n v="0.2"/>
    <n v="1E-3"/>
    <n v="0.2"/>
    <n v="9.7999999999999997E-4"/>
    <n v="0.67600000000000005"/>
    <n v="1.0200000000000001E-2"/>
    <n v="0.53300000000000003"/>
    <n v="1.89523"/>
  </r>
  <r>
    <x v="1"/>
    <x v="4"/>
    <n v="0"/>
    <n v="2.4000000000000001E-4"/>
    <n v="0"/>
    <n v="1.72E-3"/>
    <n v="0"/>
    <n v="1.72E-3"/>
    <n v="0"/>
    <n v="0.18472"/>
  </r>
  <r>
    <x v="1"/>
    <x v="2"/>
    <n v="3.7999999999999999E-2"/>
    <n v="1.389E-2"/>
    <n v="3.7999999999999999E-2"/>
    <n v="1.269E-2"/>
    <n v="3.7999999999999999E-2"/>
    <n v="1.2359999999999999E-2"/>
    <n v="7.5999999999999998E-2"/>
    <n v="1.6227499999999999"/>
  </r>
  <r>
    <x v="1"/>
    <x v="1"/>
    <n v="0.19"/>
    <n v="8.4899999999999993E-3"/>
    <n v="0.19"/>
    <n v="7.6800000000000002E-3"/>
    <n v="4.8000000000000001E-2"/>
    <n v="7.1700000000000002E-3"/>
    <n v="0.105"/>
    <n v="1.25895"/>
  </r>
  <r>
    <x v="1"/>
    <x v="0"/>
    <n v="0"/>
    <n v="2.1000000000000001E-4"/>
    <n v="0"/>
    <n v="1.6000000000000001E-3"/>
    <n v="0"/>
    <n v="1.56E-3"/>
    <n v="0"/>
    <n v="0.26214999999999999"/>
  </r>
  <r>
    <x v="1"/>
    <x v="3"/>
    <n v="0.114"/>
    <n v="1.422E-2"/>
    <n v="0.114"/>
    <n v="1.269E-2"/>
    <n v="6.7000000000000004E-2"/>
    <n v="1.2869999999999999E-2"/>
    <n v="0.114"/>
    <n v="1.8392599999999999"/>
  </r>
  <r>
    <x v="1"/>
    <x v="6"/>
    <n v="0"/>
    <n v="2.3000000000000001E-4"/>
    <n v="0"/>
    <n v="1.5299999999999999E-3"/>
    <n v="0"/>
    <n v="1.66E-3"/>
    <n v="0"/>
    <n v="0.34399000000000002"/>
  </r>
  <r>
    <x v="1"/>
    <x v="2"/>
    <n v="0"/>
    <n v="2.4000000000000001E-4"/>
    <n v="0"/>
    <n v="1.4E-3"/>
    <n v="0"/>
    <n v="1.4499999999999999E-3"/>
    <n v="0"/>
    <n v="0.33642"/>
  </r>
  <r>
    <x v="1"/>
    <x v="3"/>
    <n v="0"/>
    <n v="2.1000000000000001E-4"/>
    <n v="0"/>
    <n v="1.16E-3"/>
    <n v="0"/>
    <n v="1.1299999999999999E-3"/>
    <n v="0"/>
    <n v="0.46338000000000001"/>
  </r>
  <r>
    <x v="1"/>
    <x v="5"/>
    <n v="0.219"/>
    <n v="9.6900000000000007E-3"/>
    <n v="0.219"/>
    <n v="8.9599999999999992E-3"/>
    <n v="6.7000000000000004E-2"/>
    <n v="9.1299999999999992E-3"/>
    <n v="0.13300000000000001"/>
    <n v="1.53834"/>
  </r>
  <r>
    <x v="1"/>
    <x v="1"/>
    <n v="0"/>
    <n v="2.0000000000000001E-4"/>
    <n v="0"/>
    <n v="1.0200000000000001E-3"/>
    <n v="0"/>
    <n v="1.01E-3"/>
    <n v="0"/>
    <n v="0.51114999999999999"/>
  </r>
  <r>
    <x v="1"/>
    <x v="7"/>
    <n v="0"/>
    <n v="1.8000000000000001E-4"/>
    <n v="0"/>
    <n v="4.4999999999999999E-4"/>
    <n v="0"/>
    <n v="4.2999999999999999E-4"/>
    <n v="0"/>
    <n v="0.33783000000000002"/>
  </r>
  <r>
    <x v="1"/>
    <x v="8"/>
    <n v="0.65700000000000003"/>
    <n v="2.5999999999999999E-3"/>
    <n v="0.64800000000000002"/>
    <n v="2.15E-3"/>
    <n v="0.314"/>
    <n v="1.022E-2"/>
    <n v="0.22900000000000001"/>
    <n v="1.7925800000000001"/>
  </r>
  <r>
    <x v="1"/>
    <x v="5"/>
    <n v="0"/>
    <n v="2.1000000000000001E-4"/>
    <n v="0.13300000000000001"/>
    <n v="1.14E-3"/>
    <n v="0.13300000000000001"/>
    <n v="2.5100000000000001E-3"/>
    <n v="0.13300000000000001"/>
    <n v="1.0028300000000001"/>
  </r>
  <r>
    <x v="1"/>
    <x v="7"/>
    <n v="0.47599999999999998"/>
    <n v="1.0109999999999999E-2"/>
    <n v="0.47599999999999998"/>
    <n v="9.1800000000000007E-3"/>
    <n v="9.5000000000000001E-2"/>
    <n v="1.52E-2"/>
    <n v="0.13300000000000001"/>
    <n v="2.4058299999999999"/>
  </r>
  <r>
    <x v="1"/>
    <x v="8"/>
    <n v="0"/>
    <n v="2.0000000000000001E-4"/>
    <n v="0.629"/>
    <n v="8.4999999999999995E-4"/>
    <n v="0.629"/>
    <n v="7.0499999999999998E-3"/>
    <n v="0.629"/>
    <n v="1.13903"/>
  </r>
  <r>
    <x v="1"/>
    <x v="6"/>
    <n v="0.01"/>
    <n v="8.5299999999999994E-3"/>
    <n v="0.01"/>
    <n v="1.4999999999999999E-2"/>
    <n v="0.01"/>
    <n v="8.1099999999999992E-3"/>
    <n v="0"/>
    <n v="1.37117"/>
  </r>
  <r>
    <x v="1"/>
    <x v="4"/>
    <n v="0"/>
    <n v="1.72E-2"/>
    <n v="0"/>
    <n v="1.702E-2"/>
    <n v="0"/>
    <n v="1.5610000000000001E-2"/>
    <n v="0"/>
    <n v="1.6200699999999999"/>
  </r>
  <r>
    <x v="1"/>
    <x v="0"/>
    <n v="0.01"/>
    <n v="1.7340000000000001E-2"/>
    <n v="0.01"/>
    <n v="1.635E-2"/>
    <n v="0.01"/>
    <n v="1.4489999999999999E-2"/>
    <n v="0"/>
    <n v="1.94059"/>
  </r>
  <r>
    <x v="1"/>
    <x v="4"/>
    <n v="0"/>
    <n v="1.0300000000000001E-3"/>
    <n v="0"/>
    <n v="2.0799999999999998E-3"/>
    <n v="0"/>
    <n v="3.6099999999999999E-3"/>
    <n v="0"/>
    <n v="0.22783"/>
  </r>
  <r>
    <x v="1"/>
    <x v="0"/>
    <n v="0"/>
    <n v="1.01E-3"/>
    <n v="0"/>
    <n v="2.0799999999999998E-3"/>
    <n v="0"/>
    <n v="3.15E-3"/>
    <n v="0"/>
    <n v="0.29912"/>
  </r>
  <r>
    <x v="1"/>
    <x v="2"/>
    <n v="0.01"/>
    <n v="1.421E-2"/>
    <n v="0.01"/>
    <n v="1.3990000000000001E-2"/>
    <n v="0.01"/>
    <n v="1.273E-2"/>
    <n v="0"/>
    <n v="2.25807"/>
  </r>
  <r>
    <x v="1"/>
    <x v="6"/>
    <n v="0"/>
    <n v="8.8999999999999995E-4"/>
    <n v="0"/>
    <n v="1.7600000000000001E-3"/>
    <n v="0"/>
    <n v="2.7100000000000002E-3"/>
    <n v="0"/>
    <n v="0.38508999999999999"/>
  </r>
  <r>
    <x v="1"/>
    <x v="2"/>
    <n v="0"/>
    <n v="8.4999999999999995E-4"/>
    <n v="0"/>
    <n v="1.5499999999999999E-3"/>
    <n v="0"/>
    <n v="2.3999999999999998E-3"/>
    <n v="0"/>
    <n v="0.45773999999999998"/>
  </r>
  <r>
    <x v="1"/>
    <x v="3"/>
    <n v="1.9E-2"/>
    <n v="1.298E-2"/>
    <n v="1.9E-2"/>
    <n v="1.261E-2"/>
    <n v="1.9E-2"/>
    <n v="1.159E-2"/>
    <n v="0"/>
    <n v="2.8183699999999998"/>
  </r>
  <r>
    <x v="1"/>
    <x v="3"/>
    <n v="3.7999999999999999E-2"/>
    <n v="8.3000000000000001E-4"/>
    <n v="3.7999999999999999E-2"/>
    <n v="1.72E-3"/>
    <n v="3.7999999999999999E-2"/>
    <n v="2.4599999999999999E-3"/>
    <n v="3.7999999999999999E-2"/>
    <n v="0.49074000000000001"/>
  </r>
  <r>
    <x v="1"/>
    <x v="7"/>
    <n v="0.17100000000000001"/>
    <n v="5.1200000000000004E-3"/>
    <n v="0.17100000000000001"/>
    <n v="4.4000000000000003E-3"/>
    <n v="6.7000000000000004E-2"/>
    <n v="5.2399999999999999E-3"/>
    <n v="0"/>
    <n v="1.95652"/>
  </r>
  <r>
    <x v="1"/>
    <x v="1"/>
    <n v="2.9000000000000001E-2"/>
    <n v="7.3999999999999999E-4"/>
    <n v="2.9000000000000001E-2"/>
    <n v="1.25E-3"/>
    <n v="2.9000000000000001E-2"/>
    <n v="1.89E-3"/>
    <n v="2.9000000000000001E-2"/>
    <n v="0.55196000000000001"/>
  </r>
  <r>
    <x v="1"/>
    <x v="1"/>
    <n v="2.9000000000000001E-2"/>
    <n v="1.174E-2"/>
    <n v="2.9000000000000001E-2"/>
    <n v="1.158E-2"/>
    <n v="2.9000000000000001E-2"/>
    <n v="1.059E-2"/>
    <n v="0"/>
    <n v="2.9354800000000001"/>
  </r>
  <r>
    <x v="1"/>
    <x v="5"/>
    <n v="0.25700000000000001"/>
    <n v="1.3050000000000001E-2"/>
    <n v="0.32400000000000001"/>
    <n v="1.2319999999999999E-2"/>
    <n v="0.32400000000000001"/>
    <n v="1.6750000000000001E-2"/>
    <n v="0.22900000000000001"/>
    <n v="2.7867899999999999"/>
  </r>
  <r>
    <x v="1"/>
    <x v="8"/>
    <n v="0.71399999999999997"/>
    <n v="4.13E-3"/>
    <n v="0.79"/>
    <n v="4.3499999999999997E-3"/>
    <n v="0.6"/>
    <n v="2.0320000000000001E-2"/>
    <n v="0.36199999999999999"/>
    <n v="2.2865500000000001"/>
  </r>
  <r>
    <x v="1"/>
    <x v="5"/>
    <n v="2.9000000000000001E-2"/>
    <n v="6.0999999999999997E-4"/>
    <n v="2.9000000000000001E-2"/>
    <n v="1.1299999999999999E-3"/>
    <n v="2.9000000000000001E-2"/>
    <n v="1.6199999999999999E-3"/>
    <n v="2.9000000000000001E-2"/>
    <n v="0.59487999999999996"/>
  </r>
  <r>
    <x v="1"/>
    <x v="8"/>
    <n v="0.51400000000000001"/>
    <n v="5.1999999999999995E-4"/>
    <n v="0.51400000000000001"/>
    <n v="6.4999999999999997E-4"/>
    <n v="0.76200000000000001"/>
    <n v="5.13E-3"/>
    <n v="0.64800000000000002"/>
    <n v="0.82899"/>
  </r>
  <r>
    <x v="1"/>
    <x v="4"/>
    <n v="0.01"/>
    <n v="8.3400000000000002E-3"/>
    <n v="0.01"/>
    <n v="8.4899999999999993E-3"/>
    <n v="0.01"/>
    <n v="8.3400000000000002E-3"/>
    <n v="0"/>
    <n v="0.69435999999999998"/>
  </r>
  <r>
    <x v="1"/>
    <x v="7"/>
    <n v="0.314"/>
    <n v="6.6E-4"/>
    <n v="0.314"/>
    <n v="1.14E-3"/>
    <n v="0.41899999999999998"/>
    <n v="3.0899999999999999E-3"/>
    <n v="0.41899999999999998"/>
    <n v="0.88493999999999995"/>
  </r>
  <r>
    <x v="1"/>
    <x v="0"/>
    <n v="0"/>
    <n v="1.051E-2"/>
    <n v="0"/>
    <n v="8.9800000000000001E-3"/>
    <n v="0"/>
    <n v="8.3800000000000003E-3"/>
    <n v="0"/>
    <n v="0.74319999999999997"/>
  </r>
  <r>
    <x v="1"/>
    <x v="6"/>
    <n v="0"/>
    <n v="8.2500000000000004E-3"/>
    <n v="0"/>
    <n v="8.2000000000000007E-3"/>
    <n v="0"/>
    <n v="7.77E-3"/>
    <n v="0"/>
    <n v="0.93601999999999996"/>
  </r>
  <r>
    <x v="1"/>
    <x v="2"/>
    <n v="1.9E-2"/>
    <n v="7.0699999999999999E-3"/>
    <n v="1.9E-2"/>
    <n v="7.8899999999999994E-3"/>
    <n v="0"/>
    <n v="8.43E-3"/>
    <n v="0"/>
    <n v="0.92961000000000005"/>
  </r>
  <r>
    <x v="1"/>
    <x v="1"/>
    <n v="2.9000000000000001E-2"/>
    <n v="3.3800000000000002E-3"/>
    <n v="2.9000000000000001E-2"/>
    <n v="3.47E-3"/>
    <n v="0.01"/>
    <n v="3.6099999999999999E-3"/>
    <n v="0"/>
    <n v="0.64324999999999999"/>
  </r>
  <r>
    <x v="1"/>
    <x v="4"/>
    <n v="0"/>
    <n v="1.0540000000000001E-2"/>
    <n v="0"/>
    <n v="9.6399999999999993E-3"/>
    <n v="0"/>
    <n v="1.137E-2"/>
    <n v="0"/>
    <n v="0.68759000000000003"/>
  </r>
  <r>
    <x v="1"/>
    <x v="6"/>
    <n v="5.7000000000000002E-2"/>
    <n v="6.9899999999999997E-3"/>
    <n v="5.7000000000000002E-2"/>
    <n v="5.5900000000000004E-3"/>
    <n v="4.8000000000000001E-2"/>
    <n v="6.8700000000000002E-3"/>
    <n v="3.7999999999999999E-2"/>
    <n v="0.65858000000000005"/>
  </r>
  <r>
    <x v="1"/>
    <x v="0"/>
    <n v="0"/>
    <n v="1.004E-2"/>
    <n v="0"/>
    <n v="9.4500000000000001E-3"/>
    <n v="0"/>
    <n v="1.055E-2"/>
    <n v="0"/>
    <n v="0.79001999999999994"/>
  </r>
  <r>
    <x v="1"/>
    <x v="5"/>
    <n v="0.14299999999999999"/>
    <n v="9.4000000000000004E-3"/>
    <n v="0.14299999999999999"/>
    <n v="9.5300000000000003E-3"/>
    <n v="0.105"/>
    <n v="1.167E-2"/>
    <n v="0.105"/>
    <n v="1.5708299999999999"/>
  </r>
  <r>
    <x v="1"/>
    <x v="3"/>
    <n v="7.5999999999999998E-2"/>
    <n v="1.176E-2"/>
    <n v="7.5999999999999998E-2"/>
    <n v="1.265E-2"/>
    <n v="5.7000000000000002E-2"/>
    <n v="1.218E-2"/>
    <n v="4.8000000000000001E-2"/>
    <n v="1.9012199999999999"/>
  </r>
  <r>
    <x v="1"/>
    <x v="3"/>
    <n v="0.13300000000000001"/>
    <n v="5.3400000000000001E-3"/>
    <n v="0.13300000000000001"/>
    <n v="7.3499999999999998E-3"/>
    <n v="0.13300000000000001"/>
    <n v="7.4599999999999996E-3"/>
    <n v="8.5999999999999993E-2"/>
    <n v="0.75144999999999995"/>
  </r>
  <r>
    <x v="1"/>
    <x v="2"/>
    <n v="0"/>
    <n v="9.9100000000000004E-3"/>
    <n v="0"/>
    <n v="8.0099999999999998E-3"/>
    <n v="0"/>
    <n v="8.94E-3"/>
    <n v="0.01"/>
    <n v="1.04131"/>
  </r>
  <r>
    <x v="1"/>
    <x v="1"/>
    <n v="0.105"/>
    <n v="5.7099999999999998E-3"/>
    <n v="0.105"/>
    <n v="5.3499999999999997E-3"/>
    <n v="0.105"/>
    <n v="7.0299999999999998E-3"/>
    <n v="8.5999999999999993E-2"/>
    <n v="1.10798"/>
  </r>
  <r>
    <x v="1"/>
    <x v="7"/>
    <n v="0.34300000000000003"/>
    <n v="1.9740000000000001E-2"/>
    <n v="0.34300000000000003"/>
    <n v="1.6330000000000001E-2"/>
    <n v="0.32400000000000001"/>
    <n v="1.746E-2"/>
    <n v="0.219"/>
    <n v="2.5151400000000002"/>
  </r>
  <r>
    <x v="1"/>
    <x v="8"/>
    <n v="0.77100000000000002"/>
    <n v="5.7200000000000003E-3"/>
    <n v="0.77100000000000002"/>
    <n v="5.5199999999999997E-3"/>
    <n v="0.41899999999999998"/>
    <n v="2.06E-2"/>
    <n v="0.26700000000000002"/>
    <n v="2.4645800000000002"/>
  </r>
  <r>
    <x v="1"/>
    <x v="4"/>
    <n v="0"/>
    <n v="4.9399999999999999E-3"/>
    <n v="0"/>
    <n v="5.6699999999999997E-3"/>
    <n v="0"/>
    <n v="5.0200000000000002E-3"/>
    <n v="0"/>
    <n v="0.48992000000000002"/>
  </r>
  <r>
    <x v="1"/>
    <x v="5"/>
    <n v="0.13300000000000001"/>
    <n v="7.0899999999999999E-3"/>
    <n v="0.16200000000000001"/>
    <n v="6.2100000000000002E-3"/>
    <n v="0.124"/>
    <n v="8.7899999999999992E-3"/>
    <n v="0.248"/>
    <n v="1.44519"/>
  </r>
  <r>
    <x v="1"/>
    <x v="0"/>
    <n v="0"/>
    <n v="4.8700000000000002E-3"/>
    <n v="0"/>
    <n v="5.3299999999999997E-3"/>
    <n v="0"/>
    <n v="4.8599999999999997E-3"/>
    <n v="0"/>
    <n v="0.62848000000000004"/>
  </r>
  <r>
    <x v="1"/>
    <x v="8"/>
    <n v="0.248"/>
    <n v="1.58E-3"/>
    <n v="0.25700000000000001"/>
    <n v="1.4300000000000001E-3"/>
    <n v="0.52400000000000002"/>
    <n v="8.5500000000000003E-3"/>
    <n v="0.438"/>
    <n v="1.11497"/>
  </r>
  <r>
    <x v="1"/>
    <x v="6"/>
    <n v="0.01"/>
    <n v="3.4299999999999999E-3"/>
    <n v="0.01"/>
    <n v="4.2100000000000002E-3"/>
    <n v="0.01"/>
    <n v="4.3800000000000002E-3"/>
    <n v="0"/>
    <n v="0.76476999999999995"/>
  </r>
  <r>
    <x v="1"/>
    <x v="7"/>
    <n v="0.14299999999999999"/>
    <n v="6.3299999999999997E-3"/>
    <n v="0.14299999999999999"/>
    <n v="5.9800000000000001E-3"/>
    <n v="0.2"/>
    <n v="8.3800000000000003E-3"/>
    <n v="0.21"/>
    <n v="1.89276"/>
  </r>
  <r>
    <x v="1"/>
    <x v="2"/>
    <n v="0"/>
    <n v="3.7599999999999999E-3"/>
    <n v="0"/>
    <n v="4.4799999999999996E-3"/>
    <n v="0"/>
    <n v="4.0000000000000001E-3"/>
    <n v="0"/>
    <n v="0.85136000000000001"/>
  </r>
  <r>
    <x v="1"/>
    <x v="3"/>
    <n v="0"/>
    <n v="3.8E-3"/>
    <n v="0"/>
    <n v="4.0800000000000003E-3"/>
    <n v="0"/>
    <n v="3.6900000000000001E-3"/>
    <n v="0"/>
    <n v="0.95655999999999997"/>
  </r>
  <r>
    <x v="1"/>
    <x v="7"/>
    <n v="0.01"/>
    <n v="1.4599999999999999E-3"/>
    <n v="0.01"/>
    <n v="1.75E-3"/>
    <n v="0.01"/>
    <n v="1.64E-3"/>
    <n v="0"/>
    <n v="0.65915999999999997"/>
  </r>
  <r>
    <x v="1"/>
    <x v="1"/>
    <n v="0.01"/>
    <n v="2.7299999999999998E-3"/>
    <n v="0.01"/>
    <n v="3.8600000000000001E-3"/>
    <n v="0.01"/>
    <n v="3.4199999999999999E-3"/>
    <n v="0"/>
    <n v="0.93196999999999997"/>
  </r>
  <r>
    <x v="1"/>
    <x v="4"/>
    <n v="0"/>
    <n v="1.027E-2"/>
    <n v="0"/>
    <n v="1.004E-2"/>
    <n v="0"/>
    <n v="1.01E-2"/>
    <n v="0"/>
    <n v="0.59299000000000002"/>
  </r>
  <r>
    <x v="1"/>
    <x v="5"/>
    <n v="0"/>
    <n v="3.5500000000000002E-3"/>
    <n v="0"/>
    <n v="3.5500000000000002E-3"/>
    <n v="0"/>
    <n v="3.2699999999999999E-3"/>
    <n v="0"/>
    <n v="1.0828199999999999"/>
  </r>
  <r>
    <x v="1"/>
    <x v="0"/>
    <n v="0"/>
    <n v="9.7699999999999992E-3"/>
    <n v="0"/>
    <n v="9.8799999999999999E-3"/>
    <n v="0"/>
    <n v="1.0109999999999999E-2"/>
    <n v="0"/>
    <n v="0.67471999999999999"/>
  </r>
  <r>
    <x v="1"/>
    <x v="2"/>
    <n v="4.8000000000000001E-2"/>
    <n v="6.6800000000000002E-3"/>
    <n v="4.8000000000000001E-2"/>
    <n v="6.2100000000000002E-3"/>
    <n v="4.8000000000000001E-2"/>
    <n v="6.3099999999999996E-3"/>
    <n v="1.9E-2"/>
    <n v="0.54874000000000001"/>
  </r>
  <r>
    <x v="1"/>
    <x v="6"/>
    <n v="0.01"/>
    <n v="1.0829999999999999E-2"/>
    <n v="0.01"/>
    <n v="1.026E-2"/>
    <n v="0.01"/>
    <n v="1.052E-2"/>
    <n v="0.01"/>
    <n v="0.75092000000000003"/>
  </r>
  <r>
    <x v="1"/>
    <x v="3"/>
    <n v="0.105"/>
    <n v="1.0529999999999999E-2"/>
    <n v="0.105"/>
    <n v="1.0240000000000001E-2"/>
    <n v="8.5999999999999993E-2"/>
    <n v="1.0800000000000001E-2"/>
    <n v="3.7999999999999999E-2"/>
    <n v="0.96099000000000001"/>
  </r>
  <r>
    <x v="1"/>
    <x v="8"/>
    <n v="0.84799999999999998"/>
    <n v="3.13E-3"/>
    <n v="0.84799999999999998"/>
    <n v="3.13E-3"/>
    <n v="0.67600000000000005"/>
    <n v="1.282E-2"/>
    <n v="0.66700000000000004"/>
    <n v="1.7030799999999999"/>
  </r>
  <r>
    <x v="1"/>
    <x v="5"/>
    <n v="0.19"/>
    <n v="5.4999999999999997E-3"/>
    <n v="0.19"/>
    <n v="5.5399999999999998E-3"/>
    <n v="0.14299999999999999"/>
    <n v="1.0540000000000001E-2"/>
    <n v="2.9000000000000001E-2"/>
    <n v="0.87878000000000001"/>
  </r>
  <r>
    <x v="1"/>
    <x v="1"/>
    <n v="7.5999999999999998E-2"/>
    <n v="9.3799999999999994E-3"/>
    <n v="7.5999999999999998E-2"/>
    <n v="9.1699999999999993E-3"/>
    <n v="7.5999999999999998E-2"/>
    <n v="9.2499999999999995E-3"/>
    <n v="1.9E-2"/>
    <n v="1.09605"/>
  </r>
  <r>
    <x v="1"/>
    <x v="8"/>
    <n v="0.46700000000000003"/>
    <n v="2.2899999999999999E-3"/>
    <n v="0.46700000000000003"/>
    <n v="1.66E-3"/>
    <n v="0.58099999999999996"/>
    <n v="8.1399999999999997E-3"/>
    <n v="0.629"/>
    <n v="1.1454299999999999"/>
  </r>
  <r>
    <x v="1"/>
    <x v="4"/>
    <n v="0"/>
    <n v="1.1010000000000001E-2"/>
    <n v="0"/>
    <n v="1.0800000000000001E-2"/>
    <n v="0"/>
    <n v="1.0529999999999999E-2"/>
    <n v="0"/>
    <n v="1.1399999999999999"/>
  </r>
  <r>
    <x v="1"/>
    <x v="0"/>
    <n v="0"/>
    <n v="9.5700000000000004E-3"/>
    <n v="0"/>
    <n v="1.1010000000000001E-2"/>
    <n v="0"/>
    <n v="9.4800000000000006E-3"/>
    <n v="0"/>
    <n v="1.2223599999999999"/>
  </r>
  <r>
    <x v="1"/>
    <x v="7"/>
    <n v="0.314"/>
    <n v="8.0300000000000007E-3"/>
    <n v="0.314"/>
    <n v="7.5399999999999998E-3"/>
    <n v="0.45700000000000002"/>
    <n v="1.491E-2"/>
    <n v="0.219"/>
    <n v="1.9364699999999999"/>
  </r>
  <r>
    <x v="1"/>
    <x v="6"/>
    <n v="0.01"/>
    <n v="9.5399999999999999E-3"/>
    <n v="0.01"/>
    <n v="9.3200000000000002E-3"/>
    <n v="0"/>
    <n v="8.9200000000000008E-3"/>
    <n v="0"/>
    <n v="1.4158599999999999"/>
  </r>
  <r>
    <x v="1"/>
    <x v="1"/>
    <n v="0"/>
    <n v="4.8999999999999998E-3"/>
    <n v="0"/>
    <n v="4.3E-3"/>
    <n v="0"/>
    <n v="4.8799999999999998E-3"/>
    <n v="0"/>
    <n v="1.04453"/>
  </r>
  <r>
    <x v="1"/>
    <x v="2"/>
    <n v="1.9E-2"/>
    <n v="9.2700000000000005E-3"/>
    <n v="1.9E-2"/>
    <n v="9.41E-3"/>
    <n v="0"/>
    <n v="8.6999999999999994E-3"/>
    <n v="0"/>
    <n v="1.5347"/>
  </r>
  <r>
    <x v="1"/>
    <x v="3"/>
    <n v="1.9E-2"/>
    <n v="8.3999999999999995E-3"/>
    <n v="2.9000000000000001E-2"/>
    <n v="8.2699999999999996E-3"/>
    <n v="2.9000000000000001E-2"/>
    <n v="9.7599999999999996E-3"/>
    <n v="1.9E-2"/>
    <n v="1.85791"/>
  </r>
  <r>
    <x v="2"/>
    <x v="0"/>
    <n v="0"/>
    <n v="3.6099999999999999E-3"/>
    <n v="0"/>
    <n v="3.9699999999999996E-3"/>
    <n v="0"/>
    <n v="3.3600000000000001E-3"/>
    <n v="0"/>
    <n v="0.92764000000000002"/>
  </r>
  <r>
    <x v="1"/>
    <x v="5"/>
    <n v="1.9E-2"/>
    <n v="7.6099999999999996E-3"/>
    <n v="2.9000000000000001E-2"/>
    <n v="8.0599999999999995E-3"/>
    <n v="0.01"/>
    <n v="9.0200000000000002E-3"/>
    <n v="0.01"/>
    <n v="1.98925"/>
  </r>
  <r>
    <x v="2"/>
    <x v="4"/>
    <n v="0"/>
    <n v="5.8500000000000002E-3"/>
    <n v="0"/>
    <n v="7.4000000000000003E-3"/>
    <n v="0"/>
    <n v="6.5700000000000003E-3"/>
    <n v="0"/>
    <n v="1.53322"/>
  </r>
  <r>
    <x v="1"/>
    <x v="8"/>
    <n v="0.64800000000000002"/>
    <n v="4.96E-3"/>
    <n v="0.64800000000000002"/>
    <n v="5.2300000000000003E-3"/>
    <n v="0.54300000000000004"/>
    <n v="2.0539999999999999E-2"/>
    <n v="0.46700000000000003"/>
    <n v="1.9876"/>
  </r>
  <r>
    <x v="2"/>
    <x v="6"/>
    <n v="0"/>
    <n v="5.0499999999999998E-3"/>
    <n v="0"/>
    <n v="6.3E-3"/>
    <n v="0"/>
    <n v="5.5399999999999998E-3"/>
    <n v="0"/>
    <n v="1.8076700000000001"/>
  </r>
  <r>
    <x v="1"/>
    <x v="7"/>
    <n v="0.105"/>
    <n v="1.004E-2"/>
    <n v="0.114"/>
    <n v="8.7100000000000007E-3"/>
    <n v="0.124"/>
    <n v="9.2549999999999993E-2"/>
    <n v="0.105"/>
    <n v="2.21509"/>
  </r>
  <r>
    <x v="2"/>
    <x v="3"/>
    <n v="0"/>
    <n v="2.7399999999999998E-3"/>
    <n v="0"/>
    <n v="3.0200000000000001E-3"/>
    <n v="0"/>
    <n v="2.6199999999999999E-3"/>
    <n v="0"/>
    <n v="1.1773899999999999"/>
  </r>
  <r>
    <x v="2"/>
    <x v="2"/>
    <n v="0"/>
    <n v="4.5799999999999999E-3"/>
    <n v="0"/>
    <n v="5.4900000000000001E-3"/>
    <n v="0"/>
    <n v="4.9100000000000003E-3"/>
    <n v="0"/>
    <n v="1.9857499999999999"/>
  </r>
  <r>
    <x v="2"/>
    <x v="0"/>
    <n v="0"/>
    <n v="3.6900000000000001E-3"/>
    <n v="0"/>
    <n v="4.4900000000000001E-3"/>
    <n v="0"/>
    <n v="4.0099999999999997E-3"/>
    <n v="0"/>
    <n v="1.2612399999999999"/>
  </r>
  <r>
    <x v="2"/>
    <x v="4"/>
    <n v="0"/>
    <n v="6.6100000000000004E-3"/>
    <n v="0"/>
    <n v="8.8500000000000002E-3"/>
    <n v="0"/>
    <n v="7.6099999999999996E-3"/>
    <n v="0"/>
    <n v="1.5817300000000001"/>
  </r>
  <r>
    <x v="2"/>
    <x v="1"/>
    <n v="4.2000000000000003E-2"/>
    <n v="7.3000000000000001E-3"/>
    <n v="4.2000000000000003E-2"/>
    <n v="8.9999999999999993E-3"/>
    <n v="4.2000000000000003E-2"/>
    <n v="7.0699999999999999E-3"/>
    <n v="4.2000000000000003E-2"/>
    <n v="2.8598599999999998"/>
  </r>
  <r>
    <x v="2"/>
    <x v="5"/>
    <n v="4.2000000000000003E-2"/>
    <n v="5.6100000000000004E-3"/>
    <n v="4.2000000000000003E-2"/>
    <n v="6.2599999999999999E-3"/>
    <n v="4.2000000000000003E-2"/>
    <n v="5.6499999999999996E-3"/>
    <n v="4.2000000000000003E-2"/>
    <n v="2.8351199999999999"/>
  </r>
  <r>
    <x v="2"/>
    <x v="7"/>
    <n v="4.2000000000000003E-2"/>
    <n v="6.0400000000000002E-3"/>
    <n v="0.13700000000000001"/>
    <n v="6.9899999999999997E-3"/>
    <n v="0.13700000000000001"/>
    <n v="8.5299999999999994E-3"/>
    <n v="0.13700000000000001"/>
    <n v="2.8517800000000002"/>
  </r>
  <r>
    <x v="2"/>
    <x v="6"/>
    <n v="0"/>
    <n v="5.2399999999999999E-3"/>
    <n v="0"/>
    <n v="7.28E-3"/>
    <n v="0"/>
    <n v="6.45E-3"/>
    <n v="0"/>
    <n v="2.4066299999999998"/>
  </r>
  <r>
    <x v="2"/>
    <x v="2"/>
    <n v="0"/>
    <n v="4.9300000000000004E-3"/>
    <n v="0"/>
    <n v="5.5100000000000001E-3"/>
    <n v="0"/>
    <n v="3.5300000000000002E-3"/>
    <n v="0"/>
    <n v="1.7225200000000001"/>
  </r>
  <r>
    <x v="2"/>
    <x v="4"/>
    <n v="0"/>
    <n v="4.6899999999999997E-3"/>
    <n v="0"/>
    <n v="4.8799999999999998E-3"/>
    <n v="0"/>
    <n v="6.62E-3"/>
    <n v="0"/>
    <n v="0.72924999999999995"/>
  </r>
  <r>
    <x v="2"/>
    <x v="0"/>
    <n v="0"/>
    <n v="3.7399999999999998E-3"/>
    <n v="0"/>
    <n v="4.2500000000000003E-3"/>
    <n v="0"/>
    <n v="4.8799999999999998E-3"/>
    <n v="0"/>
    <n v="0.91454000000000002"/>
  </r>
  <r>
    <x v="2"/>
    <x v="8"/>
    <n v="0.5"/>
    <n v="1.0529999999999999E-2"/>
    <n v="0.58899999999999997"/>
    <n v="1.1690000000000001E-2"/>
    <n v="0.45800000000000002"/>
    <n v="2.5149999999999999E-2"/>
    <n v="0.38400000000000001"/>
    <n v="5.1503800000000002"/>
  </r>
  <r>
    <x v="2"/>
    <x v="6"/>
    <n v="0"/>
    <n v="3.5300000000000002E-3"/>
    <n v="0"/>
    <n v="3.5300000000000002E-3"/>
    <n v="0"/>
    <n v="4.0600000000000002E-3"/>
    <n v="0"/>
    <n v="1.0468299999999999"/>
  </r>
  <r>
    <x v="2"/>
    <x v="3"/>
    <n v="5.0000000000000001E-3"/>
    <n v="8.4600000000000005E-3"/>
    <n v="5.0000000000000001E-3"/>
    <n v="9.1400000000000006E-3"/>
    <n v="5.0000000000000001E-3"/>
    <n v="7.9799999999999992E-3"/>
    <n v="5.0000000000000001E-3"/>
    <n v="4.8520000000000003"/>
  </r>
  <r>
    <x v="2"/>
    <x v="2"/>
    <n v="2.5999999999999999E-2"/>
    <n v="5.7000000000000002E-3"/>
    <n v="3.2000000000000001E-2"/>
    <n v="6.3099999999999996E-3"/>
    <n v="3.2000000000000001E-2"/>
    <n v="7.3499999999999998E-3"/>
    <n v="3.2000000000000001E-2"/>
    <n v="1.9761599999999999"/>
  </r>
  <r>
    <x v="2"/>
    <x v="3"/>
    <n v="2.1000000000000001E-2"/>
    <n v="3.13E-3"/>
    <n v="2.5999999999999999E-2"/>
    <n v="3.1199999999999999E-3"/>
    <n v="2.5999999999999999E-2"/>
    <n v="3.81E-3"/>
    <n v="2.5999999999999999E-2"/>
    <n v="1.34684"/>
  </r>
  <r>
    <x v="2"/>
    <x v="1"/>
    <n v="5.0000000000000001E-3"/>
    <n v="7.2899999999999996E-3"/>
    <n v="5.0000000000000001E-3"/>
    <n v="7.8799999999999999E-3"/>
    <n v="5.0000000000000001E-3"/>
    <n v="6.9699999999999996E-3"/>
    <n v="5.0000000000000001E-3"/>
    <n v="5.5106099999999998"/>
  </r>
  <r>
    <x v="2"/>
    <x v="5"/>
    <n v="5.0000000000000001E-3"/>
    <n v="7.3499999999999998E-3"/>
    <n v="5.0000000000000001E-3"/>
    <n v="7.3699999999999998E-3"/>
    <n v="5.0000000000000001E-3"/>
    <n v="6.6600000000000001E-3"/>
    <n v="5.0000000000000001E-3"/>
    <n v="5.7577800000000003"/>
  </r>
  <r>
    <x v="2"/>
    <x v="4"/>
    <n v="0"/>
    <n v="2.7E-4"/>
    <n v="0"/>
    <n v="2.8900000000000002E-3"/>
    <n v="0"/>
    <n v="2.8600000000000001E-3"/>
    <n v="0"/>
    <n v="0.54407000000000005"/>
  </r>
  <r>
    <x v="2"/>
    <x v="1"/>
    <n v="1.6E-2"/>
    <n v="4.1200000000000004E-3"/>
    <n v="2.1000000000000001E-2"/>
    <n v="4.5799999999999999E-3"/>
    <n v="2.1000000000000001E-2"/>
    <n v="5.6299999999999996E-3"/>
    <n v="2.1000000000000001E-2"/>
    <n v="2.5189400000000002"/>
  </r>
  <r>
    <x v="2"/>
    <x v="7"/>
    <n v="2.5999999999999999E-2"/>
    <n v="2.2000000000000001E-3"/>
    <n v="3.2000000000000001E-2"/>
    <n v="2.0500000000000002E-3"/>
    <n v="3.2000000000000001E-2"/>
    <n v="2.7799999999999999E-3"/>
    <n v="3.2000000000000001E-2"/>
    <n v="1.78223"/>
  </r>
  <r>
    <x v="2"/>
    <x v="0"/>
    <n v="0"/>
    <n v="2.7E-4"/>
    <n v="0"/>
    <n v="2.7699999999999999E-3"/>
    <n v="0"/>
    <n v="2.7499999999999998E-3"/>
    <n v="0"/>
    <n v="0.80542000000000002"/>
  </r>
  <r>
    <x v="2"/>
    <x v="7"/>
    <n v="5.0000000000000001E-3"/>
    <n v="6.0499999999999998E-3"/>
    <n v="9.5000000000000001E-2"/>
    <n v="6.7099999999999998E-3"/>
    <n v="9.5000000000000001E-2"/>
    <n v="7.8399999999999997E-3"/>
    <n v="9.5000000000000001E-2"/>
    <n v="6.9378599999999997"/>
  </r>
  <r>
    <x v="2"/>
    <x v="2"/>
    <n v="0"/>
    <n v="2.3000000000000001E-4"/>
    <n v="0"/>
    <n v="1.16E-3"/>
    <n v="0"/>
    <n v="1.15E-3"/>
    <n v="0"/>
    <n v="0.70203000000000004"/>
  </r>
  <r>
    <x v="2"/>
    <x v="5"/>
    <n v="0.105"/>
    <n v="3.2599999999999999E-3"/>
    <n v="0.111"/>
    <n v="3.9300000000000003E-3"/>
    <n v="0.111"/>
    <n v="6.9899999999999997E-3"/>
    <n v="0.1"/>
    <n v="2.77468"/>
  </r>
  <r>
    <x v="2"/>
    <x v="6"/>
    <n v="0"/>
    <n v="2.9999999999999997E-4"/>
    <n v="0"/>
    <n v="2.5200000000000001E-3"/>
    <n v="0"/>
    <n v="2.47E-3"/>
    <n v="0"/>
    <n v="1.0320800000000001"/>
  </r>
  <r>
    <x v="2"/>
    <x v="3"/>
    <n v="0"/>
    <n v="2.7E-4"/>
    <n v="0"/>
    <n v="1.9300000000000001E-3"/>
    <n v="0"/>
    <n v="1.91E-3"/>
    <n v="0"/>
    <n v="1.41489"/>
  </r>
  <r>
    <x v="2"/>
    <x v="5"/>
    <n v="0"/>
    <n v="2.3000000000000001E-4"/>
    <n v="0"/>
    <n v="7.5000000000000002E-4"/>
    <n v="0"/>
    <n v="7.2000000000000005E-4"/>
    <n v="0"/>
    <n v="1.1635599999999999"/>
  </r>
  <r>
    <x v="2"/>
    <x v="1"/>
    <n v="0"/>
    <n v="2.5000000000000001E-4"/>
    <n v="0"/>
    <n v="1.6199999999999999E-3"/>
    <n v="0"/>
    <n v="1.58E-3"/>
    <n v="0"/>
    <n v="1.6348400000000001"/>
  </r>
  <r>
    <x v="2"/>
    <x v="8"/>
    <n v="0.48899999999999999"/>
    <n v="3.0200000000000001E-3"/>
    <n v="0.48899999999999999"/>
    <n v="3.29E-3"/>
    <n v="0.46800000000000003"/>
    <n v="9.7999999999999997E-3"/>
    <n v="0.38400000000000001"/>
    <n v="8.2268600000000003"/>
  </r>
  <r>
    <x v="2"/>
    <x v="8"/>
    <n v="0.54700000000000004"/>
    <n v="2.5100000000000001E-3"/>
    <n v="0.54700000000000004"/>
    <n v="3.2699999999999999E-3"/>
    <n v="0.58899999999999997"/>
    <n v="1.3050000000000001E-2"/>
    <n v="0.47899999999999998"/>
    <n v="3.88734"/>
  </r>
  <r>
    <x v="2"/>
    <x v="7"/>
    <n v="0"/>
    <n v="2.5000000000000001E-4"/>
    <n v="0"/>
    <n v="1.1100000000000001E-3"/>
    <n v="0"/>
    <n v="1.1999999999999999E-3"/>
    <n v="0"/>
    <n v="1.7786"/>
  </r>
  <r>
    <x v="2"/>
    <x v="0"/>
    <n v="0"/>
    <n v="9.2300000000000004E-3"/>
    <n v="0"/>
    <n v="8.8500000000000002E-3"/>
    <n v="0"/>
    <n v="8.2900000000000005E-3"/>
    <n v="5.0000000000000001E-3"/>
    <n v="1.9504600000000001"/>
  </r>
  <r>
    <x v="2"/>
    <x v="8"/>
    <n v="0"/>
    <n v="2.5000000000000001E-4"/>
    <n v="0.19500000000000001"/>
    <n v="1E-3"/>
    <n v="0.19500000000000001"/>
    <n v="3.1099999999999999E-3"/>
    <n v="0.19500000000000001"/>
    <n v="3.26667"/>
  </r>
  <r>
    <x v="2"/>
    <x v="4"/>
    <n v="0"/>
    <n v="1.6140000000000002E-2"/>
    <n v="0"/>
    <n v="1.6469999999999999E-2"/>
    <n v="0"/>
    <n v="1.5970000000000002E-2"/>
    <n v="0"/>
    <n v="2.8869500000000001"/>
  </r>
  <r>
    <x v="2"/>
    <x v="2"/>
    <n v="0"/>
    <n v="1.281E-2"/>
    <n v="0"/>
    <n v="1.516E-2"/>
    <n v="0"/>
    <n v="1.265E-2"/>
    <n v="0"/>
    <n v="3.80524"/>
  </r>
  <r>
    <x v="2"/>
    <x v="3"/>
    <n v="0"/>
    <n v="1.268E-2"/>
    <n v="0"/>
    <n v="1.235E-2"/>
    <n v="0"/>
    <n v="1.197E-2"/>
    <n v="0"/>
    <n v="4.0042299999999997"/>
  </r>
  <r>
    <x v="2"/>
    <x v="4"/>
    <n v="0"/>
    <n v="2.9E-4"/>
    <n v="0"/>
    <n v="3.0799999999999998E-3"/>
    <n v="0"/>
    <n v="3.0300000000000001E-3"/>
    <n v="0"/>
    <n v="0.55001999999999995"/>
  </r>
  <r>
    <x v="2"/>
    <x v="1"/>
    <n v="0.1"/>
    <n v="1.6760000000000001E-2"/>
    <n v="0.184"/>
    <n v="1.704E-2"/>
    <n v="0.14199999999999999"/>
    <n v="1.6840000000000001E-2"/>
    <n v="0.14699999999999999"/>
    <n v="4.2551500000000004"/>
  </r>
  <r>
    <x v="2"/>
    <x v="0"/>
    <n v="0"/>
    <n v="3.2000000000000003E-4"/>
    <n v="0"/>
    <n v="2.98E-3"/>
    <n v="0"/>
    <n v="2.66E-3"/>
    <n v="0"/>
    <n v="0.80044000000000004"/>
  </r>
  <r>
    <x v="2"/>
    <x v="5"/>
    <n v="8.8999999999999996E-2"/>
    <n v="1.008E-2"/>
    <n v="8.8999999999999996E-2"/>
    <n v="1.072E-2"/>
    <n v="9.5000000000000001E-2"/>
    <n v="1.5140000000000001E-2"/>
    <n v="8.8999999999999996E-2"/>
    <n v="3.4457200000000001"/>
  </r>
  <r>
    <x v="2"/>
    <x v="6"/>
    <n v="1.6E-2"/>
    <n v="2.3029999999999998E-2"/>
    <n v="1.6E-2"/>
    <n v="2.2409999999999999E-2"/>
    <n v="1.6E-2"/>
    <n v="2.274E-2"/>
    <n v="1.6E-2"/>
    <n v="5.3837799999999998"/>
  </r>
  <r>
    <x v="2"/>
    <x v="6"/>
    <n v="0"/>
    <n v="2.7999999999999998E-4"/>
    <n v="0"/>
    <n v="2.5600000000000002E-3"/>
    <n v="0"/>
    <n v="2.5100000000000001E-3"/>
    <n v="0"/>
    <n v="1.0474000000000001"/>
  </r>
  <r>
    <x v="2"/>
    <x v="2"/>
    <n v="0"/>
    <n v="2.5000000000000001E-4"/>
    <n v="0"/>
    <n v="2.0899999999999998E-3"/>
    <n v="0"/>
    <n v="2.0699999999999998E-3"/>
    <n v="0"/>
    <n v="1.2334400000000001"/>
  </r>
  <r>
    <x v="2"/>
    <x v="1"/>
    <n v="0"/>
    <n v="2.3000000000000001E-4"/>
    <n v="0"/>
    <n v="1.0200000000000001E-3"/>
    <n v="0"/>
    <n v="8.8999999999999995E-4"/>
    <n v="0"/>
    <n v="0.90983000000000003"/>
  </r>
  <r>
    <x v="2"/>
    <x v="3"/>
    <n v="0"/>
    <n v="3.5E-4"/>
    <n v="0"/>
    <n v="1.9E-3"/>
    <n v="0"/>
    <n v="1.82E-3"/>
    <n v="0"/>
    <n v="1.4068000000000001"/>
  </r>
  <r>
    <x v="2"/>
    <x v="5"/>
    <n v="0"/>
    <n v="2.4000000000000001E-4"/>
    <n v="0"/>
    <n v="1.2899999999999999E-3"/>
    <n v="0"/>
    <n v="1.24E-3"/>
    <n v="0"/>
    <n v="1.66879"/>
  </r>
  <r>
    <x v="2"/>
    <x v="7"/>
    <n v="0"/>
    <n v="2.5999999999999998E-4"/>
    <n v="0"/>
    <n v="1.1299999999999999E-3"/>
    <n v="0"/>
    <n v="1.23E-3"/>
    <n v="0"/>
    <n v="1.78464"/>
  </r>
  <r>
    <x v="2"/>
    <x v="4"/>
    <n v="0"/>
    <n v="9.9100000000000004E-3"/>
    <n v="0"/>
    <n v="9.8099999999999993E-3"/>
    <n v="0"/>
    <n v="9.0900000000000009E-3"/>
    <n v="0"/>
    <n v="1.14561"/>
  </r>
  <r>
    <x v="2"/>
    <x v="0"/>
    <n v="0"/>
    <n v="1.6969999999999999E-2"/>
    <n v="0"/>
    <n v="1.7389999999999999E-2"/>
    <n v="0"/>
    <n v="1.558E-2"/>
    <n v="0"/>
    <n v="2.0370699999999999"/>
  </r>
  <r>
    <x v="2"/>
    <x v="7"/>
    <n v="0.16800000000000001"/>
    <n v="1.787E-2"/>
    <n v="0.16800000000000001"/>
    <n v="1.6879999999999999E-2"/>
    <n v="0.111"/>
    <n v="1.6230000000000001E-2"/>
    <n v="9.5000000000000001E-2"/>
    <n v="6.5039100000000003"/>
  </r>
  <r>
    <x v="2"/>
    <x v="8"/>
    <n v="0.52600000000000002"/>
    <n v="1.3310000000000001E-2"/>
    <n v="0.52600000000000002"/>
    <n v="1.3899999999999999E-2"/>
    <n v="0.495"/>
    <n v="2.784E-2"/>
    <n v="0.24199999999999999"/>
    <n v="6.4050099999999999"/>
  </r>
  <r>
    <x v="2"/>
    <x v="3"/>
    <n v="4.7E-2"/>
    <n v="1.4659999999999999E-2"/>
    <n v="4.7E-2"/>
    <n v="1.2540000000000001E-2"/>
    <n v="3.6999999999999998E-2"/>
    <n v="7.324E-2"/>
    <n v="2.1000000000000001E-2"/>
    <n v="1.80721"/>
  </r>
  <r>
    <x v="2"/>
    <x v="6"/>
    <n v="5.0000000000000001E-3"/>
    <n v="1.575E-2"/>
    <n v="5.0000000000000001E-3"/>
    <n v="1.5689999999999999E-2"/>
    <n v="5.0000000000000001E-3"/>
    <n v="1.3990000000000001E-2"/>
    <n v="0"/>
    <n v="2.2478799999999999"/>
  </r>
  <r>
    <x v="2"/>
    <x v="4"/>
    <n v="0"/>
    <n v="2.9E-4"/>
    <n v="0"/>
    <n v="2.8900000000000002E-3"/>
    <n v="0"/>
    <n v="2.8900000000000002E-3"/>
    <n v="0"/>
    <n v="0.54276000000000002"/>
  </r>
  <r>
    <x v="2"/>
    <x v="2"/>
    <n v="1.6E-2"/>
    <n v="1.9E-2"/>
    <n v="1.6E-2"/>
    <n v="1.9369999999999998E-2"/>
    <n v="1.6E-2"/>
    <n v="1.7250000000000001E-2"/>
    <n v="1.0999999999999999E-2"/>
    <n v="2.7585899999999999"/>
  </r>
  <r>
    <x v="2"/>
    <x v="0"/>
    <n v="0"/>
    <n v="2.7999999999999998E-4"/>
    <n v="0"/>
    <n v="2.6700000000000001E-3"/>
    <n v="0"/>
    <n v="2.5999999999999999E-3"/>
    <n v="0"/>
    <n v="0.79910000000000003"/>
  </r>
  <r>
    <x v="2"/>
    <x v="8"/>
    <n v="0"/>
    <n v="2.5000000000000001E-4"/>
    <n v="0.36799999999999999"/>
    <n v="9.8999999999999999E-4"/>
    <n v="0.36799999999999999"/>
    <n v="5.2199999999999998E-3"/>
    <n v="0.36799999999999999"/>
    <n v="4.9107099999999999"/>
  </r>
  <r>
    <x v="2"/>
    <x v="6"/>
    <n v="0"/>
    <n v="2.5999999999999998E-4"/>
    <n v="0"/>
    <n v="2.3800000000000002E-3"/>
    <n v="0"/>
    <n v="2.3800000000000002E-3"/>
    <n v="0"/>
    <n v="1.04054"/>
  </r>
  <r>
    <x v="2"/>
    <x v="5"/>
    <n v="8.4000000000000005E-2"/>
    <n v="1.269E-2"/>
    <n v="8.4000000000000005E-2"/>
    <n v="1.191E-2"/>
    <n v="7.3999999999999996E-2"/>
    <n v="1.427E-2"/>
    <n v="1.6E-2"/>
    <n v="3.0089999999999999"/>
  </r>
  <r>
    <x v="2"/>
    <x v="1"/>
    <n v="5.2999999999999999E-2"/>
    <n v="1.7749999999999998E-2"/>
    <n v="5.2999999999999999E-2"/>
    <n v="1.6109999999999999E-2"/>
    <n v="5.2999999999999999E-2"/>
    <n v="1.5970000000000002E-2"/>
    <n v="1.6E-2"/>
    <n v="3.20764"/>
  </r>
  <r>
    <x v="2"/>
    <x v="2"/>
    <n v="0"/>
    <n v="2.5999999999999998E-4"/>
    <n v="0"/>
    <n v="2.1299999999999999E-3"/>
    <n v="0"/>
    <n v="2.0899999999999998E-3"/>
    <n v="0"/>
    <n v="1.23245"/>
  </r>
  <r>
    <x v="2"/>
    <x v="8"/>
    <n v="0.55300000000000005"/>
    <n v="1.8380000000000001E-2"/>
    <n v="0.55300000000000005"/>
    <n v="1.18E-2"/>
    <n v="0.47399999999999998"/>
    <n v="2.2859999999999998E-2"/>
    <n v="0.21099999999999999"/>
    <n v="2.9102700000000001"/>
  </r>
  <r>
    <x v="2"/>
    <x v="3"/>
    <n v="0"/>
    <n v="2.7E-4"/>
    <n v="0"/>
    <n v="1.8400000000000001E-3"/>
    <n v="0"/>
    <n v="1.8500000000000001E-3"/>
    <n v="0"/>
    <n v="1.40865"/>
  </r>
  <r>
    <x v="2"/>
    <x v="4"/>
    <n v="0"/>
    <n v="2.7E-4"/>
    <n v="0"/>
    <n v="1.5499999999999999E-3"/>
    <n v="0"/>
    <n v="1.74E-3"/>
    <n v="0"/>
    <n v="0.31195000000000001"/>
  </r>
  <r>
    <x v="2"/>
    <x v="1"/>
    <n v="0"/>
    <n v="2.7E-4"/>
    <n v="0"/>
    <n v="1.7099999999999999E-3"/>
    <n v="0"/>
    <n v="1.67E-3"/>
    <n v="0"/>
    <n v="1.58104"/>
  </r>
  <r>
    <x v="2"/>
    <x v="7"/>
    <n v="0.221"/>
    <n v="1.468E-2"/>
    <n v="0.221"/>
    <n v="1.3440000000000001E-2"/>
    <n v="0.14199999999999999"/>
    <n v="2.0809999999999999E-2"/>
    <n v="7.9000000000000001E-2"/>
    <n v="3.6922700000000002"/>
  </r>
  <r>
    <x v="2"/>
    <x v="6"/>
    <n v="0"/>
    <n v="2.7E-4"/>
    <n v="0"/>
    <n v="1.3799999999999999E-3"/>
    <n v="0"/>
    <n v="1.3500000000000001E-3"/>
    <n v="0"/>
    <n v="0.59125000000000005"/>
  </r>
  <r>
    <x v="2"/>
    <x v="0"/>
    <n v="0"/>
    <n v="2.7E-4"/>
    <n v="0"/>
    <n v="2.6800000000000001E-3"/>
    <n v="0"/>
    <n v="2.5699999999999998E-3"/>
    <n v="0"/>
    <n v="0.80191000000000001"/>
  </r>
  <r>
    <x v="2"/>
    <x v="5"/>
    <n v="0"/>
    <n v="2.7E-4"/>
    <n v="0"/>
    <n v="1.4300000000000001E-3"/>
    <n v="0"/>
    <n v="1.3799999999999999E-3"/>
    <n v="0"/>
    <n v="1.6789099999999999"/>
  </r>
  <r>
    <x v="2"/>
    <x v="7"/>
    <n v="0"/>
    <n v="2.5000000000000001E-4"/>
    <n v="0"/>
    <n v="1.1199999999999999E-3"/>
    <n v="0"/>
    <n v="1.09E-3"/>
    <n v="0"/>
    <n v="1.7884500000000001"/>
  </r>
  <r>
    <x v="2"/>
    <x v="2"/>
    <n v="0"/>
    <n v="3.8000000000000002E-4"/>
    <n v="0"/>
    <n v="2.82E-3"/>
    <n v="0"/>
    <n v="2.65E-3"/>
    <n v="0"/>
    <n v="1.2543800000000001"/>
  </r>
  <r>
    <x v="2"/>
    <x v="1"/>
    <n v="0"/>
    <n v="2.3000000000000001E-4"/>
    <n v="0"/>
    <n v="8.8999999999999995E-4"/>
    <n v="0"/>
    <n v="8.4999999999999995E-4"/>
    <n v="0"/>
    <n v="0.92049000000000003"/>
  </r>
  <r>
    <x v="2"/>
    <x v="3"/>
    <n v="0"/>
    <n v="2.5999999999999998E-4"/>
    <n v="0"/>
    <n v="1.8500000000000001E-3"/>
    <n v="0"/>
    <n v="1.8600000000000001E-3"/>
    <n v="0"/>
    <n v="1.4083300000000001"/>
  </r>
  <r>
    <x v="2"/>
    <x v="0"/>
    <n v="0"/>
    <n v="1.1199999999999999E-3"/>
    <n v="0"/>
    <n v="1.39E-3"/>
    <n v="0"/>
    <n v="2.8700000000000002E-3"/>
    <n v="0"/>
    <n v="0.52007000000000003"/>
  </r>
  <r>
    <x v="2"/>
    <x v="4"/>
    <n v="0"/>
    <n v="1.6999999999999999E-3"/>
    <n v="0"/>
    <n v="2.6900000000000001E-3"/>
    <n v="0"/>
    <n v="5.2700000000000004E-3"/>
    <n v="5.0000000000000001E-3"/>
    <n v="0.74314000000000002"/>
  </r>
  <r>
    <x v="2"/>
    <x v="5"/>
    <n v="0"/>
    <n v="2.5000000000000001E-4"/>
    <n v="0"/>
    <n v="1.4300000000000001E-3"/>
    <n v="0"/>
    <n v="1.41E-3"/>
    <n v="0"/>
    <n v="1.76918"/>
  </r>
  <r>
    <x v="2"/>
    <x v="7"/>
    <n v="0"/>
    <n v="2.5000000000000001E-4"/>
    <n v="0"/>
    <n v="1.09E-3"/>
    <n v="0"/>
    <n v="1.06E-3"/>
    <n v="0"/>
    <n v="1.7673300000000001"/>
  </r>
  <r>
    <x v="2"/>
    <x v="8"/>
    <n v="0"/>
    <n v="2.4000000000000001E-4"/>
    <n v="0.442"/>
    <n v="1.14E-3"/>
    <n v="0.442"/>
    <n v="8.6700000000000006E-3"/>
    <n v="0.442"/>
    <n v="3.1283400000000001"/>
  </r>
  <r>
    <x v="2"/>
    <x v="6"/>
    <n v="0"/>
    <n v="1.5100000000000001E-3"/>
    <n v="0"/>
    <n v="2.5100000000000001E-3"/>
    <n v="0"/>
    <n v="4.7299999999999998E-3"/>
    <n v="1.6E-2"/>
    <n v="1.0461400000000001"/>
  </r>
  <r>
    <x v="2"/>
    <x v="2"/>
    <n v="0"/>
    <n v="1.14E-3"/>
    <n v="0"/>
    <n v="1.89E-3"/>
    <n v="0"/>
    <n v="4.1099999999999999E-3"/>
    <n v="1.0999999999999999E-2"/>
    <n v="0.88583000000000001"/>
  </r>
  <r>
    <x v="2"/>
    <x v="4"/>
    <n v="0"/>
    <n v="1.9499999999999999E-3"/>
    <n v="0"/>
    <n v="3.63E-3"/>
    <n v="0"/>
    <n v="3.2699999999999999E-3"/>
    <n v="5.0000000000000001E-3"/>
    <n v="0.53059000000000001"/>
  </r>
  <r>
    <x v="2"/>
    <x v="3"/>
    <n v="1.0999999999999999E-2"/>
    <n v="1.15E-3"/>
    <n v="1.0999999999999999E-2"/>
    <n v="1.8E-3"/>
    <n v="1.0999999999999999E-2"/>
    <n v="3.62E-3"/>
    <n v="4.7E-2"/>
    <n v="1.9189799999999999"/>
  </r>
  <r>
    <x v="2"/>
    <x v="0"/>
    <n v="0"/>
    <n v="1.81E-3"/>
    <n v="0"/>
    <n v="2.2200000000000002E-3"/>
    <n v="0"/>
    <n v="2.7899999999999999E-3"/>
    <n v="5.0000000000000001E-3"/>
    <n v="0.77447999999999995"/>
  </r>
  <r>
    <x v="2"/>
    <x v="1"/>
    <n v="0"/>
    <n v="1.1800000000000001E-3"/>
    <n v="0"/>
    <n v="1.65E-3"/>
    <n v="0"/>
    <n v="3.0400000000000002E-3"/>
    <n v="3.6999999999999998E-2"/>
    <n v="2.02515"/>
  </r>
  <r>
    <x v="2"/>
    <x v="5"/>
    <n v="5.8000000000000003E-2"/>
    <n v="8.9999999999999998E-4"/>
    <n v="5.8000000000000003E-2"/>
    <n v="1.33E-3"/>
    <n v="5.8000000000000003E-2"/>
    <n v="2.2399999999999998E-3"/>
    <n v="0.105"/>
    <n v="2.3836900000000001"/>
  </r>
  <r>
    <x v="2"/>
    <x v="2"/>
    <n v="5.0000000000000001E-3"/>
    <n v="1.34E-3"/>
    <n v="5.0000000000000001E-3"/>
    <n v="1.32E-3"/>
    <n v="5.0000000000000001E-3"/>
    <n v="2.2300000000000002E-3"/>
    <n v="1.6E-2"/>
    <n v="0.97175"/>
  </r>
  <r>
    <x v="2"/>
    <x v="7"/>
    <n v="1.0999999999999999E-2"/>
    <n v="7.5000000000000002E-4"/>
    <n v="1.0999999999999999E-2"/>
    <n v="1.23E-3"/>
    <n v="0.1"/>
    <n v="4.5399999999999998E-3"/>
    <n v="8.4000000000000005E-2"/>
    <n v="2.7848299999999999"/>
  </r>
  <r>
    <x v="2"/>
    <x v="6"/>
    <n v="0"/>
    <n v="2.2699999999999999E-3"/>
    <n v="0"/>
    <n v="3.4399999999999999E-3"/>
    <n v="0"/>
    <n v="4.5599999999999998E-3"/>
    <n v="5.0000000000000001E-3"/>
    <n v="1.55924"/>
  </r>
  <r>
    <x v="2"/>
    <x v="8"/>
    <n v="0"/>
    <n v="2.4000000000000001E-4"/>
    <n v="0.28399999999999997"/>
    <n v="1E-3"/>
    <n v="0.28399999999999997"/>
    <n v="6.5100000000000002E-3"/>
    <n v="0.28399999999999997"/>
    <n v="5.1762899999999998"/>
  </r>
  <r>
    <x v="2"/>
    <x v="3"/>
    <n v="5.0000000000000001E-3"/>
    <n v="1.1199999999999999E-3"/>
    <n v="5.0000000000000001E-3"/>
    <n v="1.8400000000000001E-3"/>
    <n v="5.0000000000000001E-3"/>
    <n v="3.5200000000000001E-3"/>
    <n v="2.1000000000000001E-2"/>
    <n v="1.9089700000000001"/>
  </r>
  <r>
    <x v="2"/>
    <x v="8"/>
    <n v="0.17399999999999999"/>
    <n v="6.2E-4"/>
    <n v="0.17399999999999999"/>
    <n v="7.6000000000000004E-4"/>
    <n v="0.38900000000000001"/>
    <n v="8.6800000000000002E-3"/>
    <n v="0.36799999999999999"/>
    <n v="3.6891500000000002"/>
  </r>
  <r>
    <x v="2"/>
    <x v="5"/>
    <n v="5.0000000000000001E-3"/>
    <n v="7.5000000000000002E-4"/>
    <n v="5.0000000000000001E-3"/>
    <n v="7.6000000000000004E-4"/>
    <n v="5.0000000000000001E-3"/>
    <n v="1.31E-3"/>
    <n v="4.7E-2"/>
    <n v="1.4183699999999999"/>
  </r>
  <r>
    <x v="2"/>
    <x v="4"/>
    <n v="0"/>
    <n v="1.6299999999999999E-3"/>
    <n v="0"/>
    <n v="3.32E-3"/>
    <n v="0"/>
    <n v="5.8100000000000001E-3"/>
    <n v="0"/>
    <n v="0.70345000000000002"/>
  </r>
  <r>
    <x v="2"/>
    <x v="1"/>
    <n v="5.0000000000000001E-3"/>
    <n v="9.3999999999999997E-4"/>
    <n v="5.0000000000000001E-3"/>
    <n v="1.6199999999999999E-3"/>
    <n v="5.0000000000000001E-3"/>
    <n v="2.5999999999999999E-3"/>
    <n v="2.1000000000000001E-2"/>
    <n v="2.2101099999999998"/>
  </r>
  <r>
    <x v="2"/>
    <x v="0"/>
    <n v="0"/>
    <n v="1.56E-3"/>
    <n v="0"/>
    <n v="3.1900000000000001E-3"/>
    <n v="0"/>
    <n v="5.62E-3"/>
    <n v="5.0000000000000001E-3"/>
    <n v="1.0543800000000001"/>
  </r>
  <r>
    <x v="2"/>
    <x v="2"/>
    <n v="0"/>
    <n v="1.0300000000000001E-3"/>
    <n v="0"/>
    <n v="1.3500000000000001E-3"/>
    <n v="0"/>
    <n v="3.0200000000000001E-3"/>
    <n v="5.0000000000000001E-3"/>
    <n v="0.97648999999999997"/>
  </r>
  <r>
    <x v="2"/>
    <x v="6"/>
    <n v="1.0999999999999999E-2"/>
    <n v="1.82E-3"/>
    <n v="1.0999999999999999E-2"/>
    <n v="2.81E-3"/>
    <n v="1.0999999999999999E-2"/>
    <n v="4.9500000000000004E-3"/>
    <n v="2.1000000000000001E-2"/>
    <n v="1.3416699999999999"/>
  </r>
  <r>
    <x v="2"/>
    <x v="3"/>
    <n v="1.0999999999999999E-2"/>
    <n v="1.1100000000000001E-3"/>
    <n v="1.0999999999999999E-2"/>
    <n v="2.2399999999999998E-3"/>
    <n v="1.0999999999999999E-2"/>
    <n v="3.82E-3"/>
    <n v="2.5999999999999999E-2"/>
    <n v="2.1154000000000002"/>
  </r>
  <r>
    <x v="2"/>
    <x v="8"/>
    <n v="0.47899999999999998"/>
    <n v="7.1000000000000002E-4"/>
    <n v="0.47899999999999998"/>
    <n v="1.31E-3"/>
    <n v="0.621"/>
    <n v="9.1400000000000006E-3"/>
    <n v="0.60499999999999998"/>
    <n v="3.4534199999999999"/>
  </r>
  <r>
    <x v="2"/>
    <x v="1"/>
    <n v="0"/>
    <n v="9.7999999999999997E-4"/>
    <n v="0"/>
    <n v="1.98E-3"/>
    <n v="0"/>
    <n v="2.9399999999999999E-3"/>
    <n v="5.0000000000000001E-3"/>
    <n v="2.05844"/>
  </r>
  <r>
    <x v="2"/>
    <x v="7"/>
    <n v="8.4000000000000005E-2"/>
    <n v="6.6E-4"/>
    <n v="8.4000000000000005E-2"/>
    <n v="8.3000000000000001E-4"/>
    <n v="0.111"/>
    <n v="2.49E-3"/>
    <n v="0.14699999999999999"/>
    <n v="1.9169799999999999"/>
  </r>
  <r>
    <x v="2"/>
    <x v="4"/>
    <n v="0"/>
    <n v="2.7999999999999998E-4"/>
    <n v="0"/>
    <n v="2.8800000000000002E-3"/>
    <n v="0"/>
    <n v="2.9299999999999999E-3"/>
    <n v="0"/>
    <n v="0.53798999999999997"/>
  </r>
  <r>
    <x v="2"/>
    <x v="5"/>
    <n v="0"/>
    <n v="8.5999999999999998E-4"/>
    <n v="0"/>
    <n v="1.6299999999999999E-3"/>
    <n v="0"/>
    <n v="2.5000000000000001E-3"/>
    <n v="1.6E-2"/>
    <n v="2.2459799999999999"/>
  </r>
  <r>
    <x v="2"/>
    <x v="7"/>
    <n v="7.9000000000000001E-2"/>
    <n v="6.8000000000000005E-4"/>
    <n v="7.9000000000000001E-2"/>
    <n v="1.09E-3"/>
    <n v="0.16800000000000001"/>
    <n v="4.3099999999999996E-3"/>
    <n v="0.189"/>
    <n v="4.5727000000000002"/>
  </r>
  <r>
    <x v="2"/>
    <x v="0"/>
    <n v="0"/>
    <n v="2.7E-4"/>
    <n v="0"/>
    <n v="2.6700000000000001E-3"/>
    <n v="0"/>
    <n v="2.64E-3"/>
    <n v="0"/>
    <n v="0.80857000000000001"/>
  </r>
  <r>
    <x v="2"/>
    <x v="2"/>
    <n v="0"/>
    <n v="2.3000000000000001E-4"/>
    <n v="0"/>
    <n v="1.14E-3"/>
    <n v="0"/>
    <n v="1.1100000000000001E-3"/>
    <n v="0"/>
    <n v="0.69745999999999997"/>
  </r>
  <r>
    <x v="2"/>
    <x v="6"/>
    <n v="0"/>
    <n v="2.7E-4"/>
    <n v="0"/>
    <n v="2.3800000000000002E-3"/>
    <n v="0"/>
    <n v="2.3900000000000002E-3"/>
    <n v="0"/>
    <n v="1.02922"/>
  </r>
  <r>
    <x v="2"/>
    <x v="3"/>
    <n v="0"/>
    <n v="2.7E-4"/>
    <n v="0"/>
    <n v="1.9499999999999999E-3"/>
    <n v="0"/>
    <n v="1.9300000000000001E-3"/>
    <n v="0"/>
    <n v="1.4092499999999999"/>
  </r>
  <r>
    <x v="2"/>
    <x v="8"/>
    <n v="0.158"/>
    <n v="5.5000000000000003E-4"/>
    <n v="0.158"/>
    <n v="8.8999999999999995E-4"/>
    <n v="0.35299999999999998"/>
    <n v="7.28E-3"/>
    <n v="0.22600000000000001"/>
    <n v="3.4289000000000001"/>
  </r>
  <r>
    <x v="2"/>
    <x v="1"/>
    <n v="0"/>
    <n v="2.5999999999999998E-4"/>
    <n v="0"/>
    <n v="1.7099999999999999E-3"/>
    <n v="0"/>
    <n v="1.6299999999999999E-3"/>
    <n v="0"/>
    <n v="1.5585899999999999"/>
  </r>
  <r>
    <x v="2"/>
    <x v="5"/>
    <n v="0"/>
    <n v="2.9E-4"/>
    <n v="0"/>
    <n v="1.42E-3"/>
    <n v="0"/>
    <n v="1.3799999999999999E-3"/>
    <n v="0"/>
    <n v="1.6701299999999999"/>
  </r>
  <r>
    <x v="2"/>
    <x v="7"/>
    <n v="0"/>
    <n v="2.4000000000000001E-4"/>
    <n v="0"/>
    <n v="1.09E-3"/>
    <n v="0"/>
    <n v="1.06E-3"/>
    <n v="0"/>
    <n v="1.7909299999999999"/>
  </r>
  <r>
    <x v="2"/>
    <x v="8"/>
    <n v="0"/>
    <n v="2.3000000000000001E-4"/>
    <n v="0.36799999999999999"/>
    <n v="5.8E-4"/>
    <n v="0.36799999999999999"/>
    <n v="3.8700000000000002E-3"/>
    <n v="0.36799999999999999"/>
    <n v="1.94526"/>
  </r>
  <r>
    <x v="2"/>
    <x v="4"/>
    <n v="0"/>
    <n v="1.465E-2"/>
    <n v="0"/>
    <n v="1.5129999999999999E-2"/>
    <n v="0"/>
    <n v="1.328E-2"/>
    <n v="0"/>
    <n v="2.9750999999999999"/>
  </r>
  <r>
    <x v="2"/>
    <x v="0"/>
    <n v="0"/>
    <n v="1.355E-2"/>
    <n v="0"/>
    <n v="1.405E-2"/>
    <n v="0"/>
    <n v="1.244E-2"/>
    <n v="0"/>
    <n v="2.94035"/>
  </r>
  <r>
    <x v="2"/>
    <x v="2"/>
    <n v="0"/>
    <n v="1.158E-2"/>
    <n v="0"/>
    <n v="1.2359999999999999E-2"/>
    <n v="0"/>
    <n v="1.124E-2"/>
    <n v="0"/>
    <n v="3.0465"/>
  </r>
  <r>
    <x v="2"/>
    <x v="6"/>
    <n v="0"/>
    <n v="1.3100000000000001E-2"/>
    <n v="0"/>
    <n v="1.303E-2"/>
    <n v="0"/>
    <n v="1.1639999999999999E-2"/>
    <n v="0"/>
    <n v="3.3321499999999999"/>
  </r>
  <r>
    <x v="2"/>
    <x v="4"/>
    <n v="0"/>
    <n v="2.7999999999999998E-4"/>
    <n v="0"/>
    <n v="2.9199999999999999E-3"/>
    <n v="0"/>
    <n v="2.8600000000000001E-3"/>
    <n v="0"/>
    <n v="0.54430000000000001"/>
  </r>
  <r>
    <x v="2"/>
    <x v="3"/>
    <n v="0"/>
    <n v="1.073E-2"/>
    <n v="0"/>
    <n v="1.303E-2"/>
    <n v="0"/>
    <n v="1.04E-2"/>
    <n v="0"/>
    <n v="3.30477"/>
  </r>
  <r>
    <x v="2"/>
    <x v="0"/>
    <n v="0"/>
    <n v="2.7E-4"/>
    <n v="0"/>
    <n v="2.6099999999999999E-3"/>
    <n v="0"/>
    <n v="2.5999999999999999E-3"/>
    <n v="0"/>
    <n v="0.81084999999999996"/>
  </r>
  <r>
    <x v="2"/>
    <x v="1"/>
    <n v="0"/>
    <n v="1.072E-2"/>
    <n v="3.6999999999999998E-2"/>
    <n v="1.1209999999999999E-2"/>
    <n v="3.6999999999999998E-2"/>
    <n v="1.102E-2"/>
    <n v="3.6999999999999998E-2"/>
    <n v="3.6046499999999999"/>
  </r>
  <r>
    <x v="2"/>
    <x v="6"/>
    <n v="0"/>
    <n v="2.5999999999999998E-4"/>
    <n v="0"/>
    <n v="2.3600000000000001E-3"/>
    <n v="0"/>
    <n v="2.3600000000000001E-3"/>
    <n v="0"/>
    <n v="1.0397099999999999"/>
  </r>
  <r>
    <x v="2"/>
    <x v="2"/>
    <n v="0"/>
    <n v="2.5000000000000001E-4"/>
    <n v="0"/>
    <n v="2.0799999999999998E-3"/>
    <n v="0"/>
    <n v="2.0799999999999998E-3"/>
    <n v="0"/>
    <n v="1.2339500000000001"/>
  </r>
  <r>
    <x v="2"/>
    <x v="5"/>
    <n v="0.121"/>
    <n v="1.9539999999999998E-2"/>
    <n v="0.121"/>
    <n v="1.2800000000000001E-2"/>
    <n v="0.121"/>
    <n v="1.3690000000000001E-2"/>
    <n v="8.8999999999999996E-2"/>
    <n v="4.2368399999999999"/>
  </r>
  <r>
    <x v="2"/>
    <x v="3"/>
    <n v="0"/>
    <n v="2.7999999999999998E-4"/>
    <n v="0"/>
    <n v="1.8699999999999999E-3"/>
    <n v="0"/>
    <n v="1.8799999999999999E-3"/>
    <n v="0"/>
    <n v="1.4214100000000001"/>
  </r>
  <r>
    <x v="2"/>
    <x v="1"/>
    <n v="0"/>
    <n v="2.9E-4"/>
    <n v="0"/>
    <n v="1.5900000000000001E-3"/>
    <n v="0"/>
    <n v="1.57E-3"/>
    <n v="0"/>
    <n v="1.5652200000000001"/>
  </r>
  <r>
    <x v="2"/>
    <x v="4"/>
    <n v="0"/>
    <n v="2.7999999999999998E-4"/>
    <n v="0"/>
    <n v="2.9299999999999999E-3"/>
    <n v="0"/>
    <n v="2.8600000000000001E-3"/>
    <n v="0"/>
    <n v="0.54471000000000003"/>
  </r>
  <r>
    <x v="2"/>
    <x v="5"/>
    <n v="0"/>
    <n v="2.5000000000000001E-4"/>
    <n v="0"/>
    <n v="1.3600000000000001E-3"/>
    <n v="0"/>
    <n v="1.32E-3"/>
    <n v="0"/>
    <n v="1.6840999999999999"/>
  </r>
  <r>
    <x v="2"/>
    <x v="0"/>
    <n v="0"/>
    <n v="2.9E-4"/>
    <n v="0"/>
    <n v="2.63E-3"/>
    <n v="0"/>
    <n v="2.5999999999999999E-3"/>
    <n v="0"/>
    <n v="0.80488000000000004"/>
  </r>
  <r>
    <x v="2"/>
    <x v="7"/>
    <n v="0"/>
    <n v="2.5999999999999998E-4"/>
    <n v="0"/>
    <n v="1.09E-3"/>
    <n v="0"/>
    <n v="1.06E-3"/>
    <n v="0"/>
    <n v="1.77247"/>
  </r>
  <r>
    <x v="2"/>
    <x v="6"/>
    <n v="0"/>
    <n v="2.7999999999999998E-4"/>
    <n v="0"/>
    <n v="2.5200000000000001E-3"/>
    <n v="0"/>
    <n v="2.48E-3"/>
    <n v="0"/>
    <n v="1.04142"/>
  </r>
  <r>
    <x v="2"/>
    <x v="2"/>
    <n v="0"/>
    <n v="2.5000000000000001E-4"/>
    <n v="0"/>
    <n v="2.0899999999999998E-3"/>
    <n v="0"/>
    <n v="2.1199999999999999E-3"/>
    <n v="0"/>
    <n v="1.24414"/>
  </r>
  <r>
    <x v="2"/>
    <x v="8"/>
    <n v="0"/>
    <n v="2.2000000000000001E-4"/>
    <n v="0.57899999999999996"/>
    <n v="7.6000000000000004E-4"/>
    <n v="0.57899999999999996"/>
    <n v="5.62E-3"/>
    <n v="0.57899999999999996"/>
    <n v="2.6333099999999998"/>
  </r>
  <r>
    <x v="2"/>
    <x v="7"/>
    <n v="0.253"/>
    <n v="2.01E-2"/>
    <n v="0.253"/>
    <n v="1.9900000000000001E-2"/>
    <n v="0.24199999999999999"/>
    <n v="2.4219999999999998E-2"/>
    <n v="0.189"/>
    <n v="5.8345700000000003"/>
  </r>
  <r>
    <x v="2"/>
    <x v="3"/>
    <n v="0"/>
    <n v="2.5999999999999998E-4"/>
    <n v="0"/>
    <n v="1.8699999999999999E-3"/>
    <n v="0"/>
    <n v="1.83E-3"/>
    <n v="0"/>
    <n v="1.41659"/>
  </r>
  <r>
    <x v="2"/>
    <x v="1"/>
    <n v="0"/>
    <n v="2.5000000000000001E-4"/>
    <n v="0"/>
    <n v="1.57E-3"/>
    <n v="0"/>
    <n v="1.56E-3"/>
    <n v="0"/>
    <n v="1.55836"/>
  </r>
  <r>
    <x v="2"/>
    <x v="4"/>
    <n v="0"/>
    <n v="2.7999999999999998E-4"/>
    <n v="0"/>
    <n v="2.9299999999999999E-3"/>
    <n v="0"/>
    <n v="2.8900000000000002E-3"/>
    <n v="0"/>
    <n v="0.54798999999999998"/>
  </r>
  <r>
    <x v="2"/>
    <x v="0"/>
    <n v="0"/>
    <n v="2.9999999999999997E-4"/>
    <n v="0"/>
    <n v="3.3500000000000001E-3"/>
    <n v="0"/>
    <n v="3.2799999999999999E-3"/>
    <n v="0"/>
    <n v="0.80467"/>
  </r>
  <r>
    <x v="2"/>
    <x v="5"/>
    <n v="0"/>
    <n v="2.5000000000000001E-4"/>
    <n v="0"/>
    <n v="1.3500000000000001E-3"/>
    <n v="0"/>
    <n v="1.34E-3"/>
    <n v="0"/>
    <n v="1.68604"/>
  </r>
  <r>
    <x v="2"/>
    <x v="6"/>
    <n v="0"/>
    <n v="2.9999999999999997E-4"/>
    <n v="0"/>
    <n v="2.3999999999999998E-3"/>
    <n v="0"/>
    <n v="2.3700000000000001E-3"/>
    <n v="0"/>
    <n v="1.03331"/>
  </r>
  <r>
    <x v="2"/>
    <x v="7"/>
    <n v="0"/>
    <n v="2.5999999999999998E-4"/>
    <n v="0"/>
    <n v="1.1199999999999999E-3"/>
    <n v="0"/>
    <n v="1.1199999999999999E-3"/>
    <n v="0"/>
    <n v="1.7802100000000001"/>
  </r>
  <r>
    <x v="2"/>
    <x v="8"/>
    <n v="0"/>
    <n v="2.3000000000000001E-4"/>
    <n v="0.51600000000000001"/>
    <n v="7.6000000000000004E-4"/>
    <n v="0.51600000000000001"/>
    <n v="6.7799999999999996E-3"/>
    <n v="0.51600000000000001"/>
    <n v="1.77803"/>
  </r>
  <r>
    <x v="2"/>
    <x v="2"/>
    <n v="0"/>
    <n v="2.7999999999999998E-4"/>
    <n v="0"/>
    <n v="2.1299999999999999E-3"/>
    <n v="0"/>
    <n v="2.0999999999999999E-3"/>
    <n v="0"/>
    <n v="1.2436400000000001"/>
  </r>
  <r>
    <x v="2"/>
    <x v="3"/>
    <n v="0"/>
    <n v="2.7E-4"/>
    <n v="0"/>
    <n v="1.8500000000000001E-3"/>
    <n v="0"/>
    <n v="1.8400000000000001E-3"/>
    <n v="0"/>
    <n v="1.4136200000000001"/>
  </r>
  <r>
    <x v="2"/>
    <x v="1"/>
    <n v="0"/>
    <n v="2.9E-4"/>
    <n v="0"/>
    <n v="1.67E-3"/>
    <n v="0"/>
    <n v="1.67E-3"/>
    <n v="0"/>
    <n v="1.56385"/>
  </r>
  <r>
    <x v="2"/>
    <x v="4"/>
    <n v="0"/>
    <n v="2.8500000000000001E-3"/>
    <n v="0"/>
    <n v="4.4799999999999996E-3"/>
    <n v="0"/>
    <n v="6.5100000000000002E-3"/>
    <n v="0"/>
    <n v="0.73550000000000004"/>
  </r>
  <r>
    <x v="2"/>
    <x v="5"/>
    <n v="0"/>
    <n v="2.5000000000000001E-4"/>
    <n v="0"/>
    <n v="1.3500000000000001E-3"/>
    <n v="0"/>
    <n v="1.34E-3"/>
    <n v="0"/>
    <n v="1.68469"/>
  </r>
  <r>
    <x v="2"/>
    <x v="0"/>
    <n v="0"/>
    <n v="2.63E-3"/>
    <n v="0"/>
    <n v="4.4900000000000001E-3"/>
    <n v="0"/>
    <n v="5.9500000000000004E-3"/>
    <n v="0"/>
    <n v="1.0047999999999999"/>
  </r>
  <r>
    <x v="2"/>
    <x v="8"/>
    <n v="0"/>
    <n v="2.3000000000000001E-4"/>
    <n v="0.44700000000000001"/>
    <n v="5.8E-4"/>
    <n v="0.44700000000000001"/>
    <n v="6.9199999999999999E-3"/>
    <n v="0.44700000000000001"/>
    <n v="2.0260500000000001"/>
  </r>
  <r>
    <x v="2"/>
    <x v="6"/>
    <n v="0"/>
    <n v="2.3999999999999998E-3"/>
    <n v="0"/>
    <n v="4.0899999999999999E-3"/>
    <n v="0"/>
    <n v="5.3600000000000002E-3"/>
    <n v="5.0000000000000001E-3"/>
    <n v="1.26048"/>
  </r>
  <r>
    <x v="2"/>
    <x v="8"/>
    <n v="0.48899999999999999"/>
    <n v="1.9599999999999999E-2"/>
    <n v="0.52100000000000002"/>
    <n v="1.916E-2"/>
    <n v="0.34200000000000003"/>
    <n v="3.2070000000000001E-2"/>
    <n v="0.19500000000000001"/>
    <n v="9.1113199999999992"/>
  </r>
  <r>
    <x v="2"/>
    <x v="2"/>
    <n v="0"/>
    <n v="2.2000000000000001E-3"/>
    <n v="0"/>
    <n v="3.5400000000000002E-3"/>
    <n v="0"/>
    <n v="4.7699999999999999E-3"/>
    <n v="5.0000000000000001E-3"/>
    <n v="1.47204"/>
  </r>
  <r>
    <x v="2"/>
    <x v="3"/>
    <n v="0"/>
    <n v="2.16E-3"/>
    <n v="5.0000000000000001E-3"/>
    <n v="3.4199999999999999E-3"/>
    <n v="5.0000000000000001E-3"/>
    <n v="4.4999999999999997E-3"/>
    <n v="5.0000000000000001E-3"/>
    <n v="1.6842900000000001"/>
  </r>
  <r>
    <x v="2"/>
    <x v="1"/>
    <n v="1.0999999999999999E-2"/>
    <n v="1.07E-3"/>
    <n v="1.0999999999999999E-2"/>
    <n v="2.0300000000000001E-3"/>
    <n v="1.0999999999999999E-2"/>
    <n v="3.0799999999999998E-3"/>
    <n v="5.0000000000000001E-3"/>
    <n v="1.7093400000000001"/>
  </r>
  <r>
    <x v="2"/>
    <x v="5"/>
    <n v="7.9000000000000001E-2"/>
    <n v="1.57E-3"/>
    <n v="8.4000000000000005E-2"/>
    <n v="1.33E-3"/>
    <n v="0.105"/>
    <n v="3.5599999999999998E-3"/>
    <n v="0.1"/>
    <n v="1.6263799999999999"/>
  </r>
  <r>
    <x v="2"/>
    <x v="7"/>
    <n v="0"/>
    <n v="2.5999999999999998E-4"/>
    <n v="0.1"/>
    <n v="1.49E-3"/>
    <n v="0.1"/>
    <n v="3.2799999999999999E-3"/>
    <n v="0.1"/>
    <n v="4.0351699999999999"/>
  </r>
  <r>
    <x v="2"/>
    <x v="4"/>
    <n v="0"/>
    <n v="7.6699999999999997E-3"/>
    <n v="0"/>
    <n v="1.074E-2"/>
    <n v="0"/>
    <n v="8.4899999999999993E-3"/>
    <n v="0"/>
    <n v="1.4529399999999999"/>
  </r>
  <r>
    <x v="2"/>
    <x v="7"/>
    <n v="1.6E-2"/>
    <n v="6.8999999999999997E-4"/>
    <n v="1.6E-2"/>
    <n v="1.17E-3"/>
    <n v="1.6E-2"/>
    <n v="1.8500000000000001E-3"/>
    <n v="2.1000000000000001E-2"/>
    <n v="1.8727499999999999"/>
  </r>
  <r>
    <x v="2"/>
    <x v="0"/>
    <n v="0"/>
    <n v="7.1500000000000001E-3"/>
    <n v="0"/>
    <n v="8.8900000000000003E-3"/>
    <n v="0"/>
    <n v="7.8100000000000001E-3"/>
    <n v="0"/>
    <n v="1.7383900000000001"/>
  </r>
  <r>
    <x v="2"/>
    <x v="2"/>
    <n v="5.0000000000000001E-3"/>
    <n v="3.2699999999999999E-3"/>
    <n v="5.0000000000000001E-3"/>
    <n v="3.5999999999999999E-3"/>
    <n v="5.0000000000000001E-3"/>
    <n v="3.49E-3"/>
    <n v="0"/>
    <n v="1.3855900000000001"/>
  </r>
  <r>
    <x v="2"/>
    <x v="6"/>
    <n v="0"/>
    <n v="6.3299999999999997E-3"/>
    <n v="0"/>
    <n v="7.7299999999999999E-3"/>
    <n v="0"/>
    <n v="6.7600000000000004E-3"/>
    <n v="0"/>
    <n v="2.1903800000000002"/>
  </r>
  <r>
    <x v="2"/>
    <x v="8"/>
    <n v="0.54700000000000004"/>
    <n v="6.8000000000000005E-4"/>
    <n v="0.54700000000000004"/>
    <n v="1.4499999999999999E-3"/>
    <n v="0.73199999999999998"/>
    <n v="5.7800000000000004E-3"/>
    <n v="0.73199999999999998"/>
    <n v="3.6530100000000001"/>
  </r>
  <r>
    <x v="2"/>
    <x v="3"/>
    <n v="5.0000000000000001E-3"/>
    <n v="4.6699999999999997E-3"/>
    <n v="5.0000000000000001E-3"/>
    <n v="5.7999999999999996E-3"/>
    <n v="5.0000000000000001E-3"/>
    <n v="5.6499999999999996E-3"/>
    <n v="0"/>
    <n v="2.5864600000000002"/>
  </r>
  <r>
    <x v="2"/>
    <x v="1"/>
    <n v="5.0000000000000001E-3"/>
    <n v="4.1099999999999999E-3"/>
    <n v="5.0000000000000001E-3"/>
    <n v="5.2399999999999999E-3"/>
    <n v="5.0000000000000001E-3"/>
    <n v="5.1200000000000004E-3"/>
    <n v="0"/>
    <n v="2.7708900000000001"/>
  </r>
  <r>
    <x v="2"/>
    <x v="8"/>
    <n v="0.28899999999999998"/>
    <n v="1.91E-3"/>
    <n v="0.28899999999999998"/>
    <n v="1.7700000000000001E-3"/>
    <n v="0.27900000000000003"/>
    <n v="5.2500000000000003E-3"/>
    <n v="0.253"/>
    <n v="1.96435"/>
  </r>
  <r>
    <x v="2"/>
    <x v="5"/>
    <n v="0"/>
    <n v="4.3299999999999996E-3"/>
    <n v="0"/>
    <n v="4.9899999999999996E-3"/>
    <n v="0"/>
    <n v="5.4799999999999996E-3"/>
    <n v="0"/>
    <n v="3.15429"/>
  </r>
  <r>
    <x v="2"/>
    <x v="7"/>
    <n v="5.0000000000000001E-3"/>
    <n v="3.0500000000000002E-3"/>
    <n v="5.0000000000000001E-3"/>
    <n v="3.6700000000000001E-3"/>
    <n v="5.0000000000000001E-3"/>
    <n v="3.96E-3"/>
    <n v="0"/>
    <n v="3.2463500000000001"/>
  </r>
  <r>
    <x v="2"/>
    <x v="4"/>
    <n v="0"/>
    <n v="2.154E-2"/>
    <n v="0"/>
    <n v="2.2030000000000001E-2"/>
    <n v="0"/>
    <n v="2.036E-2"/>
    <n v="0"/>
    <n v="3.6871200000000002"/>
  </r>
  <r>
    <x v="2"/>
    <x v="0"/>
    <n v="1.0999999999999999E-2"/>
    <n v="2.613E-2"/>
    <n v="1.0999999999999999E-2"/>
    <n v="2.5919999999999999E-2"/>
    <n v="1.0999999999999999E-2"/>
    <n v="2.308E-2"/>
    <n v="5.0000000000000001E-3"/>
    <n v="4.78512"/>
  </r>
  <r>
    <x v="2"/>
    <x v="3"/>
    <n v="4.7E-2"/>
    <n v="1.5270000000000001E-2"/>
    <n v="4.7E-2"/>
    <n v="1.435E-2"/>
    <n v="5.2999999999999999E-2"/>
    <n v="1.2659999999999999E-2"/>
    <n v="2.5999999999999999E-2"/>
    <n v="4.18248"/>
  </r>
  <r>
    <x v="2"/>
    <x v="6"/>
    <n v="1.0999999999999999E-2"/>
    <n v="2.2700000000000001E-2"/>
    <n v="1.0999999999999999E-2"/>
    <n v="2.2939999999999999E-2"/>
    <n v="1.0999999999999999E-2"/>
    <n v="2.1499999999999998E-2"/>
    <n v="1.0999999999999999E-2"/>
    <n v="5.0507"/>
  </r>
  <r>
    <x v="2"/>
    <x v="4"/>
    <n v="0"/>
    <n v="7.0299999999999998E-3"/>
    <n v="0"/>
    <n v="5.5700000000000003E-3"/>
    <n v="0"/>
    <n v="4.8500000000000001E-3"/>
    <n v="0"/>
    <n v="0.85348999999999997"/>
  </r>
  <r>
    <x v="2"/>
    <x v="2"/>
    <n v="5.0000000000000001E-3"/>
    <n v="2.0500000000000001E-2"/>
    <n v="5.0000000000000001E-3"/>
    <n v="2.0369999999999999E-2"/>
    <n v="5.0000000000000001E-3"/>
    <n v="0.10423"/>
    <n v="5.0000000000000001E-3"/>
    <n v="5.8574599999999997"/>
  </r>
  <r>
    <x v="2"/>
    <x v="6"/>
    <n v="0"/>
    <n v="4.1099999999999999E-3"/>
    <n v="0"/>
    <n v="4.5199999999999997E-3"/>
    <n v="0"/>
    <n v="4.0600000000000002E-3"/>
    <n v="0"/>
    <n v="1.0505599999999999"/>
  </r>
  <r>
    <x v="2"/>
    <x v="0"/>
    <n v="0"/>
    <n v="7.3899999999999999E-3"/>
    <n v="0"/>
    <n v="9.1699999999999993E-3"/>
    <n v="0"/>
    <n v="9.2999999999999992E-3"/>
    <n v="0"/>
    <n v="1.6712800000000001"/>
  </r>
  <r>
    <x v="2"/>
    <x v="1"/>
    <n v="5.2999999999999999E-2"/>
    <n v="2.2859999999999998E-2"/>
    <n v="5.2999999999999999E-2"/>
    <n v="2.265E-2"/>
    <n v="5.8000000000000003E-2"/>
    <n v="2.1950000000000001E-2"/>
    <n v="2.5999999999999999E-2"/>
    <n v="7.2895300000000001"/>
  </r>
  <r>
    <x v="2"/>
    <x v="3"/>
    <n v="1.6E-2"/>
    <n v="4.13E-3"/>
    <n v="2.1000000000000001E-2"/>
    <n v="4.0899999999999999E-3"/>
    <n v="2.1000000000000001E-2"/>
    <n v="4.4600000000000004E-3"/>
    <n v="1.6E-2"/>
    <n v="1.4704999999999999"/>
  </r>
  <r>
    <x v="2"/>
    <x v="2"/>
    <n v="0"/>
    <n v="6.5700000000000003E-3"/>
    <n v="0"/>
    <n v="8.2500000000000004E-3"/>
    <n v="0"/>
    <n v="6.8700000000000002E-3"/>
    <n v="0"/>
    <n v="2.1300599999999998"/>
  </r>
  <r>
    <x v="2"/>
    <x v="1"/>
    <n v="0"/>
    <n v="5.1599999999999997E-3"/>
    <n v="0"/>
    <n v="6.0200000000000002E-3"/>
    <n v="0"/>
    <n v="5.4099999999999999E-3"/>
    <n v="0"/>
    <n v="2.5577299999999998"/>
  </r>
  <r>
    <x v="2"/>
    <x v="7"/>
    <n v="0.11600000000000001"/>
    <n v="3.4099999999999998E-3"/>
    <n v="0.126"/>
    <n v="2.7599999999999999E-3"/>
    <n v="0.1"/>
    <n v="4.5599999999999998E-3"/>
    <n v="8.8999999999999996E-2"/>
    <n v="1.6715"/>
  </r>
  <r>
    <x v="2"/>
    <x v="7"/>
    <n v="0.38900000000000001"/>
    <n v="2.5600000000000001E-2"/>
    <n v="0.38900000000000001"/>
    <n v="2.6200000000000001E-2"/>
    <n v="0.32100000000000001"/>
    <n v="3.0720000000000001E-2"/>
    <n v="0.253"/>
    <n v="7.5099"/>
  </r>
  <r>
    <x v="2"/>
    <x v="5"/>
    <n v="5.2999999999999999E-2"/>
    <n v="2.3120000000000002E-2"/>
    <n v="5.2999999999999999E-2"/>
    <n v="2.2669999999999999E-2"/>
    <n v="5.2999999999999999E-2"/>
    <n v="2.1160000000000002E-2"/>
    <n v="2.1000000000000001E-2"/>
    <n v="8.7089099999999995"/>
  </r>
  <r>
    <x v="2"/>
    <x v="0"/>
    <n v="0"/>
    <n v="3.79E-3"/>
    <n v="0"/>
    <n v="4.5500000000000002E-3"/>
    <n v="0"/>
    <n v="3.8999999999999998E-3"/>
    <n v="1.0999999999999999E-2"/>
    <n v="0.79025999999999996"/>
  </r>
  <r>
    <x v="2"/>
    <x v="4"/>
    <n v="0"/>
    <n v="6.6800000000000002E-3"/>
    <n v="0"/>
    <n v="8.0499999999999999E-3"/>
    <n v="0"/>
    <n v="7.5300000000000002E-3"/>
    <n v="0"/>
    <n v="1.3328899999999999"/>
  </r>
  <r>
    <x v="2"/>
    <x v="5"/>
    <n v="2.1000000000000001E-2"/>
    <n v="4.8999999999999998E-3"/>
    <n v="2.1000000000000001E-2"/>
    <n v="5.5799999999999999E-3"/>
    <n v="2.1000000000000001E-2"/>
    <n v="5.7499999999999999E-3"/>
    <n v="1.0999999999999999E-2"/>
    <n v="2.68797"/>
  </r>
  <r>
    <x v="2"/>
    <x v="3"/>
    <n v="0"/>
    <n v="3.0300000000000001E-3"/>
    <n v="0"/>
    <n v="2.8500000000000001E-3"/>
    <n v="0"/>
    <n v="2.7399999999999998E-3"/>
    <n v="2.5999999999999999E-2"/>
    <n v="0.96182999999999996"/>
  </r>
  <r>
    <x v="2"/>
    <x v="8"/>
    <n v="0.66300000000000003"/>
    <n v="3.5500000000000002E-3"/>
    <n v="0.66800000000000004"/>
    <n v="3.7599999999999999E-3"/>
    <n v="0.58399999999999996"/>
    <n v="1.4659999999999999E-2"/>
    <n v="0.46300000000000002"/>
    <n v="3.49586"/>
  </r>
  <r>
    <x v="2"/>
    <x v="2"/>
    <n v="0"/>
    <n v="5.3600000000000002E-3"/>
    <n v="0"/>
    <n v="6.6E-3"/>
    <n v="0"/>
    <n v="5.9500000000000004E-3"/>
    <n v="1.6E-2"/>
    <n v="1.6364300000000001"/>
  </r>
  <r>
    <x v="2"/>
    <x v="6"/>
    <n v="0"/>
    <n v="6.3499999999999997E-3"/>
    <n v="0"/>
    <n v="7.7799999999999996E-3"/>
    <n v="0"/>
    <n v="6.5399999999999998E-3"/>
    <n v="1.6E-2"/>
    <n v="1.6472899999999999"/>
  </r>
  <r>
    <x v="2"/>
    <x v="1"/>
    <n v="5.0000000000000001E-3"/>
    <n v="4.1200000000000004E-3"/>
    <n v="5.0000000000000001E-3"/>
    <n v="4.2399999999999998E-3"/>
    <n v="5.0000000000000001E-3"/>
    <n v="4.1900000000000001E-3"/>
    <n v="3.2000000000000001E-2"/>
    <n v="1.6939599999999999"/>
  </r>
  <r>
    <x v="2"/>
    <x v="7"/>
    <n v="5.0000000000000001E-3"/>
    <n v="2.5600000000000002E-3"/>
    <n v="5.0000000000000001E-3"/>
    <n v="2.32E-3"/>
    <n v="6.3E-2"/>
    <n v="3.6900000000000001E-3"/>
    <n v="7.9000000000000001E-2"/>
    <n v="1.33"/>
  </r>
  <r>
    <x v="2"/>
    <x v="5"/>
    <n v="5.0000000000000001E-3"/>
    <n v="4.2900000000000004E-3"/>
    <n v="5.0000000000000001E-3"/>
    <n v="4.2399999999999998E-3"/>
    <n v="5.8000000000000003E-2"/>
    <n v="6.2899999999999996E-3"/>
    <n v="5.8000000000000003E-2"/>
    <n v="2.2715800000000002"/>
  </r>
  <r>
    <x v="2"/>
    <x v="8"/>
    <n v="0.55800000000000005"/>
    <n v="1.4420000000000001E-2"/>
    <n v="0.56299999999999994"/>
    <n v="1.346E-2"/>
    <n v="0.432"/>
    <n v="2.87E-2"/>
    <n v="0.21099999999999999"/>
    <n v="9.7404299999999999"/>
  </r>
  <r>
    <x v="2"/>
    <x v="4"/>
    <n v="0"/>
    <n v="1.129E-2"/>
    <n v="0"/>
    <n v="1.286E-2"/>
    <n v="0"/>
    <n v="1.116E-2"/>
    <n v="0"/>
    <n v="2.4582000000000002"/>
  </r>
  <r>
    <x v="2"/>
    <x v="0"/>
    <n v="0"/>
    <n v="1.1050000000000001E-2"/>
    <n v="1.0999999999999999E-2"/>
    <n v="1.269E-2"/>
    <n v="1.0999999999999999E-2"/>
    <n v="1.226E-2"/>
    <n v="1.0999999999999999E-2"/>
    <n v="2.9159000000000002"/>
  </r>
  <r>
    <x v="2"/>
    <x v="2"/>
    <n v="0"/>
    <n v="5.5199999999999997E-3"/>
    <n v="1.0999999999999999E-2"/>
    <n v="6.0600000000000003E-3"/>
    <n v="1.0999999999999999E-2"/>
    <n v="5.4999999999999997E-3"/>
    <n v="1.0999999999999999E-2"/>
    <n v="2.12371"/>
  </r>
  <r>
    <x v="2"/>
    <x v="8"/>
    <n v="0.54200000000000004"/>
    <n v="5.1799999999999997E-3"/>
    <n v="0.52600000000000002"/>
    <n v="5.3600000000000002E-3"/>
    <n v="0.316"/>
    <n v="1.67E-2"/>
    <n v="0.32600000000000001"/>
    <n v="3.4390399999999999"/>
  </r>
  <r>
    <x v="2"/>
    <x v="6"/>
    <n v="0"/>
    <n v="9.6399999999999993E-3"/>
    <n v="0"/>
    <n v="1.1339999999999999E-2"/>
    <n v="0"/>
    <n v="1.094E-2"/>
    <n v="0"/>
    <n v="3.22661"/>
  </r>
  <r>
    <x v="2"/>
    <x v="3"/>
    <n v="0"/>
    <n v="8.3499999999999998E-3"/>
    <n v="0"/>
    <n v="9.9299999999999996E-3"/>
    <n v="0"/>
    <n v="8.2500000000000004E-3"/>
    <n v="0"/>
    <n v="3.64636"/>
  </r>
  <r>
    <x v="2"/>
    <x v="4"/>
    <n v="0"/>
    <n v="6.7299999999999999E-3"/>
    <n v="0"/>
    <n v="7.8300000000000002E-3"/>
    <n v="0"/>
    <n v="9.1400000000000006E-3"/>
    <n v="0"/>
    <n v="1.54393"/>
  </r>
  <r>
    <x v="2"/>
    <x v="0"/>
    <n v="0"/>
    <n v="6.2599999999999999E-3"/>
    <n v="0"/>
    <n v="7.2199999999999999E-3"/>
    <n v="0"/>
    <n v="7.92E-3"/>
    <n v="0"/>
    <n v="1.77136"/>
  </r>
  <r>
    <x v="2"/>
    <x v="8"/>
    <n v="0.6"/>
    <n v="3.5100000000000001E-3"/>
    <n v="0.60499999999999998"/>
    <n v="5.28E-3"/>
    <n v="0.51600000000000001"/>
    <n v="9.9500000000000005E-3"/>
    <n v="0.42599999999999999"/>
    <n v="2.63489"/>
  </r>
  <r>
    <x v="2"/>
    <x v="1"/>
    <n v="0"/>
    <n v="7.9299999999999995E-3"/>
    <n v="1.0999999999999999E-2"/>
    <n v="9.58E-3"/>
    <n v="1.0999999999999999E-2"/>
    <n v="8.1099999999999992E-3"/>
    <n v="1.0999999999999999E-2"/>
    <n v="4.4225000000000003"/>
  </r>
  <r>
    <x v="2"/>
    <x v="2"/>
    <n v="0"/>
    <n v="5.6100000000000004E-3"/>
    <n v="0"/>
    <n v="6.5599999999999999E-3"/>
    <n v="0"/>
    <n v="6.6800000000000002E-3"/>
    <n v="0"/>
    <n v="1.9622299999999999"/>
  </r>
  <r>
    <x v="2"/>
    <x v="6"/>
    <n v="0"/>
    <n v="5.5999999999999999E-3"/>
    <n v="0"/>
    <n v="6.4999999999999997E-3"/>
    <n v="0"/>
    <n v="7.1700000000000002E-3"/>
    <n v="0"/>
    <n v="2.1899500000000001"/>
  </r>
  <r>
    <x v="2"/>
    <x v="5"/>
    <n v="0"/>
    <n v="6.3699999999999998E-3"/>
    <n v="0"/>
    <n v="6.8799999999999998E-3"/>
    <n v="0"/>
    <n v="6.1700000000000001E-3"/>
    <n v="0"/>
    <n v="4.5040500000000003"/>
  </r>
  <r>
    <x v="2"/>
    <x v="1"/>
    <n v="0"/>
    <n v="3.8500000000000001E-3"/>
    <n v="0"/>
    <n v="2.8E-3"/>
    <n v="0"/>
    <n v="3.0200000000000001E-3"/>
    <n v="0"/>
    <n v="1.6017600000000001"/>
  </r>
  <r>
    <x v="2"/>
    <x v="4"/>
    <n v="0"/>
    <n v="4.3899999999999998E-3"/>
    <n v="0"/>
    <n v="5.5599999999999998E-3"/>
    <n v="0"/>
    <n v="7.8399999999999997E-3"/>
    <n v="0"/>
    <n v="0.75251999999999997"/>
  </r>
  <r>
    <x v="2"/>
    <x v="3"/>
    <n v="0"/>
    <n v="5.4000000000000003E-3"/>
    <n v="0"/>
    <n v="5.4000000000000003E-3"/>
    <n v="0"/>
    <n v="5.8700000000000002E-3"/>
    <n v="0"/>
    <n v="2.3936799999999998"/>
  </r>
  <r>
    <x v="2"/>
    <x v="7"/>
    <n v="0"/>
    <n v="8.5900000000000004E-3"/>
    <n v="1.0999999999999999E-2"/>
    <n v="6.5399999999999998E-3"/>
    <n v="1.0999999999999999E-2"/>
    <n v="6.4799999999999996E-3"/>
    <n v="1.0999999999999999E-2"/>
    <n v="4.8383700000000003"/>
  </r>
  <r>
    <x v="2"/>
    <x v="0"/>
    <n v="0"/>
    <n v="3.0100000000000001E-3"/>
    <n v="1.0999999999999999E-2"/>
    <n v="2.9299999999999999E-3"/>
    <n v="1.0999999999999999E-2"/>
    <n v="4.4799999999999996E-3"/>
    <n v="1.0999999999999999E-2"/>
    <n v="0.60467000000000004"/>
  </r>
  <r>
    <x v="2"/>
    <x v="6"/>
    <n v="0"/>
    <n v="3.7200000000000002E-3"/>
    <n v="1.0999999999999999E-2"/>
    <n v="5.1999999999999998E-3"/>
    <n v="1.0999999999999999E-2"/>
    <n v="7.0699999999999999E-3"/>
    <n v="1.0999999999999999E-2"/>
    <n v="1.14381"/>
  </r>
  <r>
    <x v="2"/>
    <x v="5"/>
    <n v="0"/>
    <n v="3.5799999999999998E-3"/>
    <n v="0"/>
    <n v="4.1799999999999997E-3"/>
    <n v="0"/>
    <n v="4.5799999999999999E-3"/>
    <n v="0"/>
    <n v="2.40598"/>
  </r>
  <r>
    <x v="2"/>
    <x v="2"/>
    <n v="0"/>
    <n v="4.3499999999999997E-3"/>
    <n v="1.6E-2"/>
    <n v="4.4400000000000004E-3"/>
    <n v="1.6E-2"/>
    <n v="6.8900000000000003E-3"/>
    <n v="1.6E-2"/>
    <n v="1.3819300000000001"/>
  </r>
  <r>
    <x v="2"/>
    <x v="1"/>
    <n v="4.2000000000000003E-2"/>
    <n v="4.1999999999999997E-3"/>
    <n v="4.2000000000000003E-2"/>
    <n v="4.4200000000000003E-3"/>
    <n v="4.2000000000000003E-2"/>
    <n v="6.2700000000000004E-3"/>
    <n v="3.6999999999999998E-2"/>
    <n v="1.3997299999999999"/>
  </r>
  <r>
    <x v="2"/>
    <x v="3"/>
    <n v="0"/>
    <n v="3.0699999999999998E-3"/>
    <n v="1.0999999999999999E-2"/>
    <n v="3.9699999999999996E-3"/>
    <n v="1.0999999999999999E-2"/>
    <n v="5.9100000000000003E-3"/>
    <n v="1.0999999999999999E-2"/>
    <n v="1.5606599999999999"/>
  </r>
  <r>
    <x v="2"/>
    <x v="4"/>
    <n v="0"/>
    <n v="2.5000000000000001E-4"/>
    <n v="0"/>
    <n v="1.5900000000000001E-3"/>
    <n v="0"/>
    <n v="1.5499999999999999E-3"/>
    <n v="0"/>
    <n v="0.30599999999999999"/>
  </r>
  <r>
    <x v="2"/>
    <x v="0"/>
    <n v="0"/>
    <n v="2.5000000000000001E-4"/>
    <n v="0"/>
    <n v="2.63E-3"/>
    <n v="0"/>
    <n v="2.7100000000000002E-3"/>
    <n v="0"/>
    <n v="0.80776000000000003"/>
  </r>
  <r>
    <x v="2"/>
    <x v="6"/>
    <n v="0"/>
    <n v="2.4000000000000001E-4"/>
    <n v="0"/>
    <n v="1.4300000000000001E-3"/>
    <n v="0"/>
    <n v="1.2600000000000001E-3"/>
    <n v="0"/>
    <n v="0.57674000000000003"/>
  </r>
  <r>
    <x v="2"/>
    <x v="8"/>
    <n v="0.57399999999999995"/>
    <n v="4.0899999999999999E-3"/>
    <n v="0.63700000000000001"/>
    <n v="4.5999999999999999E-3"/>
    <n v="0.51600000000000001"/>
    <n v="1.7590000000000001E-2"/>
    <n v="0.47399999999999998"/>
    <n v="3.9814099999999999"/>
  </r>
  <r>
    <x v="2"/>
    <x v="3"/>
    <n v="0"/>
    <n v="2.3000000000000001E-4"/>
    <n v="0"/>
    <n v="1.0300000000000001E-3"/>
    <n v="0"/>
    <n v="9.7999999999999997E-4"/>
    <n v="0"/>
    <n v="0.79125000000000001"/>
  </r>
  <r>
    <x v="2"/>
    <x v="5"/>
    <n v="5.2999999999999999E-2"/>
    <n v="2.3999999999999998E-3"/>
    <n v="6.3E-2"/>
    <n v="3.1700000000000001E-3"/>
    <n v="6.3E-2"/>
    <n v="4.6499999999999996E-3"/>
    <n v="6.3E-2"/>
    <n v="2.13652"/>
  </r>
  <r>
    <x v="2"/>
    <x v="7"/>
    <n v="7.9000000000000001E-2"/>
    <n v="8.0400000000000003E-3"/>
    <n v="7.9000000000000001E-2"/>
    <n v="7.8499999999999993E-3"/>
    <n v="0.11600000000000001"/>
    <n v="7.8899999999999994E-3"/>
    <n v="0.11600000000000001"/>
    <n v="4.5160600000000004"/>
  </r>
  <r>
    <x v="2"/>
    <x v="2"/>
    <n v="0"/>
    <n v="3.3E-4"/>
    <n v="0"/>
    <n v="2.1199999999999999E-3"/>
    <n v="0"/>
    <n v="2.0999999999999999E-3"/>
    <n v="0"/>
    <n v="1.2414799999999999"/>
  </r>
  <r>
    <x v="2"/>
    <x v="7"/>
    <n v="0.28399999999999997"/>
    <n v="4.9699999999999996E-3"/>
    <n v="0.28399999999999997"/>
    <n v="4.5500000000000002E-3"/>
    <n v="0.33200000000000002"/>
    <n v="9.9399999999999992E-3"/>
    <n v="0.22600000000000001"/>
    <n v="2.8751799999999998"/>
  </r>
  <r>
    <x v="2"/>
    <x v="5"/>
    <n v="0"/>
    <n v="2.4000000000000001E-4"/>
    <n v="0"/>
    <n v="7.6999999999999996E-4"/>
    <n v="0"/>
    <n v="7.9000000000000001E-4"/>
    <n v="0"/>
    <n v="0.94398000000000004"/>
  </r>
  <r>
    <x v="2"/>
    <x v="4"/>
    <n v="0"/>
    <n v="2.9E-4"/>
    <n v="0"/>
    <n v="2.8500000000000001E-3"/>
    <n v="0"/>
    <n v="2.8700000000000002E-3"/>
    <n v="0"/>
    <n v="0.54776999999999998"/>
  </r>
  <r>
    <x v="2"/>
    <x v="1"/>
    <n v="0"/>
    <n v="2.5000000000000001E-4"/>
    <n v="0"/>
    <n v="1.5900000000000001E-3"/>
    <n v="0"/>
    <n v="1.6000000000000001E-3"/>
    <n v="0"/>
    <n v="1.5635600000000001"/>
  </r>
  <r>
    <x v="2"/>
    <x v="6"/>
    <n v="0"/>
    <n v="2.4000000000000001E-4"/>
    <n v="0"/>
    <n v="1.2999999999999999E-3"/>
    <n v="0"/>
    <n v="1.2700000000000001E-3"/>
    <n v="0"/>
    <n v="0.58015000000000005"/>
  </r>
  <r>
    <x v="2"/>
    <x v="0"/>
    <n v="0"/>
    <n v="2.9999999999999997E-4"/>
    <n v="0"/>
    <n v="2.63E-3"/>
    <n v="0"/>
    <n v="2.6199999999999999E-3"/>
    <n v="0"/>
    <n v="0.80478000000000005"/>
  </r>
  <r>
    <x v="2"/>
    <x v="7"/>
    <n v="0"/>
    <n v="2.4000000000000001E-4"/>
    <n v="0"/>
    <n v="1.07E-3"/>
    <n v="0"/>
    <n v="1.07E-3"/>
    <n v="0"/>
    <n v="1.78264"/>
  </r>
  <r>
    <x v="2"/>
    <x v="8"/>
    <n v="0.41599999999999998"/>
    <n v="1.4400000000000001E-3"/>
    <n v="0.41599999999999998"/>
    <n v="2E-3"/>
    <n v="0.53700000000000003"/>
    <n v="7.7499999999999999E-3"/>
    <n v="0.6"/>
    <n v="3.786"/>
  </r>
  <r>
    <x v="2"/>
    <x v="2"/>
    <n v="0"/>
    <n v="2.9E-4"/>
    <n v="0"/>
    <n v="2.33E-3"/>
    <n v="0"/>
    <n v="2.1099999999999999E-3"/>
    <n v="0"/>
    <n v="1.2513700000000001"/>
  </r>
  <r>
    <x v="2"/>
    <x v="1"/>
    <n v="0"/>
    <n v="2.4000000000000001E-4"/>
    <n v="0"/>
    <n v="9.3000000000000005E-4"/>
    <n v="0"/>
    <n v="9.2000000000000003E-4"/>
    <n v="0"/>
    <n v="0.88773999999999997"/>
  </r>
  <r>
    <x v="2"/>
    <x v="3"/>
    <n v="0"/>
    <n v="2.5999999999999998E-4"/>
    <n v="0"/>
    <n v="1.8699999999999999E-3"/>
    <n v="0"/>
    <n v="1.83E-3"/>
    <n v="0"/>
    <n v="1.41656"/>
  </r>
  <r>
    <x v="2"/>
    <x v="5"/>
    <n v="0"/>
    <n v="2.5000000000000001E-4"/>
    <n v="0"/>
    <n v="1.3500000000000001E-3"/>
    <n v="0"/>
    <n v="1.33E-3"/>
    <n v="0"/>
    <n v="1.6855500000000001"/>
  </r>
  <r>
    <x v="2"/>
    <x v="8"/>
    <n v="0"/>
    <n v="2.7E-4"/>
    <n v="0.63200000000000001"/>
    <n v="1.23E-3"/>
    <n v="0.63200000000000001"/>
    <n v="8.2299999999999995E-3"/>
    <n v="0.63200000000000001"/>
    <n v="3.09198"/>
  </r>
  <r>
    <x v="2"/>
    <x v="0"/>
    <n v="1.0999999999999999E-2"/>
    <n v="1.082E-2"/>
    <n v="1.0999999999999999E-2"/>
    <n v="1.2160000000000001E-2"/>
    <n v="1.0999999999999999E-2"/>
    <n v="1.0529999999999999E-2"/>
    <n v="5.0000000000000001E-3"/>
    <n v="1.90526"/>
  </r>
  <r>
    <x v="2"/>
    <x v="4"/>
    <n v="0"/>
    <n v="1.924E-2"/>
    <n v="0"/>
    <n v="1.883E-2"/>
    <n v="0"/>
    <n v="2.111E-2"/>
    <n v="0"/>
    <n v="2.4437500000000001"/>
  </r>
  <r>
    <x v="2"/>
    <x v="7"/>
    <n v="0"/>
    <n v="2.5000000000000001E-4"/>
    <n v="0.19500000000000001"/>
    <n v="1.3699999999999999E-3"/>
    <n v="0.19500000000000001"/>
    <n v="5.4400000000000004E-3"/>
    <n v="0.19500000000000001"/>
    <n v="3.21631"/>
  </r>
  <r>
    <x v="2"/>
    <x v="8"/>
    <n v="0"/>
    <n v="2.5000000000000001E-4"/>
    <n v="0.19500000000000001"/>
    <n v="1.0499999999999999E-3"/>
    <n v="0.19500000000000001"/>
    <n v="4.62E-3"/>
    <n v="0.19500000000000001"/>
    <n v="3.48149"/>
  </r>
  <r>
    <x v="2"/>
    <x v="6"/>
    <n v="5.0000000000000001E-3"/>
    <n v="1.787E-2"/>
    <n v="5.0000000000000001E-3"/>
    <n v="1.562E-2"/>
    <n v="5.0000000000000001E-3"/>
    <n v="1.6899999999999998E-2"/>
    <n v="1.0999999999999999E-2"/>
    <n v="3.8994800000000001"/>
  </r>
  <r>
    <x v="2"/>
    <x v="1"/>
    <n v="6.3E-2"/>
    <n v="6.8799999999999998E-3"/>
    <n v="6.3E-2"/>
    <n v="6.1799999999999997E-3"/>
    <n v="4.2000000000000003E-2"/>
    <n v="7.43E-3"/>
    <n v="4.7E-2"/>
    <n v="2.8037299999999998"/>
  </r>
  <r>
    <x v="2"/>
    <x v="4"/>
    <n v="0"/>
    <n v="4.28E-3"/>
    <n v="0"/>
    <n v="4.1099999999999999E-3"/>
    <n v="0"/>
    <n v="6.4799999999999996E-3"/>
    <n v="1.0999999999999999E-2"/>
    <n v="0.97794999999999999"/>
  </r>
  <r>
    <x v="2"/>
    <x v="0"/>
    <n v="0"/>
    <n v="2.8400000000000001E-3"/>
    <n v="0"/>
    <n v="2.0999999999999999E-3"/>
    <n v="0"/>
    <n v="3.3300000000000001E-3"/>
    <n v="1.6E-2"/>
    <n v="0.69791000000000003"/>
  </r>
  <r>
    <x v="2"/>
    <x v="3"/>
    <n v="3.2000000000000001E-2"/>
    <n v="1.533E-2"/>
    <n v="3.2000000000000001E-2"/>
    <n v="1.295E-2"/>
    <n v="3.2000000000000001E-2"/>
    <n v="1.389E-2"/>
    <n v="5.2999999999999999E-2"/>
    <n v="4.5497699999999996"/>
  </r>
  <r>
    <x v="2"/>
    <x v="2"/>
    <n v="2.1000000000000001E-2"/>
    <n v="1.504E-2"/>
    <n v="2.1000000000000001E-2"/>
    <n v="1.3950000000000001E-2"/>
    <n v="2.1000000000000001E-2"/>
    <n v="1.529E-2"/>
    <n v="4.2000000000000003E-2"/>
    <n v="4.62399"/>
  </r>
  <r>
    <x v="2"/>
    <x v="2"/>
    <n v="0"/>
    <n v="2.0799999999999998E-3"/>
    <n v="0"/>
    <n v="1.8799999999999999E-3"/>
    <n v="0"/>
    <n v="2.8300000000000001E-3"/>
    <n v="4.2000000000000003E-2"/>
    <n v="1.0022800000000001"/>
  </r>
  <r>
    <x v="2"/>
    <x v="6"/>
    <n v="0"/>
    <n v="3.5100000000000001E-3"/>
    <n v="0"/>
    <n v="3.8500000000000001E-3"/>
    <n v="0"/>
    <n v="6.1900000000000002E-3"/>
    <n v="1.6E-2"/>
    <n v="1.36938"/>
  </r>
  <r>
    <x v="2"/>
    <x v="3"/>
    <n v="0"/>
    <n v="2.7899999999999999E-3"/>
    <n v="0"/>
    <n v="2.97E-3"/>
    <n v="0"/>
    <n v="4.4400000000000004E-3"/>
    <n v="4.7E-2"/>
    <n v="1.72841"/>
  </r>
  <r>
    <x v="2"/>
    <x v="5"/>
    <n v="1.6E-2"/>
    <n v="1.64E-3"/>
    <n v="1.6E-2"/>
    <n v="1.6800000000000001E-3"/>
    <n v="1.6E-2"/>
    <n v="2.8500000000000001E-3"/>
    <n v="0.1"/>
    <n v="1.16686"/>
  </r>
  <r>
    <x v="2"/>
    <x v="5"/>
    <n v="5.8000000000000003E-2"/>
    <n v="1.1220000000000001E-2"/>
    <n v="5.8000000000000003E-2"/>
    <n v="1.055E-2"/>
    <n v="5.8000000000000003E-2"/>
    <n v="1.1169999999999999E-2"/>
    <n v="8.4000000000000005E-2"/>
    <n v="5.42157"/>
  </r>
  <r>
    <x v="2"/>
    <x v="4"/>
    <n v="0"/>
    <n v="1.2099999999999999E-3"/>
    <n v="0"/>
    <n v="1.7700000000000001E-3"/>
    <n v="0"/>
    <n v="3.3700000000000002E-3"/>
    <n v="0"/>
    <n v="0.36970999999999998"/>
  </r>
  <r>
    <x v="2"/>
    <x v="1"/>
    <n v="5.2999999999999999E-2"/>
    <n v="4.1900000000000001E-3"/>
    <n v="5.2999999999999999E-2"/>
    <n v="3.47E-3"/>
    <n v="5.2999999999999999E-2"/>
    <n v="4.7299999999999998E-3"/>
    <n v="0.13200000000000001"/>
    <n v="2.8630100000000001"/>
  </r>
  <r>
    <x v="2"/>
    <x v="6"/>
    <n v="0"/>
    <n v="1.1999999999999999E-3"/>
    <n v="0"/>
    <n v="1.5399999999999999E-3"/>
    <n v="0"/>
    <n v="2.7599999999999999E-3"/>
    <n v="0"/>
    <n v="0.62156"/>
  </r>
  <r>
    <x v="2"/>
    <x v="0"/>
    <n v="0"/>
    <n v="1.5200000000000001E-3"/>
    <n v="0"/>
    <n v="2.7699999999999999E-3"/>
    <n v="0"/>
    <n v="5.1599999999999997E-3"/>
    <n v="0"/>
    <n v="0.89412000000000003"/>
  </r>
  <r>
    <x v="2"/>
    <x v="7"/>
    <n v="0.16300000000000001"/>
    <n v="9.3699999999999999E-3"/>
    <n v="0.16300000000000001"/>
    <n v="8.9499999999999996E-3"/>
    <n v="0.26300000000000001"/>
    <n v="1.414E-2"/>
    <n v="0.23200000000000001"/>
    <n v="6.6916399999999996"/>
  </r>
  <r>
    <x v="2"/>
    <x v="7"/>
    <n v="0.14199999999999999"/>
    <n v="1.81E-3"/>
    <n v="0.14199999999999999"/>
    <n v="2.0300000000000001E-3"/>
    <n v="0.14199999999999999"/>
    <n v="2.7299999999999998E-3"/>
    <n v="0.32600000000000001"/>
    <n v="2.6909700000000001"/>
  </r>
  <r>
    <x v="2"/>
    <x v="3"/>
    <n v="0"/>
    <n v="6.8000000000000005E-4"/>
    <n v="0"/>
    <n v="1.2099999999999999E-3"/>
    <n v="0"/>
    <n v="2.1199999999999999E-3"/>
    <n v="0"/>
    <n v="0.79908999999999997"/>
  </r>
  <r>
    <x v="2"/>
    <x v="2"/>
    <n v="0"/>
    <n v="1.31E-3"/>
    <n v="0"/>
    <n v="2.31E-3"/>
    <n v="0"/>
    <n v="4.3400000000000001E-3"/>
    <n v="0"/>
    <n v="1.2738700000000001"/>
  </r>
  <r>
    <x v="2"/>
    <x v="8"/>
    <n v="0.36799999999999999"/>
    <n v="5.3499999999999997E-3"/>
    <n v="0.35799999999999998"/>
    <n v="5.2599999999999999E-3"/>
    <n v="0.36799999999999999"/>
    <n v="1.619E-2"/>
    <n v="0.46800000000000003"/>
    <n v="6.9522599999999999"/>
  </r>
  <r>
    <x v="2"/>
    <x v="1"/>
    <n v="0"/>
    <n v="9.8999999999999999E-4"/>
    <n v="0"/>
    <n v="1.82E-3"/>
    <n v="0"/>
    <n v="3.16E-3"/>
    <n v="0"/>
    <n v="1.5236099999999999"/>
  </r>
  <r>
    <x v="2"/>
    <x v="4"/>
    <n v="0"/>
    <n v="1.6100000000000001E-3"/>
    <n v="0"/>
    <n v="4.13E-3"/>
    <n v="0"/>
    <n v="6.2199999999999998E-3"/>
    <n v="0"/>
    <n v="0.82752999999999999"/>
  </r>
  <r>
    <x v="2"/>
    <x v="0"/>
    <n v="0"/>
    <n v="1.39E-3"/>
    <n v="0"/>
    <n v="3.3300000000000001E-3"/>
    <n v="0"/>
    <n v="5.2599999999999999E-3"/>
    <n v="0"/>
    <n v="1.06121"/>
  </r>
  <r>
    <x v="2"/>
    <x v="6"/>
    <n v="0"/>
    <n v="1.2999999999999999E-3"/>
    <n v="0"/>
    <n v="3.31E-3"/>
    <n v="0"/>
    <n v="5.0499999999999998E-3"/>
    <n v="0"/>
    <n v="1.30583"/>
  </r>
  <r>
    <x v="2"/>
    <x v="5"/>
    <n v="4.7E-2"/>
    <n v="8.7000000000000001E-4"/>
    <n v="4.7E-2"/>
    <n v="1.5200000000000001E-3"/>
    <n v="4.7E-2"/>
    <n v="2.3600000000000001E-3"/>
    <n v="4.7E-2"/>
    <n v="2.1812100000000001"/>
  </r>
  <r>
    <x v="2"/>
    <x v="8"/>
    <n v="0.16800000000000001"/>
    <n v="6.4000000000000005E-4"/>
    <n v="0.16800000000000001"/>
    <n v="7.9000000000000001E-4"/>
    <n v="0.36799999999999999"/>
    <n v="7.4400000000000004E-3"/>
    <n v="0.432"/>
    <n v="4.6837799999999996"/>
  </r>
  <r>
    <x v="2"/>
    <x v="7"/>
    <n v="0.158"/>
    <n v="7.2000000000000005E-4"/>
    <n v="0.158"/>
    <n v="1.25E-3"/>
    <n v="0.158"/>
    <n v="1.89E-3"/>
    <n v="0.158"/>
    <n v="2.6957300000000002"/>
  </r>
  <r>
    <x v="2"/>
    <x v="2"/>
    <n v="0"/>
    <n v="1.1900000000000001E-3"/>
    <n v="0"/>
    <n v="2.66E-3"/>
    <n v="0"/>
    <n v="3.8800000000000002E-3"/>
    <n v="0"/>
    <n v="1.5661400000000001"/>
  </r>
  <r>
    <x v="2"/>
    <x v="8"/>
    <n v="0.432"/>
    <n v="6.2E-4"/>
    <n v="0.432"/>
    <n v="7.1000000000000002E-4"/>
    <n v="0.70499999999999996"/>
    <n v="7.1599999999999997E-3"/>
    <n v="0.64200000000000002"/>
    <n v="2.9199000000000002"/>
  </r>
  <r>
    <x v="2"/>
    <x v="3"/>
    <n v="0"/>
    <n v="1.07E-3"/>
    <n v="0"/>
    <n v="2.3700000000000001E-3"/>
    <n v="0"/>
    <n v="3.3899999999999998E-3"/>
    <n v="0"/>
    <n v="1.8476699999999999"/>
  </r>
  <r>
    <x v="2"/>
    <x v="1"/>
    <n v="0"/>
    <n v="9.7000000000000005E-4"/>
    <n v="0"/>
    <n v="2.1299999999999999E-3"/>
    <n v="0"/>
    <n v="3.0100000000000001E-3"/>
    <n v="0"/>
    <n v="1.9513100000000001"/>
  </r>
  <r>
    <x v="2"/>
    <x v="5"/>
    <n v="0"/>
    <n v="8.4999999999999995E-4"/>
    <n v="0"/>
    <n v="1.6800000000000001E-3"/>
    <n v="0"/>
    <n v="2.48E-3"/>
    <n v="0"/>
    <n v="2.1065"/>
  </r>
  <r>
    <x v="2"/>
    <x v="0"/>
    <n v="0"/>
    <n v="1.0370000000000001E-2"/>
    <n v="0"/>
    <n v="9.5099999999999994E-3"/>
    <n v="0"/>
    <n v="1.532E-2"/>
    <n v="0"/>
    <n v="1.3691500000000001"/>
  </r>
  <r>
    <x v="2"/>
    <x v="4"/>
    <n v="0"/>
    <n v="1.8419999999999999E-2"/>
    <n v="0"/>
    <n v="1.857E-2"/>
    <n v="0"/>
    <n v="1.754E-2"/>
    <n v="0"/>
    <n v="1.9295199999999999"/>
  </r>
  <r>
    <x v="2"/>
    <x v="7"/>
    <n v="0"/>
    <n v="6.8999999999999997E-4"/>
    <n v="0"/>
    <n v="1.32E-3"/>
    <n v="0"/>
    <n v="1.8500000000000001E-3"/>
    <n v="0"/>
    <n v="2.1989200000000002"/>
  </r>
  <r>
    <x v="2"/>
    <x v="8"/>
    <n v="0.26800000000000002"/>
    <n v="5.4000000000000001E-4"/>
    <n v="0.26800000000000002"/>
    <n v="9.3000000000000005E-4"/>
    <n v="0.28399999999999997"/>
    <n v="7.0200000000000002E-3"/>
    <n v="0.28399999999999997"/>
    <n v="2.7584599999999999"/>
  </r>
  <r>
    <x v="2"/>
    <x v="6"/>
    <n v="5.0000000000000001E-3"/>
    <n v="1.823E-2"/>
    <n v="5.0000000000000001E-3"/>
    <n v="0.02"/>
    <n v="5.0000000000000001E-3"/>
    <n v="1.8550000000000001E-2"/>
    <n v="5.0000000000000001E-3"/>
    <n v="2.7527599999999999"/>
  </r>
  <r>
    <x v="2"/>
    <x v="4"/>
    <n v="0"/>
    <n v="2.7999999999999998E-4"/>
    <n v="0"/>
    <n v="2.8500000000000001E-3"/>
    <n v="0"/>
    <n v="3.0200000000000001E-3"/>
    <n v="0"/>
    <n v="0.53993999999999998"/>
  </r>
  <r>
    <x v="2"/>
    <x v="1"/>
    <n v="8.8999999999999996E-2"/>
    <n v="1.1769999999999999E-2"/>
    <n v="8.8999999999999996E-2"/>
    <n v="1.1299999999999999E-2"/>
    <n v="7.3999999999999996E-2"/>
    <n v="1.553E-2"/>
    <n v="6.3E-2"/>
    <n v="2.5138400000000001"/>
  </r>
  <r>
    <x v="2"/>
    <x v="2"/>
    <n v="2.5999999999999999E-2"/>
    <n v="1.8339999999999999E-2"/>
    <n v="2.5999999999999999E-2"/>
    <n v="1.821E-2"/>
    <n v="2.5999999999999999E-2"/>
    <n v="2.0809999999999999E-2"/>
    <n v="1.6E-2"/>
    <n v="2.97282"/>
  </r>
  <r>
    <x v="2"/>
    <x v="3"/>
    <n v="2.5999999999999999E-2"/>
    <n v="1.525E-2"/>
    <n v="2.5999999999999999E-2"/>
    <n v="1.5389999999999999E-2"/>
    <n v="1.0999999999999999E-2"/>
    <n v="1.8089999999999998E-2"/>
    <n v="5.0000000000000001E-3"/>
    <n v="3.1543100000000002"/>
  </r>
  <r>
    <x v="2"/>
    <x v="6"/>
    <n v="0"/>
    <n v="2.5999999999999998E-4"/>
    <n v="0"/>
    <n v="1.3600000000000001E-3"/>
    <n v="0"/>
    <n v="1.3600000000000001E-3"/>
    <n v="0"/>
    <n v="0.58199000000000001"/>
  </r>
  <r>
    <x v="2"/>
    <x v="0"/>
    <n v="0"/>
    <n v="2.9E-4"/>
    <n v="0"/>
    <n v="2.7200000000000002E-3"/>
    <n v="0"/>
    <n v="2.9499999999999999E-3"/>
    <n v="0"/>
    <n v="0.79878000000000005"/>
  </r>
  <r>
    <x v="2"/>
    <x v="5"/>
    <n v="2.5999999999999999E-2"/>
    <n v="1.21E-2"/>
    <n v="2.5999999999999999E-2"/>
    <n v="1.1679999999999999E-2"/>
    <n v="2.5999999999999999E-2"/>
    <n v="1.585E-2"/>
    <n v="0"/>
    <n v="3.1739799999999998"/>
  </r>
  <r>
    <x v="2"/>
    <x v="2"/>
    <n v="0"/>
    <n v="2.5000000000000001E-4"/>
    <n v="0"/>
    <n v="2.0899999999999998E-3"/>
    <n v="0"/>
    <n v="2.0899999999999998E-3"/>
    <n v="0"/>
    <n v="1.246"/>
  </r>
  <r>
    <x v="2"/>
    <x v="1"/>
    <n v="0"/>
    <n v="2.3000000000000001E-4"/>
    <n v="0"/>
    <n v="8.5999999999999998E-4"/>
    <n v="0"/>
    <n v="8.7000000000000001E-4"/>
    <n v="0"/>
    <n v="0.88010999999999995"/>
  </r>
  <r>
    <x v="2"/>
    <x v="3"/>
    <n v="0"/>
    <n v="2.4000000000000001E-4"/>
    <n v="0"/>
    <n v="1.83E-3"/>
    <n v="0"/>
    <n v="1.8500000000000001E-3"/>
    <n v="0"/>
    <n v="1.40724"/>
  </r>
  <r>
    <x v="2"/>
    <x v="7"/>
    <n v="0.36799999999999999"/>
    <n v="1.822E-2"/>
    <n v="0.36799999999999999"/>
    <n v="1.6750000000000001E-2"/>
    <n v="0.34200000000000003"/>
    <n v="2.7320000000000001E-2"/>
    <n v="0.111"/>
    <n v="4.3131899999999996"/>
  </r>
  <r>
    <x v="2"/>
    <x v="4"/>
    <n v="0"/>
    <n v="4.9399999999999999E-3"/>
    <n v="0"/>
    <n v="5.0499999999999998E-3"/>
    <n v="0"/>
    <n v="5.6699999999999997E-3"/>
    <n v="1.6E-2"/>
    <n v="0.83345999999999998"/>
  </r>
  <r>
    <x v="2"/>
    <x v="5"/>
    <n v="0"/>
    <n v="3.4000000000000002E-4"/>
    <n v="0"/>
    <n v="1.34E-3"/>
    <n v="0"/>
    <n v="1.32E-3"/>
    <n v="0"/>
    <n v="1.6725000000000001"/>
  </r>
  <r>
    <x v="2"/>
    <x v="7"/>
    <n v="0"/>
    <n v="2.5000000000000001E-4"/>
    <n v="0"/>
    <n v="1.08E-3"/>
    <n v="0"/>
    <n v="1.06E-3"/>
    <n v="0"/>
    <n v="1.78261"/>
  </r>
  <r>
    <x v="2"/>
    <x v="0"/>
    <n v="1.0999999999999999E-2"/>
    <n v="6.6400000000000001E-3"/>
    <n v="1.0999999999999999E-2"/>
    <n v="7.6400000000000001E-3"/>
    <n v="1.0999999999999999E-2"/>
    <n v="9.2200000000000008E-3"/>
    <n v="0"/>
    <n v="1.5915299999999999"/>
  </r>
  <r>
    <x v="2"/>
    <x v="2"/>
    <n v="0"/>
    <n v="3.98E-3"/>
    <n v="0"/>
    <n v="5.0699999999999999E-3"/>
    <n v="0"/>
    <n v="6.7400000000000003E-3"/>
    <n v="0"/>
    <n v="1.4194500000000001"/>
  </r>
  <r>
    <x v="2"/>
    <x v="6"/>
    <n v="0"/>
    <n v="7.1700000000000002E-3"/>
    <n v="0"/>
    <n v="7.6099999999999996E-3"/>
    <n v="0"/>
    <n v="8.77E-3"/>
    <n v="5.0000000000000001E-3"/>
    <n v="2.18906"/>
  </r>
  <r>
    <x v="2"/>
    <x v="8"/>
    <n v="0"/>
    <n v="2.7E-4"/>
    <n v="0.28399999999999997"/>
    <n v="1.0300000000000001E-3"/>
    <n v="0.28399999999999997"/>
    <n v="4.9500000000000004E-3"/>
    <n v="0.28399999999999997"/>
    <n v="3.31386"/>
  </r>
  <r>
    <x v="2"/>
    <x v="3"/>
    <n v="0"/>
    <n v="5.9199999999999999E-3"/>
    <n v="0"/>
    <n v="6.5500000000000003E-3"/>
    <n v="0"/>
    <n v="7.5799999999999999E-3"/>
    <n v="1.0999999999999999E-2"/>
    <n v="2.5873699999999999"/>
  </r>
  <r>
    <x v="2"/>
    <x v="8"/>
    <n v="0.57899999999999996"/>
    <n v="1.703E-2"/>
    <n v="0.57899999999999996"/>
    <n v="1.593E-2"/>
    <n v="0.51100000000000001"/>
    <n v="3.3309999999999999E-2"/>
    <n v="0.23200000000000001"/>
    <n v="6.4663500000000003"/>
  </r>
  <r>
    <x v="2"/>
    <x v="4"/>
    <n v="0"/>
    <n v="7.4200000000000004E-3"/>
    <n v="0"/>
    <n v="7.79E-3"/>
    <n v="0"/>
    <n v="9.1500000000000001E-3"/>
    <n v="0"/>
    <n v="0.93815000000000004"/>
  </r>
  <r>
    <x v="2"/>
    <x v="0"/>
    <n v="0"/>
    <n v="6.4400000000000004E-3"/>
    <n v="0"/>
    <n v="6.6100000000000004E-3"/>
    <n v="0"/>
    <n v="8.4200000000000004E-3"/>
    <n v="0"/>
    <n v="1.1528099999999999"/>
  </r>
  <r>
    <x v="2"/>
    <x v="1"/>
    <n v="1.0999999999999999E-2"/>
    <n v="4.5799999999999999E-3"/>
    <n v="7.3999999999999996E-2"/>
    <n v="4.8799999999999998E-3"/>
    <n v="7.3999999999999996E-2"/>
    <n v="7.1599999999999997E-3"/>
    <n v="8.8999999999999996E-2"/>
    <n v="3.4392299999999998"/>
  </r>
  <r>
    <x v="2"/>
    <x v="6"/>
    <n v="0"/>
    <n v="5.5700000000000003E-3"/>
    <n v="0"/>
    <n v="6.9499999999999996E-3"/>
    <n v="0"/>
    <n v="7.5199999999999998E-3"/>
    <n v="0"/>
    <n v="1.45895"/>
  </r>
  <r>
    <x v="2"/>
    <x v="2"/>
    <n v="5.0000000000000001E-3"/>
    <n v="4.4600000000000004E-3"/>
    <n v="5.0000000000000001E-3"/>
    <n v="4.81E-3"/>
    <n v="5.0000000000000001E-3"/>
    <n v="6.62E-3"/>
    <n v="0"/>
    <n v="1.39524"/>
  </r>
  <r>
    <x v="2"/>
    <x v="7"/>
    <n v="2.1000000000000001E-2"/>
    <n v="4.7800000000000004E-3"/>
    <n v="2.1000000000000001E-2"/>
    <n v="4.8599999999999997E-3"/>
    <n v="2.1000000000000001E-2"/>
    <n v="3.15E-3"/>
    <n v="7.9000000000000001E-2"/>
    <n v="3.5932200000000001"/>
  </r>
  <r>
    <x v="2"/>
    <x v="3"/>
    <n v="1.0999999999999999E-2"/>
    <n v="5.1500000000000001E-3"/>
    <n v="1.0999999999999999E-2"/>
    <n v="5.45E-3"/>
    <n v="2.1000000000000001E-2"/>
    <n v="7.8600000000000007E-3"/>
    <n v="2.1000000000000001E-2"/>
    <n v="1.6834499999999999"/>
  </r>
  <r>
    <x v="2"/>
    <x v="1"/>
    <n v="1.6E-2"/>
    <n v="4.1799999999999997E-3"/>
    <n v="1.6E-2"/>
    <n v="4.2500000000000003E-3"/>
    <n v="4.2000000000000003E-2"/>
    <n v="9.1000000000000004E-3"/>
    <n v="3.2000000000000001E-2"/>
    <n v="1.6957500000000001"/>
  </r>
  <r>
    <x v="2"/>
    <x v="5"/>
    <n v="1.6E-2"/>
    <n v="4.2500000000000003E-3"/>
    <n v="1.6E-2"/>
    <n v="3.9300000000000003E-3"/>
    <n v="2.5999999999999999E-2"/>
    <n v="5.6499999999999996E-3"/>
    <n v="3.2000000000000001E-2"/>
    <n v="1.95756"/>
  </r>
  <r>
    <x v="2"/>
    <x v="5"/>
    <n v="1.6E-2"/>
    <n v="6.2700000000000004E-3"/>
    <n v="1.6E-2"/>
    <n v="6.4400000000000004E-3"/>
    <n v="4.2000000000000003E-2"/>
    <n v="6.9499999999999996E-3"/>
    <n v="4.7E-2"/>
    <n v="5.0955599999999999"/>
  </r>
  <r>
    <x v="2"/>
    <x v="4"/>
    <n v="0"/>
    <n v="1.6979999999999999E-2"/>
    <n v="0"/>
    <n v="1.4959999999999999E-2"/>
    <n v="0"/>
    <n v="1.7670000000000002E-2"/>
    <n v="0"/>
    <n v="1.3672200000000001"/>
  </r>
  <r>
    <x v="2"/>
    <x v="0"/>
    <n v="1.0999999999999999E-2"/>
    <n v="1.451E-2"/>
    <n v="1.0999999999999999E-2"/>
    <n v="1.405E-2"/>
    <n v="5.0000000000000001E-3"/>
    <n v="1.494E-2"/>
    <n v="0"/>
    <n v="1.64899"/>
  </r>
  <r>
    <x v="2"/>
    <x v="8"/>
    <n v="0.41599999999999998"/>
    <n v="3.1900000000000001E-3"/>
    <n v="0.41599999999999998"/>
    <n v="3.0999999999999999E-3"/>
    <n v="0.51100000000000001"/>
    <n v="6.62E-3"/>
    <n v="0.53200000000000003"/>
    <n v="2.5249000000000001"/>
  </r>
  <r>
    <x v="2"/>
    <x v="7"/>
    <n v="0.28399999999999997"/>
    <n v="3.7599999999999999E-3"/>
    <n v="0.28399999999999997"/>
    <n v="3.5899999999999999E-3"/>
    <n v="0.27900000000000003"/>
    <n v="4.5900000000000003E-3"/>
    <n v="0.26300000000000001"/>
    <n v="2.8088899999999999"/>
  </r>
  <r>
    <x v="2"/>
    <x v="8"/>
    <n v="0.22600000000000001"/>
    <n v="4.9100000000000003E-3"/>
    <n v="0.27400000000000002"/>
    <n v="4.2599999999999999E-3"/>
    <n v="0.48399999999999999"/>
    <n v="1.5709999999999998E-2"/>
    <n v="0.38900000000000001"/>
    <n v="5.7202599999999997"/>
  </r>
  <r>
    <x v="2"/>
    <x v="6"/>
    <n v="3.6999999999999998E-2"/>
    <n v="1.325E-2"/>
    <n v="3.6999999999999998E-2"/>
    <n v="1.145E-2"/>
    <n v="2.1000000000000001E-2"/>
    <n v="1.3089999999999999E-2"/>
    <n v="5.0000000000000001E-3"/>
    <n v="1.8959299999999999"/>
  </r>
  <r>
    <x v="2"/>
    <x v="4"/>
    <n v="0"/>
    <n v="2.7999999999999998E-4"/>
    <n v="0"/>
    <n v="2.8500000000000001E-3"/>
    <n v="0"/>
    <n v="2.9299999999999999E-3"/>
    <n v="0"/>
    <n v="0.54032999999999998"/>
  </r>
  <r>
    <x v="2"/>
    <x v="2"/>
    <n v="1.0999999999999999E-2"/>
    <n v="1.406E-2"/>
    <n v="1.0999999999999999E-2"/>
    <n v="1.269E-2"/>
    <n v="3.2000000000000001E-2"/>
    <n v="1.504E-2"/>
    <n v="1.0999999999999999E-2"/>
    <n v="2.4442900000000001"/>
  </r>
  <r>
    <x v="2"/>
    <x v="0"/>
    <n v="0"/>
    <n v="2.7E-4"/>
    <n v="0"/>
    <n v="2.6199999999999999E-3"/>
    <n v="0"/>
    <n v="2.5999999999999999E-3"/>
    <n v="0"/>
    <n v="0.80615000000000003"/>
  </r>
  <r>
    <x v="2"/>
    <x v="5"/>
    <n v="6.3E-2"/>
    <n v="9.5099999999999994E-3"/>
    <n v="6.3E-2"/>
    <n v="6.6E-3"/>
    <n v="7.3999999999999996E-2"/>
    <n v="1.0120000000000001E-2"/>
    <n v="4.2000000000000003E-2"/>
    <n v="2.0287799999999998"/>
  </r>
  <r>
    <x v="2"/>
    <x v="6"/>
    <n v="0"/>
    <n v="2.5999999999999998E-4"/>
    <n v="0"/>
    <n v="2.3800000000000002E-3"/>
    <n v="0"/>
    <n v="2.3700000000000001E-3"/>
    <n v="0"/>
    <n v="1.03712"/>
  </r>
  <r>
    <x v="2"/>
    <x v="3"/>
    <n v="6.3E-2"/>
    <n v="1.456E-2"/>
    <n v="6.3E-2"/>
    <n v="1.298E-2"/>
    <n v="5.2999999999999999E-2"/>
    <n v="1.4449999999999999E-2"/>
    <n v="2.5999999999999999E-2"/>
    <n v="2.8995199999999999"/>
  </r>
  <r>
    <x v="2"/>
    <x v="1"/>
    <n v="5.2999999999999999E-2"/>
    <n v="9.9900000000000006E-3"/>
    <n v="5.2999999999999999E-2"/>
    <n v="9.1000000000000004E-3"/>
    <n v="5.8000000000000003E-2"/>
    <n v="1.1220000000000001E-2"/>
    <n v="1.6E-2"/>
    <n v="2.6023800000000001"/>
  </r>
  <r>
    <x v="2"/>
    <x v="3"/>
    <n v="0"/>
    <n v="2.4000000000000001E-4"/>
    <n v="0"/>
    <n v="1.1000000000000001E-3"/>
    <n v="0"/>
    <n v="1.09E-3"/>
    <n v="0"/>
    <n v="0.78666000000000003"/>
  </r>
  <r>
    <x v="2"/>
    <x v="2"/>
    <n v="0"/>
    <n v="2.7E-4"/>
    <n v="0"/>
    <n v="2.15E-3"/>
    <n v="0"/>
    <n v="2.15E-3"/>
    <n v="0"/>
    <n v="1.2328399999999999"/>
  </r>
  <r>
    <x v="2"/>
    <x v="1"/>
    <n v="0"/>
    <n v="2.5999999999999998E-4"/>
    <n v="0"/>
    <n v="1.6100000000000001E-3"/>
    <n v="0"/>
    <n v="1.5900000000000001E-3"/>
    <n v="0"/>
    <n v="1.55718"/>
  </r>
  <r>
    <x v="2"/>
    <x v="7"/>
    <n v="0.27900000000000003"/>
    <n v="9.2499999999999995E-3"/>
    <n v="0.27900000000000003"/>
    <n v="8.3800000000000003E-3"/>
    <n v="0.374"/>
    <n v="1.2789999999999999E-2"/>
    <n v="0.26800000000000002"/>
    <n v="4.1951200000000002"/>
  </r>
  <r>
    <x v="2"/>
    <x v="8"/>
    <n v="0"/>
    <n v="2.3000000000000001E-4"/>
    <n v="0.35299999999999998"/>
    <n v="6.9999999999999999E-4"/>
    <n v="0.35299999999999998"/>
    <n v="3.15E-3"/>
    <n v="0.35299999999999998"/>
    <n v="1.7978799999999999"/>
  </r>
  <r>
    <x v="2"/>
    <x v="5"/>
    <n v="0"/>
    <n v="2.5000000000000001E-4"/>
    <n v="0.1"/>
    <n v="1.7600000000000001E-3"/>
    <n v="0.1"/>
    <n v="4.0099999999999997E-3"/>
    <n v="0.1"/>
    <n v="2.8825699999999999"/>
  </r>
  <r>
    <x v="2"/>
    <x v="7"/>
    <n v="0"/>
    <n v="2.3000000000000001E-4"/>
    <n v="0.1"/>
    <n v="1.4E-3"/>
    <n v="0.1"/>
    <n v="3.0699999999999998E-3"/>
    <n v="0.1"/>
    <n v="3.2854299999999999"/>
  </r>
  <r>
    <x v="2"/>
    <x v="8"/>
    <n v="0.35299999999999998"/>
    <n v="4.1799999999999997E-3"/>
    <n v="0.35299999999999998"/>
    <n v="4.0299999999999997E-3"/>
    <n v="0.442"/>
    <n v="1.167E-2"/>
    <n v="0.55300000000000005"/>
    <n v="5.9199799999999998"/>
  </r>
  <r>
    <x v="2"/>
    <x v="4"/>
    <n v="5.0000000000000001E-3"/>
    <n v="2.1850000000000001E-2"/>
    <n v="5.0000000000000001E-3"/>
    <n v="2.121E-2"/>
    <n v="5.0000000000000001E-3"/>
    <n v="2.0559999999999998E-2"/>
    <n v="0"/>
    <n v="3.1654399999999998"/>
  </r>
  <r>
    <x v="2"/>
    <x v="2"/>
    <n v="1.0999999999999999E-2"/>
    <n v="1.163E-2"/>
    <n v="1.0999999999999999E-2"/>
    <n v="9.9500000000000005E-3"/>
    <n v="1.0999999999999999E-2"/>
    <n v="1.285E-2"/>
    <n v="2.1000000000000001E-2"/>
    <n v="2.3997199999999999"/>
  </r>
  <r>
    <x v="2"/>
    <x v="0"/>
    <n v="0"/>
    <n v="2.035E-2"/>
    <n v="0"/>
    <n v="1.9980000000000001E-2"/>
    <n v="0"/>
    <n v="1.9570000000000001E-2"/>
    <n v="0"/>
    <n v="3.8674900000000001"/>
  </r>
  <r>
    <x v="2"/>
    <x v="6"/>
    <n v="1.0999999999999999E-2"/>
    <n v="1.821E-2"/>
    <n v="1.0999999999999999E-2"/>
    <n v="1.787E-2"/>
    <n v="1.0999999999999999E-2"/>
    <n v="1.9359999999999999E-2"/>
    <n v="0"/>
    <n v="3.7863000000000002"/>
  </r>
  <r>
    <x v="2"/>
    <x v="4"/>
    <n v="0"/>
    <n v="6.1500000000000001E-3"/>
    <n v="0"/>
    <n v="7.6099999999999996E-3"/>
    <n v="0"/>
    <n v="6.77E-3"/>
    <n v="0"/>
    <n v="1.46011"/>
  </r>
  <r>
    <x v="2"/>
    <x v="0"/>
    <n v="0"/>
    <n v="5.6100000000000004E-3"/>
    <n v="0"/>
    <n v="7.1999999999999998E-3"/>
    <n v="0"/>
    <n v="6.4099999999999999E-3"/>
    <n v="0"/>
    <n v="1.55078"/>
  </r>
  <r>
    <x v="2"/>
    <x v="6"/>
    <n v="0"/>
    <n v="5.0699999999999999E-3"/>
    <n v="0"/>
    <n v="6.9499999999999996E-3"/>
    <n v="0"/>
    <n v="5.9199999999999999E-3"/>
    <n v="0"/>
    <n v="1.69699"/>
  </r>
  <r>
    <x v="2"/>
    <x v="3"/>
    <n v="2.5999999999999999E-2"/>
    <n v="1.7590000000000001E-2"/>
    <n v="2.5999999999999999E-2"/>
    <n v="1.6910000000000001E-2"/>
    <n v="3.6999999999999998E-2"/>
    <n v="1.9560000000000001E-2"/>
    <n v="3.6999999999999998E-2"/>
    <n v="5.7532800000000002"/>
  </r>
  <r>
    <x v="2"/>
    <x v="2"/>
    <n v="0"/>
    <n v="4.96E-3"/>
    <n v="0"/>
    <n v="6.2899999999999996E-3"/>
    <n v="0"/>
    <n v="5.6299999999999996E-3"/>
    <n v="0"/>
    <n v="2.0321699999999998"/>
  </r>
  <r>
    <x v="2"/>
    <x v="8"/>
    <n v="0.54700000000000004"/>
    <n v="6.3099999999999996E-3"/>
    <n v="0.54700000000000004"/>
    <n v="5.8799999999999998E-3"/>
    <n v="0.53700000000000003"/>
    <n v="1.8540000000000001E-2"/>
    <n v="0.316"/>
    <n v="5.1309199999999997"/>
  </r>
  <r>
    <x v="2"/>
    <x v="1"/>
    <n v="6.8000000000000005E-2"/>
    <n v="2.4029999999999999E-2"/>
    <n v="6.8000000000000005E-2"/>
    <n v="2.1149999999999999E-2"/>
    <n v="7.9000000000000001E-2"/>
    <n v="2.171E-2"/>
    <n v="5.2999999999999999E-2"/>
    <n v="7.2897400000000001"/>
  </r>
  <r>
    <x v="2"/>
    <x v="3"/>
    <n v="0"/>
    <n v="4.5799999999999999E-3"/>
    <n v="2.1000000000000001E-2"/>
    <n v="5.8100000000000001E-3"/>
    <n v="2.1000000000000001E-2"/>
    <n v="5.7099999999999998E-3"/>
    <n v="2.1000000000000001E-2"/>
    <n v="2.2043900000000001"/>
  </r>
  <r>
    <x v="2"/>
    <x v="1"/>
    <n v="0"/>
    <n v="4.1000000000000003E-3"/>
    <n v="2.1000000000000001E-2"/>
    <n v="5.4000000000000003E-3"/>
    <n v="2.1000000000000001E-2"/>
    <n v="6.1900000000000002E-3"/>
    <n v="2.1000000000000001E-2"/>
    <n v="2.2208600000000001"/>
  </r>
  <r>
    <x v="2"/>
    <x v="7"/>
    <n v="0"/>
    <n v="2.32E-3"/>
    <n v="4.7E-2"/>
    <n v="2.33E-3"/>
    <n v="4.7E-2"/>
    <n v="3.6900000000000001E-3"/>
    <n v="4.7E-2"/>
    <n v="1.4919"/>
  </r>
  <r>
    <x v="2"/>
    <x v="4"/>
    <n v="0"/>
    <n v="2.7999999999999998E-4"/>
    <n v="0"/>
    <n v="2.8999999999999998E-3"/>
    <n v="0"/>
    <n v="2.8600000000000001E-3"/>
    <n v="0"/>
    <n v="0.54532000000000003"/>
  </r>
  <r>
    <x v="2"/>
    <x v="5"/>
    <n v="0.14199999999999999"/>
    <n v="2.5760000000000002E-2"/>
    <n v="0.14199999999999999"/>
    <n v="2.3720000000000001E-2"/>
    <n v="0.17399999999999999"/>
    <n v="2.2360000000000001E-2"/>
    <n v="7.9000000000000001E-2"/>
    <n v="7.6007600000000002"/>
  </r>
  <r>
    <x v="2"/>
    <x v="0"/>
    <n v="0"/>
    <n v="2.7E-4"/>
    <n v="0"/>
    <n v="2.63E-3"/>
    <n v="0"/>
    <n v="2.6099999999999999E-3"/>
    <n v="0"/>
    <n v="0.80315000000000003"/>
  </r>
  <r>
    <x v="2"/>
    <x v="5"/>
    <n v="0"/>
    <n v="3.4299999999999999E-3"/>
    <n v="2.1000000000000001E-2"/>
    <n v="4.4099999999999999E-3"/>
    <n v="2.1000000000000001E-2"/>
    <n v="4.64E-3"/>
    <n v="2.1000000000000001E-2"/>
    <n v="2.3677000000000001"/>
  </r>
  <r>
    <x v="2"/>
    <x v="6"/>
    <n v="0"/>
    <n v="2.4000000000000001E-4"/>
    <n v="0"/>
    <n v="1.34E-3"/>
    <n v="0"/>
    <n v="1.2700000000000001E-3"/>
    <n v="0"/>
    <n v="0.58809999999999996"/>
  </r>
  <r>
    <x v="2"/>
    <x v="2"/>
    <n v="0"/>
    <n v="2.5999999999999998E-4"/>
    <n v="0"/>
    <n v="2.1099999999999999E-3"/>
    <n v="0"/>
    <n v="2.0899999999999998E-3"/>
    <n v="0"/>
    <n v="1.2392099999999999"/>
  </r>
  <r>
    <x v="2"/>
    <x v="3"/>
    <n v="0"/>
    <n v="2.7E-4"/>
    <n v="0"/>
    <n v="1.92E-3"/>
    <n v="0"/>
    <n v="1.92E-3"/>
    <n v="0"/>
    <n v="1.41574"/>
  </r>
  <r>
    <x v="2"/>
    <x v="7"/>
    <n v="0.153"/>
    <n v="1.9220000000000001E-2"/>
    <n v="0.153"/>
    <n v="1.78E-2"/>
    <n v="0.184"/>
    <n v="2.1329999999999998E-2"/>
    <n v="0.14699999999999999"/>
    <n v="8.93642"/>
  </r>
  <r>
    <x v="2"/>
    <x v="7"/>
    <n v="0"/>
    <n v="2.3000000000000001E-4"/>
    <n v="0"/>
    <n v="6.4999999999999997E-4"/>
    <n v="0"/>
    <n v="6.0999999999999997E-4"/>
    <n v="0"/>
    <n v="1.0297099999999999"/>
  </r>
  <r>
    <x v="2"/>
    <x v="1"/>
    <n v="0"/>
    <n v="2.7E-4"/>
    <n v="0"/>
    <n v="1.6900000000000001E-3"/>
    <n v="0"/>
    <n v="1.67E-3"/>
    <n v="0"/>
    <n v="1.5640099999999999"/>
  </r>
  <r>
    <x v="2"/>
    <x v="5"/>
    <n v="0"/>
    <n v="2.5999999999999998E-4"/>
    <n v="0"/>
    <n v="1.41E-3"/>
    <n v="0"/>
    <n v="1.42E-3"/>
    <n v="0"/>
    <n v="1.69377"/>
  </r>
  <r>
    <x v="2"/>
    <x v="8"/>
    <n v="0.621"/>
    <n v="8.6099999999999996E-3"/>
    <n v="0.621"/>
    <n v="8.4899999999999993E-3"/>
    <n v="0.45300000000000001"/>
    <n v="1.234E-2"/>
    <n v="0.4"/>
    <n v="2.8779300000000001"/>
  </r>
  <r>
    <x v="2"/>
    <x v="8"/>
    <n v="0"/>
    <n v="2.7E-4"/>
    <n v="0.28399999999999997"/>
    <n v="1.23E-3"/>
    <n v="0.28399999999999997"/>
    <n v="6.45E-3"/>
    <n v="0.28399999999999997"/>
    <n v="3.14716"/>
  </r>
  <r>
    <x v="2"/>
    <x v="6"/>
    <n v="3.2000000000000001E-2"/>
    <n v="1.4409999999999999E-2"/>
    <n v="3.2000000000000001E-2"/>
    <n v="1.6570000000000001E-2"/>
    <n v="3.2000000000000001E-2"/>
    <n v="1.325E-2"/>
    <n v="2.1000000000000001E-2"/>
    <n v="3.46075"/>
  </r>
  <r>
    <x v="2"/>
    <x v="4"/>
    <n v="0"/>
    <n v="2.8989999999999998E-2"/>
    <n v="0"/>
    <n v="2.7359999999999999E-2"/>
    <n v="0"/>
    <n v="2.743E-2"/>
    <n v="0"/>
    <n v="4.4959600000000002"/>
  </r>
  <r>
    <x v="2"/>
    <x v="0"/>
    <n v="1.0999999999999999E-2"/>
    <n v="2.8410000000000001E-2"/>
    <n v="1.0999999999999999E-2"/>
    <n v="2.5600000000000001E-2"/>
    <n v="1.0999999999999999E-2"/>
    <n v="2.53E-2"/>
    <n v="1.0999999999999999E-2"/>
    <n v="5.0576699999999999"/>
  </r>
  <r>
    <x v="2"/>
    <x v="4"/>
    <n v="0"/>
    <n v="2.9999999999999997E-4"/>
    <n v="0"/>
    <n v="3.0999999999999999E-3"/>
    <n v="0"/>
    <n v="3.0300000000000001E-3"/>
    <n v="0"/>
    <n v="0.54447999999999996"/>
  </r>
  <r>
    <x v="2"/>
    <x v="2"/>
    <n v="2.1000000000000001E-2"/>
    <n v="2.419E-2"/>
    <n v="2.1000000000000001E-2"/>
    <n v="2.29E-2"/>
    <n v="2.1000000000000001E-2"/>
    <n v="2.214E-2"/>
    <n v="0"/>
    <n v="6.03688"/>
  </r>
  <r>
    <x v="2"/>
    <x v="0"/>
    <n v="0"/>
    <n v="2.9E-4"/>
    <n v="0"/>
    <n v="2.6900000000000001E-3"/>
    <n v="0"/>
    <n v="2.8900000000000002E-3"/>
    <n v="0"/>
    <n v="0.80525000000000002"/>
  </r>
  <r>
    <x v="2"/>
    <x v="3"/>
    <n v="4.2000000000000003E-2"/>
    <n v="2.1680000000000001E-2"/>
    <n v="4.2000000000000003E-2"/>
    <n v="2.043E-2"/>
    <n v="3.6999999999999998E-2"/>
    <n v="2.0750000000000001E-2"/>
    <n v="1.6E-2"/>
    <n v="6.7366799999999998"/>
  </r>
  <r>
    <x v="2"/>
    <x v="6"/>
    <n v="0"/>
    <n v="2.5000000000000001E-4"/>
    <n v="0"/>
    <n v="2.3900000000000002E-3"/>
    <n v="0"/>
    <n v="2.3700000000000001E-3"/>
    <n v="0"/>
    <n v="1.02491"/>
  </r>
  <r>
    <x v="2"/>
    <x v="1"/>
    <n v="8.4000000000000005E-2"/>
    <n v="1.7670000000000002E-2"/>
    <n v="8.4000000000000005E-2"/>
    <n v="1.592E-2"/>
    <n v="3.6999999999999998E-2"/>
    <n v="1.7180000000000001E-2"/>
    <n v="3.2000000000000001E-2"/>
    <n v="6.8975400000000002"/>
  </r>
  <r>
    <x v="2"/>
    <x v="2"/>
    <n v="0"/>
    <n v="2.9999999999999997E-4"/>
    <n v="0"/>
    <n v="2.1900000000000001E-3"/>
    <n v="0"/>
    <n v="2.1900000000000001E-3"/>
    <n v="0"/>
    <n v="1.23865"/>
  </r>
  <r>
    <x v="2"/>
    <x v="7"/>
    <n v="0.25800000000000001"/>
    <n v="8.8999999999999999E-3"/>
    <n v="0.25800000000000001"/>
    <n v="8.0700000000000008E-3"/>
    <n v="0.216"/>
    <n v="8.5199999999999998E-3"/>
    <n v="0.3"/>
    <n v="4.5504199999999999"/>
  </r>
  <r>
    <x v="2"/>
    <x v="3"/>
    <n v="0"/>
    <n v="2.5000000000000001E-4"/>
    <n v="0"/>
    <n v="1.8500000000000001E-3"/>
    <n v="0"/>
    <n v="1.8400000000000001E-3"/>
    <n v="0"/>
    <n v="1.4291499999999999"/>
  </r>
  <r>
    <x v="2"/>
    <x v="1"/>
    <n v="0"/>
    <n v="2.7999999999999998E-4"/>
    <n v="0"/>
    <n v="1.57E-3"/>
    <n v="0"/>
    <n v="1.58E-3"/>
    <n v="0"/>
    <n v="1.5492699999999999"/>
  </r>
  <r>
    <x v="2"/>
    <x v="5"/>
    <n v="0"/>
    <n v="2.7E-4"/>
    <n v="0"/>
    <n v="1.3500000000000001E-3"/>
    <n v="0"/>
    <n v="1.3799999999999999E-3"/>
    <n v="0"/>
    <n v="1.68977"/>
  </r>
  <r>
    <x v="2"/>
    <x v="7"/>
    <n v="0"/>
    <n v="2.5000000000000001E-4"/>
    <n v="0"/>
    <n v="1.09E-3"/>
    <n v="0"/>
    <n v="1.07E-3"/>
    <n v="0"/>
    <n v="1.7827599999999999"/>
  </r>
  <r>
    <x v="2"/>
    <x v="4"/>
    <n v="0"/>
    <n v="7.7200000000000003E-3"/>
    <n v="0"/>
    <n v="1.0489999999999999E-2"/>
    <n v="5.0000000000000001E-3"/>
    <n v="8.3000000000000001E-3"/>
    <n v="5.0000000000000001E-3"/>
    <n v="1.41475"/>
  </r>
  <r>
    <x v="2"/>
    <x v="5"/>
    <n v="0.19500000000000001"/>
    <n v="1.7340000000000001E-2"/>
    <n v="0.2"/>
    <n v="1.592E-2"/>
    <n v="0.111"/>
    <n v="1.7299999999999999E-2"/>
    <n v="0.105"/>
    <n v="7.3388299999999997"/>
  </r>
  <r>
    <x v="2"/>
    <x v="0"/>
    <n v="0"/>
    <n v="6.5900000000000004E-3"/>
    <n v="0"/>
    <n v="7.9500000000000005E-3"/>
    <n v="0"/>
    <n v="7.2399999999999999E-3"/>
    <n v="0"/>
    <n v="1.4925900000000001"/>
  </r>
  <r>
    <x v="2"/>
    <x v="8"/>
    <n v="0"/>
    <n v="2.2000000000000001E-4"/>
    <n v="0.36799999999999999"/>
    <n v="5.5000000000000003E-4"/>
    <n v="0.36799999999999999"/>
    <n v="4.45E-3"/>
    <n v="0.36799999999999999"/>
    <n v="3.0812400000000002"/>
  </r>
  <r>
    <x v="2"/>
    <x v="2"/>
    <n v="5.0000000000000001E-3"/>
    <n v="4.9399999999999999E-3"/>
    <n v="5.0000000000000001E-3"/>
    <n v="6.0800000000000003E-3"/>
    <n v="5.0000000000000001E-3"/>
    <n v="5.6499999999999996E-3"/>
    <n v="0"/>
    <n v="1.74411"/>
  </r>
  <r>
    <x v="2"/>
    <x v="6"/>
    <n v="0"/>
    <n v="9.1599999999999997E-3"/>
    <n v="0"/>
    <n v="7.8300000000000002E-3"/>
    <n v="5.0000000000000001E-3"/>
    <n v="7.1700000000000002E-3"/>
    <n v="5.0000000000000001E-3"/>
    <n v="2.06664"/>
  </r>
  <r>
    <x v="2"/>
    <x v="4"/>
    <n v="0"/>
    <n v="2.7999999999999998E-4"/>
    <n v="0"/>
    <n v="2.8800000000000002E-3"/>
    <n v="0"/>
    <n v="2.8700000000000002E-3"/>
    <n v="0"/>
    <n v="0.54757999999999996"/>
  </r>
  <r>
    <x v="2"/>
    <x v="3"/>
    <n v="1.6E-2"/>
    <n v="5.0099999999999997E-3"/>
    <n v="5.0000000000000001E-3"/>
    <n v="6.0200000000000002E-3"/>
    <n v="1.6E-2"/>
    <n v="8.7500000000000008E-3"/>
    <n v="1.0999999999999999E-2"/>
    <n v="2.4332099999999999"/>
  </r>
  <r>
    <x v="2"/>
    <x v="0"/>
    <n v="0"/>
    <n v="2.7E-4"/>
    <n v="0"/>
    <n v="2.7599999999999999E-3"/>
    <n v="0"/>
    <n v="2.7499999999999998E-3"/>
    <n v="0"/>
    <n v="0.80747000000000002"/>
  </r>
  <r>
    <x v="2"/>
    <x v="1"/>
    <n v="5.0000000000000001E-3"/>
    <n v="4.0099999999999997E-3"/>
    <n v="5.0000000000000001E-3"/>
    <n v="4.8599999999999997E-3"/>
    <n v="1.0999999999999999E-2"/>
    <n v="5.3600000000000002E-3"/>
    <n v="1.0999999999999999E-2"/>
    <n v="2.56833"/>
  </r>
  <r>
    <x v="2"/>
    <x v="7"/>
    <n v="5.0000000000000001E-3"/>
    <n v="2.0899999999999998E-3"/>
    <n v="5.0000000000000001E-3"/>
    <n v="2.2499999999999998E-3"/>
    <n v="1.0999999999999999E-2"/>
    <n v="2.5000000000000001E-3"/>
    <n v="1.0999999999999999E-2"/>
    <n v="1.70241"/>
  </r>
  <r>
    <x v="2"/>
    <x v="8"/>
    <n v="0.51600000000000001"/>
    <n v="6.8300000000000001E-3"/>
    <n v="0.51100000000000001"/>
    <n v="6.0499999999999998E-3"/>
    <n v="0.46300000000000002"/>
    <n v="2.4209999999999999E-2"/>
    <n v="0.38900000000000001"/>
    <n v="8.5138099999999994"/>
  </r>
  <r>
    <x v="2"/>
    <x v="5"/>
    <n v="5.0000000000000001E-3"/>
    <n v="3.5200000000000001E-3"/>
    <n v="5.0000000000000001E-3"/>
    <n v="4.1700000000000001E-3"/>
    <n v="1.0999999999999999E-2"/>
    <n v="4.5199999999999997E-3"/>
    <n v="1.0999999999999999E-2"/>
    <n v="2.80646"/>
  </r>
  <r>
    <x v="2"/>
    <x v="6"/>
    <n v="0"/>
    <n v="2.7E-4"/>
    <n v="0"/>
    <n v="2.49E-3"/>
    <n v="0"/>
    <n v="2.48E-3"/>
    <n v="0"/>
    <n v="1.0467200000000001"/>
  </r>
  <r>
    <x v="2"/>
    <x v="1"/>
    <n v="0"/>
    <n v="2.4000000000000001E-4"/>
    <n v="0"/>
    <n v="1E-3"/>
    <n v="0"/>
    <n v="9.3999999999999997E-4"/>
    <n v="0"/>
    <n v="0.92181000000000002"/>
  </r>
  <r>
    <x v="2"/>
    <x v="2"/>
    <n v="0"/>
    <n v="2.5999999999999998E-4"/>
    <n v="0"/>
    <n v="2.1299999999999999E-3"/>
    <n v="0"/>
    <n v="2.0999999999999999E-3"/>
    <n v="0"/>
    <n v="1.2482500000000001"/>
  </r>
  <r>
    <x v="2"/>
    <x v="3"/>
    <n v="0"/>
    <n v="2.5000000000000001E-4"/>
    <n v="0"/>
    <n v="1.83E-3"/>
    <n v="0"/>
    <n v="1.8500000000000001E-3"/>
    <n v="0"/>
    <n v="1.40689"/>
  </r>
  <r>
    <x v="2"/>
    <x v="5"/>
    <n v="0"/>
    <n v="2.5000000000000001E-4"/>
    <n v="0"/>
    <n v="1.4E-3"/>
    <n v="0"/>
    <n v="1.3699999999999999E-3"/>
    <n v="0"/>
    <n v="1.68974"/>
  </r>
  <r>
    <x v="2"/>
    <x v="7"/>
    <n v="0"/>
    <n v="2.5000000000000001E-4"/>
    <n v="0"/>
    <n v="1.07E-3"/>
    <n v="0"/>
    <n v="1.1000000000000001E-3"/>
    <n v="0"/>
    <n v="1.77403"/>
  </r>
  <r>
    <x v="2"/>
    <x v="4"/>
    <n v="0"/>
    <n v="1.0359999999999999E-2"/>
    <n v="0"/>
    <n v="9.4800000000000006E-3"/>
    <n v="0"/>
    <n v="1.082E-2"/>
    <n v="0"/>
    <n v="1.4333199999999999"/>
  </r>
  <r>
    <x v="2"/>
    <x v="8"/>
    <n v="0.54700000000000004"/>
    <n v="3.96E-3"/>
    <n v="0.54700000000000004"/>
    <n v="3.9300000000000003E-3"/>
    <n v="0.51600000000000001"/>
    <n v="1.294E-2"/>
    <n v="0.42099999999999999"/>
    <n v="4.60025"/>
  </r>
  <r>
    <x v="2"/>
    <x v="0"/>
    <n v="1.6E-2"/>
    <n v="1.4919999999999999E-2"/>
    <n v="1.6E-2"/>
    <n v="1.4800000000000001E-2"/>
    <n v="1.6E-2"/>
    <n v="1.711E-2"/>
    <n v="0"/>
    <n v="2.6008300000000002"/>
  </r>
  <r>
    <x v="2"/>
    <x v="8"/>
    <n v="0"/>
    <n v="2.4000000000000001E-4"/>
    <n v="0.1"/>
    <n v="1.0200000000000001E-3"/>
    <n v="0.1"/>
    <n v="2.8600000000000001E-3"/>
    <n v="0.1"/>
    <n v="3.3426300000000002"/>
  </r>
  <r>
    <x v="2"/>
    <x v="6"/>
    <n v="1.0999999999999999E-2"/>
    <n v="1.7340000000000001E-2"/>
    <n v="1.6E-2"/>
    <n v="1.5180000000000001E-2"/>
    <n v="1.6E-2"/>
    <n v="1.7469999999999999E-2"/>
    <n v="1.0999999999999999E-2"/>
    <n v="3.2068699999999999"/>
  </r>
  <r>
    <x v="2"/>
    <x v="2"/>
    <n v="5.8000000000000003E-2"/>
    <n v="1.1730000000000001E-2"/>
    <n v="5.8000000000000003E-2"/>
    <n v="1.022E-2"/>
    <n v="4.7E-2"/>
    <n v="1.281E-2"/>
    <n v="3.2000000000000001E-2"/>
    <n v="3.0270199999999998"/>
  </r>
  <r>
    <x v="2"/>
    <x v="4"/>
    <n v="0"/>
    <n v="2.7999999999999998E-4"/>
    <n v="0"/>
    <n v="2.8400000000000001E-3"/>
    <n v="0"/>
    <n v="2.8500000000000001E-3"/>
    <n v="0"/>
    <n v="0.54632999999999998"/>
  </r>
  <r>
    <x v="2"/>
    <x v="1"/>
    <n v="6.3E-2"/>
    <n v="8.9700000000000005E-3"/>
    <n v="6.3E-2"/>
    <n v="6.3400000000000001E-3"/>
    <n v="7.9000000000000001E-2"/>
    <n v="8.1300000000000001E-3"/>
    <n v="7.3999999999999996E-2"/>
    <n v="2.7861699999999998"/>
  </r>
  <r>
    <x v="2"/>
    <x v="0"/>
    <n v="0"/>
    <n v="2.7999999999999998E-4"/>
    <n v="0"/>
    <n v="2.8500000000000001E-3"/>
    <n v="0"/>
    <n v="3.2100000000000002E-3"/>
    <n v="0"/>
    <n v="0.80503999999999998"/>
  </r>
  <r>
    <x v="2"/>
    <x v="2"/>
    <n v="0"/>
    <n v="2.4000000000000001E-4"/>
    <n v="0"/>
    <n v="1.14E-3"/>
    <n v="0"/>
    <n v="1.1299999999999999E-3"/>
    <n v="0"/>
    <n v="0.69730000000000003"/>
  </r>
  <r>
    <x v="2"/>
    <x v="3"/>
    <n v="3.6999999999999998E-2"/>
    <n v="1.294E-2"/>
    <n v="3.6999999999999998E-2"/>
    <n v="1.319E-2"/>
    <n v="3.6999999999999998E-2"/>
    <n v="1.494E-2"/>
    <n v="2.5999999999999999E-2"/>
    <n v="3.76816"/>
  </r>
  <r>
    <x v="2"/>
    <x v="6"/>
    <n v="0"/>
    <n v="2.9E-4"/>
    <n v="0"/>
    <n v="2.4599999999999999E-3"/>
    <n v="0"/>
    <n v="2.47E-3"/>
    <n v="0"/>
    <n v="1.0327900000000001"/>
  </r>
  <r>
    <x v="2"/>
    <x v="5"/>
    <n v="0.221"/>
    <n v="8.8599999999999998E-3"/>
    <n v="0.221"/>
    <n v="8.1200000000000005E-3"/>
    <n v="0.189"/>
    <n v="9.4900000000000002E-3"/>
    <n v="8.4000000000000005E-2"/>
    <n v="3.6340599999999998"/>
  </r>
  <r>
    <x v="2"/>
    <x v="1"/>
    <n v="0"/>
    <n v="2.3000000000000001E-4"/>
    <n v="0"/>
    <n v="8.8000000000000003E-4"/>
    <n v="0"/>
    <n v="8.5999999999999998E-4"/>
    <n v="0"/>
    <n v="0.87353000000000003"/>
  </r>
  <r>
    <x v="2"/>
    <x v="4"/>
    <n v="0"/>
    <n v="1.8000000000000001E-4"/>
    <n v="0"/>
    <n v="1.57E-3"/>
    <n v="0"/>
    <n v="1.5299999999999999E-3"/>
    <n v="0"/>
    <n v="0.30678"/>
  </r>
  <r>
    <x v="2"/>
    <x v="3"/>
    <n v="0"/>
    <n v="2.5999999999999998E-4"/>
    <n v="0"/>
    <n v="1.8799999999999999E-3"/>
    <n v="0"/>
    <n v="1.8400000000000001E-3"/>
    <n v="0"/>
    <n v="1.4138599999999999"/>
  </r>
  <r>
    <x v="2"/>
    <x v="0"/>
    <n v="0"/>
    <n v="2.5999999999999998E-4"/>
    <n v="0"/>
    <n v="1.56E-3"/>
    <n v="0"/>
    <n v="1.4499999999999999E-3"/>
    <n v="0"/>
    <n v="0.44958999999999999"/>
  </r>
  <r>
    <x v="2"/>
    <x v="5"/>
    <n v="0"/>
    <n v="2.7999999999999998E-4"/>
    <n v="0"/>
    <n v="1.41E-3"/>
    <n v="0"/>
    <n v="1.3799999999999999E-3"/>
    <n v="0"/>
    <n v="1.68503"/>
  </r>
  <r>
    <x v="2"/>
    <x v="7"/>
    <n v="0"/>
    <n v="2.4000000000000001E-4"/>
    <n v="0"/>
    <n v="1.08E-3"/>
    <n v="0"/>
    <n v="1.07E-3"/>
    <n v="0"/>
    <n v="1.77484"/>
  </r>
  <r>
    <x v="2"/>
    <x v="6"/>
    <n v="0"/>
    <n v="2.7E-4"/>
    <n v="0"/>
    <n v="2.3900000000000002E-3"/>
    <n v="0"/>
    <n v="2.3700000000000001E-3"/>
    <n v="0"/>
    <n v="1.0380400000000001"/>
  </r>
  <r>
    <x v="2"/>
    <x v="2"/>
    <n v="0"/>
    <n v="2.5000000000000001E-4"/>
    <n v="0"/>
    <n v="1.24E-3"/>
    <n v="0"/>
    <n v="1.17E-3"/>
    <n v="0"/>
    <n v="0.69782999999999995"/>
  </r>
  <r>
    <x v="2"/>
    <x v="7"/>
    <n v="0.17399999999999999"/>
    <n v="8.3099999999999997E-3"/>
    <n v="0.17399999999999999"/>
    <n v="7.5599999999999999E-3"/>
    <n v="0.14699999999999999"/>
    <n v="9.1599999999999997E-3"/>
    <n v="0.26300000000000001"/>
    <n v="5.3572300000000004"/>
  </r>
  <r>
    <x v="2"/>
    <x v="3"/>
    <n v="0"/>
    <n v="3.1E-4"/>
    <n v="0"/>
    <n v="1.91E-3"/>
    <n v="0"/>
    <n v="1.8500000000000001E-3"/>
    <n v="0"/>
    <n v="1.4205700000000001"/>
  </r>
  <r>
    <x v="2"/>
    <x v="7"/>
    <n v="0"/>
    <n v="2.2000000000000001E-4"/>
    <n v="0"/>
    <n v="6.0999999999999997E-4"/>
    <n v="0"/>
    <n v="5.8E-4"/>
    <n v="0"/>
    <n v="0.99994000000000005"/>
  </r>
  <r>
    <x v="2"/>
    <x v="1"/>
    <n v="0"/>
    <n v="2.5999999999999998E-4"/>
    <n v="0"/>
    <n v="1.6100000000000001E-3"/>
    <n v="0"/>
    <n v="1.57E-3"/>
    <n v="0"/>
    <n v="1.5598799999999999"/>
  </r>
  <r>
    <x v="2"/>
    <x v="8"/>
    <n v="0"/>
    <n v="2.4000000000000001E-4"/>
    <n v="0.36799999999999999"/>
    <n v="9.8999999999999999E-4"/>
    <n v="0.36799999999999999"/>
    <n v="5.1599999999999997E-3"/>
    <n v="0.36799999999999999"/>
    <n v="3.05186"/>
  </r>
  <r>
    <x v="2"/>
    <x v="0"/>
    <n v="0"/>
    <n v="1.2199999999999999E-3"/>
    <n v="0"/>
    <n v="1.5299999999999999E-3"/>
    <n v="0"/>
    <n v="2.8300000000000001E-3"/>
    <n v="0"/>
    <n v="0.52405000000000002"/>
  </r>
  <r>
    <x v="2"/>
    <x v="4"/>
    <n v="0"/>
    <n v="1.6800000000000001E-3"/>
    <n v="0"/>
    <n v="2.9499999999999999E-3"/>
    <n v="0"/>
    <n v="5.1999999999999998E-3"/>
    <n v="0"/>
    <n v="0.67508000000000001"/>
  </r>
  <r>
    <x v="2"/>
    <x v="5"/>
    <n v="0"/>
    <n v="2.5000000000000001E-4"/>
    <n v="0"/>
    <n v="1.34E-3"/>
    <n v="0"/>
    <n v="1.31E-3"/>
    <n v="0"/>
    <n v="1.6849700000000001"/>
  </r>
  <r>
    <x v="2"/>
    <x v="3"/>
    <n v="0"/>
    <n v="9.3999999999999997E-4"/>
    <n v="0"/>
    <n v="1.15E-3"/>
    <n v="0"/>
    <n v="2.0899999999999998E-3"/>
    <n v="4.2000000000000003E-2"/>
    <n v="0.84114999999999995"/>
  </r>
  <r>
    <x v="2"/>
    <x v="6"/>
    <n v="0"/>
    <n v="1.39E-3"/>
    <n v="0"/>
    <n v="2.5100000000000001E-3"/>
    <n v="0"/>
    <n v="4.5500000000000002E-3"/>
    <n v="0"/>
    <n v="1.12249"/>
  </r>
  <r>
    <x v="2"/>
    <x v="2"/>
    <n v="0"/>
    <n v="1.2899999999999999E-3"/>
    <n v="0"/>
    <n v="2.2699999999999999E-3"/>
    <n v="0"/>
    <n v="4.1700000000000001E-3"/>
    <n v="0"/>
    <n v="1.30704"/>
  </r>
  <r>
    <x v="2"/>
    <x v="5"/>
    <n v="0"/>
    <n v="9.1E-4"/>
    <n v="0"/>
    <n v="1.5900000000000001E-3"/>
    <n v="0"/>
    <n v="2.48E-3"/>
    <n v="0"/>
    <n v="1.7114400000000001"/>
  </r>
  <r>
    <x v="2"/>
    <x v="8"/>
    <n v="0.33200000000000002"/>
    <n v="4.6600000000000001E-3"/>
    <n v="0.32100000000000001"/>
    <n v="4.3499999999999997E-3"/>
    <n v="0.52100000000000002"/>
    <n v="1.66E-2"/>
    <n v="0.57399999999999995"/>
    <n v="7.6811999999999996"/>
  </r>
  <r>
    <x v="2"/>
    <x v="1"/>
    <n v="5.2999999999999999E-2"/>
    <n v="1.08E-3"/>
    <n v="5.2999999999999999E-2"/>
    <n v="1.82E-3"/>
    <n v="5.2999999999999999E-2"/>
    <n v="3.2000000000000002E-3"/>
    <n v="5.2999999999999999E-2"/>
    <n v="2.04129"/>
  </r>
  <r>
    <x v="2"/>
    <x v="7"/>
    <n v="0.1"/>
    <n v="6.7000000000000002E-4"/>
    <n v="0.1"/>
    <n v="7.1000000000000002E-4"/>
    <n v="0.1"/>
    <n v="1.07E-3"/>
    <n v="0.14199999999999999"/>
    <n v="1.4341600000000001"/>
  </r>
  <r>
    <x v="2"/>
    <x v="4"/>
    <n v="0"/>
    <n v="1.3610000000000001E-2"/>
    <n v="0"/>
    <n v="1.489E-2"/>
    <n v="0"/>
    <n v="1.316E-2"/>
    <n v="0"/>
    <n v="1.98725"/>
  </r>
  <r>
    <x v="2"/>
    <x v="8"/>
    <n v="0"/>
    <n v="2.5000000000000001E-4"/>
    <n v="0.505"/>
    <n v="1.2099999999999999E-3"/>
    <n v="0.505"/>
    <n v="1.005E-2"/>
    <n v="0.505"/>
    <n v="4.6098600000000003"/>
  </r>
  <r>
    <x v="2"/>
    <x v="0"/>
    <n v="0"/>
    <n v="1.226E-2"/>
    <n v="0"/>
    <n v="1.346E-2"/>
    <n v="0"/>
    <n v="1.1860000000000001E-2"/>
    <n v="0"/>
    <n v="2.2433399999999999"/>
  </r>
  <r>
    <x v="2"/>
    <x v="3"/>
    <n v="0"/>
    <n v="5.8100000000000001E-3"/>
    <n v="0"/>
    <n v="5.9300000000000004E-3"/>
    <n v="0"/>
    <n v="5.4099999999999999E-3"/>
    <n v="0"/>
    <n v="1.8234699999999999"/>
  </r>
  <r>
    <x v="2"/>
    <x v="8"/>
    <n v="0.34200000000000003"/>
    <n v="7.2000000000000005E-4"/>
    <n v="0.34200000000000003"/>
    <n v="1.4E-3"/>
    <n v="0.38900000000000001"/>
    <n v="3.9199999999999999E-3"/>
    <n v="0.495"/>
    <n v="3.4441999999999999"/>
  </r>
  <r>
    <x v="2"/>
    <x v="6"/>
    <n v="0"/>
    <n v="1.155E-2"/>
    <n v="0"/>
    <n v="1.2120000000000001E-2"/>
    <n v="0"/>
    <n v="1.0789999999999999E-2"/>
    <n v="0"/>
    <n v="2.7839299999999998"/>
  </r>
  <r>
    <x v="2"/>
    <x v="2"/>
    <n v="0"/>
    <n v="1.042E-2"/>
    <n v="0"/>
    <n v="1.1730000000000001E-2"/>
    <n v="0"/>
    <n v="1.1480000000000001E-2"/>
    <n v="0"/>
    <n v="2.9320499999999998"/>
  </r>
  <r>
    <x v="2"/>
    <x v="4"/>
    <n v="0"/>
    <n v="1.8550000000000001E-2"/>
    <n v="0"/>
    <n v="1.8939999999999999E-2"/>
    <n v="0"/>
    <n v="1.703E-2"/>
    <n v="5.0000000000000001E-3"/>
    <n v="2.1991900000000002"/>
  </r>
  <r>
    <x v="2"/>
    <x v="8"/>
    <n v="0.61599999999999999"/>
    <n v="6.6E-3"/>
    <n v="0.626"/>
    <n v="6.4599999999999996E-3"/>
    <n v="0.5"/>
    <n v="8.165E-2"/>
    <n v="0.33200000000000002"/>
    <n v="3.0921099999999999"/>
  </r>
  <r>
    <x v="2"/>
    <x v="0"/>
    <n v="2.5999999999999999E-2"/>
    <n v="1.856E-2"/>
    <n v="2.5999999999999999E-2"/>
    <n v="1.8350000000000002E-2"/>
    <n v="2.5999999999999999E-2"/>
    <n v="1.992E-2"/>
    <n v="1.6E-2"/>
    <n v="2.52867"/>
  </r>
  <r>
    <x v="2"/>
    <x v="6"/>
    <n v="2.1000000000000001E-2"/>
    <n v="2.0809999999999999E-2"/>
    <n v="2.1000000000000001E-2"/>
    <n v="2.0660000000000001E-2"/>
    <n v="2.1000000000000001E-2"/>
    <n v="1.8540000000000001E-2"/>
    <n v="2.1000000000000001E-2"/>
    <n v="2.9347099999999999"/>
  </r>
  <r>
    <x v="2"/>
    <x v="1"/>
    <n v="3.2000000000000001E-2"/>
    <n v="1.5299999999999999E-2"/>
    <n v="3.2000000000000001E-2"/>
    <n v="1.5270000000000001E-2"/>
    <n v="3.2000000000000001E-2"/>
    <n v="1.374E-2"/>
    <n v="3.2000000000000001E-2"/>
    <n v="5.4551999999999996"/>
  </r>
  <r>
    <x v="2"/>
    <x v="3"/>
    <n v="6.3E-2"/>
    <n v="1.192E-2"/>
    <n v="6.3E-2"/>
    <n v="1.034E-2"/>
    <n v="5.8000000000000003E-2"/>
    <n v="1.06E-2"/>
    <n v="4.2000000000000003E-2"/>
    <n v="2.0088699999999999"/>
  </r>
  <r>
    <x v="2"/>
    <x v="2"/>
    <n v="3.2000000000000001E-2"/>
    <n v="1.6490000000000001E-2"/>
    <n v="3.2000000000000001E-2"/>
    <n v="1.6820000000000002E-2"/>
    <n v="3.2000000000000001E-2"/>
    <n v="1.6809999999999999E-2"/>
    <n v="2.5999999999999999E-2"/>
    <n v="2.8630399999999998"/>
  </r>
  <r>
    <x v="2"/>
    <x v="4"/>
    <n v="0"/>
    <n v="4.9899999999999996E-3"/>
    <n v="0"/>
    <n v="5.5999999999999999E-3"/>
    <n v="0"/>
    <n v="8.1200000000000005E-3"/>
    <n v="5.0000000000000001E-3"/>
    <n v="0.74831000000000003"/>
  </r>
  <r>
    <x v="2"/>
    <x v="1"/>
    <n v="5.2999999999999999E-2"/>
    <n v="1.3860000000000001E-2"/>
    <n v="5.2999999999999999E-2"/>
    <n v="1.426E-2"/>
    <n v="5.8000000000000003E-2"/>
    <n v="1.336E-2"/>
    <n v="4.7E-2"/>
    <n v="3.1406700000000001"/>
  </r>
  <r>
    <x v="2"/>
    <x v="5"/>
    <n v="5.2999999999999999E-2"/>
    <n v="1.813E-2"/>
    <n v="5.2999999999999999E-2"/>
    <n v="1.8180000000000002E-2"/>
    <n v="5.2999999999999999E-2"/>
    <n v="1.6199999999999999E-2"/>
    <n v="5.2999999999999999E-2"/>
    <n v="6.8623000000000003"/>
  </r>
  <r>
    <x v="2"/>
    <x v="5"/>
    <n v="0.23200000000000001"/>
    <n v="1.154E-2"/>
    <n v="0.23200000000000001"/>
    <n v="1.056E-2"/>
    <n v="0.158"/>
    <n v="1.256E-2"/>
    <n v="7.9000000000000001E-2"/>
    <n v="3.14032"/>
  </r>
  <r>
    <x v="2"/>
    <x v="0"/>
    <n v="1.0999999999999999E-2"/>
    <n v="5.8599999999999998E-3"/>
    <n v="1.0999999999999999E-2"/>
    <n v="4.9399999999999999E-3"/>
    <n v="1.0999999999999999E-2"/>
    <n v="7.26E-3"/>
    <n v="3.6999999999999998E-2"/>
    <n v="1.0233399999999999"/>
  </r>
  <r>
    <x v="2"/>
    <x v="7"/>
    <n v="7.9000000000000001E-2"/>
    <n v="2.2720000000000001E-2"/>
    <n v="0.13200000000000001"/>
    <n v="1.7930000000000001E-2"/>
    <n v="0.13200000000000001"/>
    <n v="1.883E-2"/>
    <n v="0.105"/>
    <n v="7.3798300000000001"/>
  </r>
  <r>
    <x v="2"/>
    <x v="6"/>
    <n v="2.5999999999999999E-2"/>
    <n v="4.9199999999999999E-3"/>
    <n v="2.5999999999999999E-2"/>
    <n v="4.7400000000000003E-3"/>
    <n v="2.5999999999999999E-2"/>
    <n v="7.8600000000000007E-3"/>
    <n v="4.2000000000000003E-2"/>
    <n v="1.24383"/>
  </r>
  <r>
    <x v="2"/>
    <x v="2"/>
    <n v="0"/>
    <n v="4.2300000000000003E-3"/>
    <n v="0"/>
    <n v="4.0699999999999998E-3"/>
    <n v="0"/>
    <n v="6.1999999999999998E-3"/>
    <n v="2.1000000000000001E-2"/>
    <n v="1.41404"/>
  </r>
  <r>
    <x v="2"/>
    <x v="3"/>
    <n v="3.6999999999999998E-2"/>
    <n v="3.0699999999999998E-3"/>
    <n v="3.2000000000000001E-2"/>
    <n v="2.8600000000000001E-3"/>
    <n v="3.6999999999999998E-2"/>
    <n v="5.0000000000000001E-3"/>
    <n v="8.8999999999999996E-2"/>
    <n v="1.5543100000000001"/>
  </r>
  <r>
    <x v="2"/>
    <x v="1"/>
    <n v="5.0000000000000001E-3"/>
    <n v="2.3999999999999998E-3"/>
    <n v="5.0000000000000001E-3"/>
    <n v="2.7200000000000002E-3"/>
    <n v="5.0000000000000001E-3"/>
    <n v="4.0200000000000001E-3"/>
    <n v="4.2000000000000003E-2"/>
    <n v="1.62351"/>
  </r>
  <r>
    <x v="2"/>
    <x v="8"/>
    <n v="0.71599999999999997"/>
    <n v="5.0200000000000002E-3"/>
    <n v="0.71099999999999997"/>
    <n v="4.3499999999999997E-3"/>
    <n v="0.311"/>
    <n v="1.567E-2"/>
    <n v="0.19500000000000001"/>
    <n v="4.0072799999999997"/>
  </r>
  <r>
    <x v="2"/>
    <x v="4"/>
    <n v="0"/>
    <n v="2.9199999999999999E-3"/>
    <n v="0"/>
    <n v="4.5199999999999997E-3"/>
    <n v="0"/>
    <n v="7.2399999999999999E-3"/>
    <n v="0"/>
    <n v="0.68957999999999997"/>
  </r>
  <r>
    <x v="2"/>
    <x v="5"/>
    <n v="4.2000000000000003E-2"/>
    <n v="2.2699999999999999E-3"/>
    <n v="4.2000000000000003E-2"/>
    <n v="2.5500000000000002E-3"/>
    <n v="5.2999999999999999E-2"/>
    <n v="4.5399999999999998E-3"/>
    <n v="0.17899999999999999"/>
    <n v="2.1709200000000002"/>
  </r>
  <r>
    <x v="2"/>
    <x v="7"/>
    <n v="0.25800000000000001"/>
    <n v="1.9279999999999999E-2"/>
    <n v="0.25800000000000001"/>
    <n v="1.7909999999999999E-2"/>
    <n v="0.19500000000000001"/>
    <n v="2.085E-2"/>
    <n v="0.153"/>
    <n v="4.8655200000000001"/>
  </r>
  <r>
    <x v="2"/>
    <x v="0"/>
    <n v="5.0000000000000001E-3"/>
    <n v="2.5999999999999999E-3"/>
    <n v="5.0000000000000001E-3"/>
    <n v="3.5300000000000002E-3"/>
    <n v="5.0000000000000001E-3"/>
    <n v="5.6899999999999997E-3"/>
    <n v="5.0000000000000001E-3"/>
    <n v="0.92652999999999996"/>
  </r>
  <r>
    <x v="2"/>
    <x v="6"/>
    <n v="0"/>
    <n v="1.9499999999999999E-3"/>
    <n v="0"/>
    <n v="2.3700000000000001E-3"/>
    <n v="0"/>
    <n v="3.7299999999999998E-3"/>
    <n v="0"/>
    <n v="0.70009999999999994"/>
  </r>
  <r>
    <x v="2"/>
    <x v="2"/>
    <n v="1.6E-2"/>
    <n v="1.2700000000000001E-3"/>
    <n v="1.6E-2"/>
    <n v="2.16E-3"/>
    <n v="1.6E-2"/>
    <n v="4.6899999999999997E-3"/>
    <n v="2.5999999999999999E-2"/>
    <n v="1.5123200000000001"/>
  </r>
  <r>
    <x v="2"/>
    <x v="7"/>
    <n v="0.158"/>
    <n v="1.4E-3"/>
    <n v="0.158"/>
    <n v="1.32E-3"/>
    <n v="0.158"/>
    <n v="2.5300000000000001E-3"/>
    <n v="0.379"/>
    <n v="3.3857699999999999"/>
  </r>
  <r>
    <x v="2"/>
    <x v="7"/>
    <n v="2.1000000000000001E-2"/>
    <n v="6.0999999999999997E-4"/>
    <n v="2.1000000000000001E-2"/>
    <n v="6.2E-4"/>
    <n v="2.1000000000000001E-2"/>
    <n v="1E-3"/>
    <n v="7.3999999999999996E-2"/>
    <n v="1.39375"/>
  </r>
  <r>
    <x v="2"/>
    <x v="3"/>
    <n v="0"/>
    <n v="2.15E-3"/>
    <n v="0"/>
    <n v="3.6800000000000001E-3"/>
    <n v="0"/>
    <n v="4.3499999999999997E-3"/>
    <n v="1.0999999999999999E-2"/>
    <n v="1.82402"/>
  </r>
  <r>
    <x v="2"/>
    <x v="1"/>
    <n v="1.6E-2"/>
    <n v="1.01E-3"/>
    <n v="1.6E-2"/>
    <n v="1.73E-3"/>
    <n v="1.6E-2"/>
    <n v="3.0699999999999998E-3"/>
    <n v="2.5999999999999999E-2"/>
    <n v="1.83056"/>
  </r>
  <r>
    <x v="2"/>
    <x v="0"/>
    <n v="0"/>
    <n v="4.8999999999999998E-3"/>
    <n v="0"/>
    <n v="3.7599999999999999E-3"/>
    <n v="0"/>
    <n v="4.47E-3"/>
    <n v="0"/>
    <n v="0.97158"/>
  </r>
  <r>
    <x v="2"/>
    <x v="4"/>
    <n v="0"/>
    <n v="5.8300000000000001E-3"/>
    <n v="0"/>
    <n v="6.2300000000000003E-3"/>
    <n v="0"/>
    <n v="8.2500000000000004E-3"/>
    <n v="0"/>
    <n v="1.2279800000000001"/>
  </r>
  <r>
    <x v="2"/>
    <x v="6"/>
    <n v="0"/>
    <n v="4.6800000000000001E-3"/>
    <n v="0"/>
    <n v="5.3E-3"/>
    <n v="0"/>
    <n v="6.77E-3"/>
    <n v="0"/>
    <n v="1.69241"/>
  </r>
  <r>
    <x v="2"/>
    <x v="5"/>
    <n v="1.0999999999999999E-2"/>
    <n v="1.6299999999999999E-3"/>
    <n v="1.0999999999999999E-2"/>
    <n v="2.1199999999999999E-3"/>
    <n v="1.0999999999999999E-2"/>
    <n v="2.8900000000000002E-3"/>
    <n v="9.5000000000000001E-2"/>
    <n v="3.5242900000000001"/>
  </r>
  <r>
    <x v="2"/>
    <x v="8"/>
    <n v="0.153"/>
    <n v="2.3900000000000002E-3"/>
    <n v="0.153"/>
    <n v="2.2100000000000002E-3"/>
    <n v="0.311"/>
    <n v="6.7799999999999996E-3"/>
    <n v="0.48899999999999999"/>
    <n v="5.2861799999999999"/>
  </r>
  <r>
    <x v="2"/>
    <x v="2"/>
    <n v="0"/>
    <n v="4.3099999999999996E-3"/>
    <n v="0"/>
    <n v="5.0600000000000003E-3"/>
    <n v="0"/>
    <n v="6.96E-3"/>
    <n v="0"/>
    <n v="1.99962"/>
  </r>
  <r>
    <x v="2"/>
    <x v="3"/>
    <n v="0"/>
    <n v="4.0200000000000001E-3"/>
    <n v="0"/>
    <n v="2.8999999999999998E-3"/>
    <n v="0"/>
    <n v="3.2699999999999999E-3"/>
    <n v="0"/>
    <n v="1.3075699999999999"/>
  </r>
  <r>
    <x v="2"/>
    <x v="4"/>
    <n v="0"/>
    <n v="1.6800000000000001E-3"/>
    <n v="0"/>
    <n v="3.7100000000000002E-3"/>
    <n v="0"/>
    <n v="5.5999999999999999E-3"/>
    <n v="0"/>
    <n v="0.72438999999999998"/>
  </r>
  <r>
    <x v="2"/>
    <x v="0"/>
    <n v="0"/>
    <n v="1.2199999999999999E-3"/>
    <n v="0"/>
    <n v="1.7899999999999999E-3"/>
    <n v="0"/>
    <n v="2.8700000000000002E-3"/>
    <n v="0"/>
    <n v="0.57118000000000002"/>
  </r>
  <r>
    <x v="2"/>
    <x v="2"/>
    <n v="0"/>
    <n v="8.7000000000000001E-4"/>
    <n v="0"/>
    <n v="1.39E-3"/>
    <n v="0"/>
    <n v="2.98E-3"/>
    <n v="5.0000000000000001E-3"/>
    <n v="0.83953999999999995"/>
  </r>
  <r>
    <x v="2"/>
    <x v="1"/>
    <n v="4.7E-2"/>
    <n v="4.1999999999999997E-3"/>
    <n v="4.7E-2"/>
    <n v="4.7400000000000003E-3"/>
    <n v="4.7E-2"/>
    <n v="5.2700000000000004E-3"/>
    <n v="2.5999999999999999E-2"/>
    <n v="2.7129300000000001"/>
  </r>
  <r>
    <x v="2"/>
    <x v="6"/>
    <n v="0"/>
    <n v="1.3600000000000001E-3"/>
    <n v="0"/>
    <n v="2.99E-3"/>
    <n v="0"/>
    <n v="4.7999999999999996E-3"/>
    <n v="5.0000000000000001E-3"/>
    <n v="1.24868"/>
  </r>
  <r>
    <x v="2"/>
    <x v="8"/>
    <n v="7.9000000000000001E-2"/>
    <n v="5.8E-4"/>
    <n v="7.9000000000000001E-2"/>
    <n v="1.0200000000000001E-3"/>
    <n v="0.379"/>
    <n v="9.6600000000000002E-3"/>
    <n v="0.32600000000000001"/>
    <n v="4.6535000000000002"/>
  </r>
  <r>
    <x v="2"/>
    <x v="5"/>
    <n v="2.5999999999999999E-2"/>
    <n v="2.8700000000000002E-3"/>
    <n v="2.5999999999999999E-2"/>
    <n v="3.3700000000000002E-3"/>
    <n v="2.5999999999999999E-2"/>
    <n v="4.3400000000000001E-3"/>
    <n v="1.6E-2"/>
    <n v="2.6954400000000001"/>
  </r>
  <r>
    <x v="2"/>
    <x v="3"/>
    <n v="0"/>
    <n v="9.1E-4"/>
    <n v="0"/>
    <n v="1.2899999999999999E-3"/>
    <n v="0"/>
    <n v="1.8E-3"/>
    <n v="5.0000000000000001E-3"/>
    <n v="0.99524000000000001"/>
  </r>
  <r>
    <x v="2"/>
    <x v="7"/>
    <n v="0.13200000000000001"/>
    <n v="2.3400000000000001E-3"/>
    <n v="0.13200000000000001"/>
    <n v="2.5000000000000001E-3"/>
    <n v="0.13200000000000001"/>
    <n v="3.4099999999999998E-3"/>
    <n v="0.1"/>
    <n v="3.6013799999999998"/>
  </r>
  <r>
    <x v="2"/>
    <x v="1"/>
    <n v="0"/>
    <n v="8.8999999999999995E-4"/>
    <n v="0"/>
    <n v="1.91E-3"/>
    <n v="0"/>
    <n v="2.8E-3"/>
    <n v="0"/>
    <n v="1.87625"/>
  </r>
  <r>
    <x v="2"/>
    <x v="5"/>
    <n v="0"/>
    <n v="8.0999999999999996E-4"/>
    <n v="0"/>
    <n v="1.67E-3"/>
    <n v="0"/>
    <n v="2.47E-3"/>
    <n v="5.0000000000000001E-3"/>
    <n v="1.9852799999999999"/>
  </r>
  <r>
    <x v="2"/>
    <x v="4"/>
    <n v="0"/>
    <n v="1.7850000000000001E-2"/>
    <n v="0"/>
    <n v="1.6750000000000001E-2"/>
    <n v="0"/>
    <n v="1.7520000000000001E-2"/>
    <n v="0"/>
    <n v="2.6483400000000001"/>
  </r>
  <r>
    <x v="2"/>
    <x v="7"/>
    <n v="8.8999999999999996E-2"/>
    <n v="6.4999999999999997E-4"/>
    <n v="8.8999999999999996E-2"/>
    <n v="1.24E-3"/>
    <n v="0.1"/>
    <n v="4.2500000000000003E-3"/>
    <n v="9.5000000000000001E-2"/>
    <n v="3.2612000000000001"/>
  </r>
  <r>
    <x v="2"/>
    <x v="8"/>
    <n v="0.35799999999999998"/>
    <n v="1.1999999999999999E-3"/>
    <n v="0.35799999999999998"/>
    <n v="1.47E-3"/>
    <n v="0.48399999999999999"/>
    <n v="8.8999999999999999E-3"/>
    <n v="0.53200000000000003"/>
    <n v="6.6216900000000001"/>
  </r>
  <r>
    <x v="2"/>
    <x v="8"/>
    <n v="0.63200000000000001"/>
    <n v="6.2E-4"/>
    <n v="0.63200000000000001"/>
    <n v="1.16E-3"/>
    <n v="0.66300000000000003"/>
    <n v="7.4000000000000003E-3"/>
    <n v="0.64700000000000002"/>
    <n v="4.3993000000000002"/>
  </r>
  <r>
    <x v="2"/>
    <x v="0"/>
    <n v="1.0999999999999999E-2"/>
    <n v="3.2129999999999999E-2"/>
    <n v="1.0999999999999999E-2"/>
    <n v="3.0640000000000001E-2"/>
    <n v="1.0999999999999999E-2"/>
    <n v="3.1699999999999999E-2"/>
    <n v="1.0999999999999999E-2"/>
    <n v="4.9499700000000004"/>
  </r>
  <r>
    <x v="2"/>
    <x v="3"/>
    <n v="2.5999999999999999E-2"/>
    <n v="1.4579999999999999E-2"/>
    <n v="2.5999999999999999E-2"/>
    <n v="1.311E-2"/>
    <n v="2.5999999999999999E-2"/>
    <n v="1.2959999999999999E-2"/>
    <n v="4.7E-2"/>
    <n v="3.2296"/>
  </r>
  <r>
    <x v="2"/>
    <x v="6"/>
    <n v="1.0999999999999999E-2"/>
    <n v="2.793E-2"/>
    <n v="1.0999999999999999E-2"/>
    <n v="2.6530000000000001E-2"/>
    <n v="1.0999999999999999E-2"/>
    <n v="2.759E-2"/>
    <n v="1.6E-2"/>
    <n v="5.0136700000000003"/>
  </r>
  <r>
    <x v="2"/>
    <x v="4"/>
    <n v="0"/>
    <n v="2.5999999999999998E-4"/>
    <n v="0"/>
    <n v="1.6199999999999999E-3"/>
    <n v="0"/>
    <n v="1.5499999999999999E-3"/>
    <n v="0"/>
    <n v="0.38346999999999998"/>
  </r>
  <r>
    <x v="2"/>
    <x v="2"/>
    <n v="1.0999999999999999E-2"/>
    <n v="2.7459999999999998E-2"/>
    <n v="1.0999999999999999E-2"/>
    <n v="2.4680000000000001E-2"/>
    <n v="1.0999999999999999E-2"/>
    <n v="2.5049999999999999E-2"/>
    <n v="6.8000000000000005E-2"/>
    <n v="5.3477699999999997"/>
  </r>
  <r>
    <x v="2"/>
    <x v="0"/>
    <n v="0"/>
    <n v="2.7E-4"/>
    <n v="0"/>
    <n v="2.6099999999999999E-3"/>
    <n v="0"/>
    <n v="2.8300000000000001E-3"/>
    <n v="0"/>
    <n v="0.80805000000000005"/>
  </r>
  <r>
    <x v="2"/>
    <x v="6"/>
    <n v="0"/>
    <n v="2.7E-4"/>
    <n v="0"/>
    <n v="2.3700000000000001E-3"/>
    <n v="0"/>
    <n v="2.3500000000000001E-3"/>
    <n v="0"/>
    <n v="1.02616"/>
  </r>
  <r>
    <x v="2"/>
    <x v="2"/>
    <n v="0"/>
    <n v="2.5999999999999998E-4"/>
    <n v="0"/>
    <n v="2.1199999999999999E-3"/>
    <n v="0"/>
    <n v="2.0999999999999999E-3"/>
    <n v="0"/>
    <n v="1.2302200000000001"/>
  </r>
  <r>
    <x v="2"/>
    <x v="3"/>
    <n v="0"/>
    <n v="3.1E-4"/>
    <n v="0"/>
    <n v="1.9599999999999999E-3"/>
    <n v="0"/>
    <n v="1.8799999999999999E-3"/>
    <n v="0"/>
    <n v="1.41842"/>
  </r>
  <r>
    <x v="2"/>
    <x v="1"/>
    <n v="0.11600000000000001"/>
    <n v="3.0269999999999998E-2"/>
    <n v="0.111"/>
    <n v="2.801E-2"/>
    <n v="6.8000000000000005E-2"/>
    <n v="0.1079"/>
    <n v="7.3999999999999996E-2"/>
    <n v="5.8146699999999996"/>
  </r>
  <r>
    <x v="2"/>
    <x v="1"/>
    <n v="0"/>
    <n v="2.5000000000000001E-4"/>
    <n v="0"/>
    <n v="1.6100000000000001E-3"/>
    <n v="0"/>
    <n v="1.5900000000000001E-3"/>
    <n v="0"/>
    <n v="1.5205900000000001"/>
  </r>
  <r>
    <x v="2"/>
    <x v="7"/>
    <n v="0.184"/>
    <n v="2.3529999999999999E-2"/>
    <n v="0.17899999999999999"/>
    <n v="2.1250000000000002E-2"/>
    <n v="0.13700000000000001"/>
    <n v="3.0620000000000001E-2"/>
    <n v="0.16300000000000001"/>
    <n v="4.8634700000000004"/>
  </r>
  <r>
    <x v="2"/>
    <x v="5"/>
    <n v="0"/>
    <n v="2.5000000000000001E-4"/>
    <n v="0"/>
    <n v="1.3500000000000001E-3"/>
    <n v="0"/>
    <n v="1.33E-3"/>
    <n v="0"/>
    <n v="1.67899"/>
  </r>
  <r>
    <x v="2"/>
    <x v="4"/>
    <n v="5.0000000000000001E-3"/>
    <n v="9.4500000000000001E-3"/>
    <n v="5.0000000000000001E-3"/>
    <n v="1.1169999999999999E-2"/>
    <n v="0"/>
    <n v="1.1809999999999999E-2"/>
    <n v="0"/>
    <n v="0.96333999999999997"/>
  </r>
  <r>
    <x v="2"/>
    <x v="7"/>
    <n v="0"/>
    <n v="2.7E-4"/>
    <n v="0"/>
    <n v="1.1199999999999999E-3"/>
    <n v="0"/>
    <n v="1.1199999999999999E-3"/>
    <n v="0"/>
    <n v="1.8063400000000001"/>
  </r>
  <r>
    <x v="2"/>
    <x v="0"/>
    <n v="0"/>
    <n v="6.5199999999999998E-3"/>
    <n v="0"/>
    <n v="5.8900000000000003E-3"/>
    <n v="0"/>
    <n v="6.5799999999999999E-3"/>
    <n v="0"/>
    <n v="1.6597599999999999"/>
  </r>
  <r>
    <x v="2"/>
    <x v="8"/>
    <n v="0.38400000000000001"/>
    <n v="6.7499999999999999E-3"/>
    <n v="0.38400000000000001"/>
    <n v="6.0299999999999998E-3"/>
    <n v="0.495"/>
    <n v="1.502E-2"/>
    <n v="0.41099999999999998"/>
    <n v="5.3961899999999998"/>
  </r>
  <r>
    <x v="2"/>
    <x v="5"/>
    <n v="0.111"/>
    <n v="2.7310000000000001E-2"/>
    <n v="0.111"/>
    <n v="2.4320000000000001E-2"/>
    <n v="0.126"/>
    <n v="2.5010000000000001E-2"/>
    <n v="0.2"/>
    <n v="7.8786699999999996"/>
  </r>
  <r>
    <x v="2"/>
    <x v="2"/>
    <n v="0"/>
    <n v="9.7699999999999992E-3"/>
    <n v="0"/>
    <n v="1.0449999999999999E-2"/>
    <n v="0"/>
    <n v="1.025E-2"/>
    <n v="0"/>
    <n v="2.0853799999999998"/>
  </r>
  <r>
    <x v="2"/>
    <x v="6"/>
    <n v="1.0999999999999999E-2"/>
    <n v="1.1440000000000001E-2"/>
    <n v="1.0999999999999999E-2"/>
    <n v="1.145E-2"/>
    <n v="1.0999999999999999E-2"/>
    <n v="1.439E-2"/>
    <n v="1.0999999999999999E-2"/>
    <n v="2.3063799999999999"/>
  </r>
  <r>
    <x v="2"/>
    <x v="3"/>
    <n v="0"/>
    <n v="7.79E-3"/>
    <n v="0"/>
    <n v="8.0599999999999995E-3"/>
    <n v="0"/>
    <n v="8.7299999999999999E-3"/>
    <n v="0"/>
    <n v="2.4346800000000002"/>
  </r>
  <r>
    <x v="2"/>
    <x v="8"/>
    <n v="0"/>
    <n v="2.5000000000000001E-4"/>
    <n v="0.36299999999999999"/>
    <n v="1.2099999999999999E-3"/>
    <n v="0.36299999999999999"/>
    <n v="8.8500000000000002E-3"/>
    <n v="0.36299999999999999"/>
    <n v="4.6359599999999999"/>
  </r>
  <r>
    <x v="2"/>
    <x v="1"/>
    <n v="1.6E-2"/>
    <n v="8.5699999999999995E-3"/>
    <n v="1.6E-2"/>
    <n v="8.4799999999999997E-3"/>
    <n v="1.0999999999999999E-2"/>
    <n v="9.7000000000000003E-3"/>
    <n v="1.0999999999999999E-2"/>
    <n v="2.9238400000000002"/>
  </r>
  <r>
    <x v="2"/>
    <x v="5"/>
    <n v="0.105"/>
    <n v="9.4900000000000002E-3"/>
    <n v="0.105"/>
    <n v="7.4000000000000003E-3"/>
    <n v="0.105"/>
    <n v="7.6099999999999996E-3"/>
    <n v="6.3E-2"/>
    <n v="2.5175200000000002"/>
  </r>
  <r>
    <x v="2"/>
    <x v="4"/>
    <n v="0"/>
    <n v="1.166E-2"/>
    <n v="0"/>
    <n v="1.17E-2"/>
    <n v="0"/>
    <n v="1.2880000000000001E-2"/>
    <n v="0"/>
    <n v="2.0821000000000001"/>
  </r>
  <r>
    <x v="2"/>
    <x v="0"/>
    <n v="0"/>
    <n v="1.0200000000000001E-2"/>
    <n v="0"/>
    <n v="1.064E-2"/>
    <n v="0"/>
    <n v="1.316E-2"/>
    <n v="0"/>
    <n v="2.2486799999999998"/>
  </r>
  <r>
    <x v="2"/>
    <x v="7"/>
    <n v="0.20499999999999999"/>
    <n v="7.9299999999999995E-3"/>
    <n v="0.20499999999999999"/>
    <n v="7.79E-3"/>
    <n v="0.19500000000000001"/>
    <n v="8.8199999999999997E-3"/>
    <n v="0.16800000000000001"/>
    <n v="3.6694399999999998"/>
  </r>
  <r>
    <x v="2"/>
    <x v="3"/>
    <n v="1.0999999999999999E-2"/>
    <n v="5.8500000000000002E-3"/>
    <n v="1.0999999999999999E-2"/>
    <n v="5.3099999999999996E-3"/>
    <n v="1.0999999999999999E-2"/>
    <n v="6.0299999999999998E-3"/>
    <n v="5.0000000000000001E-3"/>
    <n v="1.8732"/>
  </r>
  <r>
    <x v="2"/>
    <x v="6"/>
    <n v="1.6E-2"/>
    <n v="1.2489999999999999E-2"/>
    <n v="1.6E-2"/>
    <n v="1.2189999999999999E-2"/>
    <n v="1.6E-2"/>
    <n v="1.3299999999999999E-2"/>
    <n v="2.1000000000000001E-2"/>
    <n v="2.8908800000000001"/>
  </r>
  <r>
    <x v="2"/>
    <x v="2"/>
    <n v="4.7E-2"/>
    <n v="1.1169999999999999E-2"/>
    <n v="4.7E-2"/>
    <n v="1.098E-2"/>
    <n v="4.7E-2"/>
    <n v="1.303E-2"/>
    <n v="1.6E-2"/>
    <n v="3.0034800000000001"/>
  </r>
  <r>
    <x v="2"/>
    <x v="4"/>
    <n v="0"/>
    <n v="2.9999999999999997E-4"/>
    <n v="0"/>
    <n v="3.0300000000000001E-3"/>
    <n v="0"/>
    <n v="2.98E-3"/>
    <n v="0"/>
    <n v="0.54098000000000002"/>
  </r>
  <r>
    <x v="2"/>
    <x v="0"/>
    <n v="0"/>
    <n v="2.5999999999999998E-4"/>
    <n v="0"/>
    <n v="2.63E-3"/>
    <n v="0"/>
    <n v="2.5999999999999999E-3"/>
    <n v="0"/>
    <n v="0.80567"/>
  </r>
  <r>
    <x v="2"/>
    <x v="1"/>
    <n v="6.8000000000000005E-2"/>
    <n v="1.081E-2"/>
    <n v="6.8000000000000005E-2"/>
    <n v="1.0540000000000001E-2"/>
    <n v="5.2999999999999999E-2"/>
    <n v="1.37E-2"/>
    <n v="3.6999999999999998E-2"/>
    <n v="3.6691600000000002"/>
  </r>
  <r>
    <x v="2"/>
    <x v="6"/>
    <n v="0"/>
    <n v="2.9999999999999997E-4"/>
    <n v="0"/>
    <n v="2.4199999999999998E-3"/>
    <n v="0"/>
    <n v="2.5899999999999999E-3"/>
    <n v="0"/>
    <n v="1.0372699999999999"/>
  </r>
  <r>
    <x v="2"/>
    <x v="5"/>
    <n v="4.2000000000000003E-2"/>
    <n v="8.5000000000000006E-3"/>
    <n v="4.2000000000000003E-2"/>
    <n v="8.6700000000000006E-3"/>
    <n v="2.5999999999999999E-2"/>
    <n v="9.2499999999999995E-3"/>
    <n v="7.3999999999999996E-2"/>
    <n v="3.5305200000000001"/>
  </r>
  <r>
    <x v="2"/>
    <x v="2"/>
    <n v="0"/>
    <n v="2.7E-4"/>
    <n v="0"/>
    <n v="2.1199999999999999E-3"/>
    <n v="0"/>
    <n v="2.1199999999999999E-3"/>
    <n v="0"/>
    <n v="1.2386900000000001"/>
  </r>
  <r>
    <x v="2"/>
    <x v="3"/>
    <n v="0"/>
    <n v="2.7E-4"/>
    <n v="0"/>
    <n v="1.9300000000000001E-3"/>
    <n v="0"/>
    <n v="1.91E-3"/>
    <n v="0"/>
    <n v="1.4284699999999999"/>
  </r>
  <r>
    <x v="2"/>
    <x v="7"/>
    <n v="0.19500000000000001"/>
    <n v="7.7000000000000002E-3"/>
    <n v="0.19500000000000001"/>
    <n v="7.9100000000000004E-3"/>
    <n v="0.22600000000000001"/>
    <n v="1.061E-2"/>
    <n v="0.2"/>
    <n v="3.8710499999999999"/>
  </r>
  <r>
    <x v="2"/>
    <x v="1"/>
    <n v="0"/>
    <n v="2.5999999999999998E-4"/>
    <n v="0"/>
    <n v="1.6000000000000001E-3"/>
    <n v="0"/>
    <n v="1.57E-3"/>
    <n v="0"/>
    <n v="1.5605800000000001"/>
  </r>
  <r>
    <x v="2"/>
    <x v="8"/>
    <n v="0.36799999999999999"/>
    <n v="1.49E-3"/>
    <n v="0.36799999999999999"/>
    <n v="1.5200000000000001E-3"/>
    <n v="0.5"/>
    <n v="5.7800000000000004E-3"/>
    <n v="0.42599999999999999"/>
    <n v="3.9064000000000001"/>
  </r>
  <r>
    <x v="2"/>
    <x v="8"/>
    <n v="0.30499999999999999"/>
    <n v="3.0300000000000001E-3"/>
    <n v="0.30499999999999999"/>
    <n v="3.3300000000000001E-3"/>
    <n v="0.437"/>
    <n v="1.4999999999999999E-2"/>
    <n v="0.44700000000000001"/>
    <n v="7.8569500000000003"/>
  </r>
  <r>
    <x v="2"/>
    <x v="5"/>
    <n v="0"/>
    <n v="2.5999999999999998E-4"/>
    <n v="0"/>
    <n v="1.34E-3"/>
    <n v="0"/>
    <n v="1.32E-3"/>
    <n v="0"/>
    <n v="1.6967000000000001"/>
  </r>
  <r>
    <x v="2"/>
    <x v="7"/>
    <n v="0"/>
    <n v="2.5000000000000001E-4"/>
    <n v="0"/>
    <n v="1.08E-3"/>
    <n v="0"/>
    <n v="1.0499999999999999E-3"/>
    <n v="0"/>
    <n v="1.77156"/>
  </r>
  <r>
    <x v="2"/>
    <x v="4"/>
    <n v="0"/>
    <n v="5.9300000000000004E-3"/>
    <n v="0"/>
    <n v="7.5199999999999998E-3"/>
    <n v="0"/>
    <n v="6.77E-3"/>
    <n v="0"/>
    <n v="1.3438600000000001"/>
  </r>
  <r>
    <x v="2"/>
    <x v="6"/>
    <n v="0"/>
    <n v="4.7200000000000002E-3"/>
    <n v="0"/>
    <n v="6.1700000000000001E-3"/>
    <n v="0"/>
    <n v="3.5000000000000001E-3"/>
    <n v="0"/>
    <n v="1.5479099999999999"/>
  </r>
  <r>
    <x v="2"/>
    <x v="2"/>
    <n v="0"/>
    <n v="6.1599999999999997E-3"/>
    <n v="0"/>
    <n v="6.2100000000000002E-3"/>
    <n v="0"/>
    <n v="5.4299999999999999E-3"/>
    <n v="0"/>
    <n v="1.25857"/>
  </r>
  <r>
    <x v="2"/>
    <x v="0"/>
    <n v="0"/>
    <n v="5.5700000000000003E-3"/>
    <n v="0"/>
    <n v="7.5799999999999999E-3"/>
    <n v="0"/>
    <n v="6.5599999999999999E-3"/>
    <n v="0"/>
    <n v="1.7622800000000001"/>
  </r>
  <r>
    <x v="2"/>
    <x v="4"/>
    <n v="0"/>
    <n v="2.9E-4"/>
    <n v="0"/>
    <n v="2.98E-3"/>
    <n v="0"/>
    <n v="2.99E-3"/>
    <n v="0"/>
    <n v="0.54590000000000005"/>
  </r>
  <r>
    <x v="2"/>
    <x v="3"/>
    <n v="0"/>
    <n v="4.1999999999999997E-3"/>
    <n v="0"/>
    <n v="5.3E-3"/>
    <n v="0"/>
    <n v="4.5900000000000003E-3"/>
    <n v="0"/>
    <n v="2.1394099999999998"/>
  </r>
  <r>
    <x v="2"/>
    <x v="0"/>
    <n v="0"/>
    <n v="2.7999999999999998E-4"/>
    <n v="0"/>
    <n v="3.2000000000000002E-3"/>
    <n v="0"/>
    <n v="2.7299999999999998E-3"/>
    <n v="0"/>
    <n v="0.80276999999999998"/>
  </r>
  <r>
    <x v="2"/>
    <x v="8"/>
    <n v="0"/>
    <n v="3.3E-4"/>
    <n v="0.19500000000000001"/>
    <n v="1.17E-3"/>
    <n v="0.19500000000000001"/>
    <n v="3.6099999999999999E-3"/>
    <n v="0.19500000000000001"/>
    <n v="3.4409800000000001"/>
  </r>
  <r>
    <x v="2"/>
    <x v="1"/>
    <n v="0"/>
    <n v="3.65E-3"/>
    <n v="0"/>
    <n v="4.5700000000000003E-3"/>
    <n v="0"/>
    <n v="4.3800000000000002E-3"/>
    <n v="0"/>
    <n v="2.3531300000000002"/>
  </r>
  <r>
    <x v="2"/>
    <x v="6"/>
    <n v="0"/>
    <n v="2.9E-4"/>
    <n v="0"/>
    <n v="2.5600000000000002E-3"/>
    <n v="0"/>
    <n v="2.6199999999999999E-3"/>
    <n v="0"/>
    <n v="1.0476000000000001"/>
  </r>
  <r>
    <x v="2"/>
    <x v="2"/>
    <n v="0"/>
    <n v="2.5999999999999998E-4"/>
    <n v="0"/>
    <n v="2.14E-3"/>
    <n v="0"/>
    <n v="2.0899999999999998E-3"/>
    <n v="0"/>
    <n v="1.2369600000000001"/>
  </r>
  <r>
    <x v="2"/>
    <x v="3"/>
    <n v="0"/>
    <n v="2.5000000000000001E-4"/>
    <n v="0"/>
    <n v="1.81E-3"/>
    <n v="0"/>
    <n v="1.83E-3"/>
    <n v="0"/>
    <n v="1.41116"/>
  </r>
  <r>
    <x v="2"/>
    <x v="7"/>
    <n v="3.2000000000000001E-2"/>
    <n v="6.6400000000000001E-3"/>
    <n v="0.26300000000000001"/>
    <n v="7.3099999999999997E-3"/>
    <n v="0.26300000000000001"/>
    <n v="9.6500000000000006E-3"/>
    <n v="0.26300000000000001"/>
    <n v="3.0785900000000002"/>
  </r>
  <r>
    <x v="2"/>
    <x v="5"/>
    <n v="3.2000000000000001E-2"/>
    <n v="5.8700000000000002E-3"/>
    <n v="3.2000000000000001E-2"/>
    <n v="6.5500000000000003E-3"/>
    <n v="3.2000000000000001E-2"/>
    <n v="5.8700000000000002E-3"/>
    <n v="3.2000000000000001E-2"/>
    <n v="3.4329000000000001"/>
  </r>
  <r>
    <x v="2"/>
    <x v="1"/>
    <n v="0"/>
    <n v="2.5000000000000001E-4"/>
    <n v="0"/>
    <n v="1.66E-3"/>
    <n v="0"/>
    <n v="1.57E-3"/>
    <n v="0"/>
    <n v="1.56609"/>
  </r>
  <r>
    <x v="2"/>
    <x v="4"/>
    <n v="0"/>
    <n v="2.9E-4"/>
    <n v="0"/>
    <n v="3.5500000000000002E-3"/>
    <n v="0"/>
    <n v="3.5899999999999999E-3"/>
    <n v="0"/>
    <n v="0.54342000000000001"/>
  </r>
  <r>
    <x v="2"/>
    <x v="5"/>
    <n v="0"/>
    <n v="2.7E-4"/>
    <n v="0"/>
    <n v="1.34E-3"/>
    <n v="0"/>
    <n v="1.34E-3"/>
    <n v="0"/>
    <n v="1.7177500000000001"/>
  </r>
  <r>
    <x v="2"/>
    <x v="0"/>
    <n v="0"/>
    <n v="2.5999999999999998E-4"/>
    <n v="0"/>
    <n v="2.6700000000000001E-3"/>
    <n v="0"/>
    <n v="2.63E-3"/>
    <n v="0"/>
    <n v="0.80062"/>
  </r>
  <r>
    <x v="2"/>
    <x v="6"/>
    <n v="0"/>
    <n v="2.5000000000000001E-4"/>
    <n v="0"/>
    <n v="2.3700000000000001E-3"/>
    <n v="0"/>
    <n v="2.3800000000000002E-3"/>
    <n v="0"/>
    <n v="1.04704"/>
  </r>
  <r>
    <x v="2"/>
    <x v="7"/>
    <n v="0"/>
    <n v="2.5999999999999998E-4"/>
    <n v="0"/>
    <n v="1.1000000000000001E-3"/>
    <n v="0"/>
    <n v="1.0499999999999999E-3"/>
    <n v="0"/>
    <n v="1.7821400000000001"/>
  </r>
  <r>
    <x v="2"/>
    <x v="8"/>
    <n v="0.32100000000000001"/>
    <n v="4.5300000000000002E-3"/>
    <n v="0.379"/>
    <n v="4.4400000000000004E-3"/>
    <n v="0.216"/>
    <n v="8.2000000000000007E-3"/>
    <n v="0.216"/>
    <n v="4.8465699999999998"/>
  </r>
  <r>
    <x v="2"/>
    <x v="2"/>
    <n v="0"/>
    <n v="2.5000000000000001E-4"/>
    <n v="0"/>
    <n v="2.1199999999999999E-3"/>
    <n v="0"/>
    <n v="2.0999999999999999E-3"/>
    <n v="0"/>
    <n v="1.2563599999999999"/>
  </r>
  <r>
    <x v="2"/>
    <x v="3"/>
    <n v="0"/>
    <n v="2.7999999999999998E-4"/>
    <n v="0"/>
    <n v="2.1099999999999999E-3"/>
    <n v="0"/>
    <n v="1.8500000000000001E-3"/>
    <n v="0"/>
    <n v="1.48377"/>
  </r>
  <r>
    <x v="2"/>
    <x v="1"/>
    <n v="0"/>
    <n v="2.7E-4"/>
    <n v="0"/>
    <n v="1.5200000000000001E-3"/>
    <n v="0"/>
    <n v="1.5200000000000001E-3"/>
    <n v="0"/>
    <n v="1.53684"/>
  </r>
  <r>
    <x v="2"/>
    <x v="5"/>
    <n v="0"/>
    <n v="2.9999999999999997E-4"/>
    <n v="0"/>
    <n v="1.42E-3"/>
    <n v="0"/>
    <n v="1.39E-3"/>
    <n v="0"/>
    <n v="1.68363"/>
  </r>
  <r>
    <x v="2"/>
    <x v="7"/>
    <n v="0"/>
    <n v="2.4000000000000001E-4"/>
    <n v="0"/>
    <n v="1.06E-3"/>
    <n v="0"/>
    <n v="1.0499999999999999E-3"/>
    <n v="0"/>
    <n v="1.7742199999999999"/>
  </r>
  <r>
    <x v="2"/>
    <x v="4"/>
    <n v="0"/>
    <n v="5.7800000000000004E-3"/>
    <n v="0"/>
    <n v="7.45E-3"/>
    <n v="0"/>
    <n v="6.5500000000000003E-3"/>
    <n v="0"/>
    <n v="1.3879900000000001"/>
  </r>
  <r>
    <x v="2"/>
    <x v="8"/>
    <n v="0"/>
    <n v="2.3000000000000001E-4"/>
    <n v="0.19500000000000001"/>
    <n v="9.2000000000000003E-4"/>
    <n v="0.19500000000000001"/>
    <n v="2.4399999999999999E-3"/>
    <n v="0.19500000000000001"/>
    <n v="1.95292"/>
  </r>
  <r>
    <x v="2"/>
    <x v="0"/>
    <n v="0"/>
    <n v="5.4299999999999999E-3"/>
    <n v="0"/>
    <n v="6.7999999999999996E-3"/>
    <n v="0"/>
    <n v="6.0400000000000002E-3"/>
    <n v="0"/>
    <n v="1.6024700000000001"/>
  </r>
  <r>
    <x v="2"/>
    <x v="8"/>
    <n v="0"/>
    <n v="2.4000000000000001E-4"/>
    <n v="0.42599999999999999"/>
    <n v="1.32E-3"/>
    <n v="0.42599999999999999"/>
    <n v="4.2399999999999998E-3"/>
    <n v="0.42599999999999999"/>
    <n v="3.9930400000000001"/>
  </r>
  <r>
    <x v="2"/>
    <x v="6"/>
    <n v="0"/>
    <n v="5.4200000000000003E-3"/>
    <n v="0"/>
    <n v="6.3E-3"/>
    <n v="0"/>
    <n v="5.5599999999999998E-3"/>
    <n v="0"/>
    <n v="1.7661800000000001"/>
  </r>
  <r>
    <x v="2"/>
    <x v="2"/>
    <n v="0"/>
    <n v="4.7600000000000003E-3"/>
    <n v="0"/>
    <n v="5.6800000000000002E-3"/>
    <n v="0"/>
    <n v="5.1399999999999996E-3"/>
    <n v="0"/>
    <n v="1.7454000000000001"/>
  </r>
  <r>
    <x v="2"/>
    <x v="4"/>
    <n v="0"/>
    <n v="1.65E-3"/>
    <n v="0"/>
    <n v="3.15E-3"/>
    <n v="0"/>
    <n v="5.6600000000000001E-3"/>
    <n v="0"/>
    <n v="0.66847999999999996"/>
  </r>
  <r>
    <x v="2"/>
    <x v="5"/>
    <n v="0"/>
    <n v="2.2599999999999999E-3"/>
    <n v="7.9000000000000001E-2"/>
    <n v="2.7799999999999999E-3"/>
    <n v="7.9000000000000001E-2"/>
    <n v="3.0300000000000001E-3"/>
    <n v="7.9000000000000001E-2"/>
    <n v="1.22621"/>
  </r>
  <r>
    <x v="2"/>
    <x v="3"/>
    <n v="0"/>
    <n v="4.2100000000000002E-3"/>
    <n v="0"/>
    <n v="4.9100000000000003E-3"/>
    <n v="0"/>
    <n v="4.5700000000000003E-3"/>
    <n v="0"/>
    <n v="2.0319199999999999"/>
  </r>
  <r>
    <x v="2"/>
    <x v="1"/>
    <n v="0"/>
    <n v="3.5899999999999999E-3"/>
    <n v="0"/>
    <n v="4.4799999999999996E-3"/>
    <n v="0"/>
    <n v="4.0499999999999998E-3"/>
    <n v="0"/>
    <n v="2.1488999999999998"/>
  </r>
  <r>
    <x v="2"/>
    <x v="0"/>
    <n v="0"/>
    <n v="1.5200000000000001E-3"/>
    <n v="0"/>
    <n v="2.9499999999999999E-3"/>
    <n v="0"/>
    <n v="5.13E-3"/>
    <n v="5.0000000000000001E-3"/>
    <n v="0.90359"/>
  </r>
  <r>
    <x v="2"/>
    <x v="2"/>
    <n v="0"/>
    <n v="1.14E-3"/>
    <n v="0"/>
    <n v="2.15E-3"/>
    <n v="0"/>
    <n v="3.46E-3"/>
    <n v="0"/>
    <n v="0.7873"/>
  </r>
  <r>
    <x v="2"/>
    <x v="6"/>
    <n v="0"/>
    <n v="1.4E-3"/>
    <n v="0"/>
    <n v="2.6900000000000001E-3"/>
    <n v="0"/>
    <n v="4.6699999999999997E-3"/>
    <n v="0"/>
    <n v="1.2090700000000001"/>
  </r>
  <r>
    <x v="2"/>
    <x v="3"/>
    <n v="1.6E-2"/>
    <n v="1.1299999999999999E-3"/>
    <n v="1.6E-2"/>
    <n v="2.16E-3"/>
    <n v="1.6E-2"/>
    <n v="3.7499999999999999E-3"/>
    <n v="4.2000000000000003E-2"/>
    <n v="1.42126"/>
  </r>
  <r>
    <x v="2"/>
    <x v="1"/>
    <n v="2.5999999999999999E-2"/>
    <n v="9.7999999999999997E-4"/>
    <n v="2.5999999999999999E-2"/>
    <n v="1.7600000000000001E-3"/>
    <n v="2.5999999999999999E-2"/>
    <n v="3.1900000000000001E-3"/>
    <n v="4.2000000000000003E-2"/>
    <n v="1.5593699999999999"/>
  </r>
  <r>
    <x v="2"/>
    <x v="7"/>
    <n v="0.158"/>
    <n v="6.3000000000000003E-4"/>
    <n v="0.158"/>
    <n v="7.1000000000000002E-4"/>
    <n v="0.158"/>
    <n v="1.0399999999999999E-3"/>
    <n v="0.23699999999999999"/>
    <n v="1.4367099999999999"/>
  </r>
  <r>
    <x v="2"/>
    <x v="4"/>
    <n v="0"/>
    <n v="2.7E-4"/>
    <n v="0"/>
    <n v="2.8800000000000002E-3"/>
    <n v="0"/>
    <n v="2.8700000000000002E-3"/>
    <n v="0"/>
    <n v="0.54608999999999996"/>
  </r>
  <r>
    <x v="2"/>
    <x v="5"/>
    <n v="3.2000000000000001E-2"/>
    <n v="7.6999999999999996E-4"/>
    <n v="3.2000000000000001E-2"/>
    <n v="1.2099999999999999E-3"/>
    <n v="3.2000000000000001E-2"/>
    <n v="2.0400000000000001E-3"/>
    <n v="7.9000000000000001E-2"/>
    <n v="1.6006"/>
  </r>
  <r>
    <x v="2"/>
    <x v="7"/>
    <n v="0.17899999999999999"/>
    <n v="5.11E-3"/>
    <n v="0.184"/>
    <n v="5.28E-3"/>
    <n v="0.184"/>
    <n v="7.9699999999999997E-3"/>
    <n v="0.153"/>
    <n v="3.7115200000000002"/>
  </r>
  <r>
    <x v="2"/>
    <x v="0"/>
    <n v="0"/>
    <n v="2.5000000000000001E-4"/>
    <n v="0"/>
    <n v="2.5899999999999999E-3"/>
    <n v="0"/>
    <n v="2.5600000000000002E-3"/>
    <n v="0"/>
    <n v="0.79961000000000004"/>
  </r>
  <r>
    <x v="2"/>
    <x v="6"/>
    <n v="0"/>
    <n v="2.3000000000000001E-4"/>
    <n v="0"/>
    <n v="2.1099999999999999E-3"/>
    <n v="0"/>
    <n v="2.31E-3"/>
    <n v="0"/>
    <n v="0.58967999999999998"/>
  </r>
  <r>
    <x v="2"/>
    <x v="2"/>
    <n v="0"/>
    <n v="2.5999999999999998E-4"/>
    <n v="0"/>
    <n v="2.2399999999999998E-3"/>
    <n v="0"/>
    <n v="2.1800000000000001E-3"/>
    <n v="0"/>
    <n v="1.2371300000000001"/>
  </r>
  <r>
    <x v="2"/>
    <x v="3"/>
    <n v="0"/>
    <n v="2.5000000000000001E-4"/>
    <n v="0"/>
    <n v="1.8600000000000001E-3"/>
    <n v="0"/>
    <n v="1.8500000000000001E-3"/>
    <n v="0"/>
    <n v="1.40985"/>
  </r>
  <r>
    <x v="2"/>
    <x v="7"/>
    <n v="0"/>
    <n v="2.2000000000000001E-4"/>
    <n v="0"/>
    <n v="6.3000000000000003E-4"/>
    <n v="0"/>
    <n v="5.9999999999999995E-4"/>
    <n v="0"/>
    <n v="0.99765999999999999"/>
  </r>
  <r>
    <x v="2"/>
    <x v="1"/>
    <n v="0"/>
    <n v="2.4000000000000001E-4"/>
    <n v="0"/>
    <n v="1.58E-3"/>
    <n v="0"/>
    <n v="1.58E-3"/>
    <n v="0"/>
    <n v="1.5682799999999999"/>
  </r>
  <r>
    <x v="2"/>
    <x v="8"/>
    <n v="0.41599999999999998"/>
    <n v="5.8E-4"/>
    <n v="0.41599999999999998"/>
    <n v="8.4999999999999995E-4"/>
    <n v="0.54200000000000004"/>
    <n v="9.4800000000000006E-3"/>
    <n v="0.46800000000000003"/>
    <n v="3.1413600000000002"/>
  </r>
  <r>
    <x v="2"/>
    <x v="5"/>
    <n v="0"/>
    <n v="2.5000000000000001E-4"/>
    <n v="0"/>
    <n v="1.3699999999999999E-3"/>
    <n v="0"/>
    <n v="1.39E-3"/>
    <n v="0"/>
    <n v="1.6700600000000001"/>
  </r>
  <r>
    <x v="2"/>
    <x v="8"/>
    <n v="0.56299999999999994"/>
    <n v="1.0829999999999999E-2"/>
    <n v="0.56299999999999994"/>
    <n v="1.043E-2"/>
    <n v="0.35799999999999998"/>
    <n v="1.9199999999999998E-2"/>
    <n v="0.35799999999999998"/>
    <n v="5.9226400000000003"/>
  </r>
  <r>
    <x v="2"/>
    <x v="0"/>
    <n v="0"/>
    <n v="3.3500000000000001E-3"/>
    <n v="0"/>
    <n v="3.7299999999999998E-3"/>
    <n v="0"/>
    <n v="3.3400000000000001E-3"/>
    <n v="0"/>
    <n v="1.16391"/>
  </r>
  <r>
    <x v="2"/>
    <x v="4"/>
    <n v="0"/>
    <n v="5.7400000000000003E-3"/>
    <n v="0"/>
    <n v="7.3099999999999997E-3"/>
    <n v="0"/>
    <n v="7.1999999999999998E-3"/>
    <n v="0"/>
    <n v="1.4675"/>
  </r>
  <r>
    <x v="2"/>
    <x v="6"/>
    <n v="0"/>
    <n v="5.3499999999999997E-3"/>
    <n v="0"/>
    <n v="6.6800000000000002E-3"/>
    <n v="0"/>
    <n v="5.9500000000000004E-3"/>
    <n v="0"/>
    <n v="1.6909700000000001"/>
  </r>
  <r>
    <x v="2"/>
    <x v="2"/>
    <n v="0"/>
    <n v="5.3800000000000002E-3"/>
    <n v="0"/>
    <n v="6.0400000000000002E-3"/>
    <n v="0"/>
    <n v="5.11E-3"/>
    <n v="0"/>
    <n v="1.7214700000000001"/>
  </r>
  <r>
    <x v="2"/>
    <x v="1"/>
    <n v="0"/>
    <n v="2.48E-3"/>
    <n v="0"/>
    <n v="2.47E-3"/>
    <n v="0"/>
    <n v="2.2200000000000002E-3"/>
    <n v="0"/>
    <n v="1.3648199999999999"/>
  </r>
  <r>
    <x v="2"/>
    <x v="3"/>
    <n v="0"/>
    <n v="4.3200000000000001E-3"/>
    <n v="0"/>
    <n v="5.0699999999999999E-3"/>
    <n v="0"/>
    <n v="4.5599999999999998E-3"/>
    <n v="0"/>
    <n v="1.9728000000000001"/>
  </r>
  <r>
    <x v="2"/>
    <x v="8"/>
    <n v="0"/>
    <n v="2.4000000000000001E-4"/>
    <n v="0.44700000000000001"/>
    <n v="9.7999999999999997E-4"/>
    <n v="0.44700000000000001"/>
    <n v="8.6499999999999997E-3"/>
    <n v="0.44700000000000001"/>
    <n v="3.0791499999999998"/>
  </r>
  <r>
    <x v="2"/>
    <x v="0"/>
    <n v="0"/>
    <n v="3.9500000000000004E-3"/>
    <n v="0"/>
    <n v="7.2399999999999999E-3"/>
    <n v="0"/>
    <n v="6.7099999999999998E-3"/>
    <n v="0"/>
    <n v="0.84560999999999997"/>
  </r>
  <r>
    <x v="2"/>
    <x v="4"/>
    <n v="0"/>
    <n v="6.7600000000000004E-3"/>
    <n v="0"/>
    <n v="8.0800000000000004E-3"/>
    <n v="0"/>
    <n v="9.7300000000000008E-3"/>
    <n v="0"/>
    <n v="1.17462"/>
  </r>
  <r>
    <x v="2"/>
    <x v="6"/>
    <n v="0"/>
    <n v="5.6100000000000004E-3"/>
    <n v="0"/>
    <n v="6.8999999999999999E-3"/>
    <n v="0"/>
    <n v="8.4200000000000004E-3"/>
    <n v="0"/>
    <n v="1.6812"/>
  </r>
  <r>
    <x v="2"/>
    <x v="3"/>
    <n v="0"/>
    <n v="3.49E-3"/>
    <n v="0"/>
    <n v="3.5699999999999998E-3"/>
    <n v="0"/>
    <n v="3.8899999999999998E-3"/>
    <n v="0"/>
    <n v="1.2782899999999999"/>
  </r>
  <r>
    <x v="2"/>
    <x v="2"/>
    <n v="5.0000000000000001E-3"/>
    <n v="5.8399999999999997E-3"/>
    <n v="3.6999999999999998E-2"/>
    <n v="6.5799999999999999E-3"/>
    <n v="3.6999999999999998E-2"/>
    <n v="8.4799999999999997E-3"/>
    <n v="3.6999999999999998E-2"/>
    <n v="1.89975"/>
  </r>
  <r>
    <x v="2"/>
    <x v="5"/>
    <n v="0.105"/>
    <n v="9.2399999999999999E-3"/>
    <n v="0.105"/>
    <n v="1.137E-2"/>
    <n v="0.105"/>
    <n v="9.0900000000000009E-3"/>
    <n v="0.105"/>
    <n v="3.9221499999999998"/>
  </r>
  <r>
    <x v="2"/>
    <x v="4"/>
    <n v="0"/>
    <n v="2.7E-4"/>
    <n v="0"/>
    <n v="2.8900000000000002E-3"/>
    <n v="0"/>
    <n v="2.8600000000000001E-3"/>
    <n v="0"/>
    <n v="0.54054999999999997"/>
  </r>
  <r>
    <x v="2"/>
    <x v="7"/>
    <n v="0.22600000000000001"/>
    <n v="5.7000000000000002E-3"/>
    <n v="0.22600000000000001"/>
    <n v="5.9699999999999996E-3"/>
    <n v="0.111"/>
    <n v="1.031E-2"/>
    <n v="0.111"/>
    <n v="4.3774600000000001"/>
  </r>
  <r>
    <x v="2"/>
    <x v="0"/>
    <n v="0"/>
    <n v="3.2000000000000003E-4"/>
    <n v="0"/>
    <n v="2.6900000000000001E-3"/>
    <n v="0"/>
    <n v="2.63E-3"/>
    <n v="0"/>
    <n v="0.74119999999999997"/>
  </r>
  <r>
    <x v="2"/>
    <x v="1"/>
    <n v="2.5999999999999999E-2"/>
    <n v="8.3899999999999999E-3"/>
    <n v="4.7E-2"/>
    <n v="8.8199999999999997E-3"/>
    <n v="4.7E-2"/>
    <n v="1.0370000000000001E-2"/>
    <n v="4.7E-2"/>
    <n v="3.0638899999999998"/>
  </r>
  <r>
    <x v="2"/>
    <x v="7"/>
    <n v="0.20499999999999999"/>
    <n v="3.65E-3"/>
    <n v="0.24199999999999999"/>
    <n v="3.5000000000000001E-3"/>
    <n v="0.24199999999999999"/>
    <n v="4.6600000000000001E-3"/>
    <n v="0.26300000000000001"/>
    <n v="2.0690900000000001"/>
  </r>
  <r>
    <x v="2"/>
    <x v="6"/>
    <n v="0"/>
    <n v="2.7E-4"/>
    <n v="0"/>
    <n v="2.47E-3"/>
    <n v="0"/>
    <n v="2.5000000000000001E-3"/>
    <n v="0"/>
    <n v="1.0342"/>
  </r>
  <r>
    <x v="2"/>
    <x v="5"/>
    <n v="0.111"/>
    <n v="3.8600000000000001E-3"/>
    <n v="0.111"/>
    <n v="4.1200000000000004E-3"/>
    <n v="0.111"/>
    <n v="4.7600000000000003E-3"/>
    <n v="5.2999999999999999E-2"/>
    <n v="2.5809000000000002"/>
  </r>
  <r>
    <x v="2"/>
    <x v="2"/>
    <n v="0"/>
    <n v="2.5000000000000001E-4"/>
    <n v="0"/>
    <n v="2.14E-3"/>
    <n v="0"/>
    <n v="2.1099999999999999E-3"/>
    <n v="0"/>
    <n v="1.10924"/>
  </r>
  <r>
    <x v="2"/>
    <x v="1"/>
    <n v="0"/>
    <n v="2.3000000000000001E-4"/>
    <n v="0"/>
    <n v="1.5900000000000001E-3"/>
    <n v="0"/>
    <n v="1.65E-3"/>
    <n v="0"/>
    <n v="0.94120999999999999"/>
  </r>
  <r>
    <x v="2"/>
    <x v="3"/>
    <n v="0"/>
    <n v="2.5999999999999998E-4"/>
    <n v="0"/>
    <n v="1.8799999999999999E-3"/>
    <n v="0"/>
    <n v="1.8400000000000001E-3"/>
    <n v="0"/>
    <n v="1.4109100000000001"/>
  </r>
  <r>
    <x v="2"/>
    <x v="5"/>
    <n v="0"/>
    <n v="2.5000000000000001E-4"/>
    <n v="0"/>
    <n v="1.34E-3"/>
    <n v="0"/>
    <n v="1.34E-3"/>
    <n v="0"/>
    <n v="1.6937199999999999"/>
  </r>
  <r>
    <x v="2"/>
    <x v="7"/>
    <n v="0"/>
    <n v="2.5000000000000001E-4"/>
    <n v="0"/>
    <n v="1.14E-3"/>
    <n v="0"/>
    <n v="1.1199999999999999E-3"/>
    <n v="0"/>
    <n v="1.78067"/>
  </r>
  <r>
    <x v="2"/>
    <x v="8"/>
    <n v="0.35299999999999998"/>
    <n v="1.5100000000000001E-3"/>
    <n v="0.35299999999999998"/>
    <n v="1.8600000000000001E-3"/>
    <n v="0.46300000000000002"/>
    <n v="7.77E-3"/>
    <n v="0.54200000000000004"/>
    <n v="4.2975000000000003"/>
  </r>
  <r>
    <x v="2"/>
    <x v="8"/>
    <n v="0.621"/>
    <n v="1.7219999999999999E-2"/>
    <n v="0.621"/>
    <n v="1.6199999999999999E-2"/>
    <n v="0.57399999999999995"/>
    <n v="3.0810000000000001E-2"/>
    <n v="0.437"/>
    <n v="7.2115600000000004"/>
  </r>
  <r>
    <x v="2"/>
    <x v="4"/>
    <n v="0"/>
    <n v="1.6080000000000001E-2"/>
    <n v="0"/>
    <n v="1.6160000000000001E-2"/>
    <n v="0"/>
    <n v="1.37E-2"/>
    <n v="0"/>
    <n v="2.5099300000000002"/>
  </r>
  <r>
    <x v="2"/>
    <x v="8"/>
    <n v="0"/>
    <n v="2.5999999999999998E-4"/>
    <n v="0.36299999999999999"/>
    <n v="1.14E-3"/>
    <n v="0.36299999999999999"/>
    <n v="5.6100000000000004E-3"/>
    <n v="0.36299999999999999"/>
    <n v="2.77054"/>
  </r>
  <r>
    <x v="2"/>
    <x v="0"/>
    <n v="0"/>
    <n v="2.7990000000000001E-2"/>
    <n v="0"/>
    <n v="2.9149999999999999E-2"/>
    <n v="0"/>
    <n v="2.4230000000000002E-2"/>
    <n v="0"/>
    <n v="4.6969599999999998"/>
  </r>
  <r>
    <x v="2"/>
    <x v="6"/>
    <n v="0"/>
    <n v="2.4889999999999999E-2"/>
    <n v="0"/>
    <n v="2.5399999999999999E-2"/>
    <n v="0"/>
    <n v="2.206E-2"/>
    <n v="0"/>
    <n v="5.6011100000000003"/>
  </r>
  <r>
    <x v="2"/>
    <x v="4"/>
    <n v="0"/>
    <n v="2.9E-4"/>
    <n v="0"/>
    <n v="2.8700000000000002E-3"/>
    <n v="0"/>
    <n v="2.9199999999999999E-3"/>
    <n v="0"/>
    <n v="0.54232000000000002"/>
  </r>
  <r>
    <x v="2"/>
    <x v="5"/>
    <n v="3.2000000000000001E-2"/>
    <n v="1.132E-2"/>
    <n v="3.2000000000000001E-2"/>
    <n v="1.601E-2"/>
    <n v="3.2000000000000001E-2"/>
    <n v="9.9799999999999993E-3"/>
    <n v="0"/>
    <n v="4.7454400000000003"/>
  </r>
  <r>
    <x v="2"/>
    <x v="0"/>
    <n v="0"/>
    <n v="2.7999999999999998E-4"/>
    <n v="0"/>
    <n v="2.63E-3"/>
    <n v="0"/>
    <n v="2.5999999999999999E-3"/>
    <n v="0"/>
    <n v="0.80340999999999996"/>
  </r>
  <r>
    <x v="2"/>
    <x v="6"/>
    <n v="0"/>
    <n v="2.4000000000000001E-4"/>
    <n v="0"/>
    <n v="1.33E-3"/>
    <n v="0"/>
    <n v="1.2899999999999999E-3"/>
    <n v="0"/>
    <n v="0.65210999999999997"/>
  </r>
  <r>
    <x v="2"/>
    <x v="3"/>
    <n v="0"/>
    <n v="2.4000000000000001E-4"/>
    <n v="0"/>
    <n v="1.0200000000000001E-3"/>
    <n v="0"/>
    <n v="9.8999999999999999E-4"/>
    <n v="0"/>
    <n v="0.79203000000000001"/>
  </r>
  <r>
    <x v="2"/>
    <x v="2"/>
    <n v="1.0999999999999999E-2"/>
    <n v="2.9839999999999998E-2"/>
    <n v="1.0999999999999999E-2"/>
    <n v="2.8649999999999998E-2"/>
    <n v="1.0999999999999999E-2"/>
    <n v="2.6550000000000001E-2"/>
    <n v="1.0999999999999999E-2"/>
    <n v="7.7390100000000004"/>
  </r>
  <r>
    <x v="2"/>
    <x v="2"/>
    <n v="0"/>
    <n v="2.7E-4"/>
    <n v="0"/>
    <n v="2.0899999999999998E-3"/>
    <n v="0"/>
    <n v="2.0899999999999998E-3"/>
    <n v="0"/>
    <n v="1.2336100000000001"/>
  </r>
  <r>
    <x v="2"/>
    <x v="3"/>
    <n v="1.6E-2"/>
    <n v="2.8709999999999999E-2"/>
    <n v="1.6E-2"/>
    <n v="2.6679999999999999E-2"/>
    <n v="1.6E-2"/>
    <n v="2.332E-2"/>
    <n v="1.0999999999999999E-2"/>
    <n v="7.9223800000000004"/>
  </r>
  <r>
    <x v="2"/>
    <x v="1"/>
    <n v="0"/>
    <n v="2.3000000000000001E-4"/>
    <n v="0"/>
    <n v="9.1E-4"/>
    <n v="0"/>
    <n v="8.7000000000000001E-4"/>
    <n v="0"/>
    <n v="0.90246000000000004"/>
  </r>
  <r>
    <x v="2"/>
    <x v="5"/>
    <n v="0"/>
    <n v="2.7E-4"/>
    <n v="0"/>
    <n v="1.3500000000000001E-3"/>
    <n v="0"/>
    <n v="1.33E-3"/>
    <n v="0"/>
    <n v="1.6887799999999999"/>
  </r>
  <r>
    <x v="2"/>
    <x v="4"/>
    <n v="0"/>
    <n v="5.28E-3"/>
    <n v="0"/>
    <n v="4.9399999999999999E-3"/>
    <n v="0"/>
    <n v="5.45E-3"/>
    <n v="0"/>
    <n v="0.97038000000000002"/>
  </r>
  <r>
    <x v="2"/>
    <x v="1"/>
    <n v="2.1000000000000001E-2"/>
    <n v="2.5250000000000002E-2"/>
    <n v="2.1000000000000001E-2"/>
    <n v="2.4080000000000001E-2"/>
    <n v="2.1000000000000001E-2"/>
    <n v="2.4469999999999999E-2"/>
    <n v="1.0999999999999999E-2"/>
    <n v="9.0283499999999997"/>
  </r>
  <r>
    <x v="2"/>
    <x v="6"/>
    <n v="5.0000000000000001E-3"/>
    <n v="3.81E-3"/>
    <n v="5.0000000000000001E-3"/>
    <n v="3.9500000000000004E-3"/>
    <n v="5.0000000000000001E-3"/>
    <n v="4.6699999999999997E-3"/>
    <n v="0"/>
    <n v="1.35365"/>
  </r>
  <r>
    <x v="2"/>
    <x v="7"/>
    <n v="0"/>
    <n v="2.4000000000000001E-4"/>
    <n v="0.1"/>
    <n v="1.4E-3"/>
    <n v="0.1"/>
    <n v="3.0599999999999998E-3"/>
    <n v="0.1"/>
    <n v="3.0740099999999999"/>
  </r>
  <r>
    <x v="2"/>
    <x v="0"/>
    <n v="0"/>
    <n v="7.77E-3"/>
    <n v="0"/>
    <n v="8.2699999999999996E-3"/>
    <n v="0"/>
    <n v="9.1699999999999993E-3"/>
    <n v="0"/>
    <n v="1.8016000000000001"/>
  </r>
  <r>
    <x v="2"/>
    <x v="8"/>
    <n v="0"/>
    <n v="2.5999999999999998E-4"/>
    <n v="0.36799999999999999"/>
    <n v="1.0200000000000001E-3"/>
    <n v="0.36799999999999999"/>
    <n v="6.4099999999999999E-3"/>
    <n v="0.36799999999999999"/>
    <n v="3.50319"/>
  </r>
  <r>
    <x v="2"/>
    <x v="2"/>
    <n v="0"/>
    <n v="6.7799999999999996E-3"/>
    <n v="0"/>
    <n v="8.1499999999999993E-3"/>
    <n v="0"/>
    <n v="8.2400000000000008E-3"/>
    <n v="0"/>
    <n v="2.13429"/>
  </r>
  <r>
    <x v="2"/>
    <x v="8"/>
    <n v="0.68400000000000005"/>
    <n v="1.4109999999999999E-2"/>
    <n v="0.71599999999999997"/>
    <n v="1.453E-2"/>
    <n v="0.45300000000000001"/>
    <n v="3.3050000000000003E-2"/>
    <n v="0.32600000000000001"/>
    <n v="7.9353499999999997"/>
  </r>
  <r>
    <x v="2"/>
    <x v="7"/>
    <n v="0.11600000000000001"/>
    <n v="2.145E-2"/>
    <n v="0.11600000000000001"/>
    <n v="2.0230000000000001E-2"/>
    <n v="4.7E-2"/>
    <n v="2.102E-2"/>
    <n v="1.6E-2"/>
    <n v="10.319369999999999"/>
  </r>
  <r>
    <x v="2"/>
    <x v="4"/>
    <n v="0"/>
    <n v="2.9E-4"/>
    <n v="0"/>
    <n v="2.8700000000000002E-3"/>
    <n v="0"/>
    <n v="2.8400000000000001E-3"/>
    <n v="0"/>
    <n v="0.54190000000000005"/>
  </r>
  <r>
    <x v="2"/>
    <x v="0"/>
    <n v="0"/>
    <n v="2.5000000000000001E-4"/>
    <n v="0"/>
    <n v="1.4400000000000001E-3"/>
    <n v="0"/>
    <n v="1.73E-3"/>
    <n v="0"/>
    <n v="0.53288999999999997"/>
  </r>
  <r>
    <x v="2"/>
    <x v="2"/>
    <n v="0"/>
    <n v="2.4000000000000001E-4"/>
    <n v="0"/>
    <n v="1.1800000000000001E-3"/>
    <n v="0"/>
    <n v="1.1199999999999999E-3"/>
    <n v="0"/>
    <n v="0.70860999999999996"/>
  </r>
  <r>
    <x v="2"/>
    <x v="3"/>
    <n v="1.0999999999999999E-2"/>
    <n v="5.0899999999999999E-3"/>
    <n v="1.0999999999999999E-2"/>
    <n v="5.5300000000000002E-3"/>
    <n v="1.0999999999999999E-2"/>
    <n v="5.9500000000000004E-3"/>
    <n v="0"/>
    <n v="2.4191600000000002"/>
  </r>
  <r>
    <x v="2"/>
    <x v="6"/>
    <n v="0"/>
    <n v="2.9E-4"/>
    <n v="0"/>
    <n v="2.3999999999999998E-3"/>
    <n v="0"/>
    <n v="2.3700000000000001E-3"/>
    <n v="0"/>
    <n v="1.0330999999999999"/>
  </r>
  <r>
    <x v="2"/>
    <x v="1"/>
    <n v="5.0000000000000001E-3"/>
    <n v="5.3699999999999998E-3"/>
    <n v="4.2000000000000003E-2"/>
    <n v="5.7200000000000003E-3"/>
    <n v="4.2000000000000003E-2"/>
    <n v="8.5500000000000003E-3"/>
    <n v="3.6999999999999998E-2"/>
    <n v="2.4775800000000001"/>
  </r>
  <r>
    <x v="2"/>
    <x v="3"/>
    <n v="0"/>
    <n v="2.5000000000000001E-4"/>
    <n v="0"/>
    <n v="1.08E-3"/>
    <n v="0"/>
    <n v="1.0200000000000001E-3"/>
    <n v="0"/>
    <n v="0.80666000000000004"/>
  </r>
  <r>
    <x v="2"/>
    <x v="5"/>
    <n v="0"/>
    <n v="5.2900000000000004E-3"/>
    <n v="2.1000000000000001E-2"/>
    <n v="6.3E-3"/>
    <n v="2.1000000000000001E-2"/>
    <n v="8.6E-3"/>
    <n v="2.1000000000000001E-2"/>
    <n v="2.7230799999999999"/>
  </r>
  <r>
    <x v="2"/>
    <x v="7"/>
    <n v="0.126"/>
    <n v="8.2900000000000005E-3"/>
    <n v="0.16800000000000001"/>
    <n v="8.3300000000000006E-3"/>
    <n v="0.16800000000000001"/>
    <n v="1.0699999999999999E-2"/>
    <n v="0.153"/>
    <n v="3.1368200000000002"/>
  </r>
  <r>
    <x v="2"/>
    <x v="1"/>
    <n v="0"/>
    <n v="2.5000000000000001E-4"/>
    <n v="0"/>
    <n v="1.6100000000000001E-3"/>
    <n v="0"/>
    <n v="1.6000000000000001E-3"/>
    <n v="0"/>
    <n v="1.56212"/>
  </r>
  <r>
    <x v="2"/>
    <x v="4"/>
    <n v="1.0999999999999999E-2"/>
    <n v="7.4099999999999999E-3"/>
    <n v="1.0999999999999999E-2"/>
    <n v="8.3499999999999998E-3"/>
    <n v="1.0999999999999999E-2"/>
    <n v="1.004E-2"/>
    <n v="1.0999999999999999E-2"/>
    <n v="0.84894999999999998"/>
  </r>
  <r>
    <x v="2"/>
    <x v="5"/>
    <n v="0"/>
    <n v="2.5999999999999998E-4"/>
    <n v="0"/>
    <n v="1.4400000000000001E-3"/>
    <n v="0"/>
    <n v="1.3699999999999999E-3"/>
    <n v="0"/>
    <n v="1.6693"/>
  </r>
  <r>
    <x v="2"/>
    <x v="0"/>
    <n v="0"/>
    <n v="5.7600000000000004E-3"/>
    <n v="1.6E-2"/>
    <n v="7.1300000000000001E-3"/>
    <n v="1.6E-2"/>
    <n v="9.8200000000000006E-3"/>
    <n v="1.6E-2"/>
    <n v="1.0232000000000001"/>
  </r>
  <r>
    <x v="2"/>
    <x v="6"/>
    <n v="0"/>
    <n v="5.5700000000000003E-3"/>
    <n v="0"/>
    <n v="6.7600000000000004E-3"/>
    <n v="0"/>
    <n v="7.79E-3"/>
    <n v="0"/>
    <n v="1.2857400000000001"/>
  </r>
  <r>
    <x v="2"/>
    <x v="2"/>
    <n v="0"/>
    <n v="5.5100000000000001E-3"/>
    <n v="0"/>
    <n v="6.1700000000000001E-3"/>
    <n v="0"/>
    <n v="7.5900000000000004E-3"/>
    <n v="0"/>
    <n v="1.5369699999999999"/>
  </r>
  <r>
    <x v="2"/>
    <x v="7"/>
    <n v="0"/>
    <n v="2.7E-4"/>
    <n v="0.19500000000000001"/>
    <n v="1.3600000000000001E-3"/>
    <n v="0.19500000000000001"/>
    <n v="5.5100000000000001E-3"/>
    <n v="0.19500000000000001"/>
    <n v="2.9682499999999998"/>
  </r>
  <r>
    <x v="2"/>
    <x v="8"/>
    <n v="0"/>
    <n v="2.1000000000000001E-4"/>
    <n v="0.44700000000000001"/>
    <n v="5.4000000000000001E-4"/>
    <n v="0.44700000000000001"/>
    <n v="7.1700000000000002E-3"/>
    <n v="0.44700000000000001"/>
    <n v="3.0684200000000001"/>
  </r>
  <r>
    <x v="2"/>
    <x v="3"/>
    <n v="1.6E-2"/>
    <n v="6.1999999999999998E-3"/>
    <n v="1.6E-2"/>
    <n v="7.2100000000000003E-3"/>
    <n v="1.6E-2"/>
    <n v="8.1399999999999997E-3"/>
    <n v="1.0999999999999999E-2"/>
    <n v="1.8891199999999999"/>
  </r>
  <r>
    <x v="2"/>
    <x v="8"/>
    <n v="0.56299999999999994"/>
    <n v="8.77E-3"/>
    <n v="0.56799999999999995"/>
    <n v="8.2900000000000005E-3"/>
    <n v="0.67900000000000005"/>
    <n v="1.8880000000000001E-2"/>
    <n v="0.65800000000000003"/>
    <n v="6.0355699999999999"/>
  </r>
  <r>
    <x v="2"/>
    <x v="4"/>
    <n v="0"/>
    <n v="3.8300000000000001E-3"/>
    <n v="0"/>
    <n v="4.0699999999999998E-3"/>
    <n v="0"/>
    <n v="3.6600000000000001E-3"/>
    <n v="0"/>
    <n v="0.84867999999999999"/>
  </r>
  <r>
    <x v="2"/>
    <x v="1"/>
    <n v="3.2000000000000001E-2"/>
    <n v="5.8700000000000002E-3"/>
    <n v="3.2000000000000001E-2"/>
    <n v="6.2300000000000003E-3"/>
    <n v="3.2000000000000001E-2"/>
    <n v="7.9299999999999995E-3"/>
    <n v="2.5999999999999999E-2"/>
    <n v="2.0413999999999999"/>
  </r>
  <r>
    <x v="2"/>
    <x v="5"/>
    <n v="0.1"/>
    <n v="4.4000000000000003E-3"/>
    <n v="0.1"/>
    <n v="5.3600000000000002E-3"/>
    <n v="0.1"/>
    <n v="4.8399999999999997E-3"/>
    <n v="4.2000000000000003E-2"/>
    <n v="2.0072399999999999"/>
  </r>
  <r>
    <x v="2"/>
    <x v="0"/>
    <n v="0"/>
    <n v="5.6100000000000004E-3"/>
    <n v="0"/>
    <n v="6.8300000000000001E-3"/>
    <n v="0"/>
    <n v="6.0699999999999999E-3"/>
    <n v="0"/>
    <n v="1.68597"/>
  </r>
  <r>
    <x v="2"/>
    <x v="2"/>
    <n v="0"/>
    <n v="3.9199999999999999E-3"/>
    <n v="0"/>
    <n v="5.3899999999999998E-3"/>
    <n v="0"/>
    <n v="5.0200000000000002E-3"/>
    <n v="0"/>
    <n v="1.2139599999999999"/>
  </r>
  <r>
    <x v="2"/>
    <x v="6"/>
    <n v="0"/>
    <n v="5.0499999999999998E-3"/>
    <n v="0"/>
    <n v="6.3800000000000003E-3"/>
    <n v="0"/>
    <n v="5.7099999999999998E-3"/>
    <n v="0"/>
    <n v="1.79583"/>
  </r>
  <r>
    <x v="2"/>
    <x v="3"/>
    <n v="0"/>
    <n v="4.0600000000000002E-3"/>
    <n v="0"/>
    <n v="5.0299999999999997E-3"/>
    <n v="0"/>
    <n v="4.5799999999999999E-3"/>
    <n v="0"/>
    <n v="2.23028"/>
  </r>
  <r>
    <x v="2"/>
    <x v="7"/>
    <n v="0.126"/>
    <n v="2.8800000000000002E-3"/>
    <n v="0.126"/>
    <n v="3.4199999999999999E-3"/>
    <n v="0.216"/>
    <n v="7.8399999999999997E-3"/>
    <n v="0.14699999999999999"/>
    <n v="4.1720600000000001"/>
  </r>
  <r>
    <x v="2"/>
    <x v="1"/>
    <n v="3.2000000000000001E-2"/>
    <n v="7.7099999999999998E-3"/>
    <n v="3.2000000000000001E-2"/>
    <n v="8.0400000000000003E-3"/>
    <n v="3.2000000000000001E-2"/>
    <n v="7.26E-3"/>
    <n v="3.2000000000000001E-2"/>
    <n v="3.0873200000000001"/>
  </r>
  <r>
    <x v="2"/>
    <x v="8"/>
    <n v="0.39500000000000002"/>
    <n v="2.33E-3"/>
    <n v="0.39500000000000002"/>
    <n v="2.8600000000000001E-3"/>
    <n v="0.55300000000000005"/>
    <n v="8.6999999999999994E-3"/>
    <n v="0.46800000000000003"/>
    <n v="4.7734100000000002"/>
  </r>
  <r>
    <x v="2"/>
    <x v="5"/>
    <n v="3.2000000000000001E-2"/>
    <n v="6.3800000000000003E-3"/>
    <n v="3.2000000000000001E-2"/>
    <n v="6.9300000000000004E-3"/>
    <n v="3.2000000000000001E-2"/>
    <n v="6.3099999999999996E-3"/>
    <n v="3.2000000000000001E-2"/>
    <n v="3.42008"/>
  </r>
  <r>
    <x v="2"/>
    <x v="4"/>
    <n v="0"/>
    <n v="1.9550000000000001E-2"/>
    <n v="0"/>
    <n v="2.0049999999999998E-2"/>
    <n v="0"/>
    <n v="1.9820000000000001E-2"/>
    <n v="0"/>
    <n v="2.38998"/>
  </r>
  <r>
    <x v="2"/>
    <x v="7"/>
    <n v="0.16800000000000001"/>
    <n v="7.0600000000000003E-3"/>
    <n v="0.16800000000000001"/>
    <n v="6.8799999999999998E-3"/>
    <n v="0.16800000000000001"/>
    <n v="7.1799999999999998E-3"/>
    <n v="0.153"/>
    <n v="4.0227399999999998"/>
  </r>
  <r>
    <x v="2"/>
    <x v="0"/>
    <n v="5.0000000000000001E-3"/>
    <n v="1.9599999999999999E-2"/>
    <n v="5.0000000000000001E-3"/>
    <n v="1.9060000000000001E-2"/>
    <n v="5.0000000000000001E-3"/>
    <n v="1.8100000000000002E-2"/>
    <n v="0"/>
    <n v="2.8172799999999998"/>
  </r>
  <r>
    <x v="2"/>
    <x v="2"/>
    <n v="1.0999999999999999E-2"/>
    <n v="1.9089999999999999E-2"/>
    <n v="1.0999999999999999E-2"/>
    <n v="1.823E-2"/>
    <n v="1.0999999999999999E-2"/>
    <n v="1.8239999999999999E-2"/>
    <n v="5.0000000000000001E-3"/>
    <n v="3.1249600000000002"/>
  </r>
  <r>
    <x v="2"/>
    <x v="6"/>
    <n v="1.6E-2"/>
    <n v="2.443E-2"/>
    <n v="1.6E-2"/>
    <n v="2.3890000000000002E-2"/>
    <n v="1.6E-2"/>
    <n v="2.2290000000000001E-2"/>
    <n v="1.6E-2"/>
    <n v="3.7043400000000002"/>
  </r>
  <r>
    <x v="2"/>
    <x v="3"/>
    <n v="3.6999999999999998E-2"/>
    <n v="1.7850000000000001E-2"/>
    <n v="3.6999999999999998E-2"/>
    <n v="1.677E-2"/>
    <n v="3.6999999999999998E-2"/>
    <n v="1.77E-2"/>
    <n v="3.2000000000000001E-2"/>
    <n v="3.5941399999999999"/>
  </r>
  <r>
    <x v="2"/>
    <x v="5"/>
    <n v="0.14199999999999999"/>
    <n v="1.323E-2"/>
    <n v="0.14199999999999999"/>
    <n v="1.274E-2"/>
    <n v="0.14199999999999999"/>
    <n v="1.813E-2"/>
    <n v="7.3999999999999996E-2"/>
    <n v="2.8530000000000002"/>
  </r>
  <r>
    <x v="2"/>
    <x v="1"/>
    <n v="0.111"/>
    <n v="1.8970000000000001E-2"/>
    <n v="0.111"/>
    <n v="1.737E-2"/>
    <n v="6.3E-2"/>
    <n v="2.2689999999999998E-2"/>
    <n v="6.3E-2"/>
    <n v="3.9719099999999998"/>
  </r>
  <r>
    <x v="2"/>
    <x v="4"/>
    <n v="0"/>
    <n v="1.5270000000000001E-2"/>
    <n v="0"/>
    <n v="1.542E-2"/>
    <n v="0"/>
    <n v="1.4189999999999999E-2"/>
    <n v="0"/>
    <n v="2.6833"/>
  </r>
  <r>
    <x v="2"/>
    <x v="6"/>
    <n v="0"/>
    <n v="8.7600000000000004E-3"/>
    <n v="0"/>
    <n v="8.0700000000000008E-3"/>
    <n v="0"/>
    <n v="7.5900000000000004E-3"/>
    <n v="0"/>
    <n v="1.76671"/>
  </r>
  <r>
    <x v="2"/>
    <x v="0"/>
    <n v="0"/>
    <n v="1.4500000000000001E-2"/>
    <n v="0"/>
    <n v="1.5520000000000001E-2"/>
    <n v="0"/>
    <n v="1.3990000000000001E-2"/>
    <n v="0"/>
    <n v="2.8388300000000002"/>
  </r>
  <r>
    <x v="2"/>
    <x v="7"/>
    <n v="0.20499999999999999"/>
    <n v="1.478E-2"/>
    <n v="0.20499999999999999"/>
    <n v="1.3769999999999999E-2"/>
    <n v="0.14199999999999999"/>
    <n v="2.111E-2"/>
    <n v="0.153"/>
    <n v="5.1696200000000001"/>
  </r>
  <r>
    <x v="2"/>
    <x v="8"/>
    <n v="0.55300000000000005"/>
    <n v="8.0700000000000008E-3"/>
    <n v="0.55300000000000005"/>
    <n v="7.4400000000000004E-3"/>
    <n v="0.59499999999999997"/>
    <n v="2.3480000000000001E-2"/>
    <n v="0.5"/>
    <n v="5.1144400000000001"/>
  </r>
  <r>
    <x v="2"/>
    <x v="1"/>
    <n v="3.6999999999999998E-2"/>
    <n v="1.073E-2"/>
    <n v="3.6999999999999998E-2"/>
    <n v="7.1199999999999996E-3"/>
    <n v="3.6999999999999998E-2"/>
    <n v="1.008E-2"/>
    <n v="2.5999999999999999E-2"/>
    <n v="1.90167"/>
  </r>
  <r>
    <x v="2"/>
    <x v="2"/>
    <n v="4.2000000000000003E-2"/>
    <n v="1.7090000000000001E-2"/>
    <n v="4.2000000000000003E-2"/>
    <n v="1.6279999999999999E-2"/>
    <n v="4.2000000000000003E-2"/>
    <n v="1.5900000000000001E-2"/>
    <n v="3.6999999999999998E-2"/>
    <n v="3.3918300000000001"/>
  </r>
  <r>
    <x v="2"/>
    <x v="4"/>
    <n v="0"/>
    <n v="4.5900000000000003E-3"/>
    <n v="0"/>
    <n v="2.8800000000000002E-3"/>
    <n v="0"/>
    <n v="4.3600000000000002E-3"/>
    <n v="5.0000000000000001E-3"/>
    <n v="0.71763999999999994"/>
  </r>
  <r>
    <x v="2"/>
    <x v="8"/>
    <n v="0.47399999999999998"/>
    <n v="8.8699999999999994E-3"/>
    <n v="0.47399999999999998"/>
    <n v="8.7799999999999996E-3"/>
    <n v="0.27400000000000002"/>
    <n v="2.1239999999999998E-2"/>
    <n v="0.23200000000000001"/>
    <n v="11.29297"/>
  </r>
  <r>
    <x v="2"/>
    <x v="3"/>
    <n v="1.6E-2"/>
    <n v="1.328E-2"/>
    <n v="1.6E-2"/>
    <n v="1.3339999999999999E-2"/>
    <n v="2.1000000000000001E-2"/>
    <n v="1.3469999999999999E-2"/>
    <n v="2.1000000000000001E-2"/>
    <n v="3.2551000000000001"/>
  </r>
  <r>
    <x v="2"/>
    <x v="6"/>
    <n v="0"/>
    <n v="3.0300000000000001E-3"/>
    <n v="0"/>
    <n v="2.5500000000000002E-3"/>
    <n v="0"/>
    <n v="3.82E-3"/>
    <n v="5.0000000000000001E-3"/>
    <n v="1.0079899999999999"/>
  </r>
  <r>
    <x v="2"/>
    <x v="0"/>
    <n v="0"/>
    <n v="4.5100000000000001E-3"/>
    <n v="0"/>
    <n v="4.5799999999999999E-3"/>
    <n v="0"/>
    <n v="6.8700000000000002E-3"/>
    <n v="5.0000000000000001E-3"/>
    <n v="1.37544"/>
  </r>
  <r>
    <x v="2"/>
    <x v="7"/>
    <n v="6.8000000000000005E-2"/>
    <n v="9.4900000000000002E-3"/>
    <n v="6.3E-2"/>
    <n v="9.7800000000000005E-3"/>
    <n v="8.8999999999999996E-2"/>
    <n v="1.1730000000000001E-2"/>
    <n v="4.2000000000000003E-2"/>
    <n v="3.2482700000000002"/>
  </r>
  <r>
    <x v="2"/>
    <x v="5"/>
    <n v="4.7E-2"/>
    <n v="1.183E-2"/>
    <n v="5.2999999999999999E-2"/>
    <n v="1.176E-2"/>
    <n v="7.3999999999999996E-2"/>
    <n v="1.5599999999999999E-2"/>
    <n v="5.8000000000000003E-2"/>
    <n v="3.5420799999999999"/>
  </r>
  <r>
    <x v="2"/>
    <x v="1"/>
    <n v="3.6999999999999998E-2"/>
    <n v="2.2499999999999998E-3"/>
    <n v="3.6999999999999998E-2"/>
    <n v="2.2300000000000002E-3"/>
    <n v="5.2999999999999999E-2"/>
    <n v="3.15E-3"/>
    <n v="9.5000000000000001E-2"/>
    <n v="1.2261200000000001"/>
  </r>
  <r>
    <x v="2"/>
    <x v="2"/>
    <n v="0"/>
    <n v="3.9699999999999996E-3"/>
    <n v="0"/>
    <n v="3.9100000000000003E-3"/>
    <n v="0"/>
    <n v="6.0899999999999999E-3"/>
    <n v="1.6E-2"/>
    <n v="1.85598"/>
  </r>
  <r>
    <x v="2"/>
    <x v="3"/>
    <n v="0"/>
    <n v="3.5300000000000002E-3"/>
    <n v="0"/>
    <n v="3.5500000000000002E-3"/>
    <n v="0"/>
    <n v="5.2900000000000004E-3"/>
    <n v="5.0000000000000001E-3"/>
    <n v="1.8882399999999999"/>
  </r>
  <r>
    <x v="2"/>
    <x v="4"/>
    <n v="0"/>
    <n v="2.3700000000000001E-3"/>
    <n v="0"/>
    <n v="2.64E-3"/>
    <n v="0"/>
    <n v="3.79E-3"/>
    <n v="0"/>
    <n v="0.46245000000000003"/>
  </r>
  <r>
    <x v="2"/>
    <x v="0"/>
    <n v="0"/>
    <n v="3.0899999999999999E-3"/>
    <n v="0"/>
    <n v="4.1399999999999996E-3"/>
    <n v="0"/>
    <n v="6.0699999999999999E-3"/>
    <n v="0"/>
    <n v="1.0331600000000001"/>
  </r>
  <r>
    <x v="2"/>
    <x v="5"/>
    <n v="6.8000000000000005E-2"/>
    <n v="2.99E-3"/>
    <n v="6.8000000000000005E-2"/>
    <n v="3.1900000000000001E-3"/>
    <n v="9.5000000000000001E-2"/>
    <n v="5.8500000000000002E-3"/>
    <n v="0.14699999999999999"/>
    <n v="2.3430399999999998"/>
  </r>
  <r>
    <x v="2"/>
    <x v="2"/>
    <n v="0"/>
    <n v="1.92E-3"/>
    <n v="0"/>
    <n v="2.1700000000000001E-3"/>
    <n v="0"/>
    <n v="2.9299999999999999E-3"/>
    <n v="0"/>
    <n v="0.8649"/>
  </r>
  <r>
    <x v="2"/>
    <x v="6"/>
    <n v="0"/>
    <n v="2.8600000000000001E-3"/>
    <n v="0"/>
    <n v="3.9699999999999996E-3"/>
    <n v="0"/>
    <n v="5.6699999999999997E-3"/>
    <n v="0"/>
    <n v="1.25501"/>
  </r>
  <r>
    <x v="2"/>
    <x v="5"/>
    <n v="0"/>
    <n v="1.6100000000000001E-3"/>
    <n v="0"/>
    <n v="1.8699999999999999E-3"/>
    <n v="0"/>
    <n v="1.8799999999999999E-3"/>
    <n v="0"/>
    <n v="1.1032500000000001"/>
  </r>
  <r>
    <x v="2"/>
    <x v="3"/>
    <n v="0"/>
    <n v="3.0300000000000001E-3"/>
    <n v="0"/>
    <n v="3.8600000000000001E-3"/>
    <n v="0"/>
    <n v="5.3699999999999998E-3"/>
    <n v="0"/>
    <n v="1.5821499999999999"/>
  </r>
  <r>
    <x v="2"/>
    <x v="1"/>
    <n v="0"/>
    <n v="2.3400000000000001E-3"/>
    <n v="0"/>
    <n v="3.1099999999999999E-3"/>
    <n v="0"/>
    <n v="4.62E-3"/>
    <n v="0"/>
    <n v="1.7405999999999999"/>
  </r>
  <r>
    <x v="2"/>
    <x v="7"/>
    <n v="0.2"/>
    <n v="8.3499999999999998E-3"/>
    <n v="0.2"/>
    <n v="7.79E-3"/>
    <n v="0.216"/>
    <n v="8.8500000000000002E-3"/>
    <n v="0.28899999999999998"/>
    <n v="3.6961900000000001"/>
  </r>
  <r>
    <x v="2"/>
    <x v="8"/>
    <n v="0.66300000000000003"/>
    <n v="1.255E-2"/>
    <n v="0.67900000000000005"/>
    <n v="1.2120000000000001E-2"/>
    <n v="0.42599999999999999"/>
    <n v="3.0120000000000001E-2"/>
    <n v="0.20499999999999999"/>
    <n v="6.1036000000000001"/>
  </r>
  <r>
    <x v="2"/>
    <x v="7"/>
    <n v="9.5000000000000001E-2"/>
    <n v="1.5100000000000001E-3"/>
    <n v="9.5000000000000001E-2"/>
    <n v="2.16E-3"/>
    <n v="9.5000000000000001E-2"/>
    <n v="4.5599999999999998E-3"/>
    <n v="6.8000000000000005E-2"/>
    <n v="1.6366400000000001"/>
  </r>
  <r>
    <x v="2"/>
    <x v="4"/>
    <n v="0"/>
    <n v="4.3E-3"/>
    <n v="0"/>
    <n v="4.9500000000000004E-3"/>
    <n v="0"/>
    <n v="7.8700000000000003E-3"/>
    <n v="0"/>
    <n v="1.0826199999999999"/>
  </r>
  <r>
    <x v="2"/>
    <x v="0"/>
    <n v="0"/>
    <n v="4.1399999999999996E-3"/>
    <n v="0"/>
    <n v="4.2100000000000002E-3"/>
    <n v="0"/>
    <n v="6.3800000000000003E-3"/>
    <n v="0"/>
    <n v="1.3095000000000001"/>
  </r>
  <r>
    <x v="2"/>
    <x v="6"/>
    <n v="1.0999999999999999E-2"/>
    <n v="2.8900000000000002E-3"/>
    <n v="1.0999999999999999E-2"/>
    <n v="4.0299999999999997E-3"/>
    <n v="1.0999999999999999E-2"/>
    <n v="5.0899999999999999E-3"/>
    <n v="5.0000000000000001E-3"/>
    <n v="1.39988"/>
  </r>
  <r>
    <x v="2"/>
    <x v="8"/>
    <n v="0.27400000000000002"/>
    <n v="5.6999999999999998E-4"/>
    <n v="0.27400000000000002"/>
    <n v="6.4999999999999997E-4"/>
    <n v="0.374"/>
    <n v="3.6600000000000001E-3"/>
    <n v="0.39500000000000002"/>
    <n v="1.9977400000000001"/>
  </r>
  <r>
    <x v="2"/>
    <x v="3"/>
    <n v="1.0999999999999999E-2"/>
    <n v="1.6199999999999999E-3"/>
    <n v="1.0999999999999999E-2"/>
    <n v="1.9E-3"/>
    <n v="1.0999999999999999E-2"/>
    <n v="2.15E-3"/>
    <n v="0"/>
    <n v="1.3705400000000001"/>
  </r>
  <r>
    <x v="2"/>
    <x v="8"/>
    <n v="0.36299999999999999"/>
    <n v="6.3000000000000003E-4"/>
    <n v="0.36299999999999999"/>
    <n v="9.3999999999999997E-4"/>
    <n v="0.51600000000000001"/>
    <n v="9.92E-3"/>
    <n v="0.39500000000000002"/>
    <n v="5.1284299999999998"/>
  </r>
  <r>
    <x v="2"/>
    <x v="2"/>
    <n v="1.0999999999999999E-2"/>
    <n v="2.2399999999999998E-3"/>
    <n v="1.0999999999999999E-2"/>
    <n v="3.2000000000000002E-3"/>
    <n v="1.0999999999999999E-2"/>
    <n v="4.3E-3"/>
    <n v="0"/>
    <n v="1.60947"/>
  </r>
  <r>
    <x v="2"/>
    <x v="4"/>
    <n v="0"/>
    <n v="2.9999999999999997E-4"/>
    <n v="0"/>
    <n v="2.8900000000000002E-3"/>
    <n v="0"/>
    <n v="3.0699999999999998E-3"/>
    <n v="0"/>
    <n v="0.54457999999999995"/>
  </r>
  <r>
    <x v="2"/>
    <x v="0"/>
    <n v="0"/>
    <n v="2.7999999999999998E-4"/>
    <n v="0"/>
    <n v="2.66E-3"/>
    <n v="0"/>
    <n v="2.5899999999999999E-3"/>
    <n v="0"/>
    <n v="0.80344000000000004"/>
  </r>
  <r>
    <x v="2"/>
    <x v="1"/>
    <n v="1.6E-2"/>
    <n v="1E-3"/>
    <n v="1.6E-2"/>
    <n v="1.65E-3"/>
    <n v="1.6E-2"/>
    <n v="3.0799999999999998E-3"/>
    <n v="0"/>
    <n v="1.8724400000000001"/>
  </r>
  <r>
    <x v="2"/>
    <x v="6"/>
    <n v="0"/>
    <n v="2.7E-4"/>
    <n v="0"/>
    <n v="2.4399999999999999E-3"/>
    <n v="0"/>
    <n v="2.49E-3"/>
    <n v="0"/>
    <n v="1.02597"/>
  </r>
  <r>
    <x v="2"/>
    <x v="2"/>
    <n v="0"/>
    <n v="2.7E-4"/>
    <n v="0"/>
    <n v="2.15E-3"/>
    <n v="0"/>
    <n v="2.1299999999999999E-3"/>
    <n v="0"/>
    <n v="1.23725"/>
  </r>
  <r>
    <x v="2"/>
    <x v="5"/>
    <n v="0.153"/>
    <n v="9.3999999999999997E-4"/>
    <n v="0.153"/>
    <n v="1.5299999999999999E-3"/>
    <n v="0.153"/>
    <n v="2.4399999999999999E-3"/>
    <n v="0.16800000000000001"/>
    <n v="2.3787600000000002"/>
  </r>
  <r>
    <x v="2"/>
    <x v="3"/>
    <n v="0"/>
    <n v="2.9E-4"/>
    <n v="0"/>
    <n v="1.9599999999999999E-3"/>
    <n v="0"/>
    <n v="1.9499999999999999E-3"/>
    <n v="0"/>
    <n v="1.4191800000000001"/>
  </r>
  <r>
    <x v="2"/>
    <x v="1"/>
    <n v="0"/>
    <n v="2.5999999999999998E-4"/>
    <n v="0"/>
    <n v="1.5900000000000001E-3"/>
    <n v="0"/>
    <n v="1.57E-3"/>
    <n v="0"/>
    <n v="1.58525"/>
  </r>
  <r>
    <x v="2"/>
    <x v="5"/>
    <n v="0"/>
    <n v="2.5000000000000001E-4"/>
    <n v="0"/>
    <n v="1.3500000000000001E-3"/>
    <n v="0"/>
    <n v="1.2999999999999999E-3"/>
    <n v="0"/>
    <n v="1.6789799999999999"/>
  </r>
  <r>
    <x v="2"/>
    <x v="4"/>
    <n v="0"/>
    <n v="1.8799999999999999E-3"/>
    <n v="0"/>
    <n v="3.2000000000000002E-3"/>
    <n v="0"/>
    <n v="5.6600000000000001E-3"/>
    <n v="0"/>
    <n v="0.67737999999999998"/>
  </r>
  <r>
    <x v="2"/>
    <x v="7"/>
    <n v="0.25800000000000001"/>
    <n v="1.67E-3"/>
    <n v="0.25800000000000001"/>
    <n v="2.0899999999999998E-3"/>
    <n v="0.25800000000000001"/>
    <n v="2.7899999999999999E-3"/>
    <n v="0.374"/>
    <n v="3.2517999999999998"/>
  </r>
  <r>
    <x v="2"/>
    <x v="8"/>
    <n v="0.253"/>
    <n v="6.0999999999999997E-4"/>
    <n v="0.253"/>
    <n v="6.8999999999999997E-4"/>
    <n v="0.44700000000000001"/>
    <n v="4.7000000000000002E-3"/>
    <n v="0.56299999999999994"/>
    <n v="3.3043"/>
  </r>
  <r>
    <x v="2"/>
    <x v="7"/>
    <n v="0"/>
    <n v="2.4000000000000001E-4"/>
    <n v="0"/>
    <n v="1.08E-3"/>
    <n v="0"/>
    <n v="1.08E-3"/>
    <n v="0"/>
    <n v="1.7784199999999999"/>
  </r>
  <r>
    <x v="2"/>
    <x v="0"/>
    <n v="0"/>
    <n v="1.73E-3"/>
    <n v="0"/>
    <n v="2.9199999999999999E-3"/>
    <n v="0"/>
    <n v="4.96E-3"/>
    <n v="0"/>
    <n v="0.89131000000000005"/>
  </r>
  <r>
    <x v="2"/>
    <x v="6"/>
    <n v="0"/>
    <n v="1.56E-3"/>
    <n v="0"/>
    <n v="2.82E-3"/>
    <n v="0"/>
    <n v="4.9100000000000003E-3"/>
    <n v="0"/>
    <n v="1.0463499999999999"/>
  </r>
  <r>
    <x v="2"/>
    <x v="1"/>
    <n v="2.5999999999999999E-2"/>
    <n v="1.0399999999999999E-3"/>
    <n v="2.5999999999999999E-2"/>
    <n v="1.7700000000000001E-3"/>
    <n v="2.5999999999999999E-2"/>
    <n v="3.5000000000000001E-3"/>
    <n v="5.8000000000000003E-2"/>
    <n v="1.0982400000000001"/>
  </r>
  <r>
    <x v="2"/>
    <x v="3"/>
    <n v="0"/>
    <n v="1.58E-3"/>
    <n v="0"/>
    <n v="2.3999999999999998E-3"/>
    <n v="0"/>
    <n v="4.0400000000000002E-3"/>
    <n v="0"/>
    <n v="1.3594200000000001"/>
  </r>
  <r>
    <x v="2"/>
    <x v="2"/>
    <n v="2.5999999999999999E-2"/>
    <n v="1.41E-3"/>
    <n v="2.5999999999999999E-2"/>
    <n v="2.4399999999999999E-3"/>
    <n v="2.5999999999999999E-2"/>
    <n v="4.4299999999999999E-3"/>
    <n v="2.5999999999999999E-2"/>
    <n v="1.45699"/>
  </r>
  <r>
    <x v="2"/>
    <x v="4"/>
    <n v="0"/>
    <n v="3.1199999999999999E-3"/>
    <n v="0"/>
    <n v="5.3200000000000001E-3"/>
    <n v="0"/>
    <n v="6.6899999999999998E-3"/>
    <n v="0"/>
    <n v="0.46892"/>
  </r>
  <r>
    <x v="2"/>
    <x v="0"/>
    <n v="0"/>
    <n v="4.5500000000000002E-3"/>
    <n v="0"/>
    <n v="5.4099999999999999E-3"/>
    <n v="0"/>
    <n v="7.4999999999999997E-3"/>
    <n v="2.5999999999999999E-2"/>
    <n v="0.99221999999999999"/>
  </r>
  <r>
    <x v="2"/>
    <x v="8"/>
    <n v="0"/>
    <n v="2.7E-4"/>
    <n v="0.36799999999999999"/>
    <n v="9.8999999999999999E-4"/>
    <n v="0.36799999999999999"/>
    <n v="6.3499999999999997E-3"/>
    <n v="0.36799999999999999"/>
    <n v="3.48813"/>
  </r>
  <r>
    <x v="2"/>
    <x v="6"/>
    <n v="3.6999999999999998E-2"/>
    <n v="4.1399999999999996E-3"/>
    <n v="3.6999999999999998E-2"/>
    <n v="4.79E-3"/>
    <n v="3.6999999999999998E-2"/>
    <n v="6.6899999999999998E-3"/>
    <n v="4.2000000000000003E-2"/>
    <n v="1.1916500000000001"/>
  </r>
  <r>
    <x v="2"/>
    <x v="2"/>
    <n v="0"/>
    <n v="2.7799999999999999E-3"/>
    <n v="0"/>
    <n v="2.5400000000000002E-3"/>
    <n v="0"/>
    <n v="3.5100000000000001E-3"/>
    <n v="0"/>
    <n v="0.95169000000000004"/>
  </r>
  <r>
    <x v="2"/>
    <x v="5"/>
    <n v="0.16800000000000001"/>
    <n v="1.1100000000000001E-3"/>
    <n v="0.16800000000000001"/>
    <n v="2.1099999999999999E-3"/>
    <n v="0.16800000000000001"/>
    <n v="3.4099999999999998E-3"/>
    <n v="0.2"/>
    <n v="2.3882099999999999"/>
  </r>
  <r>
    <x v="2"/>
    <x v="7"/>
    <n v="0.17399999999999999"/>
    <n v="9.5E-4"/>
    <n v="0.17399999999999999"/>
    <n v="1.8600000000000001E-3"/>
    <n v="0.247"/>
    <n v="5.4599999999999996E-3"/>
    <n v="0.216"/>
    <n v="2.3369499999999999"/>
  </r>
  <r>
    <x v="2"/>
    <x v="4"/>
    <n v="0"/>
    <n v="2.9999999999999997E-4"/>
    <n v="0"/>
    <n v="2.97E-3"/>
    <n v="0"/>
    <n v="2.9499999999999999E-3"/>
    <n v="0"/>
    <n v="0.54351000000000005"/>
  </r>
  <r>
    <x v="2"/>
    <x v="3"/>
    <n v="1.0999999999999999E-2"/>
    <n v="3.65E-3"/>
    <n v="1.0999999999999999E-2"/>
    <n v="3.7799999999999999E-3"/>
    <n v="5.0000000000000001E-3"/>
    <n v="5.8599999999999998E-3"/>
    <n v="5.0000000000000001E-3"/>
    <n v="1.67035"/>
  </r>
  <r>
    <x v="2"/>
    <x v="7"/>
    <n v="0.153"/>
    <n v="4.2000000000000002E-4"/>
    <n v="0.153"/>
    <n v="6.4999999999999997E-4"/>
    <n v="0.26300000000000001"/>
    <n v="3.8800000000000002E-3"/>
    <n v="0.216"/>
    <n v="1.5166200000000001"/>
  </r>
  <r>
    <x v="2"/>
    <x v="1"/>
    <n v="2.1000000000000001E-2"/>
    <n v="3.5000000000000001E-3"/>
    <n v="2.5999999999999999E-2"/>
    <n v="3.5300000000000002E-3"/>
    <n v="2.5999999999999999E-2"/>
    <n v="5.13E-3"/>
    <n v="4.2000000000000003E-2"/>
    <n v="1.81012"/>
  </r>
  <r>
    <x v="2"/>
    <x v="0"/>
    <n v="0"/>
    <n v="3.2000000000000003E-4"/>
    <n v="0"/>
    <n v="3.5300000000000002E-3"/>
    <n v="0"/>
    <n v="3.2200000000000002E-3"/>
    <n v="0"/>
    <n v="0.80964000000000003"/>
  </r>
  <r>
    <x v="2"/>
    <x v="5"/>
    <n v="2.1000000000000001E-2"/>
    <n v="2.7899999999999999E-3"/>
    <n v="2.1000000000000001E-2"/>
    <n v="3.29E-3"/>
    <n v="2.1000000000000001E-2"/>
    <n v="4.3299999999999996E-3"/>
    <n v="2.5999999999999999E-2"/>
    <n v="1.9271100000000001"/>
  </r>
  <r>
    <x v="2"/>
    <x v="2"/>
    <n v="0"/>
    <n v="2.4000000000000001E-4"/>
    <n v="0"/>
    <n v="1.1299999999999999E-3"/>
    <n v="0"/>
    <n v="1.1299999999999999E-3"/>
    <n v="0"/>
    <n v="0.70770999999999995"/>
  </r>
  <r>
    <x v="2"/>
    <x v="8"/>
    <n v="0.27400000000000002"/>
    <n v="6.8000000000000005E-4"/>
    <n v="0.27400000000000002"/>
    <n v="1.09E-3"/>
    <n v="0.53200000000000003"/>
    <n v="1.0370000000000001E-2"/>
    <n v="0.51100000000000001"/>
    <n v="4.1163299999999996"/>
  </r>
  <r>
    <x v="2"/>
    <x v="6"/>
    <n v="0"/>
    <n v="2.7E-4"/>
    <n v="0"/>
    <n v="2.4599999999999999E-3"/>
    <n v="0"/>
    <n v="2.48E-3"/>
    <n v="0"/>
    <n v="1.0252600000000001"/>
  </r>
  <r>
    <x v="2"/>
    <x v="4"/>
    <n v="0"/>
    <n v="2.9999999999999997E-4"/>
    <n v="0"/>
    <n v="2.97E-3"/>
    <n v="0"/>
    <n v="2.96E-3"/>
    <n v="0"/>
    <n v="0.54108999999999996"/>
  </r>
  <r>
    <x v="2"/>
    <x v="3"/>
    <n v="0"/>
    <n v="2.9999999999999997E-4"/>
    <n v="0"/>
    <n v="1.8400000000000001E-3"/>
    <n v="0"/>
    <n v="1.89E-3"/>
    <n v="0"/>
    <n v="1.4116299999999999"/>
  </r>
  <r>
    <x v="2"/>
    <x v="1"/>
    <n v="0"/>
    <n v="2.5999999999999998E-4"/>
    <n v="0"/>
    <n v="1.64E-3"/>
    <n v="0"/>
    <n v="1.6299999999999999E-3"/>
    <n v="0"/>
    <n v="1.5742499999999999"/>
  </r>
  <r>
    <x v="2"/>
    <x v="7"/>
    <n v="0"/>
    <n v="2.5999999999999998E-4"/>
    <n v="0"/>
    <n v="6.4000000000000005E-4"/>
    <n v="0"/>
    <n v="6.4000000000000005E-4"/>
    <n v="0"/>
    <n v="1.0217000000000001"/>
  </r>
  <r>
    <x v="2"/>
    <x v="5"/>
    <n v="0"/>
    <n v="2.5000000000000001E-4"/>
    <n v="0"/>
    <n v="1.34E-3"/>
    <n v="0"/>
    <n v="1.34E-3"/>
    <n v="0"/>
    <n v="1.6859"/>
  </r>
  <r>
    <x v="2"/>
    <x v="0"/>
    <n v="0"/>
    <n v="2.5999999999999998E-4"/>
    <n v="0"/>
    <n v="2.5799999999999998E-3"/>
    <n v="0"/>
    <n v="2.5600000000000002E-3"/>
    <n v="0"/>
    <n v="0.79744000000000004"/>
  </r>
  <r>
    <x v="2"/>
    <x v="8"/>
    <n v="0.32100000000000001"/>
    <n v="6.6E-4"/>
    <n v="0.32100000000000001"/>
    <n v="1.06E-3"/>
    <n v="0.48899999999999999"/>
    <n v="7.9799999999999992E-3"/>
    <n v="0.59499999999999997"/>
    <n v="3.83087"/>
  </r>
  <r>
    <x v="2"/>
    <x v="6"/>
    <n v="0"/>
    <n v="4.2999999999999999E-4"/>
    <n v="0"/>
    <n v="2.7200000000000002E-3"/>
    <n v="0"/>
    <n v="2.48E-3"/>
    <n v="0"/>
    <n v="1.03657"/>
  </r>
  <r>
    <x v="2"/>
    <x v="3"/>
    <n v="0"/>
    <n v="2.5000000000000001E-4"/>
    <n v="0"/>
    <n v="1.0399999999999999E-3"/>
    <n v="0"/>
    <n v="1.0200000000000001E-3"/>
    <n v="0"/>
    <n v="0.80603000000000002"/>
  </r>
  <r>
    <x v="2"/>
    <x v="2"/>
    <n v="0"/>
    <n v="2.5999999999999998E-4"/>
    <n v="0"/>
    <n v="2.1099999999999999E-3"/>
    <n v="0"/>
    <n v="2.0799999999999998E-3"/>
    <n v="0"/>
    <n v="1.24942"/>
  </r>
  <r>
    <x v="2"/>
    <x v="4"/>
    <n v="0"/>
    <n v="1.8699999999999999E-3"/>
    <n v="0"/>
    <n v="2.5500000000000002E-3"/>
    <n v="0"/>
    <n v="3.5899999999999999E-3"/>
    <n v="0"/>
    <n v="0.48222999999999999"/>
  </r>
  <r>
    <x v="2"/>
    <x v="1"/>
    <n v="0"/>
    <n v="2.5999999999999998E-4"/>
    <n v="0"/>
    <n v="1.6199999999999999E-3"/>
    <n v="0"/>
    <n v="1.57E-3"/>
    <n v="0"/>
    <n v="1.5642499999999999"/>
  </r>
  <r>
    <x v="2"/>
    <x v="6"/>
    <n v="0"/>
    <n v="1.3600000000000001E-3"/>
    <n v="0"/>
    <n v="3.1700000000000001E-3"/>
    <n v="0"/>
    <n v="3.3899999999999998E-3"/>
    <n v="0"/>
    <n v="0.82104999999999995"/>
  </r>
  <r>
    <x v="2"/>
    <x v="5"/>
    <n v="0"/>
    <n v="2.4000000000000001E-4"/>
    <n v="0"/>
    <n v="1.31E-3"/>
    <n v="0"/>
    <n v="1.31E-3"/>
    <n v="0"/>
    <n v="1.68133"/>
  </r>
  <r>
    <x v="2"/>
    <x v="8"/>
    <n v="0"/>
    <n v="2.5000000000000001E-4"/>
    <n v="0.19500000000000001"/>
    <n v="1.0399999999999999E-3"/>
    <n v="0.19500000000000001"/>
    <n v="4.8300000000000001E-3"/>
    <n v="0.19500000000000001"/>
    <n v="3.26268"/>
  </r>
  <r>
    <x v="2"/>
    <x v="0"/>
    <n v="2.1000000000000001E-2"/>
    <n v="1.56E-3"/>
    <n v="2.1000000000000001E-2"/>
    <n v="2.65E-3"/>
    <n v="2.1000000000000001E-2"/>
    <n v="4.9899999999999996E-3"/>
    <n v="1.6E-2"/>
    <n v="1.1021399999999999"/>
  </r>
  <r>
    <x v="2"/>
    <x v="7"/>
    <n v="0"/>
    <n v="2.7E-4"/>
    <n v="0"/>
    <n v="1.14E-3"/>
    <n v="0"/>
    <n v="1.1199999999999999E-3"/>
    <n v="0"/>
    <n v="1.78217"/>
  </r>
  <r>
    <x v="2"/>
    <x v="3"/>
    <n v="0"/>
    <n v="1.64E-3"/>
    <n v="0"/>
    <n v="1.8500000000000001E-3"/>
    <n v="0"/>
    <n v="2.3E-3"/>
    <n v="1.0999999999999999E-2"/>
    <n v="1.0805800000000001"/>
  </r>
  <r>
    <x v="2"/>
    <x v="2"/>
    <n v="5.0000000000000001E-3"/>
    <n v="1.3699999999999999E-3"/>
    <n v="5.0000000000000001E-3"/>
    <n v="2.3700000000000001E-3"/>
    <n v="5.0000000000000001E-3"/>
    <n v="4.3400000000000001E-3"/>
    <n v="0"/>
    <n v="1.45001"/>
  </r>
  <r>
    <x v="2"/>
    <x v="4"/>
    <n v="0"/>
    <n v="1.3799999999999999E-3"/>
    <n v="0"/>
    <n v="1.97E-3"/>
    <n v="0"/>
    <n v="3.2699999999999999E-3"/>
    <n v="0"/>
    <n v="0.39252999999999999"/>
  </r>
  <r>
    <x v="2"/>
    <x v="0"/>
    <n v="0"/>
    <n v="1.5200000000000001E-3"/>
    <n v="0"/>
    <n v="2.9299999999999999E-3"/>
    <n v="0"/>
    <n v="5.1700000000000001E-3"/>
    <n v="0"/>
    <n v="0.91174999999999995"/>
  </r>
  <r>
    <x v="2"/>
    <x v="8"/>
    <n v="0"/>
    <n v="2.5000000000000001E-4"/>
    <n v="0.28399999999999997"/>
    <n v="1.0399999999999999E-3"/>
    <n v="0.28399999999999997"/>
    <n v="6.7799999999999996E-3"/>
    <n v="0.28399999999999997"/>
    <n v="3.4859399999999998"/>
  </r>
  <r>
    <x v="2"/>
    <x v="6"/>
    <n v="0"/>
    <n v="1.15E-3"/>
    <n v="0"/>
    <n v="1.64E-3"/>
    <n v="0"/>
    <n v="2.63E-3"/>
    <n v="0"/>
    <n v="0.68189999999999995"/>
  </r>
  <r>
    <x v="2"/>
    <x v="1"/>
    <n v="3.2000000000000001E-2"/>
    <n v="1.07E-3"/>
    <n v="3.2000000000000001E-2"/>
    <n v="1.7799999999999999E-3"/>
    <n v="3.2000000000000001E-2"/>
    <n v="3.1700000000000001E-3"/>
    <n v="7.9000000000000001E-2"/>
    <n v="2.4159299999999999"/>
  </r>
  <r>
    <x v="2"/>
    <x v="5"/>
    <n v="5.0000000000000001E-3"/>
    <n v="8.8000000000000003E-4"/>
    <n v="5.0000000000000001E-3"/>
    <n v="1.49E-3"/>
    <n v="5.0000000000000001E-3"/>
    <n v="2.3900000000000002E-3"/>
    <n v="2.1000000000000001E-2"/>
    <n v="2.51546"/>
  </r>
  <r>
    <x v="2"/>
    <x v="7"/>
    <n v="0.19500000000000001"/>
    <n v="7.1000000000000002E-4"/>
    <n v="0.19500000000000001"/>
    <n v="1.1299999999999999E-3"/>
    <n v="0.19500000000000001"/>
    <n v="1.7899999999999999E-3"/>
    <n v="0.28399999999999997"/>
    <n v="2.6201400000000001"/>
  </r>
  <r>
    <x v="2"/>
    <x v="1"/>
    <n v="0"/>
    <n v="9.2000000000000003E-4"/>
    <n v="0"/>
    <n v="1.08E-3"/>
    <n v="0"/>
    <n v="1.8799999999999999E-3"/>
    <n v="0"/>
    <n v="0.91795000000000004"/>
  </r>
  <r>
    <x v="2"/>
    <x v="2"/>
    <n v="0"/>
    <n v="1.34E-3"/>
    <n v="0"/>
    <n v="2.49E-3"/>
    <n v="0"/>
    <n v="5.0099999999999997E-3"/>
    <n v="0"/>
    <n v="1.26709"/>
  </r>
  <r>
    <x v="2"/>
    <x v="3"/>
    <n v="0"/>
    <n v="1.08E-3"/>
    <n v="0"/>
    <n v="1.97E-3"/>
    <n v="0"/>
    <n v="3.62E-3"/>
    <n v="0"/>
    <n v="1.4368799999999999"/>
  </r>
  <r>
    <x v="2"/>
    <x v="8"/>
    <n v="0.41599999999999998"/>
    <n v="7.5000000000000002E-4"/>
    <n v="0.41599999999999998"/>
    <n v="1.1999999999999999E-3"/>
    <n v="0.45300000000000001"/>
    <n v="5.0800000000000003E-3"/>
    <n v="0.57899999999999996"/>
    <n v="3.4482599999999999"/>
  </r>
  <r>
    <x v="2"/>
    <x v="5"/>
    <n v="3.2000000000000001E-2"/>
    <n v="8.7000000000000001E-4"/>
    <n v="3.2000000000000001E-2"/>
    <n v="1.6199999999999999E-3"/>
    <n v="3.2000000000000001E-2"/>
    <n v="2.48E-3"/>
    <n v="3.2000000000000001E-2"/>
    <n v="1.7433000000000001"/>
  </r>
  <r>
    <x v="2"/>
    <x v="7"/>
    <n v="5.8000000000000003E-2"/>
    <n v="7.3999999999999999E-4"/>
    <n v="5.8000000000000003E-2"/>
    <n v="1.31E-3"/>
    <n v="5.8000000000000003E-2"/>
    <n v="1.91E-3"/>
    <n v="5.8000000000000003E-2"/>
    <n v="1.7820499999999999"/>
  </r>
  <r>
    <x v="2"/>
    <x v="4"/>
    <n v="0"/>
    <n v="1.285E-2"/>
    <n v="0"/>
    <n v="1.192E-2"/>
    <n v="0"/>
    <n v="1.2970000000000001E-2"/>
    <n v="0"/>
    <n v="1.84101"/>
  </r>
  <r>
    <x v="2"/>
    <x v="8"/>
    <n v="0.432"/>
    <n v="6.8000000000000005E-4"/>
    <n v="0.432"/>
    <n v="1.0499999999999999E-3"/>
    <n v="0.626"/>
    <n v="1.0120000000000001E-2"/>
    <n v="0.55300000000000005"/>
    <n v="3.4161000000000001"/>
  </r>
  <r>
    <x v="2"/>
    <x v="0"/>
    <n v="0"/>
    <n v="2.1420000000000002E-2"/>
    <n v="0"/>
    <n v="0.10213"/>
    <n v="0"/>
    <n v="2.0830000000000001E-2"/>
    <n v="0"/>
    <n v="3.3705500000000002"/>
  </r>
  <r>
    <x v="2"/>
    <x v="6"/>
    <n v="1.6E-2"/>
    <n v="1.9689999999999999E-2"/>
    <n v="1.6E-2"/>
    <n v="1.84E-2"/>
    <n v="1.6E-2"/>
    <n v="2.019E-2"/>
    <n v="5.0000000000000001E-3"/>
    <n v="4.5026000000000002"/>
  </r>
  <r>
    <x v="2"/>
    <x v="2"/>
    <n v="2.5999999999999999E-2"/>
    <n v="2.1399999999999999E-2"/>
    <n v="2.5999999999999999E-2"/>
    <n v="1.8450000000000001E-2"/>
    <n v="2.5999999999999999E-2"/>
    <n v="1.7950000000000001E-2"/>
    <n v="5.0000000000000001E-3"/>
    <n v="4.6374199999999997"/>
  </r>
  <r>
    <x v="2"/>
    <x v="4"/>
    <n v="0"/>
    <n v="2.7E-4"/>
    <n v="0"/>
    <n v="2.8700000000000002E-3"/>
    <n v="0"/>
    <n v="2.8500000000000001E-3"/>
    <n v="0"/>
    <n v="0.54127000000000003"/>
  </r>
  <r>
    <x v="2"/>
    <x v="5"/>
    <n v="3.6999999999999998E-2"/>
    <n v="8.6E-3"/>
    <n v="3.2000000000000001E-2"/>
    <n v="7.8100000000000001E-3"/>
    <n v="3.6999999999999998E-2"/>
    <n v="7.7299999999999999E-3"/>
    <n v="1.6E-2"/>
    <n v="3.7622300000000002"/>
  </r>
  <r>
    <x v="2"/>
    <x v="3"/>
    <n v="5.0000000000000001E-3"/>
    <n v="1.7899999999999999E-2"/>
    <n v="5.0000000000000001E-3"/>
    <n v="1.814E-2"/>
    <n v="5.0000000000000001E-3"/>
    <n v="1.7469999999999999E-2"/>
    <n v="0"/>
    <n v="4.7223899999999999"/>
  </r>
  <r>
    <x v="2"/>
    <x v="0"/>
    <n v="0"/>
    <n v="2.9E-4"/>
    <n v="0"/>
    <n v="2.66E-3"/>
    <n v="0"/>
    <n v="2.96E-3"/>
    <n v="0"/>
    <n v="0.80979999999999996"/>
  </r>
  <r>
    <x v="2"/>
    <x v="2"/>
    <n v="0"/>
    <n v="2.4000000000000001E-4"/>
    <n v="0"/>
    <n v="1.1299999999999999E-3"/>
    <n v="0"/>
    <n v="1.15E-3"/>
    <n v="0"/>
    <n v="0.71753"/>
  </r>
  <r>
    <x v="2"/>
    <x v="6"/>
    <n v="0"/>
    <n v="2.7E-4"/>
    <n v="0"/>
    <n v="2.5200000000000001E-3"/>
    <n v="0"/>
    <n v="2.5200000000000001E-3"/>
    <n v="0"/>
    <n v="1.02932"/>
  </r>
  <r>
    <x v="2"/>
    <x v="3"/>
    <n v="0"/>
    <n v="2.5000000000000001E-4"/>
    <n v="0"/>
    <n v="1.8500000000000001E-3"/>
    <n v="0"/>
    <n v="1.82E-3"/>
    <n v="0"/>
    <n v="1.4185000000000001"/>
  </r>
  <r>
    <x v="2"/>
    <x v="5"/>
    <n v="0"/>
    <n v="2.4000000000000001E-4"/>
    <n v="0"/>
    <n v="1.23E-3"/>
    <n v="0"/>
    <n v="1.2199999999999999E-3"/>
    <n v="0"/>
    <n v="0.94025999999999998"/>
  </r>
  <r>
    <x v="2"/>
    <x v="1"/>
    <n v="4.2000000000000003E-2"/>
    <n v="1.5810000000000001E-2"/>
    <n v="4.2000000000000003E-2"/>
    <n v="1.583E-2"/>
    <n v="6.3E-2"/>
    <n v="1.546E-2"/>
    <n v="4.2000000000000003E-2"/>
    <n v="6.0418200000000004"/>
  </r>
  <r>
    <x v="2"/>
    <x v="4"/>
    <n v="0"/>
    <n v="2.5999999999999998E-4"/>
    <n v="0"/>
    <n v="1.57E-3"/>
    <n v="0"/>
    <n v="2.1199999999999999E-3"/>
    <n v="0"/>
    <n v="0.30815999999999999"/>
  </r>
  <r>
    <x v="2"/>
    <x v="1"/>
    <n v="0"/>
    <n v="2.7E-4"/>
    <n v="0"/>
    <n v="1.6800000000000001E-3"/>
    <n v="0"/>
    <n v="1.7600000000000001E-3"/>
    <n v="0"/>
    <n v="1.57412"/>
  </r>
  <r>
    <x v="2"/>
    <x v="6"/>
    <n v="0"/>
    <n v="2.5000000000000001E-4"/>
    <n v="0"/>
    <n v="1.3600000000000001E-3"/>
    <n v="0"/>
    <n v="1.3799999999999999E-3"/>
    <n v="0"/>
    <n v="0.58306999999999998"/>
  </r>
  <r>
    <x v="2"/>
    <x v="0"/>
    <n v="0"/>
    <n v="2.7999999999999998E-4"/>
    <n v="0"/>
    <n v="2.7599999999999999E-3"/>
    <n v="0"/>
    <n v="2.7499999999999998E-3"/>
    <n v="0"/>
    <n v="0.80464000000000002"/>
  </r>
  <r>
    <x v="2"/>
    <x v="7"/>
    <n v="0"/>
    <n v="2.4000000000000001E-4"/>
    <n v="0"/>
    <n v="1.06E-3"/>
    <n v="0"/>
    <n v="1.0399999999999999E-3"/>
    <n v="0"/>
    <n v="1.7805"/>
  </r>
  <r>
    <x v="2"/>
    <x v="3"/>
    <n v="0"/>
    <n v="2.5999999999999998E-4"/>
    <n v="0"/>
    <n v="1.1900000000000001E-3"/>
    <n v="0"/>
    <n v="1.0300000000000001E-3"/>
    <n v="0"/>
    <n v="0.79601"/>
  </r>
  <r>
    <x v="2"/>
    <x v="2"/>
    <n v="0"/>
    <n v="2.7E-4"/>
    <n v="0"/>
    <n v="2.2499999999999998E-3"/>
    <n v="0"/>
    <n v="2.2300000000000002E-3"/>
    <n v="0"/>
    <n v="1.2424299999999999"/>
  </r>
  <r>
    <x v="2"/>
    <x v="7"/>
    <n v="0.32600000000000001"/>
    <n v="1.055E-2"/>
    <n v="0.32600000000000001"/>
    <n v="1.004E-2"/>
    <n v="0.34200000000000003"/>
    <n v="1.0959999999999999E-2"/>
    <n v="0.28899999999999998"/>
    <n v="6.3393199999999998"/>
  </r>
  <r>
    <x v="2"/>
    <x v="1"/>
    <n v="0"/>
    <n v="2.5999999999999998E-4"/>
    <n v="0"/>
    <n v="1.6199999999999999E-3"/>
    <n v="0"/>
    <n v="1.64E-3"/>
    <n v="0"/>
    <n v="1.56717"/>
  </r>
  <r>
    <x v="2"/>
    <x v="5"/>
    <n v="0"/>
    <n v="2.7E-4"/>
    <n v="0"/>
    <n v="1.34E-3"/>
    <n v="0"/>
    <n v="1.32E-3"/>
    <n v="0"/>
    <n v="1.6845300000000001"/>
  </r>
  <r>
    <x v="2"/>
    <x v="8"/>
    <n v="0.437"/>
    <n v="6.3099999999999996E-3"/>
    <n v="0.437"/>
    <n v="6.3699999999999998E-3"/>
    <n v="0.56299999999999994"/>
    <n v="1.8110000000000001E-2"/>
    <n v="0.54700000000000004"/>
    <n v="6.4129300000000002"/>
  </r>
  <r>
    <x v="2"/>
    <x v="8"/>
    <n v="0"/>
    <n v="2.4000000000000001E-4"/>
    <n v="0.28399999999999997"/>
    <n v="9.8999999999999999E-4"/>
    <n v="0.28399999999999997"/>
    <n v="6.4900000000000001E-3"/>
    <n v="0.28399999999999997"/>
    <n v="3.2896100000000001"/>
  </r>
  <r>
    <x v="2"/>
    <x v="4"/>
    <n v="0"/>
    <n v="5.96E-3"/>
    <n v="0"/>
    <n v="7.0099999999999997E-3"/>
    <n v="0"/>
    <n v="8.3700000000000007E-3"/>
    <n v="0"/>
    <n v="1.3657699999999999"/>
  </r>
  <r>
    <x v="2"/>
    <x v="7"/>
    <n v="0"/>
    <n v="2.4000000000000001E-4"/>
    <n v="0.1"/>
    <n v="8.4000000000000003E-4"/>
    <n v="0.1"/>
    <n v="1.8799999999999999E-3"/>
    <n v="0.1"/>
    <n v="1.8457600000000001"/>
  </r>
  <r>
    <x v="2"/>
    <x v="0"/>
    <n v="5.0000000000000001E-3"/>
    <n v="5.5500000000000002E-3"/>
    <n v="5.0000000000000001E-3"/>
    <n v="6.5700000000000003E-3"/>
    <n v="5.0000000000000001E-3"/>
    <n v="7.3299999999999997E-3"/>
    <n v="5.0000000000000001E-3"/>
    <n v="1.5155700000000001"/>
  </r>
  <r>
    <x v="2"/>
    <x v="6"/>
    <n v="0"/>
    <n v="5.11E-3"/>
    <n v="0"/>
    <n v="5.7000000000000002E-3"/>
    <n v="0"/>
    <n v="6.7400000000000003E-3"/>
    <n v="0"/>
    <n v="1.66045"/>
  </r>
  <r>
    <x v="2"/>
    <x v="5"/>
    <n v="0"/>
    <n v="2.0400000000000001E-3"/>
    <n v="0"/>
    <n v="2.1199999999999999E-3"/>
    <n v="0"/>
    <n v="2.5899999999999999E-3"/>
    <n v="0"/>
    <n v="1.3391"/>
  </r>
  <r>
    <x v="2"/>
    <x v="8"/>
    <n v="0"/>
    <n v="2.5000000000000001E-4"/>
    <n v="0.28399999999999997"/>
    <n v="9.8999999999999999E-4"/>
    <n v="0.28399999999999997"/>
    <n v="5.3499999999999997E-3"/>
    <n v="0.28399999999999997"/>
    <n v="3.1317900000000001"/>
  </r>
  <r>
    <x v="2"/>
    <x v="3"/>
    <n v="5.0000000000000001E-3"/>
    <n v="4.2599999999999999E-3"/>
    <n v="5.0000000000000001E-3"/>
    <n v="4.2399999999999998E-3"/>
    <n v="5.0000000000000001E-3"/>
    <n v="5.3400000000000001E-3"/>
    <n v="5.0000000000000001E-3"/>
    <n v="1.9770000000000001"/>
  </r>
  <r>
    <x v="2"/>
    <x v="2"/>
    <n v="3.2000000000000001E-2"/>
    <n v="6.9100000000000003E-3"/>
    <n v="3.2000000000000001E-2"/>
    <n v="7.6600000000000001E-3"/>
    <n v="3.2000000000000001E-2"/>
    <n v="8.5500000000000003E-3"/>
    <n v="3.6999999999999998E-2"/>
    <n v="2.3475000000000001"/>
  </r>
  <r>
    <x v="2"/>
    <x v="1"/>
    <n v="0"/>
    <n v="4.0400000000000002E-3"/>
    <n v="0"/>
    <n v="4.45E-3"/>
    <n v="0"/>
    <n v="5.4099999999999999E-3"/>
    <n v="3.6999999999999998E-2"/>
    <n v="2.24214"/>
  </r>
  <r>
    <x v="2"/>
    <x v="4"/>
    <n v="0"/>
    <n v="5.5500000000000002E-3"/>
    <n v="0"/>
    <n v="5.9199999999999999E-3"/>
    <n v="0"/>
    <n v="5.3299999999999997E-3"/>
    <n v="0"/>
    <n v="1.19496"/>
  </r>
  <r>
    <x v="2"/>
    <x v="0"/>
    <n v="0"/>
    <n v="8.6700000000000006E-3"/>
    <n v="0"/>
    <n v="9.7999999999999997E-3"/>
    <n v="0"/>
    <n v="8.8500000000000002E-3"/>
    <n v="0"/>
    <n v="1.9931000000000001"/>
  </r>
  <r>
    <x v="2"/>
    <x v="2"/>
    <n v="0"/>
    <n v="7.4200000000000004E-3"/>
    <n v="0"/>
    <n v="8.3000000000000001E-3"/>
    <n v="0"/>
    <n v="7.3299999999999997E-3"/>
    <n v="0"/>
    <n v="2.3712399999999998"/>
  </r>
  <r>
    <x v="2"/>
    <x v="6"/>
    <n v="1.6E-2"/>
    <n v="1.184E-2"/>
    <n v="1.6E-2"/>
    <n v="1.2189999999999999E-2"/>
    <n v="1.6E-2"/>
    <n v="1.089E-2"/>
    <n v="1.6E-2"/>
    <n v="2.5159600000000002"/>
  </r>
  <r>
    <x v="2"/>
    <x v="7"/>
    <n v="3.6999999999999998E-2"/>
    <n v="6.2700000000000004E-3"/>
    <n v="0.11600000000000001"/>
    <n v="6.4799999999999996E-3"/>
    <n v="0.13700000000000001"/>
    <n v="1.0240000000000001E-2"/>
    <n v="0.2"/>
    <n v="4.0162199999999997"/>
  </r>
  <r>
    <x v="2"/>
    <x v="1"/>
    <n v="2.5999999999999999E-2"/>
    <n v="6.77E-3"/>
    <n v="2.5999999999999999E-2"/>
    <n v="6.96E-3"/>
    <n v="2.5999999999999999E-2"/>
    <n v="6.3400000000000001E-3"/>
    <n v="2.5999999999999999E-2"/>
    <n v="2.2219899999999999"/>
  </r>
  <r>
    <x v="2"/>
    <x v="3"/>
    <n v="0"/>
    <n v="7.92E-3"/>
    <n v="0"/>
    <n v="8.5900000000000004E-3"/>
    <n v="0"/>
    <n v="7.2100000000000003E-3"/>
    <n v="0"/>
    <n v="2.6078299999999999"/>
  </r>
  <r>
    <x v="2"/>
    <x v="0"/>
    <n v="0"/>
    <n v="7.9299999999999995E-3"/>
    <n v="0"/>
    <n v="7.3600000000000002E-3"/>
    <n v="0"/>
    <n v="8.09E-3"/>
    <n v="0"/>
    <n v="1.0341899999999999"/>
  </r>
  <r>
    <x v="2"/>
    <x v="4"/>
    <n v="5.0000000000000001E-3"/>
    <n v="1.201E-2"/>
    <n v="5.0000000000000001E-3"/>
    <n v="1.162E-2"/>
    <n v="5.0000000000000001E-3"/>
    <n v="1.3310000000000001E-2"/>
    <n v="0"/>
    <n v="1.3743399999999999"/>
  </r>
  <r>
    <x v="2"/>
    <x v="5"/>
    <n v="6.8000000000000005E-2"/>
    <n v="6.6499999999999997E-3"/>
    <n v="0.111"/>
    <n v="7.1500000000000001E-3"/>
    <n v="8.8999999999999996E-2"/>
    <n v="8.6800000000000002E-3"/>
    <n v="8.8999999999999996E-2"/>
    <n v="2.7053600000000002"/>
  </r>
  <r>
    <x v="2"/>
    <x v="6"/>
    <n v="0"/>
    <n v="1.193E-2"/>
    <n v="0"/>
    <n v="1.15E-2"/>
    <n v="0"/>
    <n v="1.222E-2"/>
    <n v="0"/>
    <n v="2.0519599999999998"/>
  </r>
  <r>
    <x v="2"/>
    <x v="8"/>
    <n v="0.52600000000000002"/>
    <n v="6.0499999999999998E-3"/>
    <n v="0.53200000000000003"/>
    <n v="6.11E-3"/>
    <n v="0.57899999999999996"/>
    <n v="2.0310000000000002E-2"/>
    <n v="0.3"/>
    <n v="6.1119199999999996"/>
  </r>
  <r>
    <x v="2"/>
    <x v="2"/>
    <n v="3.2000000000000001E-2"/>
    <n v="6.0400000000000002E-3"/>
    <n v="3.2000000000000001E-2"/>
    <n v="4.7999999999999996E-3"/>
    <n v="2.1000000000000001E-2"/>
    <n v="6.79E-3"/>
    <n v="0"/>
    <n v="1.2996799999999999"/>
  </r>
  <r>
    <x v="2"/>
    <x v="3"/>
    <n v="2.1000000000000001E-2"/>
    <n v="9.4599999999999997E-3"/>
    <n v="2.1000000000000001E-2"/>
    <n v="9.0200000000000002E-3"/>
    <n v="2.1000000000000001E-2"/>
    <n v="1.0710000000000001E-2"/>
    <n v="0"/>
    <n v="2.3270599999999999"/>
  </r>
  <r>
    <x v="2"/>
    <x v="1"/>
    <n v="2.1000000000000001E-2"/>
    <n v="8.8400000000000006E-3"/>
    <n v="2.1000000000000001E-2"/>
    <n v="8.7100000000000007E-3"/>
    <n v="2.1000000000000001E-2"/>
    <n v="1.056E-2"/>
    <n v="0"/>
    <n v="2.50387"/>
  </r>
  <r>
    <x v="2"/>
    <x v="4"/>
    <n v="0"/>
    <n v="3.5E-4"/>
    <n v="0"/>
    <n v="2.8999999999999998E-3"/>
    <n v="0"/>
    <n v="2.8400000000000001E-3"/>
    <n v="0"/>
    <n v="0.53051000000000004"/>
  </r>
  <r>
    <x v="2"/>
    <x v="7"/>
    <n v="0.25800000000000001"/>
    <n v="1.4189999999999999E-2"/>
    <n v="0.25800000000000001"/>
    <n v="1.306E-2"/>
    <n v="0.24199999999999999"/>
    <n v="1.651E-2"/>
    <n v="0.14199999999999999"/>
    <n v="4.8667699999999998"/>
  </r>
  <r>
    <x v="2"/>
    <x v="8"/>
    <n v="0.311"/>
    <n v="2.8900000000000002E-3"/>
    <n v="0.32600000000000001"/>
    <n v="1.99E-3"/>
    <n v="0.48899999999999999"/>
    <n v="9.6100000000000005E-3"/>
    <n v="0.30499999999999999"/>
    <n v="2.0946799999999999"/>
  </r>
  <r>
    <x v="2"/>
    <x v="0"/>
    <n v="0"/>
    <n v="2.5999999999999998E-4"/>
    <n v="0"/>
    <n v="2.63E-3"/>
    <n v="0"/>
    <n v="2.65E-3"/>
    <n v="0"/>
    <n v="0.79884999999999995"/>
  </r>
  <r>
    <x v="2"/>
    <x v="5"/>
    <n v="3.2000000000000001E-2"/>
    <n v="9.2300000000000004E-3"/>
    <n v="9.5000000000000001E-2"/>
    <n v="8.5599999999999999E-3"/>
    <n v="9.5000000000000001E-2"/>
    <n v="1.089E-2"/>
    <n v="6.3E-2"/>
    <n v="2.6634199999999999"/>
  </r>
  <r>
    <x v="2"/>
    <x v="6"/>
    <n v="0"/>
    <n v="2.5000000000000001E-4"/>
    <n v="0"/>
    <n v="2.3600000000000001E-3"/>
    <n v="0"/>
    <n v="2.33E-3"/>
    <n v="0"/>
    <n v="1.0228900000000001"/>
  </r>
  <r>
    <x v="2"/>
    <x v="3"/>
    <n v="0"/>
    <n v="2.7E-4"/>
    <n v="0"/>
    <n v="1.09E-3"/>
    <n v="0"/>
    <n v="1.0499999999999999E-3"/>
    <n v="0"/>
    <n v="0.81045"/>
  </r>
  <r>
    <x v="2"/>
    <x v="2"/>
    <n v="0"/>
    <n v="2.5000000000000001E-4"/>
    <n v="0"/>
    <n v="2.0999999999999999E-3"/>
    <n v="0"/>
    <n v="2.0899999999999998E-3"/>
    <n v="0"/>
    <n v="1.2393099999999999"/>
  </r>
  <r>
    <x v="2"/>
    <x v="7"/>
    <n v="0.189"/>
    <n v="1.026E-2"/>
    <n v="0.189"/>
    <n v="1.0290000000000001E-2"/>
    <n v="0.189"/>
    <n v="1.128E-2"/>
    <n v="0.121"/>
    <n v="3.5971299999999999"/>
  </r>
  <r>
    <x v="2"/>
    <x v="1"/>
    <n v="0"/>
    <n v="2.4000000000000001E-4"/>
    <n v="0"/>
    <n v="1.6199999999999999E-3"/>
    <n v="0"/>
    <n v="1.6100000000000001E-3"/>
    <n v="0"/>
    <n v="1.5627500000000001"/>
  </r>
  <r>
    <x v="2"/>
    <x v="4"/>
    <n v="0"/>
    <n v="5.5700000000000003E-3"/>
    <n v="0"/>
    <n v="6.7999999999999996E-3"/>
    <n v="0"/>
    <n v="8.2799999999999992E-3"/>
    <n v="0"/>
    <n v="0.77003999999999995"/>
  </r>
  <r>
    <x v="2"/>
    <x v="5"/>
    <n v="0"/>
    <n v="2.4000000000000001E-4"/>
    <n v="0"/>
    <n v="1.33E-3"/>
    <n v="0"/>
    <n v="1.32E-3"/>
    <n v="0"/>
    <n v="1.69943"/>
  </r>
  <r>
    <x v="2"/>
    <x v="8"/>
    <n v="0.61599999999999999"/>
    <n v="1.8319999999999999E-2"/>
    <n v="0.61599999999999999"/>
    <n v="1.8450000000000001E-2"/>
    <n v="0.495"/>
    <n v="3.0800000000000001E-2"/>
    <n v="0.311"/>
    <n v="7.2839400000000003"/>
  </r>
  <r>
    <x v="2"/>
    <x v="0"/>
    <n v="0"/>
    <n v="5.2300000000000003E-3"/>
    <n v="0"/>
    <n v="6.0800000000000003E-3"/>
    <n v="0"/>
    <n v="8.2000000000000007E-3"/>
    <n v="0"/>
    <n v="1.0333399999999999"/>
  </r>
  <r>
    <x v="2"/>
    <x v="8"/>
    <n v="0"/>
    <n v="2.2000000000000001E-4"/>
    <n v="0.51600000000000001"/>
    <n v="6.4000000000000005E-4"/>
    <n v="0.51600000000000001"/>
    <n v="7.43E-3"/>
    <n v="0.51600000000000001"/>
    <n v="2.0527899999999999"/>
  </r>
  <r>
    <x v="2"/>
    <x v="6"/>
    <n v="0"/>
    <n v="4.8700000000000002E-3"/>
    <n v="0"/>
    <n v="5.7600000000000004E-3"/>
    <n v="0"/>
    <n v="6.6E-3"/>
    <n v="0"/>
    <n v="1.19597"/>
  </r>
  <r>
    <x v="2"/>
    <x v="2"/>
    <n v="0"/>
    <n v="5.77E-3"/>
    <n v="0"/>
    <n v="5.7200000000000003E-3"/>
    <n v="0"/>
    <n v="6.7099999999999998E-3"/>
    <n v="0"/>
    <n v="1.4676100000000001"/>
  </r>
  <r>
    <x v="2"/>
    <x v="3"/>
    <n v="0"/>
    <n v="4.3E-3"/>
    <n v="0"/>
    <n v="4.7999999999999996E-3"/>
    <n v="0"/>
    <n v="5.79E-3"/>
    <n v="0"/>
    <n v="1.6050899999999999"/>
  </r>
  <r>
    <x v="2"/>
    <x v="7"/>
    <n v="0"/>
    <n v="2.3000000000000001E-4"/>
    <n v="0.1"/>
    <n v="1.3799999999999999E-3"/>
    <n v="0.1"/>
    <n v="3.0899999999999999E-3"/>
    <n v="0.1"/>
    <n v="3.2074699999999998"/>
  </r>
  <r>
    <x v="2"/>
    <x v="4"/>
    <n v="0"/>
    <n v="2.7999999999999998E-4"/>
    <n v="0"/>
    <n v="3.0200000000000001E-3"/>
    <n v="0"/>
    <n v="3.0200000000000001E-3"/>
    <n v="0"/>
    <n v="0.54257"/>
  </r>
  <r>
    <x v="2"/>
    <x v="1"/>
    <n v="2.1000000000000001E-2"/>
    <n v="5.9300000000000004E-3"/>
    <n v="2.1000000000000001E-2"/>
    <n v="5.8799999999999998E-3"/>
    <n v="2.1000000000000001E-2"/>
    <n v="6.5799999999999999E-3"/>
    <n v="2.1000000000000001E-2"/>
    <n v="1.8480000000000001"/>
  </r>
  <r>
    <x v="2"/>
    <x v="7"/>
    <n v="0.105"/>
    <n v="3.0300000000000001E-3"/>
    <n v="0.105"/>
    <n v="2.82E-3"/>
    <n v="9.5000000000000001E-2"/>
    <n v="3.7100000000000002E-3"/>
    <n v="8.4000000000000005E-2"/>
    <n v="1.5755399999999999"/>
  </r>
  <r>
    <x v="2"/>
    <x v="0"/>
    <n v="0"/>
    <n v="2.5999999999999998E-4"/>
    <n v="0"/>
    <n v="2.63E-3"/>
    <n v="0"/>
    <n v="2.5999999999999999E-3"/>
    <n v="0"/>
    <n v="0.80852999999999997"/>
  </r>
  <r>
    <x v="2"/>
    <x v="5"/>
    <n v="0.1"/>
    <n v="5.8700000000000002E-3"/>
    <n v="0.111"/>
    <n v="6.13E-3"/>
    <n v="0.111"/>
    <n v="8.4899999999999993E-3"/>
    <n v="5.8000000000000003E-2"/>
    <n v="2.1634699999999998"/>
  </r>
  <r>
    <x v="2"/>
    <x v="6"/>
    <n v="0"/>
    <n v="2.5000000000000001E-4"/>
    <n v="0"/>
    <n v="2.3500000000000001E-3"/>
    <n v="0"/>
    <n v="2.3600000000000001E-3"/>
    <n v="0"/>
    <n v="1.0288600000000001"/>
  </r>
  <r>
    <x v="2"/>
    <x v="2"/>
    <n v="0"/>
    <n v="2.5999999999999998E-4"/>
    <n v="0"/>
    <n v="2.1700000000000001E-3"/>
    <n v="0"/>
    <n v="2.15E-3"/>
    <n v="0"/>
    <n v="1.2383599999999999"/>
  </r>
  <r>
    <x v="2"/>
    <x v="1"/>
    <n v="0"/>
    <n v="2.3000000000000001E-4"/>
    <n v="0"/>
    <n v="8.8000000000000003E-4"/>
    <n v="0"/>
    <n v="9.1E-4"/>
    <n v="0"/>
    <n v="0.88721000000000005"/>
  </r>
  <r>
    <x v="2"/>
    <x v="3"/>
    <n v="0"/>
    <n v="2.5000000000000001E-4"/>
    <n v="0"/>
    <n v="1.83E-3"/>
    <n v="0"/>
    <n v="1.83E-3"/>
    <n v="0"/>
    <n v="1.4067400000000001"/>
  </r>
  <r>
    <x v="2"/>
    <x v="4"/>
    <n v="0"/>
    <n v="2.7999999999999998E-4"/>
    <n v="0"/>
    <n v="2.8900000000000002E-3"/>
    <n v="0"/>
    <n v="2.8800000000000002E-3"/>
    <n v="0"/>
    <n v="0.54545999999999994"/>
  </r>
  <r>
    <x v="2"/>
    <x v="0"/>
    <n v="0"/>
    <n v="2.5999999999999998E-4"/>
    <n v="0"/>
    <n v="1.99E-3"/>
    <n v="0"/>
    <n v="1.47E-3"/>
    <n v="0"/>
    <n v="0.45227000000000001"/>
  </r>
  <r>
    <x v="2"/>
    <x v="8"/>
    <n v="0.4"/>
    <n v="6.7000000000000002E-4"/>
    <n v="0.4"/>
    <n v="1.1900000000000001E-3"/>
    <n v="0.47899999999999998"/>
    <n v="6.5199999999999998E-3"/>
    <n v="0.5"/>
    <n v="3.1137700000000001"/>
  </r>
  <r>
    <x v="2"/>
    <x v="5"/>
    <n v="0"/>
    <n v="2.5000000000000001E-4"/>
    <n v="0"/>
    <n v="1.33E-3"/>
    <n v="0"/>
    <n v="1.33E-3"/>
    <n v="0"/>
    <n v="1.70895"/>
  </r>
  <r>
    <x v="2"/>
    <x v="7"/>
    <n v="0"/>
    <n v="2.7999999999999998E-4"/>
    <n v="0"/>
    <n v="1.24E-3"/>
    <n v="0"/>
    <n v="1.17E-3"/>
    <n v="0"/>
    <n v="1.7759199999999999"/>
  </r>
  <r>
    <x v="2"/>
    <x v="6"/>
    <n v="0"/>
    <n v="2.5000000000000001E-4"/>
    <n v="0"/>
    <n v="2.3800000000000002E-3"/>
    <n v="0"/>
    <n v="2.3400000000000001E-3"/>
    <n v="0"/>
    <n v="1.0385899999999999"/>
  </r>
  <r>
    <x v="2"/>
    <x v="3"/>
    <n v="0"/>
    <n v="2.4000000000000001E-4"/>
    <n v="0"/>
    <n v="1.01E-3"/>
    <n v="0"/>
    <n v="9.7999999999999997E-4"/>
    <n v="0"/>
    <n v="0.88912000000000002"/>
  </r>
  <r>
    <x v="2"/>
    <x v="2"/>
    <n v="0"/>
    <n v="2.9999999999999997E-4"/>
    <n v="0"/>
    <n v="2.16E-3"/>
    <n v="0"/>
    <n v="2.0899999999999998E-3"/>
    <n v="0"/>
    <n v="1.2444999999999999"/>
  </r>
  <r>
    <x v="2"/>
    <x v="4"/>
    <n v="0"/>
    <n v="1.08E-3"/>
    <n v="0"/>
    <n v="2.1199999999999999E-3"/>
    <n v="0"/>
    <n v="3.29E-3"/>
    <n v="0"/>
    <n v="0.41808000000000001"/>
  </r>
  <r>
    <x v="2"/>
    <x v="1"/>
    <n v="0"/>
    <n v="2.7E-4"/>
    <n v="0"/>
    <n v="1.5900000000000001E-3"/>
    <n v="0"/>
    <n v="1.6100000000000001E-3"/>
    <n v="0"/>
    <n v="1.57063"/>
  </r>
  <r>
    <x v="2"/>
    <x v="6"/>
    <n v="0"/>
    <n v="1.2199999999999999E-3"/>
    <n v="0"/>
    <n v="1.73E-3"/>
    <n v="0"/>
    <n v="2.7100000000000002E-3"/>
    <n v="0"/>
    <n v="0.76307000000000003"/>
  </r>
  <r>
    <x v="2"/>
    <x v="5"/>
    <n v="0"/>
    <n v="2.5000000000000001E-4"/>
    <n v="0"/>
    <n v="1.33E-3"/>
    <n v="0"/>
    <n v="1.32E-3"/>
    <n v="0"/>
    <n v="1.69814"/>
  </r>
  <r>
    <x v="2"/>
    <x v="8"/>
    <n v="0"/>
    <n v="2.3000000000000001E-4"/>
    <n v="0.19500000000000001"/>
    <n v="9.8999999999999999E-4"/>
    <n v="0.19500000000000001"/>
    <n v="4.5399999999999998E-3"/>
    <n v="0.19500000000000001"/>
    <n v="3.1428400000000001"/>
  </r>
  <r>
    <x v="2"/>
    <x v="0"/>
    <n v="0"/>
    <n v="1.4499999999999999E-3"/>
    <n v="0"/>
    <n v="3.5500000000000002E-3"/>
    <n v="0"/>
    <n v="5.4599999999999996E-3"/>
    <n v="0"/>
    <n v="1.05108"/>
  </r>
  <r>
    <x v="2"/>
    <x v="7"/>
    <n v="0"/>
    <n v="2.5000000000000001E-4"/>
    <n v="0"/>
    <n v="1.1100000000000001E-3"/>
    <n v="0"/>
    <n v="1.1199999999999999E-3"/>
    <n v="0"/>
    <n v="1.77895"/>
  </r>
  <r>
    <x v="2"/>
    <x v="3"/>
    <n v="0"/>
    <n v="9.8999999999999999E-4"/>
    <n v="0"/>
    <n v="1.3500000000000001E-3"/>
    <n v="0"/>
    <n v="1.8E-3"/>
    <n v="0"/>
    <n v="1.00299"/>
  </r>
  <r>
    <x v="2"/>
    <x v="2"/>
    <n v="0"/>
    <n v="1.1800000000000001E-3"/>
    <n v="0"/>
    <n v="2.7399999999999998E-3"/>
    <n v="0"/>
    <n v="3.9199999999999999E-3"/>
    <n v="0"/>
    <n v="1.55477"/>
  </r>
  <r>
    <x v="2"/>
    <x v="8"/>
    <n v="0"/>
    <n v="2.5000000000000001E-4"/>
    <n v="0.19500000000000001"/>
    <n v="1.0300000000000001E-3"/>
    <n v="0.19500000000000001"/>
    <n v="4.7600000000000003E-3"/>
    <n v="0.19500000000000001"/>
    <n v="3.16201"/>
  </r>
  <r>
    <x v="2"/>
    <x v="1"/>
    <n v="0"/>
    <n v="8.8999999999999995E-4"/>
    <n v="0"/>
    <n v="1.99E-3"/>
    <n v="0"/>
    <n v="2.8600000000000001E-3"/>
    <n v="0"/>
    <n v="1.9734499999999999"/>
  </r>
  <r>
    <x v="2"/>
    <x v="5"/>
    <n v="0"/>
    <n v="1.0200000000000001E-3"/>
    <n v="0"/>
    <n v="1.65E-3"/>
    <n v="0"/>
    <n v="2.32E-3"/>
    <n v="0"/>
    <n v="2.0964999999999998"/>
  </r>
  <r>
    <x v="2"/>
    <x v="7"/>
    <n v="0"/>
    <n v="6.6E-4"/>
    <n v="0"/>
    <n v="1.33E-3"/>
    <n v="0"/>
    <n v="1.8699999999999999E-3"/>
    <n v="0"/>
    <n v="2.2101799999999998"/>
  </r>
  <r>
    <x v="2"/>
    <x v="8"/>
    <n v="0.55800000000000005"/>
    <n v="5.6999999999999998E-4"/>
    <n v="0.55800000000000005"/>
    <n v="1.1000000000000001E-3"/>
    <n v="0.6"/>
    <n v="1.0149999999999999E-2"/>
    <n v="0.6"/>
    <n v="2.8342499999999999"/>
  </r>
  <r>
    <x v="2"/>
    <x v="4"/>
    <n v="5.0000000000000001E-3"/>
    <n v="1.0659999999999999E-2"/>
    <n v="5.0000000000000001E-3"/>
    <n v="9.3699999999999999E-3"/>
    <n v="5.0000000000000001E-3"/>
    <n v="8.1399999999999997E-3"/>
    <n v="5.0000000000000001E-3"/>
    <n v="2.19815"/>
  </r>
  <r>
    <x v="2"/>
    <x v="0"/>
    <n v="0"/>
    <n v="9.9699999999999997E-3"/>
    <n v="0"/>
    <n v="1.142E-2"/>
    <n v="0"/>
    <n v="1.1599999999999999E-2"/>
    <n v="0"/>
    <n v="2.59538"/>
  </r>
  <r>
    <x v="2"/>
    <x v="6"/>
    <n v="0"/>
    <n v="9.2399999999999999E-3"/>
    <n v="0"/>
    <n v="1.0489999999999999E-2"/>
    <n v="0"/>
    <n v="9.2499999999999995E-3"/>
    <n v="0"/>
    <n v="2.4861900000000001"/>
  </r>
  <r>
    <x v="2"/>
    <x v="2"/>
    <n v="0"/>
    <n v="8.6E-3"/>
    <n v="0"/>
    <n v="9.5099999999999994E-3"/>
    <n v="0"/>
    <n v="8.6099999999999996E-3"/>
    <n v="0"/>
    <n v="2.9405700000000001"/>
  </r>
  <r>
    <x v="2"/>
    <x v="4"/>
    <n v="0"/>
    <n v="2.9E-4"/>
    <n v="0"/>
    <n v="2.8700000000000002E-3"/>
    <n v="0"/>
    <n v="2.8400000000000001E-3"/>
    <n v="0"/>
    <n v="0.54322000000000004"/>
  </r>
  <r>
    <x v="2"/>
    <x v="0"/>
    <n v="0"/>
    <n v="3.2000000000000003E-4"/>
    <n v="0"/>
    <n v="2.7599999999999999E-3"/>
    <n v="0"/>
    <n v="2.8800000000000002E-3"/>
    <n v="0"/>
    <n v="0.80988000000000004"/>
  </r>
  <r>
    <x v="2"/>
    <x v="6"/>
    <n v="0"/>
    <n v="2.5999999999999998E-4"/>
    <n v="0"/>
    <n v="2.4199999999999998E-3"/>
    <n v="0"/>
    <n v="2.4499999999999999E-3"/>
    <n v="0"/>
    <n v="1.02999"/>
  </r>
  <r>
    <x v="2"/>
    <x v="7"/>
    <n v="5.0000000000000001E-3"/>
    <n v="6.1999999999999998E-3"/>
    <n v="6.3E-2"/>
    <n v="6.7600000000000004E-3"/>
    <n v="6.3E-2"/>
    <n v="6.7299999999999999E-3"/>
    <n v="6.3E-2"/>
    <n v="2.8445800000000001"/>
  </r>
  <r>
    <x v="2"/>
    <x v="3"/>
    <n v="5.0000000000000001E-3"/>
    <n v="1.2200000000000001E-2"/>
    <n v="5.0000000000000001E-3"/>
    <n v="1.231E-2"/>
    <n v="5.0000000000000001E-3"/>
    <n v="1.089E-2"/>
    <n v="5.0000000000000001E-3"/>
    <n v="4.2837899999999998"/>
  </r>
  <r>
    <x v="2"/>
    <x v="5"/>
    <n v="0"/>
    <n v="7.1199999999999996E-3"/>
    <n v="4.7E-2"/>
    <n v="8.0300000000000007E-3"/>
    <n v="4.7E-2"/>
    <n v="8.8000000000000005E-3"/>
    <n v="4.7E-2"/>
    <n v="3.3557800000000002"/>
  </r>
  <r>
    <x v="2"/>
    <x v="1"/>
    <n v="0"/>
    <n v="3.2000000000000003E-4"/>
    <n v="0"/>
    <n v="9.3000000000000005E-4"/>
    <n v="0"/>
    <n v="8.8000000000000003E-4"/>
    <n v="0"/>
    <n v="0.88607999999999998"/>
  </r>
  <r>
    <x v="2"/>
    <x v="2"/>
    <n v="0"/>
    <n v="2.7999999999999998E-4"/>
    <n v="0"/>
    <n v="2.16E-3"/>
    <n v="0"/>
    <n v="2.0899999999999998E-3"/>
    <n v="0"/>
    <n v="1.2424299999999999"/>
  </r>
  <r>
    <x v="2"/>
    <x v="1"/>
    <n v="5.0000000000000001E-3"/>
    <n v="1.1939999999999999E-2"/>
    <n v="3.2000000000000001E-2"/>
    <n v="1.238E-2"/>
    <n v="3.2000000000000001E-2"/>
    <n v="1.184E-2"/>
    <n v="3.2000000000000001E-2"/>
    <n v="4.8151900000000003"/>
  </r>
  <r>
    <x v="2"/>
    <x v="3"/>
    <n v="0"/>
    <n v="2.7E-4"/>
    <n v="0"/>
    <n v="1.92E-3"/>
    <n v="0"/>
    <n v="1.92E-3"/>
    <n v="0"/>
    <n v="1.40825"/>
  </r>
  <r>
    <x v="2"/>
    <x v="8"/>
    <n v="0.51100000000000001"/>
    <n v="4.9100000000000003E-3"/>
    <n v="0.53700000000000003"/>
    <n v="5.62E-3"/>
    <n v="0.42599999999999999"/>
    <n v="1.609E-2"/>
    <n v="0.26300000000000001"/>
    <n v="3.7297099999999999"/>
  </r>
  <r>
    <x v="2"/>
    <x v="5"/>
    <n v="0"/>
    <n v="2.4000000000000001E-4"/>
    <n v="0"/>
    <n v="1.32E-3"/>
    <n v="0"/>
    <n v="1.31E-3"/>
    <n v="0"/>
    <n v="1.6904699999999999"/>
  </r>
  <r>
    <x v="2"/>
    <x v="7"/>
    <n v="0"/>
    <n v="2.5000000000000001E-4"/>
    <n v="0"/>
    <n v="1.15E-3"/>
    <n v="0"/>
    <n v="1.1199999999999999E-3"/>
    <n v="0"/>
    <n v="1.78233"/>
  </r>
  <r>
    <x v="2"/>
    <x v="0"/>
    <n v="0"/>
    <n v="1.5299999999999999E-2"/>
    <n v="0"/>
    <n v="1.5299999999999999E-2"/>
    <n v="0"/>
    <n v="1.617E-2"/>
    <n v="0"/>
    <n v="2.7376900000000002"/>
  </r>
  <r>
    <x v="2"/>
    <x v="8"/>
    <n v="0"/>
    <n v="2.2000000000000001E-4"/>
    <n v="0.505"/>
    <n v="6.7000000000000002E-4"/>
    <n v="0.505"/>
    <n v="4.81E-3"/>
    <n v="0.505"/>
    <n v="2.9455200000000001"/>
  </r>
  <r>
    <x v="2"/>
    <x v="4"/>
    <n v="5.0000000000000001E-3"/>
    <n v="2.1309999999999999E-2"/>
    <n v="5.0000000000000001E-3"/>
    <n v="2.0920000000000001E-2"/>
    <n v="5.0000000000000001E-3"/>
    <n v="2.1819999999999999E-2"/>
    <n v="5.0000000000000001E-3"/>
    <n v="3.1142300000000001"/>
  </r>
  <r>
    <x v="2"/>
    <x v="6"/>
    <n v="1.6E-2"/>
    <n v="1.5769999999999999E-2"/>
    <n v="1.6E-2"/>
    <n v="1.6299999999999999E-2"/>
    <n v="1.0999999999999999E-2"/>
    <n v="1.6840000000000001E-2"/>
    <n v="1.0999999999999999E-2"/>
    <n v="2.72587"/>
  </r>
  <r>
    <x v="2"/>
    <x v="3"/>
    <n v="0"/>
    <n v="1.227E-2"/>
    <n v="0"/>
    <n v="1.259E-2"/>
    <n v="0"/>
    <n v="1.2800000000000001E-2"/>
    <n v="0"/>
    <n v="3.12921"/>
  </r>
  <r>
    <x v="2"/>
    <x v="2"/>
    <n v="1.0999999999999999E-2"/>
    <n v="1.873E-2"/>
    <n v="1.0999999999999999E-2"/>
    <n v="1.7760000000000001E-2"/>
    <n v="5.0000000000000001E-3"/>
    <n v="2.0899999999999998E-2"/>
    <n v="5.0000000000000001E-3"/>
    <n v="3.96631"/>
  </r>
  <r>
    <x v="3"/>
    <x v="4"/>
    <n v="0"/>
    <n v="2.8999999999999998E-3"/>
    <n v="0"/>
    <n v="5.4799999999999996E-3"/>
    <n v="0"/>
    <n v="9.7599999999999996E-3"/>
    <n v="0"/>
    <n v="1.6318299999999999"/>
  </r>
  <r>
    <x v="2"/>
    <x v="1"/>
    <n v="1.6E-2"/>
    <n v="1.6709999999999999E-2"/>
    <n v="1.6E-2"/>
    <n v="1.583E-2"/>
    <n v="3.2000000000000001E-2"/>
    <n v="1.6639999999999999E-2"/>
    <n v="4.2000000000000003E-2"/>
    <n v="5.10304"/>
  </r>
  <r>
    <x v="3"/>
    <x v="0"/>
    <n v="0"/>
    <n v="2.2399999999999998E-3"/>
    <n v="0"/>
    <n v="4.9399999999999999E-3"/>
    <n v="0"/>
    <n v="7.4099999999999999E-3"/>
    <n v="0"/>
    <n v="2.2133500000000002"/>
  </r>
  <r>
    <x v="2"/>
    <x v="7"/>
    <n v="0.247"/>
    <n v="1.2070000000000001E-2"/>
    <n v="0.247"/>
    <n v="1.1259999999999999E-2"/>
    <n v="0.27400000000000002"/>
    <n v="1.191E-2"/>
    <n v="0.17399999999999999"/>
    <n v="3.6846100000000002"/>
  </r>
  <r>
    <x v="2"/>
    <x v="5"/>
    <n v="5.2999999999999999E-2"/>
    <n v="1.091E-2"/>
    <n v="5.2999999999999999E-2"/>
    <n v="1.0710000000000001E-2"/>
    <n v="4.7E-2"/>
    <n v="1.192E-2"/>
    <n v="4.2000000000000003E-2"/>
    <n v="3.8042600000000002"/>
  </r>
  <r>
    <x v="3"/>
    <x v="6"/>
    <n v="0"/>
    <n v="2.31E-3"/>
    <n v="0"/>
    <n v="4.1900000000000001E-3"/>
    <n v="0"/>
    <n v="6.7000000000000002E-3"/>
    <n v="0"/>
    <n v="2.7393200000000002"/>
  </r>
  <r>
    <x v="3"/>
    <x v="2"/>
    <n v="0"/>
    <n v="1.7600000000000001E-3"/>
    <n v="0"/>
    <n v="3.6900000000000001E-3"/>
    <n v="0"/>
    <n v="5.8799999999999998E-3"/>
    <n v="0"/>
    <n v="3.20126"/>
  </r>
  <r>
    <x v="3"/>
    <x v="5"/>
    <n v="0"/>
    <n v="1.0399999999999999E-3"/>
    <n v="0"/>
    <n v="2.2300000000000002E-3"/>
    <n v="0"/>
    <n v="3.4099999999999998E-3"/>
    <n v="0"/>
    <n v="2.37799"/>
  </r>
  <r>
    <x v="2"/>
    <x v="8"/>
    <n v="0.5"/>
    <n v="1.175E-2"/>
    <n v="0.5"/>
    <n v="1.316E-2"/>
    <n v="0.53200000000000003"/>
    <n v="2.819E-2"/>
    <n v="0.28399999999999997"/>
    <n v="6.4877099999999999"/>
  </r>
  <r>
    <x v="3"/>
    <x v="3"/>
    <n v="0"/>
    <n v="1.57E-3"/>
    <n v="0"/>
    <n v="3.7299999999999998E-3"/>
    <n v="0"/>
    <n v="5.8300000000000001E-3"/>
    <n v="0"/>
    <n v="3.4958900000000002"/>
  </r>
  <r>
    <x v="3"/>
    <x v="1"/>
    <n v="0"/>
    <n v="1.7700000000000001E-3"/>
    <n v="0"/>
    <n v="2.7399999999999998E-3"/>
    <n v="0"/>
    <n v="4.4299999999999999E-3"/>
    <n v="0"/>
    <n v="4.0429899999999996"/>
  </r>
  <r>
    <x v="3"/>
    <x v="7"/>
    <n v="0.02"/>
    <n v="9.7000000000000005E-4"/>
    <n v="0.02"/>
    <n v="1.8400000000000001E-3"/>
    <n v="0.02"/>
    <n v="2.98E-3"/>
    <n v="0.02"/>
    <n v="5.4746100000000002"/>
  </r>
  <r>
    <x v="3"/>
    <x v="8"/>
    <n v="0.433"/>
    <n v="8.8999999999999995E-4"/>
    <n v="0.433"/>
    <n v="1.8799999999999999E-3"/>
    <n v="0.52700000000000002"/>
    <n v="9.9000000000000008E-3"/>
    <n v="0.56699999999999995"/>
    <n v="5.88591"/>
  </r>
  <r>
    <x v="3"/>
    <x v="0"/>
    <n v="3.0000000000000001E-3"/>
    <n v="2.2720000000000001E-2"/>
    <n v="3.0000000000000001E-3"/>
    <n v="2.6980000000000001E-2"/>
    <n v="3.0000000000000001E-3"/>
    <n v="2.206E-2"/>
    <n v="0"/>
    <n v="6.1740199999999996"/>
  </r>
  <r>
    <x v="3"/>
    <x v="4"/>
    <n v="0"/>
    <n v="4.3299999999999998E-2"/>
    <n v="0"/>
    <n v="4.2419999999999999E-2"/>
    <n v="0"/>
    <n v="4.104E-2"/>
    <n v="0"/>
    <n v="10.467969999999999"/>
  </r>
  <r>
    <x v="3"/>
    <x v="6"/>
    <n v="0"/>
    <n v="4.0800000000000003E-2"/>
    <n v="7.0000000000000001E-3"/>
    <n v="3.5560000000000001E-2"/>
    <n v="7.0000000000000001E-3"/>
    <n v="3.6670000000000001E-2"/>
    <n v="7.0000000000000001E-3"/>
    <n v="11.06753"/>
  </r>
  <r>
    <x v="3"/>
    <x v="3"/>
    <n v="0"/>
    <n v="3.1309999999999998E-2"/>
    <n v="0"/>
    <n v="3.0280000000000001E-2"/>
    <n v="0"/>
    <n v="3.1669999999999997E-2"/>
    <n v="0"/>
    <n v="12.30317"/>
  </r>
  <r>
    <x v="3"/>
    <x v="4"/>
    <n v="0"/>
    <n v="1.529E-2"/>
    <n v="0"/>
    <n v="1.524E-2"/>
    <n v="0"/>
    <n v="1.8880000000000001E-2"/>
    <n v="0"/>
    <n v="3.6392699999999998"/>
  </r>
  <r>
    <x v="3"/>
    <x v="7"/>
    <n v="0.22700000000000001"/>
    <n v="2.3230000000000001E-2"/>
    <n v="0.23"/>
    <n v="2.5360000000000001E-2"/>
    <n v="0.193"/>
    <n v="2.137E-2"/>
    <n v="9.7000000000000003E-2"/>
    <n v="10.107279999999999"/>
  </r>
  <r>
    <x v="3"/>
    <x v="2"/>
    <n v="0.02"/>
    <n v="5.3260000000000002E-2"/>
    <n v="0.02"/>
    <n v="4.9189999999999998E-2"/>
    <n v="0.02"/>
    <n v="4.9259999999999998E-2"/>
    <n v="1.2999999999999999E-2"/>
    <n v="16.658639999999998"/>
  </r>
  <r>
    <x v="3"/>
    <x v="1"/>
    <n v="0.06"/>
    <n v="3.9460000000000002E-2"/>
    <n v="0.06"/>
    <n v="3.8949999999999999E-2"/>
    <n v="0.06"/>
    <n v="3.9510000000000003E-2"/>
    <n v="5.2999999999999999E-2"/>
    <n v="14.60374"/>
  </r>
  <r>
    <x v="3"/>
    <x v="0"/>
    <n v="3.0000000000000001E-3"/>
    <n v="1.324E-2"/>
    <n v="3.0000000000000001E-3"/>
    <n v="1.3679999999999999E-2"/>
    <n v="3.0000000000000001E-3"/>
    <n v="1.6740000000000001E-2"/>
    <n v="0"/>
    <n v="4.2821199999999999"/>
  </r>
  <r>
    <x v="3"/>
    <x v="2"/>
    <n v="0"/>
    <n v="7.0600000000000003E-3"/>
    <n v="0"/>
    <n v="6.6400000000000001E-3"/>
    <n v="0"/>
    <n v="7.8200000000000006E-3"/>
    <n v="0"/>
    <n v="3.3113899999999998"/>
  </r>
  <r>
    <x v="3"/>
    <x v="5"/>
    <n v="8.6999999999999994E-2"/>
    <n v="4.1119999999999997E-2"/>
    <n v="8.6999999999999994E-2"/>
    <n v="3.8620000000000002E-2"/>
    <n v="0.113"/>
    <n v="3.9960000000000002E-2"/>
    <n v="7.2999999999999995E-2"/>
    <n v="16.229790000000001"/>
  </r>
  <r>
    <x v="3"/>
    <x v="6"/>
    <n v="3.0000000000000001E-3"/>
    <n v="1.242E-2"/>
    <n v="3.0000000000000001E-3"/>
    <n v="1.2540000000000001E-2"/>
    <n v="0"/>
    <n v="1.538E-2"/>
    <n v="0"/>
    <n v="5.0739599999999996"/>
  </r>
  <r>
    <x v="3"/>
    <x v="4"/>
    <n v="0"/>
    <n v="4.2000000000000002E-4"/>
    <n v="0"/>
    <n v="5.2199999999999998E-3"/>
    <n v="0"/>
    <n v="4.7299999999999998E-3"/>
    <n v="0"/>
    <n v="1.39072"/>
  </r>
  <r>
    <x v="3"/>
    <x v="3"/>
    <n v="7.0000000000000001E-3"/>
    <n v="9.7199999999999995E-3"/>
    <n v="7.0000000000000001E-3"/>
    <n v="9.8499999999999994E-3"/>
    <n v="7.0000000000000001E-3"/>
    <n v="1.125E-2"/>
    <n v="0"/>
    <n v="5.9828999999999999"/>
  </r>
  <r>
    <x v="3"/>
    <x v="0"/>
    <n v="0"/>
    <n v="3.8000000000000002E-4"/>
    <n v="0"/>
    <n v="4.2300000000000003E-3"/>
    <n v="0"/>
    <n v="3.9100000000000003E-3"/>
    <n v="0"/>
    <n v="1.94475"/>
  </r>
  <r>
    <x v="3"/>
    <x v="1"/>
    <n v="0.05"/>
    <n v="1.0240000000000001E-2"/>
    <n v="0.05"/>
    <n v="9.9799999999999993E-3"/>
    <n v="0.04"/>
    <n v="1.4030000000000001E-2"/>
    <n v="6.3E-2"/>
    <n v="6.9915200000000004"/>
  </r>
  <r>
    <x v="3"/>
    <x v="7"/>
    <n v="0.17299999999999999"/>
    <n v="5.9800000000000001E-3"/>
    <n v="0.22700000000000001"/>
    <n v="5.8399999999999997E-3"/>
    <n v="0.22700000000000001"/>
    <n v="8.0099999999999998E-3"/>
    <n v="0.33700000000000002"/>
    <n v="6.2421800000000003"/>
  </r>
  <r>
    <x v="3"/>
    <x v="6"/>
    <n v="0"/>
    <n v="3.6000000000000002E-4"/>
    <n v="0"/>
    <n v="4.0600000000000002E-3"/>
    <n v="0"/>
    <n v="3.6900000000000001E-3"/>
    <n v="0"/>
    <n v="2.49133"/>
  </r>
  <r>
    <x v="3"/>
    <x v="8"/>
    <n v="0.49299999999999999"/>
    <n v="1.366E-2"/>
    <n v="0.49299999999999999"/>
    <n v="1.3339999999999999E-2"/>
    <n v="0.36699999999999999"/>
    <n v="2.8649999999999998E-2"/>
    <n v="0.19"/>
    <n v="16.847010000000001"/>
  </r>
  <r>
    <x v="3"/>
    <x v="5"/>
    <n v="3.6999999999999998E-2"/>
    <n v="1.223E-2"/>
    <n v="3.6999999999999998E-2"/>
    <n v="1.1860000000000001E-2"/>
    <n v="3.3000000000000002E-2"/>
    <n v="1.295E-2"/>
    <n v="0.05"/>
    <n v="8.4793500000000002"/>
  </r>
  <r>
    <x v="3"/>
    <x v="2"/>
    <n v="0"/>
    <n v="3.4000000000000002E-4"/>
    <n v="0"/>
    <n v="3.4099999999999998E-3"/>
    <n v="0"/>
    <n v="3.0899999999999999E-3"/>
    <n v="0"/>
    <n v="3.0293700000000001"/>
  </r>
  <r>
    <x v="3"/>
    <x v="1"/>
    <n v="0"/>
    <n v="2.7999999999999998E-4"/>
    <n v="0"/>
    <n v="1.31E-3"/>
    <n v="0"/>
    <n v="1.23E-3"/>
    <n v="0"/>
    <n v="2.2183000000000002"/>
  </r>
  <r>
    <x v="3"/>
    <x v="3"/>
    <n v="0"/>
    <n v="3.2000000000000003E-4"/>
    <n v="0"/>
    <n v="3.1099999999999999E-3"/>
    <n v="0"/>
    <n v="2.7200000000000002E-3"/>
    <n v="0"/>
    <n v="3.4376600000000002"/>
  </r>
  <r>
    <x v="3"/>
    <x v="5"/>
    <n v="0"/>
    <n v="3.2000000000000003E-4"/>
    <n v="0"/>
    <n v="2.0100000000000001E-3"/>
    <n v="0"/>
    <n v="1.9599999999999999E-3"/>
    <n v="0"/>
    <n v="4.0844899999999997"/>
  </r>
  <r>
    <x v="3"/>
    <x v="7"/>
    <n v="0"/>
    <n v="3.2000000000000003E-4"/>
    <n v="0"/>
    <n v="1.47E-3"/>
    <n v="0"/>
    <n v="1.4599999999999999E-3"/>
    <n v="0"/>
    <n v="4.2900499999999999"/>
  </r>
  <r>
    <x v="3"/>
    <x v="8"/>
    <n v="0"/>
    <n v="2.9E-4"/>
    <n v="0"/>
    <n v="1.08E-3"/>
    <n v="0"/>
    <n v="1.08E-3"/>
    <n v="0"/>
    <n v="4.4709599999999998"/>
  </r>
  <r>
    <x v="3"/>
    <x v="0"/>
    <n v="0"/>
    <n v="1.2619999999999999E-2"/>
    <n v="0"/>
    <n v="1.7149999999999999E-2"/>
    <n v="0"/>
    <n v="1.1509999999999999E-2"/>
    <n v="0"/>
    <n v="3.07633"/>
  </r>
  <r>
    <x v="3"/>
    <x v="4"/>
    <n v="0"/>
    <n v="2.3390000000000001E-2"/>
    <n v="0"/>
    <n v="2.2429999999999999E-2"/>
    <n v="0"/>
    <n v="2.12E-2"/>
    <n v="0"/>
    <n v="5.0315399999999997"/>
  </r>
  <r>
    <x v="3"/>
    <x v="8"/>
    <n v="0.22"/>
    <n v="3.7000000000000002E-3"/>
    <n v="0.22"/>
    <n v="3.3400000000000001E-3"/>
    <n v="0.33"/>
    <n v="1.338E-2"/>
    <n v="0.247"/>
    <n v="13.51909"/>
  </r>
  <r>
    <x v="3"/>
    <x v="6"/>
    <n v="3.0000000000000001E-3"/>
    <n v="1.89E-2"/>
    <n v="3.0000000000000001E-3"/>
    <n v="1.9519999999999999E-2"/>
    <n v="3.0000000000000001E-3"/>
    <n v="1.78E-2"/>
    <n v="0"/>
    <n v="5.9322499999999998"/>
  </r>
  <r>
    <x v="3"/>
    <x v="5"/>
    <n v="8.6999999999999994E-2"/>
    <n v="6.6400000000000001E-3"/>
    <n v="8.6999999999999994E-2"/>
    <n v="6.5900000000000004E-3"/>
    <n v="4.2999999999999997E-2"/>
    <n v="9.5200000000000007E-3"/>
    <n v="2.7E-2"/>
    <n v="4.0671799999999996"/>
  </r>
  <r>
    <x v="3"/>
    <x v="2"/>
    <n v="0"/>
    <n v="1.7590000000000001E-2"/>
    <n v="0"/>
    <n v="1.933E-2"/>
    <n v="0"/>
    <n v="1.6389999999999998E-2"/>
    <n v="0"/>
    <n v="6.4735199999999997"/>
  </r>
  <r>
    <x v="3"/>
    <x v="3"/>
    <n v="3.6999999999999998E-2"/>
    <n v="1.7160000000000002E-2"/>
    <n v="3.6999999999999998E-2"/>
    <n v="1.84E-2"/>
    <n v="3.6999999999999998E-2"/>
    <n v="1.7149999999999999E-2"/>
    <n v="2.7E-2"/>
    <n v="6.9917899999999999"/>
  </r>
  <r>
    <x v="3"/>
    <x v="1"/>
    <n v="4.2999999999999997E-2"/>
    <n v="1.486E-2"/>
    <n v="4.2999999999999997E-2"/>
    <n v="1.5259999999999999E-2"/>
    <n v="4.2999999999999997E-2"/>
    <n v="1.5440000000000001E-2"/>
    <n v="2.7E-2"/>
    <n v="7.6609999999999996"/>
  </r>
  <r>
    <x v="3"/>
    <x v="0"/>
    <n v="0"/>
    <n v="1.3820000000000001E-2"/>
    <n v="0"/>
    <n v="1.3809999999999999E-2"/>
    <n v="0"/>
    <n v="1.3610000000000001E-2"/>
    <n v="3.0000000000000001E-3"/>
    <n v="4.5321499999999997"/>
  </r>
  <r>
    <x v="3"/>
    <x v="7"/>
    <n v="0.157"/>
    <n v="1.3050000000000001E-2"/>
    <n v="0.157"/>
    <n v="1.323E-2"/>
    <n v="0.08"/>
    <n v="1.576E-2"/>
    <n v="3.6999999999999998E-2"/>
    <n v="8.2212499999999995"/>
  </r>
  <r>
    <x v="3"/>
    <x v="4"/>
    <n v="0"/>
    <n v="2.7220000000000001E-2"/>
    <n v="0"/>
    <n v="2.8899999999999999E-2"/>
    <n v="0"/>
    <n v="2.7810000000000001E-2"/>
    <n v="0"/>
    <n v="6.9342300000000003"/>
  </r>
  <r>
    <x v="3"/>
    <x v="6"/>
    <n v="0"/>
    <n v="2.273E-2"/>
    <n v="0"/>
    <n v="2.3740000000000001E-2"/>
    <n v="0"/>
    <n v="2.4070000000000001E-2"/>
    <n v="3.0000000000000001E-3"/>
    <n v="9.1910299999999996"/>
  </r>
  <r>
    <x v="3"/>
    <x v="1"/>
    <n v="0"/>
    <n v="9.7999999999999997E-3"/>
    <n v="0"/>
    <n v="9.1199999999999996E-3"/>
    <n v="0"/>
    <n v="8.8999999999999999E-3"/>
    <n v="0.01"/>
    <n v="7.6318599999999996"/>
  </r>
  <r>
    <x v="3"/>
    <x v="4"/>
    <n v="0"/>
    <n v="3.2000000000000003E-4"/>
    <n v="0"/>
    <n v="2.7899999999999999E-3"/>
    <n v="0"/>
    <n v="2.5600000000000002E-3"/>
    <n v="0"/>
    <n v="0.75527"/>
  </r>
  <r>
    <x v="3"/>
    <x v="0"/>
    <n v="0"/>
    <n v="3.3E-4"/>
    <n v="0"/>
    <n v="2.6900000000000001E-3"/>
    <n v="0"/>
    <n v="2.1900000000000001E-3"/>
    <n v="0"/>
    <n v="1.13028"/>
  </r>
  <r>
    <x v="3"/>
    <x v="6"/>
    <n v="0"/>
    <n v="3.2000000000000003E-4"/>
    <n v="0"/>
    <n v="2.2399999999999998E-3"/>
    <n v="0"/>
    <n v="2.0500000000000002E-3"/>
    <n v="0"/>
    <n v="1.41412"/>
  </r>
  <r>
    <x v="3"/>
    <x v="8"/>
    <n v="0.53"/>
    <n v="2.4080000000000001E-2"/>
    <n v="0.53"/>
    <n v="2.2460000000000001E-2"/>
    <n v="0.313"/>
    <n v="3.909E-2"/>
    <n v="0.24"/>
    <n v="16.764410000000002"/>
  </r>
  <r>
    <x v="3"/>
    <x v="2"/>
    <n v="1.2999999999999999E-2"/>
    <n v="3.1759999999999997E-2"/>
    <n v="1.2999999999999999E-2"/>
    <n v="3.3239999999999999E-2"/>
    <n v="1.2999999999999999E-2"/>
    <n v="3.0839999999999999E-2"/>
    <n v="1.7000000000000001E-2"/>
    <n v="14.650919999999999"/>
  </r>
  <r>
    <x v="3"/>
    <x v="2"/>
    <n v="0"/>
    <n v="3.2000000000000003E-4"/>
    <n v="0"/>
    <n v="2.0200000000000001E-3"/>
    <n v="0"/>
    <n v="1.7700000000000001E-3"/>
    <n v="0"/>
    <n v="1.6903300000000001"/>
  </r>
  <r>
    <x v="3"/>
    <x v="3"/>
    <n v="0"/>
    <n v="3.3E-4"/>
    <n v="0"/>
    <n v="3.1099999999999999E-3"/>
    <n v="0"/>
    <n v="2.7599999999999999E-3"/>
    <n v="0"/>
    <n v="3.4473400000000001"/>
  </r>
  <r>
    <x v="3"/>
    <x v="5"/>
    <n v="0"/>
    <n v="2.9999999999999997E-4"/>
    <n v="0"/>
    <n v="1.06E-3"/>
    <n v="0"/>
    <n v="1E-3"/>
    <n v="0"/>
    <n v="2.2801499999999999"/>
  </r>
  <r>
    <x v="3"/>
    <x v="3"/>
    <n v="2.3E-2"/>
    <n v="2.8490000000000001E-2"/>
    <n v="2.3E-2"/>
    <n v="2.9270000000000001E-2"/>
    <n v="2.3E-2"/>
    <n v="2.6710000000000001E-2"/>
    <n v="1.7000000000000001E-2"/>
    <n v="16.119299999999999"/>
  </r>
  <r>
    <x v="3"/>
    <x v="1"/>
    <n v="0"/>
    <n v="3.2000000000000003E-4"/>
    <n v="0"/>
    <n v="2.4499999999999999E-3"/>
    <n v="0"/>
    <n v="2.4299999999999999E-3"/>
    <n v="0"/>
    <n v="3.88571"/>
  </r>
  <r>
    <x v="3"/>
    <x v="4"/>
    <n v="0"/>
    <n v="3.8999999999999999E-4"/>
    <n v="0"/>
    <n v="4.8999999999999998E-3"/>
    <n v="0"/>
    <n v="4.5199999999999997E-3"/>
    <n v="0"/>
    <n v="1.3137000000000001"/>
  </r>
  <r>
    <x v="3"/>
    <x v="0"/>
    <n v="0"/>
    <n v="4.0000000000000002E-4"/>
    <n v="0"/>
    <n v="4.4900000000000001E-3"/>
    <n v="0"/>
    <n v="4.1599999999999996E-3"/>
    <n v="0"/>
    <n v="1.9515499999999999"/>
  </r>
  <r>
    <x v="3"/>
    <x v="5"/>
    <n v="9.2999999999999999E-2"/>
    <n v="2.5420000000000002E-2"/>
    <n v="9.2999999999999999E-2"/>
    <n v="2.3400000000000001E-2"/>
    <n v="0.12"/>
    <n v="2.0219999999999998E-2"/>
    <n v="8.6999999999999994E-2"/>
    <n v="18.224250000000001"/>
  </r>
  <r>
    <x v="3"/>
    <x v="7"/>
    <n v="0"/>
    <n v="2.9999999999999997E-4"/>
    <n v="0"/>
    <n v="1.5499999999999999E-3"/>
    <n v="0"/>
    <n v="1.5200000000000001E-3"/>
    <n v="0"/>
    <n v="4.30288"/>
  </r>
  <r>
    <x v="3"/>
    <x v="6"/>
    <n v="0"/>
    <n v="3.6999999999999999E-4"/>
    <n v="0"/>
    <n v="4.0400000000000002E-3"/>
    <n v="0"/>
    <n v="3.6700000000000001E-3"/>
    <n v="0"/>
    <n v="2.5155500000000002"/>
  </r>
  <r>
    <x v="3"/>
    <x v="8"/>
    <n v="0"/>
    <n v="3.1E-4"/>
    <n v="0.22700000000000001"/>
    <n v="1.5100000000000001E-3"/>
    <n v="0.22700000000000001"/>
    <n v="3.2799999999999999E-3"/>
    <n v="0.22700000000000001"/>
    <n v="4.1230000000000002"/>
  </r>
  <r>
    <x v="3"/>
    <x v="2"/>
    <n v="0"/>
    <n v="3.6000000000000002E-4"/>
    <n v="0"/>
    <n v="3.5699999999999998E-3"/>
    <n v="0"/>
    <n v="3.2699999999999999E-3"/>
    <n v="0"/>
    <n v="3.01166"/>
  </r>
  <r>
    <x v="3"/>
    <x v="7"/>
    <n v="0"/>
    <n v="2.7999999999999998E-4"/>
    <n v="0"/>
    <n v="8.1999999999999998E-4"/>
    <n v="0"/>
    <n v="8.3000000000000001E-4"/>
    <n v="0"/>
    <n v="2.4358599999999999"/>
  </r>
  <r>
    <x v="3"/>
    <x v="3"/>
    <n v="0"/>
    <n v="3.6000000000000002E-4"/>
    <n v="0"/>
    <n v="3.81E-3"/>
    <n v="0"/>
    <n v="2.8800000000000002E-3"/>
    <n v="0"/>
    <n v="3.4445000000000001"/>
  </r>
  <r>
    <x v="3"/>
    <x v="4"/>
    <n v="0"/>
    <n v="4.6000000000000001E-4"/>
    <n v="0"/>
    <n v="3.3400000000000001E-3"/>
    <n v="0"/>
    <n v="2.7799999999999999E-3"/>
    <n v="0"/>
    <n v="0.74307999999999996"/>
  </r>
  <r>
    <x v="3"/>
    <x v="1"/>
    <n v="0"/>
    <n v="3.1E-4"/>
    <n v="0"/>
    <n v="2.3700000000000001E-3"/>
    <n v="0"/>
    <n v="2.3500000000000001E-3"/>
    <n v="0"/>
    <n v="3.7854100000000002"/>
  </r>
  <r>
    <x v="3"/>
    <x v="5"/>
    <n v="0"/>
    <n v="3.2000000000000003E-4"/>
    <n v="0"/>
    <n v="1.9E-3"/>
    <n v="0"/>
    <n v="1.89E-3"/>
    <n v="0"/>
    <n v="4.0558800000000002"/>
  </r>
  <r>
    <x v="3"/>
    <x v="6"/>
    <n v="0"/>
    <n v="3.2000000000000003E-4"/>
    <n v="0"/>
    <n v="2.2100000000000002E-3"/>
    <n v="0"/>
    <n v="1.9599999999999999E-3"/>
    <n v="0"/>
    <n v="1.4572099999999999"/>
  </r>
  <r>
    <x v="3"/>
    <x v="0"/>
    <n v="0"/>
    <n v="3.5E-4"/>
    <n v="0"/>
    <n v="4.2500000000000003E-3"/>
    <n v="0"/>
    <n v="3.8600000000000001E-3"/>
    <n v="0"/>
    <n v="1.9621599999999999"/>
  </r>
  <r>
    <x v="3"/>
    <x v="7"/>
    <n v="0.03"/>
    <n v="2.349E-2"/>
    <n v="0.03"/>
    <n v="2.2620000000000001E-2"/>
    <n v="7.2999999999999995E-2"/>
    <n v="2.1340000000000001E-2"/>
    <n v="0.05"/>
    <n v="23.46414"/>
  </r>
  <r>
    <x v="3"/>
    <x v="2"/>
    <n v="0"/>
    <n v="3.3E-4"/>
    <n v="0"/>
    <n v="3.5999999999999999E-3"/>
    <n v="0"/>
    <n v="3.29E-3"/>
    <n v="0"/>
    <n v="3.0070100000000002"/>
  </r>
  <r>
    <x v="3"/>
    <x v="1"/>
    <n v="0"/>
    <n v="3.1E-4"/>
    <n v="0"/>
    <n v="1.7099999999999999E-3"/>
    <n v="0"/>
    <n v="1.4E-3"/>
    <n v="0"/>
    <n v="2.1235900000000001"/>
  </r>
  <r>
    <x v="3"/>
    <x v="8"/>
    <n v="0.40300000000000002"/>
    <n v="2.3519999999999999E-2"/>
    <n v="0.443"/>
    <n v="2.2630000000000001E-2"/>
    <n v="0.53300000000000003"/>
    <n v="3.823E-2"/>
    <n v="0.35"/>
    <n v="19.982659999999999"/>
  </r>
  <r>
    <x v="3"/>
    <x v="3"/>
    <n v="0"/>
    <n v="3.3E-4"/>
    <n v="0"/>
    <n v="3.15E-3"/>
    <n v="0"/>
    <n v="2.8500000000000001E-3"/>
    <n v="0"/>
    <n v="3.5116800000000001"/>
  </r>
  <r>
    <x v="3"/>
    <x v="4"/>
    <n v="0"/>
    <n v="4.6899999999999997E-3"/>
    <n v="0"/>
    <n v="5.0299999999999997E-3"/>
    <n v="0"/>
    <n v="7.2100000000000003E-3"/>
    <n v="0"/>
    <n v="1.0764400000000001"/>
  </r>
  <r>
    <x v="3"/>
    <x v="5"/>
    <n v="0"/>
    <n v="2.9999999999999997E-4"/>
    <n v="0"/>
    <n v="1.9E-3"/>
    <n v="0"/>
    <n v="1.8799999999999999E-3"/>
    <n v="0"/>
    <n v="4.1094200000000001"/>
  </r>
  <r>
    <x v="3"/>
    <x v="0"/>
    <n v="0"/>
    <n v="6.4099999999999999E-3"/>
    <n v="0"/>
    <n v="8.1700000000000002E-3"/>
    <n v="0"/>
    <n v="1.073E-2"/>
    <n v="0"/>
    <n v="2.5423"/>
  </r>
  <r>
    <x v="3"/>
    <x v="8"/>
    <n v="0"/>
    <n v="2.9E-4"/>
    <n v="0.29699999999999999"/>
    <n v="1.5E-3"/>
    <n v="0.29699999999999999"/>
    <n v="6.9899999999999997E-3"/>
    <n v="0.29699999999999999"/>
    <n v="7.58657"/>
  </r>
  <r>
    <x v="3"/>
    <x v="2"/>
    <n v="3.0000000000000001E-3"/>
    <n v="3.2799999999999999E-3"/>
    <n v="3.0000000000000001E-3"/>
    <n v="3.5799999999999998E-3"/>
    <n v="0"/>
    <n v="4.9500000000000004E-3"/>
    <n v="0"/>
    <n v="2.1485300000000001"/>
  </r>
  <r>
    <x v="3"/>
    <x v="7"/>
    <n v="0"/>
    <n v="3.1E-4"/>
    <n v="0"/>
    <n v="1.5E-3"/>
    <n v="0"/>
    <n v="1.5100000000000001E-3"/>
    <n v="0"/>
    <n v="4.3248699999999998"/>
  </r>
  <r>
    <x v="3"/>
    <x v="6"/>
    <n v="3.0000000000000001E-3"/>
    <n v="5.1799999999999997E-3"/>
    <n v="3.0000000000000001E-3"/>
    <n v="7.1000000000000004E-3"/>
    <n v="0"/>
    <n v="9.4599999999999997E-3"/>
    <n v="0"/>
    <n v="3.1109399999999998"/>
  </r>
  <r>
    <x v="3"/>
    <x v="7"/>
    <n v="1.7000000000000001E-2"/>
    <n v="1.3500000000000001E-3"/>
    <n v="1.7000000000000001E-2"/>
    <n v="1.3600000000000001E-3"/>
    <n v="1.7000000000000001E-2"/>
    <n v="1.82E-3"/>
    <n v="0"/>
    <n v="2.92448"/>
  </r>
  <r>
    <x v="3"/>
    <x v="3"/>
    <n v="0"/>
    <n v="5.3200000000000001E-3"/>
    <n v="0"/>
    <n v="6.6600000000000001E-3"/>
    <n v="0"/>
    <n v="7.62E-3"/>
    <n v="0"/>
    <n v="4.3260199999999998"/>
  </r>
  <r>
    <x v="3"/>
    <x v="1"/>
    <n v="0.01"/>
    <n v="3.14E-3"/>
    <n v="0.01"/>
    <n v="4.1999999999999997E-3"/>
    <n v="0.01"/>
    <n v="5.5900000000000004E-3"/>
    <n v="0"/>
    <n v="4.6555900000000001"/>
  </r>
  <r>
    <x v="3"/>
    <x v="8"/>
    <n v="0"/>
    <n v="2.9999999999999997E-4"/>
    <n v="0.157"/>
    <n v="1.32E-3"/>
    <n v="0.157"/>
    <n v="4.45E-3"/>
    <n v="0.157"/>
    <n v="7.72628"/>
  </r>
  <r>
    <x v="3"/>
    <x v="5"/>
    <n v="0.02"/>
    <n v="1.1299999999999999E-3"/>
    <n v="0.02"/>
    <n v="2.1800000000000001E-3"/>
    <n v="0.02"/>
    <n v="3.2299999999999998E-3"/>
    <n v="0"/>
    <n v="4.36477"/>
  </r>
  <r>
    <x v="3"/>
    <x v="4"/>
    <n v="0"/>
    <n v="2.0990000000000002E-2"/>
    <n v="0"/>
    <n v="2.18E-2"/>
    <n v="0"/>
    <n v="1.9400000000000001E-2"/>
    <n v="0"/>
    <n v="3.6409099999999999"/>
  </r>
  <r>
    <x v="3"/>
    <x v="0"/>
    <n v="7.0000000000000001E-3"/>
    <n v="1.116E-2"/>
    <n v="7.0000000000000001E-3"/>
    <n v="1.1310000000000001E-2"/>
    <n v="7.0000000000000001E-3"/>
    <n v="1.5820000000000001E-2"/>
    <n v="0"/>
    <n v="2.3917600000000001"/>
  </r>
  <r>
    <x v="3"/>
    <x v="8"/>
    <n v="0.14699999999999999"/>
    <n v="1.6900000000000001E-3"/>
    <n v="0.14699999999999999"/>
    <n v="2.32E-3"/>
    <n v="0.17299999999999999"/>
    <n v="6.9199999999999999E-3"/>
    <n v="0.13"/>
    <n v="7.78789"/>
  </r>
  <r>
    <x v="3"/>
    <x v="6"/>
    <n v="0.01"/>
    <n v="1.6809999999999999E-2"/>
    <n v="0.01"/>
    <n v="1.6330000000000001E-2"/>
    <n v="0.01"/>
    <n v="1.617E-2"/>
    <n v="0"/>
    <n v="4.36273"/>
  </r>
  <r>
    <x v="3"/>
    <x v="4"/>
    <n v="0"/>
    <n v="3.8999999999999999E-4"/>
    <n v="0"/>
    <n v="4.8700000000000002E-3"/>
    <n v="0"/>
    <n v="4.4299999999999999E-3"/>
    <n v="0"/>
    <n v="1.31959"/>
  </r>
  <r>
    <x v="3"/>
    <x v="1"/>
    <n v="0.01"/>
    <n v="1.321E-2"/>
    <n v="0.01"/>
    <n v="1.311E-2"/>
    <n v="0.01"/>
    <n v="1.3089999999999999E-2"/>
    <n v="0"/>
    <n v="5.3581899999999996"/>
  </r>
  <r>
    <x v="3"/>
    <x v="2"/>
    <n v="3.0000000000000001E-3"/>
    <n v="1.908E-2"/>
    <n v="3.0000000000000001E-3"/>
    <n v="1.8360000000000001E-2"/>
    <n v="1.7000000000000001E-2"/>
    <n v="1.6820000000000002E-2"/>
    <n v="1.2999999999999999E-2"/>
    <n v="5.8015800000000004"/>
  </r>
  <r>
    <x v="3"/>
    <x v="7"/>
    <n v="0.14000000000000001"/>
    <n v="1.3860000000000001E-2"/>
    <n v="0.14000000000000001"/>
    <n v="8.6400000000000001E-3"/>
    <n v="0.123"/>
    <n v="1.1209999999999999E-2"/>
    <n v="0.123"/>
    <n v="4.7517500000000004"/>
  </r>
  <r>
    <x v="3"/>
    <x v="3"/>
    <n v="0.01"/>
    <n v="1.583E-2"/>
    <n v="0.01"/>
    <n v="1.6279999999999999E-2"/>
    <n v="1.7000000000000001E-2"/>
    <n v="1.4970000000000001E-2"/>
    <n v="7.0000000000000001E-3"/>
    <n v="6.1722400000000004"/>
  </r>
  <r>
    <x v="3"/>
    <x v="5"/>
    <n v="0.04"/>
    <n v="9.9600000000000001E-3"/>
    <n v="0.04"/>
    <n v="1.023E-2"/>
    <n v="0.06"/>
    <n v="1.1610000000000001E-2"/>
    <n v="7.2999999999999995E-2"/>
    <n v="6.3735200000000001"/>
  </r>
  <r>
    <x v="3"/>
    <x v="0"/>
    <n v="0"/>
    <n v="3.4000000000000002E-4"/>
    <n v="0"/>
    <n v="4.2599999999999999E-3"/>
    <n v="0"/>
    <n v="3.9100000000000003E-3"/>
    <n v="0"/>
    <n v="2.03024"/>
  </r>
  <r>
    <x v="3"/>
    <x v="3"/>
    <n v="0"/>
    <n v="3.1E-4"/>
    <n v="0"/>
    <n v="1.83E-3"/>
    <n v="0"/>
    <n v="1.47E-3"/>
    <n v="0"/>
    <n v="1.9484399999999999"/>
  </r>
  <r>
    <x v="3"/>
    <x v="6"/>
    <n v="0"/>
    <n v="4.0999999999999999E-4"/>
    <n v="0"/>
    <n v="4.2199999999999998E-3"/>
    <n v="0"/>
    <n v="3.46E-3"/>
    <n v="0"/>
    <n v="2.4992700000000001"/>
  </r>
  <r>
    <x v="3"/>
    <x v="2"/>
    <n v="0"/>
    <n v="3.8000000000000002E-4"/>
    <n v="0"/>
    <n v="3.6800000000000001E-3"/>
    <n v="0"/>
    <n v="3.5699999999999998E-3"/>
    <n v="0"/>
    <n v="3.0190600000000001"/>
  </r>
  <r>
    <x v="3"/>
    <x v="4"/>
    <n v="0"/>
    <n v="3.6999999999999999E-4"/>
    <n v="0"/>
    <n v="4.7699999999999999E-3"/>
    <n v="0"/>
    <n v="4.4999999999999997E-3"/>
    <n v="0"/>
    <n v="1.31803"/>
  </r>
  <r>
    <x v="3"/>
    <x v="1"/>
    <n v="0"/>
    <n v="2.9999999999999997E-4"/>
    <n v="0"/>
    <n v="2.3E-3"/>
    <n v="0"/>
    <n v="2.2699999999999999E-3"/>
    <n v="0"/>
    <n v="3.8088500000000001"/>
  </r>
  <r>
    <x v="3"/>
    <x v="5"/>
    <n v="0"/>
    <n v="2.9999999999999997E-4"/>
    <n v="0"/>
    <n v="1.9300000000000001E-3"/>
    <n v="0"/>
    <n v="1.9300000000000001E-3"/>
    <n v="0"/>
    <n v="4.1092300000000002"/>
  </r>
  <r>
    <x v="3"/>
    <x v="0"/>
    <n v="0"/>
    <n v="3.5E-4"/>
    <n v="0"/>
    <n v="4.5799999999999999E-3"/>
    <n v="0"/>
    <n v="4.1399999999999996E-3"/>
    <n v="0"/>
    <n v="2.04284"/>
  </r>
  <r>
    <x v="3"/>
    <x v="7"/>
    <n v="0"/>
    <n v="3.3E-4"/>
    <n v="0"/>
    <n v="1.6900000000000001E-3"/>
    <n v="0"/>
    <n v="1.6800000000000001E-3"/>
    <n v="0"/>
    <n v="4.2997500000000004"/>
  </r>
  <r>
    <x v="3"/>
    <x v="6"/>
    <n v="0"/>
    <n v="3.5E-4"/>
    <n v="0"/>
    <n v="3.8800000000000002E-3"/>
    <n v="0"/>
    <n v="4.3299999999999996E-3"/>
    <n v="0"/>
    <n v="2.5365700000000002"/>
  </r>
  <r>
    <x v="3"/>
    <x v="8"/>
    <n v="0.443"/>
    <n v="1.025E-2"/>
    <n v="0.443"/>
    <n v="9.7699999999999992E-3"/>
    <n v="0.3"/>
    <n v="3.3230000000000003E-2"/>
    <n v="0.28299999999999997"/>
    <n v="8.3805899999999998"/>
  </r>
  <r>
    <x v="3"/>
    <x v="8"/>
    <n v="0"/>
    <n v="3.2000000000000003E-4"/>
    <n v="0.157"/>
    <n v="8.0000000000000004E-4"/>
    <n v="0.157"/>
    <n v="3.4399999999999999E-3"/>
    <n v="0.157"/>
    <n v="4.53444"/>
  </r>
  <r>
    <x v="3"/>
    <x v="2"/>
    <n v="0"/>
    <n v="3.2000000000000003E-4"/>
    <n v="0"/>
    <n v="3.5899999999999999E-3"/>
    <n v="0"/>
    <n v="3.2599999999999999E-3"/>
    <n v="0"/>
    <n v="3.0361699999999998"/>
  </r>
  <r>
    <x v="3"/>
    <x v="3"/>
    <n v="0"/>
    <n v="3.4000000000000002E-4"/>
    <n v="0"/>
    <n v="3.1800000000000001E-3"/>
    <n v="0"/>
    <n v="2.8800000000000002E-3"/>
    <n v="0"/>
    <n v="3.5433400000000002"/>
  </r>
  <r>
    <x v="3"/>
    <x v="4"/>
    <n v="0"/>
    <n v="9.7900000000000001E-3"/>
    <n v="0"/>
    <n v="9.9500000000000005E-3"/>
    <n v="0"/>
    <n v="8.43E-3"/>
    <n v="0"/>
    <n v="2.2289099999999999"/>
  </r>
  <r>
    <x v="3"/>
    <x v="1"/>
    <n v="0"/>
    <n v="3.1E-4"/>
    <n v="0"/>
    <n v="2.3E-3"/>
    <n v="0"/>
    <n v="2.2899999999999999E-3"/>
    <n v="0"/>
    <n v="3.7871899999999998"/>
  </r>
  <r>
    <x v="3"/>
    <x v="5"/>
    <n v="0"/>
    <n v="2.9999999999999997E-4"/>
    <n v="0"/>
    <n v="1.9300000000000001E-3"/>
    <n v="0"/>
    <n v="1.8799999999999999E-3"/>
    <n v="0"/>
    <n v="4.0986799999999999"/>
  </r>
  <r>
    <x v="3"/>
    <x v="7"/>
    <n v="0"/>
    <n v="3.1E-4"/>
    <n v="0"/>
    <n v="1.6000000000000001E-3"/>
    <n v="0"/>
    <n v="1.47E-3"/>
    <n v="0"/>
    <n v="4.2910500000000003"/>
  </r>
  <r>
    <x v="3"/>
    <x v="0"/>
    <n v="0"/>
    <n v="1.201E-2"/>
    <n v="0"/>
    <n v="1.3220000000000001E-2"/>
    <n v="0"/>
    <n v="1.2120000000000001E-2"/>
    <n v="0"/>
    <n v="4.00312"/>
  </r>
  <r>
    <x v="3"/>
    <x v="2"/>
    <n v="0"/>
    <n v="5.7499999999999999E-3"/>
    <n v="0"/>
    <n v="6.0400000000000002E-3"/>
    <n v="0"/>
    <n v="5.4000000000000003E-3"/>
    <n v="0"/>
    <n v="2.7018399999999998"/>
  </r>
  <r>
    <x v="3"/>
    <x v="6"/>
    <n v="0"/>
    <n v="1.038E-2"/>
    <n v="0"/>
    <n v="1.1939999999999999E-2"/>
    <n v="0"/>
    <n v="1.056E-2"/>
    <n v="0"/>
    <n v="4.2080700000000002"/>
  </r>
  <r>
    <x v="3"/>
    <x v="8"/>
    <n v="0"/>
    <n v="3.2000000000000003E-4"/>
    <n v="0.29699999999999999"/>
    <n v="1.6299999999999999E-3"/>
    <n v="0.29699999999999999"/>
    <n v="7.2500000000000004E-3"/>
    <n v="0.29699999999999999"/>
    <n v="7.4854900000000004"/>
  </r>
  <r>
    <x v="3"/>
    <x v="3"/>
    <n v="0.01"/>
    <n v="1.107E-2"/>
    <n v="0.01"/>
    <n v="1.227E-2"/>
    <n v="0.01"/>
    <n v="1.1469999999999999E-2"/>
    <n v="0.01"/>
    <n v="5.6309300000000002"/>
  </r>
  <r>
    <x v="3"/>
    <x v="4"/>
    <n v="0"/>
    <n v="1.175E-2"/>
    <n v="0"/>
    <n v="1.2959999999999999E-2"/>
    <n v="0"/>
    <n v="1.197E-2"/>
    <n v="0"/>
    <n v="3.1331500000000001"/>
  </r>
  <r>
    <x v="3"/>
    <x v="1"/>
    <n v="3.3000000000000002E-2"/>
    <n v="1.128E-2"/>
    <n v="3.3000000000000002E-2"/>
    <n v="1.225E-2"/>
    <n v="3.3000000000000002E-2"/>
    <n v="1.069E-2"/>
    <n v="3.3000000000000002E-2"/>
    <n v="6.2873700000000001"/>
  </r>
  <r>
    <x v="3"/>
    <x v="5"/>
    <n v="0.01"/>
    <n v="8.8100000000000001E-3"/>
    <n v="0.01"/>
    <n v="9.3900000000000008E-3"/>
    <n v="0.01"/>
    <n v="8.7600000000000004E-3"/>
    <n v="0.01"/>
    <n v="6.40238"/>
  </r>
  <r>
    <x v="3"/>
    <x v="0"/>
    <n v="3.0000000000000001E-3"/>
    <n v="9.3299999999999998E-3"/>
    <n v="3.0000000000000001E-3"/>
    <n v="1.068E-2"/>
    <n v="3.0000000000000001E-3"/>
    <n v="1.0449999999999999E-2"/>
    <n v="3.0000000000000001E-3"/>
    <n v="3.29122"/>
  </r>
  <r>
    <x v="3"/>
    <x v="8"/>
    <n v="0.45300000000000001"/>
    <n v="1.251E-2"/>
    <n v="0.47299999999999998"/>
    <n v="1.115E-2"/>
    <n v="0.36"/>
    <n v="2.0310000000000002E-2"/>
    <n v="0.26300000000000001"/>
    <n v="6.2048899999999998"/>
  </r>
  <r>
    <x v="3"/>
    <x v="6"/>
    <n v="3.0000000000000001E-3"/>
    <n v="8.7299999999999999E-3"/>
    <n v="3.0000000000000001E-3"/>
    <n v="9.7300000000000008E-3"/>
    <n v="3.0000000000000001E-3"/>
    <n v="9.6500000000000006E-3"/>
    <n v="7.0000000000000001E-3"/>
    <n v="3.7085699999999999"/>
  </r>
  <r>
    <x v="3"/>
    <x v="2"/>
    <n v="3.0000000000000001E-3"/>
    <n v="7.9699999999999997E-3"/>
    <n v="3.0000000000000001E-3"/>
    <n v="9.0399999999999994E-3"/>
    <n v="3.0000000000000001E-3"/>
    <n v="8.8299999999999993E-3"/>
    <n v="0.02"/>
    <n v="3.7816299999999998"/>
  </r>
  <r>
    <x v="3"/>
    <x v="7"/>
    <n v="0.14699999999999999"/>
    <n v="1.5709999999999998E-2"/>
    <n v="0.14699999999999999"/>
    <n v="1.6060000000000001E-2"/>
    <n v="0.14699999999999999"/>
    <n v="1.6580000000000001E-2"/>
    <n v="0.14299999999999999"/>
    <n v="9.0718099999999993"/>
  </r>
  <r>
    <x v="3"/>
    <x v="3"/>
    <n v="0"/>
    <n v="7.7299999999999999E-3"/>
    <n v="0"/>
    <n v="8.4700000000000001E-3"/>
    <n v="0"/>
    <n v="7.9100000000000004E-3"/>
    <n v="0.01"/>
    <n v="4.5162199999999997"/>
  </r>
  <r>
    <x v="3"/>
    <x v="1"/>
    <n v="7.0000000000000001E-3"/>
    <n v="5.5599999999999998E-3"/>
    <n v="7.0000000000000001E-3"/>
    <n v="6.1999999999999998E-3"/>
    <n v="7.0000000000000001E-3"/>
    <n v="5.8999999999999999E-3"/>
    <n v="2.7E-2"/>
    <n v="4.0395500000000002"/>
  </r>
  <r>
    <x v="3"/>
    <x v="4"/>
    <n v="0"/>
    <n v="3.4000000000000002E-4"/>
    <n v="0"/>
    <n v="5.3600000000000002E-3"/>
    <n v="0"/>
    <n v="4.4799999999999996E-3"/>
    <n v="0"/>
    <n v="1.3036799999999999"/>
  </r>
  <r>
    <x v="3"/>
    <x v="7"/>
    <n v="0.06"/>
    <n v="5.5300000000000002E-3"/>
    <n v="0.06"/>
    <n v="5.0800000000000003E-3"/>
    <n v="7.2999999999999995E-2"/>
    <n v="5.3400000000000001E-3"/>
    <n v="8.3000000000000004E-2"/>
    <n v="3.6348500000000001"/>
  </r>
  <r>
    <x v="3"/>
    <x v="0"/>
    <n v="0"/>
    <n v="3.4000000000000002E-4"/>
    <n v="0"/>
    <n v="4.7299999999999998E-3"/>
    <n v="0"/>
    <n v="3.8800000000000002E-3"/>
    <n v="0"/>
    <n v="1.95411"/>
  </r>
  <r>
    <x v="3"/>
    <x v="5"/>
    <n v="7.0000000000000001E-3"/>
    <n v="5.4099999999999999E-3"/>
    <n v="7.0000000000000001E-3"/>
    <n v="6.5399999999999998E-3"/>
    <n v="3.6999999999999998E-2"/>
    <n v="7.8300000000000002E-3"/>
    <n v="2.7E-2"/>
    <n v="5.4106300000000003"/>
  </r>
  <r>
    <x v="3"/>
    <x v="6"/>
    <n v="0"/>
    <n v="3.5E-4"/>
    <n v="0"/>
    <n v="4.1099999999999999E-3"/>
    <n v="0"/>
    <n v="3.64E-3"/>
    <n v="0"/>
    <n v="2.5333100000000002"/>
  </r>
  <r>
    <x v="3"/>
    <x v="1"/>
    <n v="0"/>
    <n v="2.7999999999999998E-4"/>
    <n v="0"/>
    <n v="1.32E-3"/>
    <n v="0"/>
    <n v="1.24E-3"/>
    <n v="0"/>
    <n v="2.2056800000000001"/>
  </r>
  <r>
    <x v="3"/>
    <x v="2"/>
    <n v="0"/>
    <n v="3.3E-4"/>
    <n v="0"/>
    <n v="3.5999999999999999E-3"/>
    <n v="0"/>
    <n v="3.1700000000000001E-3"/>
    <n v="0"/>
    <n v="3.0183499999999999"/>
  </r>
  <r>
    <x v="3"/>
    <x v="3"/>
    <n v="0"/>
    <n v="3.3E-4"/>
    <n v="0"/>
    <n v="3.1700000000000001E-3"/>
    <n v="0"/>
    <n v="2.9099999999999998E-3"/>
    <n v="0"/>
    <n v="3.4318"/>
  </r>
  <r>
    <x v="3"/>
    <x v="5"/>
    <n v="0"/>
    <n v="3.1E-4"/>
    <n v="0"/>
    <n v="1.91E-3"/>
    <n v="0"/>
    <n v="1.9E-3"/>
    <n v="0"/>
    <n v="4.0711399999999998"/>
  </r>
  <r>
    <x v="3"/>
    <x v="7"/>
    <n v="0"/>
    <n v="2.9999999999999997E-4"/>
    <n v="0"/>
    <n v="1.48E-3"/>
    <n v="0"/>
    <n v="1.49E-3"/>
    <n v="0"/>
    <n v="4.3130800000000002"/>
  </r>
  <r>
    <x v="3"/>
    <x v="4"/>
    <n v="0"/>
    <n v="1.157E-2"/>
    <n v="0"/>
    <n v="1.179E-2"/>
    <n v="0"/>
    <n v="1.064E-2"/>
    <n v="0"/>
    <n v="3.6277900000000001"/>
  </r>
  <r>
    <x v="3"/>
    <x v="8"/>
    <n v="0.56000000000000005"/>
    <n v="1.043E-2"/>
    <n v="0.54"/>
    <n v="1.0460000000000001E-2"/>
    <n v="0.443"/>
    <n v="2.503E-2"/>
    <n v="0.41299999999999998"/>
    <n v="9.0086200000000005"/>
  </r>
  <r>
    <x v="3"/>
    <x v="0"/>
    <n v="0"/>
    <n v="1.9269999999999999E-2"/>
    <n v="0"/>
    <n v="2.0879999999999999E-2"/>
    <n v="0"/>
    <n v="1.857E-2"/>
    <n v="0"/>
    <n v="6.47994"/>
  </r>
  <r>
    <x v="3"/>
    <x v="8"/>
    <n v="0"/>
    <n v="2.9999999999999997E-4"/>
    <n v="0.23"/>
    <n v="1.41E-3"/>
    <n v="0.23"/>
    <n v="8.2799999999999992E-3"/>
    <n v="0.23"/>
    <n v="8.2635299999999994"/>
  </r>
  <r>
    <x v="3"/>
    <x v="6"/>
    <n v="0"/>
    <n v="1.8669999999999999E-2"/>
    <n v="0"/>
    <n v="1.9470000000000001E-2"/>
    <n v="0"/>
    <n v="1.6719999999999999E-2"/>
    <n v="0"/>
    <n v="7.0504100000000003"/>
  </r>
  <r>
    <x v="3"/>
    <x v="1"/>
    <n v="0"/>
    <n v="7.7200000000000003E-3"/>
    <n v="0"/>
    <n v="9.7900000000000001E-3"/>
    <n v="0"/>
    <n v="9.1000000000000004E-3"/>
    <n v="0"/>
    <n v="4.6147900000000002"/>
  </r>
  <r>
    <x v="3"/>
    <x v="4"/>
    <n v="0"/>
    <n v="3.5E-4"/>
    <n v="0"/>
    <n v="4.9800000000000001E-3"/>
    <n v="0"/>
    <n v="4.5799999999999999E-3"/>
    <n v="0"/>
    <n v="1.3141700000000001"/>
  </r>
  <r>
    <x v="3"/>
    <x v="0"/>
    <n v="0"/>
    <n v="2.9999999999999997E-4"/>
    <n v="0"/>
    <n v="2.4099999999999998E-3"/>
    <n v="0"/>
    <n v="2.15E-3"/>
    <n v="0"/>
    <n v="1.1238900000000001"/>
  </r>
  <r>
    <x v="3"/>
    <x v="2"/>
    <n v="0"/>
    <n v="1.6559999999999998E-2"/>
    <n v="0"/>
    <n v="1.7590000000000001E-2"/>
    <n v="0"/>
    <n v="1.567E-2"/>
    <n v="0"/>
    <n v="7.8571400000000002"/>
  </r>
  <r>
    <x v="3"/>
    <x v="3"/>
    <n v="0"/>
    <n v="1.5520000000000001E-2"/>
    <n v="0"/>
    <n v="1.555E-2"/>
    <n v="0"/>
    <n v="1.3559999999999999E-2"/>
    <n v="0"/>
    <n v="7.8783099999999999"/>
  </r>
  <r>
    <x v="3"/>
    <x v="2"/>
    <n v="0"/>
    <n v="3.5E-4"/>
    <n v="0"/>
    <n v="2.2899999999999999E-3"/>
    <n v="0"/>
    <n v="1.6900000000000001E-3"/>
    <n v="0"/>
    <n v="1.66693"/>
  </r>
  <r>
    <x v="3"/>
    <x v="6"/>
    <n v="0"/>
    <n v="3.5E-4"/>
    <n v="0"/>
    <n v="3.9300000000000003E-3"/>
    <n v="0"/>
    <n v="3.8E-3"/>
    <n v="0"/>
    <n v="2.5219100000000001"/>
  </r>
  <r>
    <x v="3"/>
    <x v="5"/>
    <n v="0"/>
    <n v="1.176E-2"/>
    <n v="0"/>
    <n v="1.217E-2"/>
    <n v="0"/>
    <n v="1.1129999999999999E-2"/>
    <n v="0"/>
    <n v="8.2780699999999996"/>
  </r>
  <r>
    <x v="3"/>
    <x v="5"/>
    <n v="0"/>
    <n v="2.7999999999999998E-4"/>
    <n v="0"/>
    <n v="1.0399999999999999E-3"/>
    <n v="0"/>
    <n v="1.0300000000000001E-3"/>
    <n v="0"/>
    <n v="2.27224"/>
  </r>
  <r>
    <x v="3"/>
    <x v="4"/>
    <n v="0"/>
    <n v="3.5E-4"/>
    <n v="0"/>
    <n v="2.7899999999999999E-3"/>
    <n v="0"/>
    <n v="2.66E-3"/>
    <n v="0"/>
    <n v="0.73667000000000005"/>
  </r>
  <r>
    <x v="3"/>
    <x v="3"/>
    <n v="0"/>
    <n v="3.2000000000000003E-4"/>
    <n v="0"/>
    <n v="3.0400000000000002E-3"/>
    <n v="0"/>
    <n v="2.7399999999999998E-3"/>
    <n v="0"/>
    <n v="3.4217"/>
  </r>
  <r>
    <x v="3"/>
    <x v="1"/>
    <n v="0"/>
    <n v="3.4000000000000002E-4"/>
    <n v="0"/>
    <n v="2.2899999999999999E-3"/>
    <n v="0"/>
    <n v="2.2899999999999999E-3"/>
    <n v="0"/>
    <n v="3.7521399999999998"/>
  </r>
  <r>
    <x v="3"/>
    <x v="0"/>
    <n v="0"/>
    <n v="3.1E-4"/>
    <n v="0"/>
    <n v="2.31E-3"/>
    <n v="0"/>
    <n v="2.1099999999999999E-3"/>
    <n v="0"/>
    <n v="1.0833200000000001"/>
  </r>
  <r>
    <x v="3"/>
    <x v="7"/>
    <n v="0"/>
    <n v="3.3E-4"/>
    <n v="0"/>
    <n v="1.47E-3"/>
    <n v="0"/>
    <n v="1.49E-3"/>
    <n v="0"/>
    <n v="4.3060200000000002"/>
  </r>
  <r>
    <x v="3"/>
    <x v="6"/>
    <n v="0"/>
    <n v="3.5E-4"/>
    <n v="0"/>
    <n v="4.0299999999999997E-3"/>
    <n v="0"/>
    <n v="3.6700000000000001E-3"/>
    <n v="0"/>
    <n v="2.51335"/>
  </r>
  <r>
    <x v="3"/>
    <x v="3"/>
    <n v="0"/>
    <n v="2.9999999999999997E-4"/>
    <n v="0"/>
    <n v="1.7799999999999999E-3"/>
    <n v="0"/>
    <n v="1.5E-3"/>
    <n v="0"/>
    <n v="1.92709"/>
  </r>
  <r>
    <x v="3"/>
    <x v="2"/>
    <n v="0"/>
    <n v="3.6000000000000002E-4"/>
    <n v="0"/>
    <n v="3.65E-3"/>
    <n v="0"/>
    <n v="3.2799999999999999E-3"/>
    <n v="0"/>
    <n v="3.0063399999999998"/>
  </r>
  <r>
    <x v="3"/>
    <x v="7"/>
    <n v="0"/>
    <n v="2.7E-4"/>
    <n v="0"/>
    <n v="8.3000000000000001E-4"/>
    <n v="0"/>
    <n v="8.0000000000000004E-4"/>
    <n v="0"/>
    <n v="2.4623900000000001"/>
  </r>
  <r>
    <x v="3"/>
    <x v="1"/>
    <n v="0"/>
    <n v="3.1E-4"/>
    <n v="0"/>
    <n v="2.31E-3"/>
    <n v="0"/>
    <n v="2.2799999999999999E-3"/>
    <n v="0"/>
    <n v="3.8818199999999998"/>
  </r>
  <r>
    <x v="3"/>
    <x v="8"/>
    <n v="0"/>
    <n v="2.9999999999999997E-4"/>
    <n v="0.08"/>
    <n v="1.4300000000000001E-3"/>
    <n v="0.08"/>
    <n v="3.32E-3"/>
    <n v="0.08"/>
    <n v="8.2685999999999993"/>
  </r>
  <r>
    <x v="3"/>
    <x v="4"/>
    <n v="0"/>
    <n v="3.1E-4"/>
    <n v="0"/>
    <n v="2.64E-3"/>
    <n v="0"/>
    <n v="2.4299999999999999E-3"/>
    <n v="0"/>
    <n v="0.72416000000000003"/>
  </r>
  <r>
    <x v="3"/>
    <x v="5"/>
    <n v="0"/>
    <n v="2.9999999999999997E-4"/>
    <n v="0"/>
    <n v="1.89E-3"/>
    <n v="0"/>
    <n v="1.8799999999999999E-3"/>
    <n v="0"/>
    <n v="4.0650500000000003"/>
  </r>
  <r>
    <x v="3"/>
    <x v="0"/>
    <n v="0"/>
    <n v="3.3E-4"/>
    <n v="0"/>
    <n v="4.3200000000000001E-3"/>
    <n v="0"/>
    <n v="3.8800000000000002E-3"/>
    <n v="0"/>
    <n v="1.95425"/>
  </r>
  <r>
    <x v="3"/>
    <x v="2"/>
    <n v="0"/>
    <n v="2.9999999999999997E-4"/>
    <n v="0"/>
    <n v="2.2699999999999999E-3"/>
    <n v="0"/>
    <n v="2.4299999999999999E-3"/>
    <n v="0"/>
    <n v="1.68468"/>
  </r>
  <r>
    <x v="3"/>
    <x v="6"/>
    <n v="0"/>
    <n v="3.3E-4"/>
    <n v="0"/>
    <n v="4.4999999999999997E-3"/>
    <n v="0"/>
    <n v="3.5200000000000001E-3"/>
    <n v="0"/>
    <n v="2.5413899999999998"/>
  </r>
  <r>
    <x v="3"/>
    <x v="8"/>
    <n v="0.53700000000000003"/>
    <n v="2.8459999999999999E-2"/>
    <n v="0.54"/>
    <n v="2.7640000000000001E-2"/>
    <n v="0.45300000000000001"/>
    <n v="4.548E-2"/>
    <n v="0.253"/>
    <n v="15.18083"/>
  </r>
  <r>
    <x v="3"/>
    <x v="7"/>
    <n v="0.19700000000000001"/>
    <n v="3.0720000000000001E-2"/>
    <n v="0.22"/>
    <n v="3.1719999999999998E-2"/>
    <n v="0.22"/>
    <n v="3.2099999999999997E-2"/>
    <n v="0.15"/>
    <n v="16.866219999999998"/>
  </r>
  <r>
    <x v="3"/>
    <x v="3"/>
    <n v="0"/>
    <n v="2.9999999999999997E-4"/>
    <n v="0"/>
    <n v="2.97E-3"/>
    <n v="0"/>
    <n v="2.6900000000000001E-3"/>
    <n v="0"/>
    <n v="3.4293999999999998"/>
  </r>
  <r>
    <x v="3"/>
    <x v="5"/>
    <n v="0"/>
    <n v="2.7E-4"/>
    <n v="0"/>
    <n v="1.0399999999999999E-3"/>
    <n v="0"/>
    <n v="1.0300000000000001E-3"/>
    <n v="0"/>
    <n v="2.2661600000000002"/>
  </r>
  <r>
    <x v="3"/>
    <x v="4"/>
    <n v="0"/>
    <n v="5.2199999999999998E-3"/>
    <n v="0"/>
    <n v="7.0800000000000004E-3"/>
    <n v="0"/>
    <n v="1.014E-2"/>
    <n v="0"/>
    <n v="1.75861"/>
  </r>
  <r>
    <x v="3"/>
    <x v="1"/>
    <n v="0"/>
    <n v="3.6999999999999999E-4"/>
    <n v="0"/>
    <n v="2.66E-3"/>
    <n v="0"/>
    <n v="2.31E-3"/>
    <n v="0"/>
    <n v="3.7972800000000002"/>
  </r>
  <r>
    <x v="3"/>
    <x v="8"/>
    <n v="0"/>
    <n v="3.1E-4"/>
    <n v="0.08"/>
    <n v="1.4499999999999999E-3"/>
    <n v="0.08"/>
    <n v="3.3700000000000002E-3"/>
    <n v="0.08"/>
    <n v="8.0021900000000006"/>
  </r>
  <r>
    <x v="3"/>
    <x v="6"/>
    <n v="0"/>
    <n v="2.8800000000000002E-3"/>
    <n v="0"/>
    <n v="3.3800000000000002E-3"/>
    <n v="0"/>
    <n v="4.8799999999999998E-3"/>
    <n v="0"/>
    <n v="1.6592"/>
  </r>
  <r>
    <x v="3"/>
    <x v="0"/>
    <n v="0"/>
    <n v="4.5500000000000002E-3"/>
    <n v="0"/>
    <n v="6.45E-3"/>
    <n v="0"/>
    <n v="9.1299999999999992E-3"/>
    <n v="0"/>
    <n v="2.32016"/>
  </r>
  <r>
    <x v="3"/>
    <x v="7"/>
    <n v="0"/>
    <n v="3.3E-4"/>
    <n v="0"/>
    <n v="1.5900000000000001E-3"/>
    <n v="0"/>
    <n v="1.5E-3"/>
    <n v="0"/>
    <n v="4.3108300000000002"/>
  </r>
  <r>
    <x v="3"/>
    <x v="8"/>
    <n v="0"/>
    <n v="2.9E-4"/>
    <n v="0"/>
    <n v="1.07E-3"/>
    <n v="0"/>
    <n v="1.08E-3"/>
    <n v="0"/>
    <n v="4.4542700000000002"/>
  </r>
  <r>
    <x v="3"/>
    <x v="4"/>
    <n v="0"/>
    <n v="3.6999999999999999E-4"/>
    <n v="0"/>
    <n v="4.96E-3"/>
    <n v="0"/>
    <n v="4.7099999999999998E-3"/>
    <n v="0"/>
    <n v="1.3156600000000001"/>
  </r>
  <r>
    <x v="3"/>
    <x v="2"/>
    <n v="0"/>
    <n v="4.1099999999999999E-3"/>
    <n v="0"/>
    <n v="6.0099999999999997E-3"/>
    <n v="0"/>
    <n v="7.5300000000000002E-3"/>
    <n v="0"/>
    <n v="3.42414"/>
  </r>
  <r>
    <x v="3"/>
    <x v="5"/>
    <n v="3.0000000000000001E-3"/>
    <n v="2.8800000000000002E-3"/>
    <n v="3.0000000000000001E-3"/>
    <n v="2.7200000000000002E-3"/>
    <n v="3.0000000000000001E-3"/>
    <n v="3.29E-3"/>
    <n v="0.01"/>
    <n v="3.1402700000000001"/>
  </r>
  <r>
    <x v="3"/>
    <x v="3"/>
    <n v="0"/>
    <n v="3.4499999999999999E-3"/>
    <n v="0"/>
    <n v="5.0800000000000003E-3"/>
    <n v="0"/>
    <n v="6.96E-3"/>
    <n v="0"/>
    <n v="3.7663199999999999"/>
  </r>
  <r>
    <x v="3"/>
    <x v="0"/>
    <n v="0"/>
    <n v="3.4000000000000002E-4"/>
    <n v="0"/>
    <n v="4.2500000000000003E-3"/>
    <n v="0"/>
    <n v="3.8999999999999998E-3"/>
    <n v="0"/>
    <n v="1.96085"/>
  </r>
  <r>
    <x v="3"/>
    <x v="2"/>
    <n v="0"/>
    <n v="2.9999999999999997E-4"/>
    <n v="0"/>
    <n v="1.92E-3"/>
    <n v="0"/>
    <n v="1.65E-3"/>
    <n v="0"/>
    <n v="1.6717500000000001"/>
  </r>
  <r>
    <x v="3"/>
    <x v="1"/>
    <n v="3.0000000000000001E-3"/>
    <n v="5.1399999999999996E-3"/>
    <n v="3.0000000000000001E-3"/>
    <n v="5.0299999999999997E-3"/>
    <n v="3.0000000000000001E-3"/>
    <n v="6.4200000000000004E-3"/>
    <n v="0.01"/>
    <n v="5.1432700000000002"/>
  </r>
  <r>
    <x v="3"/>
    <x v="6"/>
    <n v="0"/>
    <n v="3.4000000000000002E-4"/>
    <n v="0"/>
    <n v="4.1599999999999996E-3"/>
    <n v="0"/>
    <n v="3.7399999999999998E-3"/>
    <n v="0"/>
    <n v="2.5235099999999999"/>
  </r>
  <r>
    <x v="3"/>
    <x v="3"/>
    <n v="0"/>
    <n v="3.1E-4"/>
    <n v="0"/>
    <n v="3.15E-3"/>
    <n v="0"/>
    <n v="2.81E-3"/>
    <n v="0"/>
    <n v="3.4094799999999998"/>
  </r>
  <r>
    <x v="3"/>
    <x v="7"/>
    <n v="0.1"/>
    <n v="4.1999999999999997E-3"/>
    <n v="0.1"/>
    <n v="4.5999999999999999E-3"/>
    <n v="0.1"/>
    <n v="4.8599999999999997E-3"/>
    <n v="0.11700000000000001"/>
    <n v="6.4144199999999998"/>
  </r>
  <r>
    <x v="3"/>
    <x v="5"/>
    <n v="0"/>
    <n v="2.9E-4"/>
    <n v="0"/>
    <n v="1.09E-3"/>
    <n v="0"/>
    <n v="1.1000000000000001E-3"/>
    <n v="0"/>
    <n v="2.3129599999999999"/>
  </r>
  <r>
    <x v="3"/>
    <x v="1"/>
    <n v="0"/>
    <n v="3.3E-4"/>
    <n v="0"/>
    <n v="2.31E-3"/>
    <n v="0"/>
    <n v="2.2899999999999999E-3"/>
    <n v="0"/>
    <n v="3.8178000000000001"/>
  </r>
  <r>
    <x v="3"/>
    <x v="7"/>
    <n v="0"/>
    <n v="2.9999999999999997E-4"/>
    <n v="0"/>
    <n v="1.48E-3"/>
    <n v="0"/>
    <n v="1.48E-3"/>
    <n v="0"/>
    <n v="4.3008600000000001"/>
  </r>
  <r>
    <x v="3"/>
    <x v="6"/>
    <n v="0"/>
    <n v="4.5199999999999997E-3"/>
    <n v="0"/>
    <n v="4.9399999999999999E-3"/>
    <n v="0"/>
    <n v="4.4000000000000003E-3"/>
    <n v="0"/>
    <n v="2.3176299999999999"/>
  </r>
  <r>
    <x v="3"/>
    <x v="4"/>
    <n v="0"/>
    <n v="8.7399999999999995E-3"/>
    <n v="0"/>
    <n v="1.086E-2"/>
    <n v="0"/>
    <n v="9.2200000000000008E-3"/>
    <n v="0"/>
    <n v="3.2183000000000002"/>
  </r>
  <r>
    <x v="3"/>
    <x v="0"/>
    <n v="0"/>
    <n v="7.6899999999999998E-3"/>
    <n v="0"/>
    <n v="9.7999999999999997E-3"/>
    <n v="0"/>
    <n v="9.1699999999999993E-3"/>
    <n v="0"/>
    <n v="3.8449599999999999"/>
  </r>
  <r>
    <x v="3"/>
    <x v="8"/>
    <n v="0.23699999999999999"/>
    <n v="2.6099999999999999E-3"/>
    <n v="0.247"/>
    <n v="2.8400000000000001E-3"/>
    <n v="0.40699999999999997"/>
    <n v="1.391E-2"/>
    <n v="0.30299999999999999"/>
    <n v="10.90677"/>
  </r>
  <r>
    <x v="3"/>
    <x v="1"/>
    <n v="0"/>
    <n v="3.47E-3"/>
    <n v="0"/>
    <n v="4.13E-3"/>
    <n v="0"/>
    <n v="3.1900000000000001E-3"/>
    <n v="0"/>
    <n v="2.8566400000000001"/>
  </r>
  <r>
    <x v="3"/>
    <x v="2"/>
    <n v="0"/>
    <n v="6.5599999999999999E-3"/>
    <n v="0"/>
    <n v="9.1400000000000006E-3"/>
    <n v="0"/>
    <n v="7.1999999999999998E-3"/>
    <n v="0"/>
    <n v="4.4282000000000004"/>
  </r>
  <r>
    <x v="3"/>
    <x v="4"/>
    <n v="0"/>
    <n v="2.9199999999999999E-3"/>
    <n v="0"/>
    <n v="3.5400000000000002E-3"/>
    <n v="0"/>
    <n v="5.4099999999999999E-3"/>
    <n v="0"/>
    <n v="0.95645000000000002"/>
  </r>
  <r>
    <x v="3"/>
    <x v="8"/>
    <n v="0"/>
    <n v="3.2000000000000003E-4"/>
    <n v="0.157"/>
    <n v="1.34E-3"/>
    <n v="0.157"/>
    <n v="5.5100000000000001E-3"/>
    <n v="0.157"/>
    <n v="8.0308499999999992"/>
  </r>
  <r>
    <x v="3"/>
    <x v="3"/>
    <n v="0"/>
    <n v="5.7999999999999996E-3"/>
    <n v="0"/>
    <n v="7.2199999999999999E-3"/>
    <n v="0"/>
    <n v="6.4900000000000001E-3"/>
    <n v="0"/>
    <n v="4.7623100000000003"/>
  </r>
  <r>
    <x v="3"/>
    <x v="6"/>
    <n v="0"/>
    <n v="2.7499999999999998E-3"/>
    <n v="0"/>
    <n v="2.9099999999999998E-3"/>
    <n v="0"/>
    <n v="4.4400000000000004E-3"/>
    <n v="3.0000000000000001E-3"/>
    <n v="1.67059"/>
  </r>
  <r>
    <x v="3"/>
    <x v="0"/>
    <n v="0"/>
    <n v="4.0899999999999999E-3"/>
    <n v="0"/>
    <n v="5.4799999999999996E-3"/>
    <n v="0"/>
    <n v="8.6999999999999994E-3"/>
    <n v="0"/>
    <n v="2.2300499999999999"/>
  </r>
  <r>
    <x v="3"/>
    <x v="5"/>
    <n v="0"/>
    <n v="4.64E-3"/>
    <n v="0"/>
    <n v="5.1999999999999998E-3"/>
    <n v="0"/>
    <n v="4.7299999999999998E-3"/>
    <n v="0"/>
    <n v="5.3627000000000002"/>
  </r>
  <r>
    <x v="3"/>
    <x v="2"/>
    <n v="0"/>
    <n v="3.0599999999999998E-3"/>
    <n v="0"/>
    <n v="4.4600000000000004E-3"/>
    <n v="0"/>
    <n v="6.8999999999999999E-3"/>
    <n v="0"/>
    <n v="3.1118399999999999"/>
  </r>
  <r>
    <x v="3"/>
    <x v="1"/>
    <n v="3.0000000000000001E-3"/>
    <n v="1.24E-3"/>
    <n v="3.0000000000000001E-3"/>
    <n v="1.65E-3"/>
    <n v="3.0000000000000001E-3"/>
    <n v="2.65E-3"/>
    <n v="1.7000000000000001E-2"/>
    <n v="2.4720599999999999"/>
  </r>
  <r>
    <x v="3"/>
    <x v="3"/>
    <n v="7.0000000000000001E-3"/>
    <n v="2.7299999999999998E-3"/>
    <n v="7.0000000000000001E-3"/>
    <n v="3.9899999999999996E-3"/>
    <n v="7.0000000000000001E-3"/>
    <n v="6.1000000000000004E-3"/>
    <n v="0.01"/>
    <n v="3.8596499999999998"/>
  </r>
  <r>
    <x v="3"/>
    <x v="5"/>
    <n v="0.01"/>
    <n v="1.33E-3"/>
    <n v="0.01"/>
    <n v="2.4299999999999999E-3"/>
    <n v="0.01"/>
    <n v="3.8800000000000002E-3"/>
    <n v="3.3000000000000002E-2"/>
    <n v="4.48367"/>
  </r>
  <r>
    <x v="3"/>
    <x v="4"/>
    <n v="3.0000000000000001E-3"/>
    <n v="1.1180000000000001E-2"/>
    <n v="3.0000000000000001E-3"/>
    <n v="1.043E-2"/>
    <n v="0"/>
    <n v="1.5049999999999999E-2"/>
    <n v="0"/>
    <n v="2.2383000000000002"/>
  </r>
  <r>
    <x v="3"/>
    <x v="7"/>
    <n v="6.3E-2"/>
    <n v="1.34E-2"/>
    <n v="0.14699999999999999"/>
    <n v="1.2840000000000001E-2"/>
    <n v="0.14699999999999999"/>
    <n v="1.4460000000000001E-2"/>
    <n v="0.14699999999999999"/>
    <n v="9.4453099999999992"/>
  </r>
  <r>
    <x v="3"/>
    <x v="0"/>
    <n v="0"/>
    <n v="1.7770000000000001E-2"/>
    <n v="0"/>
    <n v="1.703E-2"/>
    <n v="0"/>
    <n v="1.933E-2"/>
    <n v="0"/>
    <n v="4.3381100000000004"/>
  </r>
  <r>
    <x v="3"/>
    <x v="2"/>
    <n v="0.01"/>
    <n v="8.5199999999999998E-3"/>
    <n v="7.0000000000000001E-3"/>
    <n v="8.3999999999999995E-3"/>
    <n v="3.0000000000000001E-3"/>
    <n v="9.9299999999999996E-3"/>
    <n v="3.0000000000000001E-3"/>
    <n v="3.10378"/>
  </r>
  <r>
    <x v="3"/>
    <x v="7"/>
    <n v="0.217"/>
    <n v="1.1000000000000001E-3"/>
    <n v="0.217"/>
    <n v="1.6900000000000001E-3"/>
    <n v="0.253"/>
    <n v="6.0000000000000001E-3"/>
    <n v="0.28999999999999998"/>
    <n v="7.44339"/>
  </r>
  <r>
    <x v="3"/>
    <x v="6"/>
    <n v="0.01"/>
    <n v="1.5879999999999998E-2"/>
    <n v="0.01"/>
    <n v="1.4749999999999999E-2"/>
    <n v="7.0000000000000001E-3"/>
    <n v="1.9E-2"/>
    <n v="7.0000000000000001E-3"/>
    <n v="4.5037200000000004"/>
  </r>
  <r>
    <x v="3"/>
    <x v="3"/>
    <n v="0.01"/>
    <n v="1.393E-2"/>
    <n v="0.01"/>
    <n v="1.452E-2"/>
    <n v="7.0000000000000001E-3"/>
    <n v="1.7559999999999999E-2"/>
    <n v="7.0000000000000001E-3"/>
    <n v="5.7879399999999999"/>
  </r>
  <r>
    <x v="3"/>
    <x v="5"/>
    <n v="0.10299999999999999"/>
    <n v="9.1800000000000007E-3"/>
    <n v="0.10299999999999999"/>
    <n v="8.5000000000000006E-3"/>
    <n v="8.3000000000000004E-2"/>
    <n v="1.0359999999999999E-2"/>
    <n v="0.06"/>
    <n v="4.8392400000000002"/>
  </r>
  <r>
    <x v="3"/>
    <x v="4"/>
    <n v="0"/>
    <n v="7.2399999999999999E-3"/>
    <n v="0"/>
    <n v="8.5500000000000003E-3"/>
    <n v="0"/>
    <n v="1.1180000000000001E-2"/>
    <n v="0"/>
    <n v="1.98614"/>
  </r>
  <r>
    <x v="3"/>
    <x v="8"/>
    <n v="0.19"/>
    <n v="8.4999999999999995E-4"/>
    <n v="0.19"/>
    <n v="1.5200000000000001E-3"/>
    <n v="0.32700000000000001"/>
    <n v="6.8999999999999999E-3"/>
    <n v="0.34699999999999998"/>
    <n v="11.97321"/>
  </r>
  <r>
    <x v="3"/>
    <x v="8"/>
    <n v="0.28299999999999997"/>
    <n v="2.0119999999999999E-2"/>
    <n v="0.38300000000000001"/>
    <n v="2.0160000000000001E-2"/>
    <n v="0.33300000000000002"/>
    <n v="2.928E-2"/>
    <n v="0.30299999999999999"/>
    <n v="16.729790000000001"/>
  </r>
  <r>
    <x v="3"/>
    <x v="0"/>
    <n v="0"/>
    <n v="6.2700000000000004E-3"/>
    <n v="0"/>
    <n v="7.4099999999999999E-3"/>
    <n v="0"/>
    <n v="9.2800000000000001E-3"/>
    <n v="0"/>
    <n v="1.47156"/>
  </r>
  <r>
    <x v="3"/>
    <x v="1"/>
    <n v="0.107"/>
    <n v="1.9800000000000002E-2"/>
    <n v="0.11"/>
    <n v="1.882E-2"/>
    <n v="0.10299999999999999"/>
    <n v="2.1389999999999999E-2"/>
    <n v="8.3000000000000004E-2"/>
    <n v="7.3383200000000004"/>
  </r>
  <r>
    <x v="3"/>
    <x v="6"/>
    <n v="0"/>
    <n v="5.8100000000000001E-3"/>
    <n v="0"/>
    <n v="7.5300000000000002E-3"/>
    <n v="0"/>
    <n v="9.7000000000000003E-3"/>
    <n v="0"/>
    <n v="2.8257400000000001"/>
  </r>
  <r>
    <x v="3"/>
    <x v="1"/>
    <n v="0"/>
    <n v="3.0300000000000001E-3"/>
    <n v="0"/>
    <n v="2.9099999999999998E-3"/>
    <n v="0"/>
    <n v="3.6099999999999999E-3"/>
    <n v="0"/>
    <n v="2.31623"/>
  </r>
  <r>
    <x v="3"/>
    <x v="2"/>
    <n v="0"/>
    <n v="6.6499999999999997E-3"/>
    <n v="0"/>
    <n v="6.8700000000000002E-3"/>
    <n v="0"/>
    <n v="8.3899999999999999E-3"/>
    <n v="0"/>
    <n v="3.4617399999999998"/>
  </r>
  <r>
    <x v="3"/>
    <x v="3"/>
    <n v="2.7E-2"/>
    <n v="5.2100000000000002E-3"/>
    <n v="4.7E-2"/>
    <n v="6.1700000000000001E-3"/>
    <n v="4.7E-2"/>
    <n v="1.022E-2"/>
    <n v="4.7E-2"/>
    <n v="4.1010499999999999"/>
  </r>
  <r>
    <x v="3"/>
    <x v="4"/>
    <n v="0"/>
    <n v="2.7000000000000001E-3"/>
    <n v="0"/>
    <n v="5.3499999999999997E-3"/>
    <n v="0"/>
    <n v="8.2000000000000007E-3"/>
    <n v="0"/>
    <n v="1.6196900000000001"/>
  </r>
  <r>
    <x v="3"/>
    <x v="7"/>
    <n v="0.187"/>
    <n v="2.0080000000000001E-2"/>
    <n v="0.183"/>
    <n v="1.9769999999999999E-2"/>
    <n v="0.19"/>
    <n v="2.6669999999999999E-2"/>
    <n v="0.127"/>
    <n v="11.3119"/>
  </r>
  <r>
    <x v="3"/>
    <x v="5"/>
    <n v="2.7E-2"/>
    <n v="4.4999999999999997E-3"/>
    <n v="4.7E-2"/>
    <n v="4.96E-3"/>
    <n v="4.7E-2"/>
    <n v="7.1500000000000001E-3"/>
    <n v="4.7E-2"/>
    <n v="4.8176899999999998"/>
  </r>
  <r>
    <x v="3"/>
    <x v="0"/>
    <n v="0"/>
    <n v="2.1700000000000001E-3"/>
    <n v="0"/>
    <n v="4.6800000000000001E-3"/>
    <n v="0"/>
    <n v="7.43E-3"/>
    <n v="0"/>
    <n v="2.2457699999999998"/>
  </r>
  <r>
    <x v="3"/>
    <x v="6"/>
    <n v="0"/>
    <n v="1.98E-3"/>
    <n v="0"/>
    <n v="4.4999999999999997E-3"/>
    <n v="0"/>
    <n v="6.7000000000000002E-3"/>
    <n v="0"/>
    <n v="2.7924199999999999"/>
  </r>
  <r>
    <x v="3"/>
    <x v="8"/>
    <n v="0.36299999999999999"/>
    <n v="4.0499999999999998E-3"/>
    <n v="0.38"/>
    <n v="4.1900000000000001E-3"/>
    <n v="0.44"/>
    <n v="7.5500000000000003E-3"/>
    <n v="0.42299999999999999"/>
    <n v="5.2704700000000004"/>
  </r>
  <r>
    <x v="3"/>
    <x v="2"/>
    <n v="0"/>
    <n v="1.81E-3"/>
    <n v="0"/>
    <n v="3.7799999999999999E-3"/>
    <n v="0"/>
    <n v="5.9100000000000003E-3"/>
    <n v="0"/>
    <n v="3.2710900000000001"/>
  </r>
  <r>
    <x v="3"/>
    <x v="3"/>
    <n v="0"/>
    <n v="1.58E-3"/>
    <n v="0"/>
    <n v="3.7799999999999999E-3"/>
    <n v="0"/>
    <n v="5.0699999999999999E-3"/>
    <n v="0"/>
    <n v="3.6184099999999999"/>
  </r>
  <r>
    <x v="3"/>
    <x v="1"/>
    <n v="0"/>
    <n v="1.49E-3"/>
    <n v="0"/>
    <n v="2.9499999999999999E-3"/>
    <n v="0"/>
    <n v="4.6299999999999996E-3"/>
    <n v="0"/>
    <n v="4.0504699999999998"/>
  </r>
  <r>
    <x v="3"/>
    <x v="7"/>
    <n v="0.23300000000000001"/>
    <n v="1.1610000000000001E-2"/>
    <n v="0.23300000000000001"/>
    <n v="1.1350000000000001E-2"/>
    <n v="0.22700000000000001"/>
    <n v="1.2529999999999999E-2"/>
    <n v="0.18"/>
    <n v="8.60426"/>
  </r>
  <r>
    <x v="3"/>
    <x v="5"/>
    <n v="0"/>
    <n v="1.1299999999999999E-3"/>
    <n v="0"/>
    <n v="2.3999999999999998E-3"/>
    <n v="0"/>
    <n v="3.5599999999999998E-3"/>
    <n v="0"/>
    <n v="4.2854000000000001"/>
  </r>
  <r>
    <x v="3"/>
    <x v="7"/>
    <n v="4.7E-2"/>
    <n v="8.9999999999999998E-4"/>
    <n v="4.7E-2"/>
    <n v="1.1199999999999999E-3"/>
    <n v="4.7E-2"/>
    <n v="1.66E-3"/>
    <n v="4.7E-2"/>
    <n v="3.9850599999999998"/>
  </r>
  <r>
    <x v="3"/>
    <x v="4"/>
    <n v="0"/>
    <n v="8.43E-3"/>
    <n v="0"/>
    <n v="1.0789999999999999E-2"/>
    <n v="0"/>
    <n v="9.3699999999999999E-3"/>
    <n v="0"/>
    <n v="3.2430099999999999"/>
  </r>
  <r>
    <x v="3"/>
    <x v="0"/>
    <n v="0"/>
    <n v="8.0300000000000007E-3"/>
    <n v="0"/>
    <n v="1.048E-2"/>
    <n v="0"/>
    <n v="9.1500000000000001E-3"/>
    <n v="0"/>
    <n v="3.7027800000000002"/>
  </r>
  <r>
    <x v="3"/>
    <x v="8"/>
    <n v="0.35699999999999998"/>
    <n v="1.3100000000000001E-2"/>
    <n v="0.35699999999999998"/>
    <n v="1.303E-2"/>
    <n v="0.44"/>
    <n v="2.4309999999999998E-2"/>
    <n v="0.40699999999999997"/>
    <n v="18.947649999999999"/>
  </r>
  <r>
    <x v="3"/>
    <x v="3"/>
    <n v="0"/>
    <n v="3.5300000000000002E-3"/>
    <n v="0"/>
    <n v="4.0299999999999997E-3"/>
    <n v="0"/>
    <n v="3.5899999999999999E-3"/>
    <n v="0"/>
    <n v="2.60826"/>
  </r>
  <r>
    <x v="3"/>
    <x v="6"/>
    <n v="0"/>
    <n v="7.1900000000000002E-3"/>
    <n v="0"/>
    <n v="9.1599999999999997E-3"/>
    <n v="0"/>
    <n v="8.4100000000000008E-3"/>
    <n v="0"/>
    <n v="3.8905599999999998"/>
  </r>
  <r>
    <x v="3"/>
    <x v="4"/>
    <n v="0"/>
    <n v="5.1000000000000004E-4"/>
    <n v="0"/>
    <n v="5.7499999999999999E-3"/>
    <n v="0"/>
    <n v="4.4600000000000004E-3"/>
    <n v="0"/>
    <n v="1.3151299999999999"/>
  </r>
  <r>
    <x v="3"/>
    <x v="2"/>
    <n v="0"/>
    <n v="6.3099999999999996E-3"/>
    <n v="0"/>
    <n v="7.92E-3"/>
    <n v="0"/>
    <n v="7.0899999999999999E-3"/>
    <n v="0"/>
    <n v="4.4833999999999996"/>
  </r>
  <r>
    <x v="3"/>
    <x v="1"/>
    <n v="0"/>
    <n v="7.2100000000000003E-3"/>
    <n v="0.05"/>
    <n v="7.5300000000000002E-3"/>
    <n v="0.05"/>
    <n v="9.0399999999999994E-3"/>
    <n v="0.05"/>
    <n v="4.8748500000000003"/>
  </r>
  <r>
    <x v="3"/>
    <x v="8"/>
    <n v="0.16300000000000001"/>
    <n v="7.7999999999999999E-4"/>
    <n v="0.16300000000000001"/>
    <n v="1.2899999999999999E-3"/>
    <n v="0.24299999999999999"/>
    <n v="6.5399999999999998E-3"/>
    <n v="0.183"/>
    <n v="8.9847999999999999"/>
  </r>
  <r>
    <x v="3"/>
    <x v="0"/>
    <n v="0"/>
    <n v="3.4000000000000002E-4"/>
    <n v="0"/>
    <n v="4.2599999999999999E-3"/>
    <n v="0"/>
    <n v="3.8899999999999998E-3"/>
    <n v="0"/>
    <n v="1.9565999999999999"/>
  </r>
  <r>
    <x v="3"/>
    <x v="6"/>
    <n v="0"/>
    <n v="3.4000000000000002E-4"/>
    <n v="0"/>
    <n v="4.0000000000000001E-3"/>
    <n v="0"/>
    <n v="3.5500000000000002E-3"/>
    <n v="0"/>
    <n v="2.5235400000000001"/>
  </r>
  <r>
    <x v="3"/>
    <x v="8"/>
    <n v="0.433"/>
    <n v="5.2300000000000003E-3"/>
    <n v="0.433"/>
    <n v="4.8500000000000001E-3"/>
    <n v="0.38700000000000001"/>
    <n v="1.1860000000000001E-2"/>
    <n v="0.28299999999999997"/>
    <n v="4.5056500000000002"/>
  </r>
  <r>
    <x v="3"/>
    <x v="5"/>
    <n v="0"/>
    <n v="4.7299999999999998E-3"/>
    <n v="0"/>
    <n v="5.4900000000000001E-3"/>
    <n v="0"/>
    <n v="4.96E-3"/>
    <n v="0"/>
    <n v="5.0933599999999997"/>
  </r>
  <r>
    <x v="3"/>
    <x v="7"/>
    <n v="9.2999999999999999E-2"/>
    <n v="8.1600000000000006E-3"/>
    <n v="0.12"/>
    <n v="9.4299999999999991E-3"/>
    <n v="0.12"/>
    <n v="9.7000000000000003E-3"/>
    <n v="0.12"/>
    <n v="5.8214800000000002"/>
  </r>
  <r>
    <x v="3"/>
    <x v="2"/>
    <n v="0"/>
    <n v="3.2000000000000003E-4"/>
    <n v="0"/>
    <n v="3.5400000000000002E-3"/>
    <n v="0"/>
    <n v="3.1099999999999999E-3"/>
    <n v="0"/>
    <n v="3.0019800000000001"/>
  </r>
  <r>
    <x v="3"/>
    <x v="3"/>
    <n v="0"/>
    <n v="3.1E-4"/>
    <n v="0"/>
    <n v="3.15E-3"/>
    <n v="0"/>
    <n v="2.7299999999999998E-3"/>
    <n v="0"/>
    <n v="3.5212500000000002"/>
  </r>
  <r>
    <x v="3"/>
    <x v="7"/>
    <n v="0"/>
    <n v="2.7999999999999998E-4"/>
    <n v="0"/>
    <n v="8.5999999999999998E-4"/>
    <n v="0"/>
    <n v="8.5999999999999998E-4"/>
    <n v="0"/>
    <n v="2.4046799999999999"/>
  </r>
  <r>
    <x v="3"/>
    <x v="1"/>
    <n v="0"/>
    <n v="3.6999999999999999E-4"/>
    <n v="0"/>
    <n v="2.3999999999999998E-3"/>
    <n v="0"/>
    <n v="2.49E-3"/>
    <n v="0"/>
    <n v="3.80755"/>
  </r>
  <r>
    <x v="3"/>
    <x v="5"/>
    <n v="0"/>
    <n v="5.1000000000000004E-4"/>
    <n v="0"/>
    <n v="1.92E-3"/>
    <n v="0"/>
    <n v="1.89E-3"/>
    <n v="0"/>
    <n v="4.1504099999999999"/>
  </r>
  <r>
    <x v="3"/>
    <x v="4"/>
    <n v="3.0000000000000001E-3"/>
    <n v="8.94E-3"/>
    <n v="3.0000000000000001E-3"/>
    <n v="9.5399999999999999E-3"/>
    <n v="0"/>
    <n v="1.29E-2"/>
    <n v="0"/>
    <n v="3.1120399999999999"/>
  </r>
  <r>
    <x v="3"/>
    <x v="8"/>
    <n v="0"/>
    <n v="3.1E-4"/>
    <n v="0"/>
    <n v="1.2600000000000001E-3"/>
    <n v="0"/>
    <n v="1.09E-3"/>
    <n v="0"/>
    <n v="4.4470599999999996"/>
  </r>
  <r>
    <x v="3"/>
    <x v="0"/>
    <n v="0"/>
    <n v="8.0499999999999999E-3"/>
    <n v="0"/>
    <n v="9.0200000000000002E-3"/>
    <n v="0"/>
    <n v="1.167E-2"/>
    <n v="0"/>
    <n v="3.7682799999999999"/>
  </r>
  <r>
    <x v="3"/>
    <x v="2"/>
    <n v="1.2999999999999999E-2"/>
    <n v="4.7099999999999998E-3"/>
    <n v="1.2999999999999999E-2"/>
    <n v="4.6699999999999997E-3"/>
    <n v="0.01"/>
    <n v="5.62E-3"/>
    <n v="0"/>
    <n v="2.9539499999999999"/>
  </r>
  <r>
    <x v="3"/>
    <x v="6"/>
    <n v="7.0000000000000001E-3"/>
    <n v="7.8499999999999993E-3"/>
    <n v="3.0000000000000001E-3"/>
    <n v="8.6999999999999994E-3"/>
    <n v="7.0000000000000001E-3"/>
    <n v="1.189E-2"/>
    <n v="3.0000000000000001E-3"/>
    <n v="4.5483799999999999"/>
  </r>
  <r>
    <x v="3"/>
    <x v="4"/>
    <n v="0"/>
    <n v="5.4200000000000003E-3"/>
    <n v="0"/>
    <n v="6.94E-3"/>
    <n v="0"/>
    <n v="5.6800000000000002E-3"/>
    <n v="0"/>
    <n v="1.8731199999999999"/>
  </r>
  <r>
    <x v="3"/>
    <x v="3"/>
    <n v="7.0000000000000001E-3"/>
    <n v="6.2100000000000002E-3"/>
    <n v="3.0000000000000001E-3"/>
    <n v="6.9499999999999996E-3"/>
    <n v="0"/>
    <n v="8.9800000000000001E-3"/>
    <n v="3.0000000000000001E-3"/>
    <n v="5.5961600000000002"/>
  </r>
  <r>
    <x v="3"/>
    <x v="1"/>
    <n v="1.2999999999999999E-2"/>
    <n v="5.3499999999999997E-3"/>
    <n v="1.2999999999999999E-2"/>
    <n v="5.8500000000000002E-3"/>
    <n v="1.2999999999999999E-2"/>
    <n v="7.6600000000000001E-3"/>
    <n v="3.0000000000000001E-3"/>
    <n v="6.0520800000000001"/>
  </r>
  <r>
    <x v="3"/>
    <x v="6"/>
    <n v="0"/>
    <n v="4.4600000000000004E-3"/>
    <n v="0"/>
    <n v="7.6299999999999996E-3"/>
    <n v="0"/>
    <n v="5.5199999999999997E-3"/>
    <n v="0"/>
    <n v="2.8425699999999998"/>
  </r>
  <r>
    <x v="3"/>
    <x v="0"/>
    <n v="0"/>
    <n v="8.0800000000000004E-3"/>
    <n v="0"/>
    <n v="1.136E-2"/>
    <n v="0"/>
    <n v="9.8799999999999999E-3"/>
    <n v="0"/>
    <n v="4.1661000000000001"/>
  </r>
  <r>
    <x v="3"/>
    <x v="5"/>
    <n v="0.01"/>
    <n v="6.1700000000000001E-3"/>
    <n v="0.01"/>
    <n v="5.94E-3"/>
    <n v="1.7000000000000001E-2"/>
    <n v="7.8200000000000006E-3"/>
    <n v="3.0000000000000001E-3"/>
    <n v="6.7340999999999998"/>
  </r>
  <r>
    <x v="3"/>
    <x v="7"/>
    <n v="3.3000000000000002E-2"/>
    <n v="2.3500000000000001E-3"/>
    <n v="3.3000000000000002E-2"/>
    <n v="2.8E-3"/>
    <n v="3.3000000000000002E-2"/>
    <n v="3.5200000000000001E-3"/>
    <n v="0.01"/>
    <n v="7.2619999999999996"/>
  </r>
  <r>
    <x v="3"/>
    <x v="8"/>
    <n v="0.21"/>
    <n v="7.3999999999999999E-4"/>
    <n v="0.21"/>
    <n v="1.2199999999999999E-3"/>
    <n v="0.313"/>
    <n v="9.2700000000000005E-3"/>
    <n v="0.21"/>
    <n v="8.8339200000000009"/>
  </r>
  <r>
    <x v="3"/>
    <x v="2"/>
    <n v="0"/>
    <n v="6.7099999999999998E-3"/>
    <n v="0"/>
    <n v="9.1299999999999992E-3"/>
    <n v="0"/>
    <n v="7.9699999999999997E-3"/>
    <n v="0"/>
    <n v="5.8367599999999999"/>
  </r>
  <r>
    <x v="3"/>
    <x v="1"/>
    <n v="0"/>
    <n v="3.32E-3"/>
    <n v="0"/>
    <n v="4.13E-3"/>
    <n v="0"/>
    <n v="3.9100000000000003E-3"/>
    <n v="0"/>
    <n v="4.0721999999999996"/>
  </r>
  <r>
    <x v="3"/>
    <x v="4"/>
    <n v="0"/>
    <n v="3.6000000000000002E-4"/>
    <n v="0"/>
    <n v="6.1599999999999997E-3"/>
    <n v="0"/>
    <n v="4.47E-3"/>
    <n v="0"/>
    <n v="1.3084499999999999"/>
  </r>
  <r>
    <x v="3"/>
    <x v="6"/>
    <n v="0"/>
    <n v="3.6000000000000002E-4"/>
    <n v="0"/>
    <n v="2.3700000000000001E-3"/>
    <n v="0"/>
    <n v="1.97E-3"/>
    <n v="0"/>
    <n v="1.4042399999999999"/>
  </r>
  <r>
    <x v="3"/>
    <x v="0"/>
    <n v="0"/>
    <n v="3.6000000000000002E-4"/>
    <n v="0"/>
    <n v="4.5100000000000001E-3"/>
    <n v="0"/>
    <n v="4.0800000000000003E-3"/>
    <n v="0"/>
    <n v="1.9467300000000001"/>
  </r>
  <r>
    <x v="3"/>
    <x v="3"/>
    <n v="0"/>
    <n v="6.3E-3"/>
    <n v="0"/>
    <n v="8.5400000000000007E-3"/>
    <n v="0"/>
    <n v="7.9600000000000001E-3"/>
    <n v="0"/>
    <n v="6.3544900000000002"/>
  </r>
  <r>
    <x v="3"/>
    <x v="3"/>
    <n v="0"/>
    <n v="2.9E-4"/>
    <n v="0"/>
    <n v="1.7799999999999999E-3"/>
    <n v="0"/>
    <n v="1.5200000000000001E-3"/>
    <n v="0"/>
    <n v="1.9089700000000001"/>
  </r>
  <r>
    <x v="3"/>
    <x v="5"/>
    <n v="0"/>
    <n v="4.62E-3"/>
    <n v="0"/>
    <n v="5.9500000000000004E-3"/>
    <n v="0"/>
    <n v="6.3800000000000003E-3"/>
    <n v="0"/>
    <n v="7.3491400000000002"/>
  </r>
  <r>
    <x v="3"/>
    <x v="2"/>
    <n v="0"/>
    <n v="3.3E-4"/>
    <n v="0"/>
    <n v="3.4399999999999999E-3"/>
    <n v="0"/>
    <n v="3.0899999999999999E-3"/>
    <n v="0"/>
    <n v="2.99973"/>
  </r>
  <r>
    <x v="3"/>
    <x v="7"/>
    <n v="0"/>
    <n v="3.79E-3"/>
    <n v="0"/>
    <n v="4.9100000000000003E-3"/>
    <n v="0"/>
    <n v="4.7800000000000004E-3"/>
    <n v="0"/>
    <n v="7.8065300000000004"/>
  </r>
  <r>
    <x v="3"/>
    <x v="8"/>
    <n v="0.35699999999999998"/>
    <n v="2.3600000000000001E-3"/>
    <n v="0.35699999999999998"/>
    <n v="3.0799999999999998E-3"/>
    <n v="0.28299999999999997"/>
    <n v="1.1820000000000001E-2"/>
    <n v="0.28299999999999997"/>
    <n v="7.8054300000000003"/>
  </r>
  <r>
    <x v="3"/>
    <x v="7"/>
    <n v="0"/>
    <n v="2.7E-4"/>
    <n v="0"/>
    <n v="8.4999999999999995E-4"/>
    <n v="0"/>
    <n v="7.9000000000000001E-4"/>
    <n v="0"/>
    <n v="2.4016299999999999"/>
  </r>
  <r>
    <x v="3"/>
    <x v="1"/>
    <n v="0"/>
    <n v="3.2000000000000003E-4"/>
    <n v="0"/>
    <n v="2.2899999999999999E-3"/>
    <n v="0"/>
    <n v="2.2899999999999999E-3"/>
    <n v="0"/>
    <n v="3.8015099999999999"/>
  </r>
  <r>
    <x v="3"/>
    <x v="4"/>
    <n v="0"/>
    <n v="2.5300000000000001E-3"/>
    <n v="0"/>
    <n v="5.5500000000000002E-3"/>
    <n v="0"/>
    <n v="8.1300000000000001E-3"/>
    <n v="0"/>
    <n v="1.7639100000000001"/>
  </r>
  <r>
    <x v="3"/>
    <x v="5"/>
    <n v="0"/>
    <n v="3.1E-4"/>
    <n v="0"/>
    <n v="1.92E-3"/>
    <n v="0"/>
    <n v="1.91E-3"/>
    <n v="0"/>
    <n v="4.0802800000000001"/>
  </r>
  <r>
    <x v="3"/>
    <x v="0"/>
    <n v="0"/>
    <n v="2.15E-3"/>
    <n v="0"/>
    <n v="5.0400000000000002E-3"/>
    <n v="0"/>
    <n v="8.2000000000000007E-3"/>
    <n v="0"/>
    <n v="2.5393699999999999"/>
  </r>
  <r>
    <x v="3"/>
    <x v="2"/>
    <n v="0"/>
    <n v="1.49E-3"/>
    <n v="0"/>
    <n v="2.32E-3"/>
    <n v="0"/>
    <n v="3.0899999999999999E-3"/>
    <n v="3.0000000000000001E-3"/>
    <n v="2.3877000000000002"/>
  </r>
  <r>
    <x v="3"/>
    <x v="6"/>
    <n v="0"/>
    <n v="2.1099999999999999E-3"/>
    <n v="0"/>
    <n v="4.96E-3"/>
    <n v="0"/>
    <n v="6.4900000000000001E-3"/>
    <n v="3.0000000000000001E-3"/>
    <n v="3.4449100000000001"/>
  </r>
  <r>
    <x v="3"/>
    <x v="3"/>
    <n v="0"/>
    <n v="1.4599999999999999E-3"/>
    <n v="0"/>
    <n v="3.65E-3"/>
    <n v="0"/>
    <n v="5.1500000000000001E-3"/>
    <n v="0"/>
    <n v="4.18764"/>
  </r>
  <r>
    <x v="3"/>
    <x v="4"/>
    <n v="0"/>
    <n v="3.5E-4"/>
    <n v="0"/>
    <n v="4.8999999999999998E-3"/>
    <n v="0"/>
    <n v="4.45E-3"/>
    <n v="0"/>
    <n v="1.31667"/>
  </r>
  <r>
    <x v="3"/>
    <x v="1"/>
    <n v="0"/>
    <n v="1.25E-3"/>
    <n v="0"/>
    <n v="2.8900000000000002E-3"/>
    <n v="0"/>
    <n v="4.2300000000000003E-3"/>
    <n v="0"/>
    <n v="4.57599"/>
  </r>
  <r>
    <x v="3"/>
    <x v="8"/>
    <n v="0"/>
    <n v="2.9E-4"/>
    <n v="0.157"/>
    <n v="1.32E-3"/>
    <n v="0.157"/>
    <n v="5.5599999999999998E-3"/>
    <n v="0.157"/>
    <n v="7.8766800000000003"/>
  </r>
  <r>
    <x v="3"/>
    <x v="0"/>
    <n v="0"/>
    <n v="3.3E-4"/>
    <n v="0"/>
    <n v="4.1799999999999997E-3"/>
    <n v="0"/>
    <n v="3.9100000000000003E-3"/>
    <n v="0"/>
    <n v="1.95356"/>
  </r>
  <r>
    <x v="3"/>
    <x v="8"/>
    <n v="7.2999999999999995E-2"/>
    <n v="6.2E-4"/>
    <n v="7.2999999999999995E-2"/>
    <n v="7.2000000000000005E-4"/>
    <n v="0.08"/>
    <n v="2.2599999999999999E-3"/>
    <n v="8.3000000000000004E-2"/>
    <n v="3.84843"/>
  </r>
  <r>
    <x v="3"/>
    <x v="5"/>
    <n v="0"/>
    <n v="1.08E-3"/>
    <n v="0"/>
    <n v="2.2899999999999999E-3"/>
    <n v="0"/>
    <n v="3.3600000000000001E-3"/>
    <n v="3.0000000000000001E-3"/>
    <n v="5.7282099999999998"/>
  </r>
  <r>
    <x v="3"/>
    <x v="6"/>
    <n v="0"/>
    <n v="3.4000000000000002E-4"/>
    <n v="0"/>
    <n v="3.8500000000000001E-3"/>
    <n v="0"/>
    <n v="3.5000000000000001E-3"/>
    <n v="0"/>
    <n v="2.5286400000000002"/>
  </r>
  <r>
    <x v="3"/>
    <x v="7"/>
    <n v="0"/>
    <n v="9.2000000000000003E-4"/>
    <n v="0"/>
    <n v="2.0899999999999998E-3"/>
    <n v="0"/>
    <n v="2.96E-3"/>
    <n v="3.0000000000000001E-3"/>
    <n v="6.1213600000000001"/>
  </r>
  <r>
    <x v="3"/>
    <x v="2"/>
    <n v="0"/>
    <n v="3.5E-4"/>
    <n v="0"/>
    <n v="3.48E-3"/>
    <n v="0"/>
    <n v="3.14E-3"/>
    <n v="0"/>
    <n v="3.0021"/>
  </r>
  <r>
    <x v="3"/>
    <x v="5"/>
    <n v="0"/>
    <n v="2.9E-4"/>
    <n v="0"/>
    <n v="1.0300000000000001E-3"/>
    <n v="0"/>
    <n v="1.0399999999999999E-3"/>
    <n v="0"/>
    <n v="2.3522500000000002"/>
  </r>
  <r>
    <x v="3"/>
    <x v="4"/>
    <n v="0"/>
    <n v="2.6800000000000001E-3"/>
    <n v="0"/>
    <n v="5.9699999999999996E-3"/>
    <n v="0"/>
    <n v="8.9899999999999997E-3"/>
    <n v="0"/>
    <n v="1.7415700000000001"/>
  </r>
  <r>
    <x v="3"/>
    <x v="3"/>
    <n v="0"/>
    <n v="3.1E-4"/>
    <n v="0"/>
    <n v="3.5599999999999998E-3"/>
    <n v="0"/>
    <n v="2.6900000000000001E-3"/>
    <n v="0"/>
    <n v="3.4399099999999998"/>
  </r>
  <r>
    <x v="3"/>
    <x v="1"/>
    <n v="0"/>
    <n v="3.2000000000000003E-4"/>
    <n v="0"/>
    <n v="2.3E-3"/>
    <n v="0"/>
    <n v="2.2799999999999999E-3"/>
    <n v="0"/>
    <n v="3.7968000000000002"/>
  </r>
  <r>
    <x v="3"/>
    <x v="0"/>
    <n v="7.0000000000000001E-3"/>
    <n v="2.2000000000000001E-3"/>
    <n v="7.0000000000000001E-3"/>
    <n v="5.2399999999999999E-3"/>
    <n v="7.0000000000000001E-3"/>
    <n v="7.8899999999999994E-3"/>
    <n v="7.0000000000000001E-3"/>
    <n v="2.38287"/>
  </r>
  <r>
    <x v="3"/>
    <x v="6"/>
    <n v="0"/>
    <n v="1.9400000000000001E-3"/>
    <n v="0"/>
    <n v="4.0899999999999999E-3"/>
    <n v="0"/>
    <n v="4.64E-3"/>
    <n v="0"/>
    <n v="1.6670499999999999"/>
  </r>
  <r>
    <x v="3"/>
    <x v="7"/>
    <n v="0"/>
    <n v="2.9999999999999997E-4"/>
    <n v="0"/>
    <n v="1.5200000000000001E-3"/>
    <n v="0"/>
    <n v="1.5100000000000001E-3"/>
    <n v="0"/>
    <n v="4.3941699999999999"/>
  </r>
  <r>
    <x v="3"/>
    <x v="8"/>
    <n v="0"/>
    <n v="2.9999999999999997E-4"/>
    <n v="0"/>
    <n v="1.08E-3"/>
    <n v="0"/>
    <n v="1.09E-3"/>
    <n v="0"/>
    <n v="4.4731500000000004"/>
  </r>
  <r>
    <x v="3"/>
    <x v="2"/>
    <n v="0"/>
    <n v="1.7600000000000001E-3"/>
    <n v="0"/>
    <n v="4.62E-3"/>
    <n v="0"/>
    <n v="6.1500000000000001E-3"/>
    <n v="0"/>
    <n v="3.5878999999999999"/>
  </r>
  <r>
    <x v="3"/>
    <x v="7"/>
    <n v="0.01"/>
    <n v="8.3000000000000001E-4"/>
    <n v="0.01"/>
    <n v="9.5E-4"/>
    <n v="0.01"/>
    <n v="1.3600000000000001E-3"/>
    <n v="0.01"/>
    <n v="2.7665899999999999"/>
  </r>
  <r>
    <x v="3"/>
    <x v="3"/>
    <n v="0"/>
    <n v="1.5299999999999999E-3"/>
    <n v="0"/>
    <n v="3.9199999999999999E-3"/>
    <n v="0"/>
    <n v="5.3200000000000001E-3"/>
    <n v="0"/>
    <n v="3.9611999999999998"/>
  </r>
  <r>
    <x v="3"/>
    <x v="1"/>
    <n v="7.0000000000000001E-3"/>
    <n v="1.33E-3"/>
    <n v="7.0000000000000001E-3"/>
    <n v="3.16E-3"/>
    <n v="7.0000000000000001E-3"/>
    <n v="5.1000000000000004E-3"/>
    <n v="7.0000000000000001E-3"/>
    <n v="4.3867000000000003"/>
  </r>
  <r>
    <x v="3"/>
    <x v="5"/>
    <n v="7.0000000000000001E-3"/>
    <n v="1.14E-3"/>
    <n v="7.0000000000000001E-3"/>
    <n v="2.5600000000000002E-3"/>
    <n v="7.0000000000000001E-3"/>
    <n v="3.65E-3"/>
    <n v="7.0000000000000001E-3"/>
    <n v="4.7642300000000004"/>
  </r>
  <r>
    <x v="3"/>
    <x v="4"/>
    <n v="0"/>
    <n v="3.9280000000000002E-2"/>
    <n v="0"/>
    <n v="3.9579999999999997E-2"/>
    <n v="0"/>
    <n v="3.9329999999999997E-2"/>
    <n v="0"/>
    <n v="5.9474200000000002"/>
  </r>
  <r>
    <x v="3"/>
    <x v="6"/>
    <n v="7.0000000000000001E-3"/>
    <n v="2.0879999999999999E-2"/>
    <n v="7.0000000000000001E-3"/>
    <n v="1.924E-2"/>
    <n v="3.0000000000000001E-3"/>
    <n v="1.9560000000000001E-2"/>
    <n v="7.0000000000000001E-3"/>
    <n v="4.6795799999999996"/>
  </r>
  <r>
    <x v="3"/>
    <x v="8"/>
    <n v="0.21"/>
    <n v="6.7000000000000002E-4"/>
    <n v="0.21"/>
    <n v="1.25E-3"/>
    <n v="0.36699999999999999"/>
    <n v="1.391E-2"/>
    <n v="0.35699999999999998"/>
    <n v="7.2984"/>
  </r>
  <r>
    <x v="3"/>
    <x v="0"/>
    <n v="0"/>
    <n v="3.6979999999999999E-2"/>
    <n v="0"/>
    <n v="3.5020000000000003E-2"/>
    <n v="0"/>
    <n v="3.8899999999999997E-2"/>
    <n v="3.0000000000000001E-3"/>
    <n v="6.8053100000000004"/>
  </r>
  <r>
    <x v="3"/>
    <x v="2"/>
    <n v="0.02"/>
    <n v="3.3570000000000003E-2"/>
    <n v="0.02"/>
    <n v="3.041E-2"/>
    <n v="1.7000000000000001E-2"/>
    <n v="3.2489999999999998E-2"/>
    <n v="2.7E-2"/>
    <n v="8.7077200000000001"/>
  </r>
  <r>
    <x v="3"/>
    <x v="3"/>
    <n v="1.7000000000000001E-2"/>
    <n v="2.928E-2"/>
    <n v="1.7000000000000001E-2"/>
    <n v="2.8400000000000002E-2"/>
    <n v="1.2999999999999999E-2"/>
    <n v="2.8129999999999999E-2"/>
    <n v="4.2999999999999997E-2"/>
    <n v="9.8121700000000001"/>
  </r>
  <r>
    <x v="3"/>
    <x v="1"/>
    <n v="4.7E-2"/>
    <n v="3.1879999999999999E-2"/>
    <n v="4.7E-2"/>
    <n v="3.0470000000000001E-2"/>
    <n v="3.6999999999999998E-2"/>
    <n v="2.962E-2"/>
    <n v="0.04"/>
    <n v="11.549010000000001"/>
  </r>
  <r>
    <x v="3"/>
    <x v="7"/>
    <n v="0.2"/>
    <n v="2.0209999999999999E-2"/>
    <n v="0.2"/>
    <n v="1.8350000000000002E-2"/>
    <n v="0.14299999999999999"/>
    <n v="2.3230000000000001E-2"/>
    <n v="0.11700000000000001"/>
    <n v="9.6645400000000006"/>
  </r>
  <r>
    <x v="3"/>
    <x v="4"/>
    <n v="0"/>
    <n v="3.2070000000000001E-2"/>
    <n v="0"/>
    <n v="3.2759999999999997E-2"/>
    <n v="0"/>
    <n v="3.2169999999999997E-2"/>
    <n v="0"/>
    <n v="7.98001"/>
  </r>
  <r>
    <x v="3"/>
    <x v="5"/>
    <n v="0.12"/>
    <n v="3.2960000000000003E-2"/>
    <n v="0.11700000000000001"/>
    <n v="3.3529999999999997E-2"/>
    <n v="7.0000000000000007E-2"/>
    <n v="3.7539999999999997E-2"/>
    <n v="7.2999999999999995E-2"/>
    <n v="12.537800000000001"/>
  </r>
  <r>
    <x v="3"/>
    <x v="0"/>
    <n v="0"/>
    <n v="2.9790000000000001E-2"/>
    <n v="0"/>
    <n v="3.0020000000000002E-2"/>
    <n v="0"/>
    <n v="2.929E-2"/>
    <n v="0"/>
    <n v="8.6218900000000005"/>
  </r>
  <r>
    <x v="3"/>
    <x v="3"/>
    <n v="7.0000000000000001E-3"/>
    <n v="1.4290000000000001E-2"/>
    <n v="7.0000000000000001E-3"/>
    <n v="1.308E-2"/>
    <n v="0"/>
    <n v="1.6930000000000001E-2"/>
    <n v="0"/>
    <n v="5.43574"/>
  </r>
  <r>
    <x v="3"/>
    <x v="6"/>
    <n v="7.0000000000000001E-3"/>
    <n v="3.0429999999999999E-2"/>
    <n v="7.0000000000000001E-3"/>
    <n v="3.0499999999999999E-2"/>
    <n v="0.01"/>
    <n v="2.9649999999999999E-2"/>
    <n v="7.0000000000000001E-3"/>
    <n v="9.0159000000000002"/>
  </r>
  <r>
    <x v="3"/>
    <x v="4"/>
    <n v="0"/>
    <n v="4.2999999999999999E-4"/>
    <n v="0"/>
    <n v="5.6100000000000004E-3"/>
    <n v="0"/>
    <n v="4.4099999999999999E-3"/>
    <n v="0"/>
    <n v="1.3158099999999999"/>
  </r>
  <r>
    <x v="3"/>
    <x v="2"/>
    <n v="0"/>
    <n v="2.5839999999999998E-2"/>
    <n v="0"/>
    <n v="2.512E-2"/>
    <n v="0"/>
    <n v="2.5139999999999999E-2"/>
    <n v="0"/>
    <n v="9.2396899999999995"/>
  </r>
  <r>
    <x v="3"/>
    <x v="0"/>
    <n v="0"/>
    <n v="3.5E-4"/>
    <n v="0"/>
    <n v="4.2599999999999999E-3"/>
    <n v="0"/>
    <n v="3.8600000000000001E-3"/>
    <n v="0"/>
    <n v="1.9471000000000001"/>
  </r>
  <r>
    <x v="3"/>
    <x v="1"/>
    <n v="7.0000000000000001E-3"/>
    <n v="2.4320000000000001E-2"/>
    <n v="1.2999999999999999E-2"/>
    <n v="2.3480000000000001E-2"/>
    <n v="2.3E-2"/>
    <n v="2.2720000000000001E-2"/>
    <n v="2.3E-2"/>
    <n v="10.334479999999999"/>
  </r>
  <r>
    <x v="3"/>
    <x v="6"/>
    <n v="0"/>
    <n v="3.6000000000000002E-4"/>
    <n v="0"/>
    <n v="4.2900000000000004E-3"/>
    <n v="0"/>
    <n v="3.49E-3"/>
    <n v="0"/>
    <n v="2.5085299999999999"/>
  </r>
  <r>
    <x v="3"/>
    <x v="8"/>
    <n v="0.41"/>
    <n v="1.516E-2"/>
    <n v="0.41"/>
    <n v="1.5339999999999999E-2"/>
    <n v="0.48"/>
    <n v="2.8930000000000001E-2"/>
    <n v="0.503"/>
    <n v="20.474240000000002"/>
  </r>
  <r>
    <x v="3"/>
    <x v="2"/>
    <n v="0"/>
    <n v="3.3E-4"/>
    <n v="0"/>
    <n v="3.4099999999999998E-3"/>
    <n v="0"/>
    <n v="3.0799999999999998E-3"/>
    <n v="0"/>
    <n v="3.0031300000000001"/>
  </r>
  <r>
    <x v="3"/>
    <x v="3"/>
    <n v="0"/>
    <n v="3.3E-4"/>
    <n v="0"/>
    <n v="3.2299999999999998E-3"/>
    <n v="0"/>
    <n v="2.99E-3"/>
    <n v="0"/>
    <n v="3.4531000000000001"/>
  </r>
  <r>
    <x v="3"/>
    <x v="1"/>
    <n v="0"/>
    <n v="3.1E-4"/>
    <n v="0"/>
    <n v="2.3700000000000001E-3"/>
    <n v="0"/>
    <n v="2.32E-3"/>
    <n v="0"/>
    <n v="3.8849200000000002"/>
  </r>
  <r>
    <x v="3"/>
    <x v="8"/>
    <n v="0.53300000000000003"/>
    <n v="7.7600000000000004E-3"/>
    <n v="0.53300000000000003"/>
    <n v="6.4700000000000001E-3"/>
    <n v="0.53300000000000003"/>
    <n v="1.644E-2"/>
    <n v="0.16700000000000001"/>
    <n v="9.4586000000000006"/>
  </r>
  <r>
    <x v="3"/>
    <x v="5"/>
    <n v="4.2999999999999997E-2"/>
    <n v="2.6540000000000001E-2"/>
    <n v="4.7E-2"/>
    <n v="2.5420000000000002E-2"/>
    <n v="6.3E-2"/>
    <n v="2.7689999999999999E-2"/>
    <n v="4.7E-2"/>
    <n v="12.299239999999999"/>
  </r>
  <r>
    <x v="3"/>
    <x v="5"/>
    <n v="0"/>
    <n v="3.3E-4"/>
    <n v="0"/>
    <n v="1.9599999999999999E-3"/>
    <n v="0"/>
    <n v="2.1900000000000001E-3"/>
    <n v="0"/>
    <n v="4.0796700000000001"/>
  </r>
  <r>
    <x v="3"/>
    <x v="0"/>
    <n v="0"/>
    <n v="3.5E-4"/>
    <n v="0"/>
    <n v="2.3700000000000001E-3"/>
    <n v="0"/>
    <n v="2.1700000000000001E-3"/>
    <n v="0"/>
    <n v="1.08792"/>
  </r>
  <r>
    <x v="3"/>
    <x v="4"/>
    <n v="0"/>
    <n v="3.6000000000000002E-4"/>
    <n v="0"/>
    <n v="4.9500000000000004E-3"/>
    <n v="0"/>
    <n v="4.7800000000000004E-3"/>
    <n v="0"/>
    <n v="1.3152200000000001"/>
  </r>
  <r>
    <x v="3"/>
    <x v="6"/>
    <n v="0"/>
    <n v="3.6000000000000002E-4"/>
    <n v="0"/>
    <n v="4.2100000000000002E-3"/>
    <n v="0"/>
    <n v="3.6800000000000001E-3"/>
    <n v="0"/>
    <n v="2.5162"/>
  </r>
  <r>
    <x v="3"/>
    <x v="3"/>
    <n v="0"/>
    <n v="2.7999999999999998E-4"/>
    <n v="0"/>
    <n v="1.72E-3"/>
    <n v="0"/>
    <n v="1.4599999999999999E-3"/>
    <n v="0"/>
    <n v="1.91754"/>
  </r>
  <r>
    <x v="3"/>
    <x v="2"/>
    <n v="0"/>
    <n v="3.5E-4"/>
    <n v="0"/>
    <n v="3.5100000000000001E-3"/>
    <n v="0"/>
    <n v="3.14E-3"/>
    <n v="0"/>
    <n v="3.0932599999999999"/>
  </r>
  <r>
    <x v="3"/>
    <x v="7"/>
    <n v="0"/>
    <n v="2.9999999999999997E-4"/>
    <n v="0.08"/>
    <n v="1.9400000000000001E-3"/>
    <n v="0.08"/>
    <n v="4.1099999999999999E-3"/>
    <n v="0.08"/>
    <n v="7.6548499999999997"/>
  </r>
  <r>
    <x v="3"/>
    <x v="1"/>
    <n v="0"/>
    <n v="3.1E-4"/>
    <n v="0"/>
    <n v="2.3800000000000002E-3"/>
    <n v="0"/>
    <n v="2.3600000000000001E-3"/>
    <n v="0"/>
    <n v="3.7805900000000001"/>
  </r>
  <r>
    <x v="3"/>
    <x v="7"/>
    <n v="0"/>
    <n v="2.9999999999999997E-4"/>
    <n v="0"/>
    <n v="8.5999999999999998E-4"/>
    <n v="0"/>
    <n v="8.4000000000000003E-4"/>
    <n v="0"/>
    <n v="2.4030399999999998"/>
  </r>
  <r>
    <x v="3"/>
    <x v="7"/>
    <n v="0.17299999999999999"/>
    <n v="3.9940000000000003E-2"/>
    <n v="0.183"/>
    <n v="3.8390000000000001E-2"/>
    <n v="0.153"/>
    <n v="4.8550000000000003E-2"/>
    <n v="0.11700000000000001"/>
    <n v="16.95796"/>
  </r>
  <r>
    <x v="3"/>
    <x v="5"/>
    <n v="0"/>
    <n v="3.2000000000000003E-4"/>
    <n v="0"/>
    <n v="1.97E-3"/>
    <n v="0"/>
    <n v="1.97E-3"/>
    <n v="0"/>
    <n v="4.1527399999999997"/>
  </r>
  <r>
    <x v="3"/>
    <x v="8"/>
    <n v="0"/>
    <n v="3.2000000000000003E-4"/>
    <n v="0.3"/>
    <n v="1.32E-3"/>
    <n v="0.3"/>
    <n v="5.77E-3"/>
    <n v="0.3"/>
    <n v="8.1288199999999993"/>
  </r>
  <r>
    <x v="3"/>
    <x v="4"/>
    <n v="0"/>
    <n v="2.5850000000000001E-2"/>
    <n v="0"/>
    <n v="2.4060000000000002E-2"/>
    <n v="0"/>
    <n v="2.7449999999999999E-2"/>
    <n v="3.0000000000000001E-3"/>
    <n v="4.4325900000000003"/>
  </r>
  <r>
    <x v="3"/>
    <x v="6"/>
    <n v="0.01"/>
    <n v="1.5469999999999999E-2"/>
    <n v="0.01"/>
    <n v="1.397E-2"/>
    <n v="7.0000000000000001E-3"/>
    <n v="1.942E-2"/>
    <n v="0.01"/>
    <n v="4.0600399999999999"/>
  </r>
  <r>
    <x v="3"/>
    <x v="0"/>
    <n v="0"/>
    <n v="2.4129999999999999E-2"/>
    <n v="3.0000000000000001E-3"/>
    <n v="2.2530000000000001E-2"/>
    <n v="3.0000000000000001E-3"/>
    <n v="2.6880000000000001E-2"/>
    <n v="7.0000000000000001E-3"/>
    <n v="5.28552"/>
  </r>
  <r>
    <x v="3"/>
    <x v="8"/>
    <n v="0"/>
    <n v="2.9999999999999997E-4"/>
    <n v="0.36299999999999999"/>
    <n v="1.5E-3"/>
    <n v="0.36299999999999999"/>
    <n v="1.0580000000000001E-2"/>
    <n v="0.36299999999999999"/>
    <n v="7.4190800000000001"/>
  </r>
  <r>
    <x v="3"/>
    <x v="4"/>
    <n v="0"/>
    <n v="3.8000000000000002E-4"/>
    <n v="0"/>
    <n v="5.0800000000000003E-3"/>
    <n v="0"/>
    <n v="4.7000000000000002E-3"/>
    <n v="0"/>
    <n v="1.3005500000000001"/>
  </r>
  <r>
    <x v="3"/>
    <x v="2"/>
    <n v="4.7E-2"/>
    <n v="2.358E-2"/>
    <n v="4.7E-2"/>
    <n v="2.0650000000000002E-2"/>
    <n v="1.2999999999999999E-2"/>
    <n v="2.2800000000000001E-2"/>
    <n v="1.2999999999999999E-2"/>
    <n v="6.7425899999999999"/>
  </r>
  <r>
    <x v="3"/>
    <x v="0"/>
    <n v="0"/>
    <n v="3.3E-4"/>
    <n v="0"/>
    <n v="4.2300000000000003E-3"/>
    <n v="0"/>
    <n v="3.8800000000000002E-3"/>
    <n v="0"/>
    <n v="1.9283999999999999"/>
  </r>
  <r>
    <x v="3"/>
    <x v="6"/>
    <n v="0"/>
    <n v="3.6999999999999999E-4"/>
    <n v="0"/>
    <n v="4.0499999999999998E-3"/>
    <n v="0"/>
    <n v="3.5300000000000002E-3"/>
    <n v="0"/>
    <n v="2.49363"/>
  </r>
  <r>
    <x v="3"/>
    <x v="2"/>
    <n v="0"/>
    <n v="3.4000000000000002E-4"/>
    <n v="0"/>
    <n v="3.46E-3"/>
    <n v="0"/>
    <n v="3.0899999999999999E-3"/>
    <n v="0"/>
    <n v="2.9889600000000001"/>
  </r>
  <r>
    <x v="3"/>
    <x v="3"/>
    <n v="7.6999999999999999E-2"/>
    <n v="3.039E-2"/>
    <n v="7.6999999999999999E-2"/>
    <n v="2.6540000000000001E-2"/>
    <n v="4.7E-2"/>
    <n v="3.014E-2"/>
    <n v="5.7000000000000002E-2"/>
    <n v="10.18479"/>
  </r>
  <r>
    <x v="3"/>
    <x v="1"/>
    <n v="7.6999999999999999E-2"/>
    <n v="2.9080000000000002E-2"/>
    <n v="7.6999999999999999E-2"/>
    <n v="2.3900000000000001E-2"/>
    <n v="7.0000000000000007E-2"/>
    <n v="2.6939999999999999E-2"/>
    <n v="4.7E-2"/>
    <n v="9.9901300000000006"/>
  </r>
  <r>
    <x v="3"/>
    <x v="3"/>
    <n v="0"/>
    <n v="3.2000000000000003E-4"/>
    <n v="0"/>
    <n v="2.97E-3"/>
    <n v="0"/>
    <n v="2.7100000000000002E-3"/>
    <n v="0"/>
    <n v="3.4267699999999999"/>
  </r>
  <r>
    <x v="3"/>
    <x v="7"/>
    <n v="0.26700000000000002"/>
    <n v="1.1610000000000001E-2"/>
    <n v="0.26700000000000002"/>
    <n v="9.6900000000000007E-3"/>
    <n v="0.29699999999999999"/>
    <n v="1.328E-2"/>
    <n v="0.21"/>
    <n v="9.1825700000000001"/>
  </r>
  <r>
    <x v="3"/>
    <x v="1"/>
    <n v="0"/>
    <n v="3.1E-4"/>
    <n v="0"/>
    <n v="2.32E-3"/>
    <n v="0"/>
    <n v="2.2799999999999999E-3"/>
    <n v="0"/>
    <n v="3.7658399999999999"/>
  </r>
  <r>
    <x v="3"/>
    <x v="5"/>
    <n v="0"/>
    <n v="3.2000000000000003E-4"/>
    <n v="0"/>
    <n v="2.0100000000000001E-3"/>
    <n v="0"/>
    <n v="2.0200000000000001E-3"/>
    <n v="0"/>
    <n v="4.0792000000000002"/>
  </r>
  <r>
    <x v="3"/>
    <x v="7"/>
    <n v="0"/>
    <n v="2.9999999999999997E-4"/>
    <n v="0"/>
    <n v="1.6199999999999999E-3"/>
    <n v="0"/>
    <n v="1.48E-3"/>
    <n v="0"/>
    <n v="4.3081699999999996"/>
  </r>
  <r>
    <x v="3"/>
    <x v="4"/>
    <n v="0"/>
    <n v="1.375E-2"/>
    <n v="0"/>
    <n v="1.5630000000000002E-2"/>
    <n v="0"/>
    <n v="1.6310000000000002E-2"/>
    <n v="0"/>
    <n v="4.9039799999999998"/>
  </r>
  <r>
    <x v="3"/>
    <x v="5"/>
    <n v="0.183"/>
    <n v="2.9090000000000001E-2"/>
    <n v="0.18"/>
    <n v="2.6360000000000001E-2"/>
    <n v="0.16"/>
    <n v="2.9819999999999999E-2"/>
    <n v="0.127"/>
    <n v="14.386939999999999"/>
  </r>
  <r>
    <x v="3"/>
    <x v="8"/>
    <n v="0"/>
    <n v="2.9E-4"/>
    <n v="0.08"/>
    <n v="1.3500000000000001E-3"/>
    <n v="0.08"/>
    <n v="3.15E-3"/>
    <n v="0.08"/>
    <n v="8.1908100000000008"/>
  </r>
  <r>
    <x v="3"/>
    <x v="8"/>
    <n v="0.39300000000000002"/>
    <n v="7.9000000000000008E-3"/>
    <n v="0.39300000000000002"/>
    <n v="7.7400000000000004E-3"/>
    <n v="0.377"/>
    <n v="1.6289999999999999E-2"/>
    <n v="0.33"/>
    <n v="18.283650000000002"/>
  </r>
  <r>
    <x v="3"/>
    <x v="0"/>
    <n v="3.0000000000000001E-3"/>
    <n v="2.3650000000000001E-2"/>
    <n v="3.0000000000000001E-3"/>
    <n v="2.521E-2"/>
    <n v="3.0000000000000001E-3"/>
    <n v="2.1649999999999999E-2"/>
    <n v="0"/>
    <n v="10.839740000000001"/>
  </r>
  <r>
    <x v="3"/>
    <x v="3"/>
    <n v="7.0000000000000001E-3"/>
    <n v="9.8799999999999999E-3"/>
    <n v="7.0000000000000001E-3"/>
    <n v="1.1310000000000001E-2"/>
    <n v="7.0000000000000001E-3"/>
    <n v="9.9399999999999992E-3"/>
    <n v="0"/>
    <n v="8.8340399999999999"/>
  </r>
  <r>
    <x v="3"/>
    <x v="6"/>
    <n v="3.0000000000000001E-3"/>
    <n v="2.146E-2"/>
    <n v="3.0000000000000001E-3"/>
    <n v="2.3060000000000001E-2"/>
    <n v="3.0000000000000001E-3"/>
    <n v="1.9570000000000001E-2"/>
    <n v="0"/>
    <n v="11.775740000000001"/>
  </r>
  <r>
    <x v="3"/>
    <x v="4"/>
    <n v="0"/>
    <n v="4.5999999999999999E-3"/>
    <n v="0"/>
    <n v="5.11E-3"/>
    <n v="0"/>
    <n v="6.3699999999999998E-3"/>
    <n v="0"/>
    <n v="1.6639900000000001"/>
  </r>
  <r>
    <x v="3"/>
    <x v="2"/>
    <n v="3.0000000000000001E-3"/>
    <n v="1.8710000000000001E-2"/>
    <n v="3.0000000000000001E-3"/>
    <n v="2.0799999999999999E-2"/>
    <n v="3.0000000000000001E-3"/>
    <n v="1.8780000000000002E-2"/>
    <n v="0"/>
    <n v="14.035030000000001"/>
  </r>
  <r>
    <x v="3"/>
    <x v="0"/>
    <n v="0"/>
    <n v="6.8300000000000001E-3"/>
    <n v="0"/>
    <n v="8.5400000000000007E-3"/>
    <n v="0"/>
    <n v="1.0670000000000001E-2"/>
    <n v="0"/>
    <n v="3.23977"/>
  </r>
  <r>
    <x v="3"/>
    <x v="6"/>
    <n v="0"/>
    <n v="4.0099999999999997E-3"/>
    <n v="0"/>
    <n v="4.5300000000000002E-3"/>
    <n v="0"/>
    <n v="5.47E-3"/>
    <n v="0"/>
    <n v="2.1507200000000002"/>
  </r>
  <r>
    <x v="3"/>
    <x v="1"/>
    <n v="1.2999999999999999E-2"/>
    <n v="4.62E-3"/>
    <n v="1.2999999999999999E-2"/>
    <n v="4.7499999999999999E-3"/>
    <n v="1.2999999999999999E-2"/>
    <n v="7.9589999999999994E-2"/>
    <n v="1.2999999999999999E-2"/>
    <n v="3.5883099999999999"/>
  </r>
  <r>
    <x v="3"/>
    <x v="2"/>
    <n v="0"/>
    <n v="6.1700000000000001E-3"/>
    <n v="0"/>
    <n v="7.5500000000000003E-3"/>
    <n v="0"/>
    <n v="9.0799999999999995E-3"/>
    <n v="0"/>
    <n v="4.4364999999999997"/>
  </r>
  <r>
    <x v="3"/>
    <x v="1"/>
    <n v="3.0000000000000001E-3"/>
    <n v="1.499E-2"/>
    <n v="3.0000000000000001E-3"/>
    <n v="1.7309999999999999E-2"/>
    <n v="3.0000000000000001E-3"/>
    <n v="1.4E-2"/>
    <n v="0"/>
    <n v="16.630700000000001"/>
  </r>
  <r>
    <x v="3"/>
    <x v="3"/>
    <n v="0.02"/>
    <n v="8.7799999999999996E-3"/>
    <n v="0.02"/>
    <n v="9.9399999999999992E-3"/>
    <n v="0.02"/>
    <n v="1.082E-2"/>
    <n v="0.02"/>
    <n v="5.9402200000000001"/>
  </r>
  <r>
    <x v="3"/>
    <x v="5"/>
    <n v="0"/>
    <n v="2.82E-3"/>
    <n v="0"/>
    <n v="2.7100000000000002E-3"/>
    <n v="0"/>
    <n v="3.2000000000000002E-3"/>
    <n v="0"/>
    <n v="3.0413899999999998"/>
  </r>
  <r>
    <x v="3"/>
    <x v="5"/>
    <n v="7.0000000000000001E-3"/>
    <n v="1.4319999999999999E-2"/>
    <n v="7.0000000000000001E-3"/>
    <n v="1.4409999999999999E-2"/>
    <n v="7.0000000000000001E-3"/>
    <n v="1.1939999999999999E-2"/>
    <n v="0"/>
    <n v="17.979869999999998"/>
  </r>
  <r>
    <x v="3"/>
    <x v="0"/>
    <n v="0"/>
    <n v="9.2899999999999996E-3"/>
    <n v="0"/>
    <n v="9.2200000000000008E-3"/>
    <n v="0"/>
    <n v="8.5299999999999994E-3"/>
    <n v="0"/>
    <n v="2.6567500000000002"/>
  </r>
  <r>
    <x v="3"/>
    <x v="4"/>
    <n v="0"/>
    <n v="1.6469999999999999E-2"/>
    <n v="0"/>
    <n v="1.7680000000000001E-2"/>
    <n v="0"/>
    <n v="1.617E-2"/>
    <n v="0"/>
    <n v="4.3898700000000002"/>
  </r>
  <r>
    <x v="3"/>
    <x v="7"/>
    <n v="0.01"/>
    <n v="1.11E-2"/>
    <n v="0.01"/>
    <n v="1.1180000000000001E-2"/>
    <n v="0.01"/>
    <n v="9.8899999999999995E-3"/>
    <n v="0"/>
    <n v="19.020700000000001"/>
  </r>
  <r>
    <x v="3"/>
    <x v="2"/>
    <n v="0"/>
    <n v="7.6099999999999996E-3"/>
    <n v="0"/>
    <n v="8.0400000000000003E-3"/>
    <n v="0"/>
    <n v="7.2399999999999999E-3"/>
    <n v="0"/>
    <n v="3.1277300000000001"/>
  </r>
  <r>
    <x v="3"/>
    <x v="6"/>
    <n v="0"/>
    <n v="1.5259999999999999E-2"/>
    <n v="0"/>
    <n v="1.6500000000000001E-2"/>
    <n v="7.0000000000000001E-3"/>
    <n v="1.6109999999999999E-2"/>
    <n v="7.0000000000000001E-3"/>
    <n v="5.3007900000000001"/>
  </r>
  <r>
    <x v="3"/>
    <x v="8"/>
    <n v="0.16700000000000001"/>
    <n v="8.7799999999999996E-3"/>
    <n v="0.16700000000000001"/>
    <n v="9.4699999999999993E-3"/>
    <n v="0.157"/>
    <n v="1.43E-2"/>
    <n v="0.13700000000000001"/>
    <n v="20.757000000000001"/>
  </r>
  <r>
    <x v="3"/>
    <x v="3"/>
    <n v="3.0000000000000001E-3"/>
    <n v="1.451E-2"/>
    <n v="3.0000000000000001E-3"/>
    <n v="1.499E-2"/>
    <n v="7.0000000000000001E-3"/>
    <n v="1.384E-2"/>
    <n v="7.0000000000000001E-3"/>
    <n v="6.0417899999999998"/>
  </r>
  <r>
    <x v="3"/>
    <x v="7"/>
    <n v="0.18"/>
    <n v="1.3939999999999999E-2"/>
    <n v="0.18"/>
    <n v="1.338E-2"/>
    <n v="0.20300000000000001"/>
    <n v="1.4749999999999999E-2"/>
    <n v="0.17699999999999999"/>
    <n v="12.55979"/>
  </r>
  <r>
    <x v="3"/>
    <x v="5"/>
    <n v="0.05"/>
    <n v="1.0869999999999999E-2"/>
    <n v="0.05"/>
    <n v="1.043E-2"/>
    <n v="3.6999999999999998E-2"/>
    <n v="1.0200000000000001E-2"/>
    <n v="3.3000000000000002E-2"/>
    <n v="5.9757699999999998"/>
  </r>
  <r>
    <x v="3"/>
    <x v="8"/>
    <n v="0.36"/>
    <n v="7.4700000000000001E-3"/>
    <n v="0.36"/>
    <n v="7.0600000000000003E-3"/>
    <n v="0.45300000000000001"/>
    <n v="1.7989999999999999E-2"/>
    <n v="0.38300000000000001"/>
    <n v="15.072279999999999"/>
  </r>
  <r>
    <x v="3"/>
    <x v="1"/>
    <n v="3.6999999999999998E-2"/>
    <n v="1.6990000000000002E-2"/>
    <n v="0.05"/>
    <n v="1.8110000000000001E-2"/>
    <n v="3.6999999999999998E-2"/>
    <n v="1.7770000000000001E-2"/>
    <n v="3.6999999999999998E-2"/>
    <n v="7.9476100000000001"/>
  </r>
  <r>
    <x v="3"/>
    <x v="4"/>
    <n v="0"/>
    <n v="8.9800000000000001E-3"/>
    <n v="0"/>
    <n v="1.3050000000000001E-2"/>
    <n v="0"/>
    <n v="1.2019999999999999E-2"/>
    <n v="0"/>
    <n v="3.4180299999999999"/>
  </r>
  <r>
    <x v="3"/>
    <x v="0"/>
    <n v="0"/>
    <n v="8.6199999999999992E-3"/>
    <n v="0"/>
    <n v="1.1860000000000001E-2"/>
    <n v="0"/>
    <n v="1.0120000000000001E-2"/>
    <n v="0"/>
    <n v="4.23916"/>
  </r>
  <r>
    <x v="3"/>
    <x v="6"/>
    <n v="0"/>
    <n v="4.79E-3"/>
    <n v="0"/>
    <n v="6.3400000000000001E-3"/>
    <n v="0"/>
    <n v="5.0499999999999998E-3"/>
    <n v="0"/>
    <n v="2.8179699999999999"/>
  </r>
  <r>
    <x v="3"/>
    <x v="2"/>
    <n v="0"/>
    <n v="7.2500000000000004E-3"/>
    <n v="3.0000000000000001E-3"/>
    <n v="9.6799999999999994E-3"/>
    <n v="3.0000000000000001E-3"/>
    <n v="1.1429999999999999E-2"/>
    <n v="3.0000000000000001E-3"/>
    <n v="5.8915300000000004"/>
  </r>
  <r>
    <x v="3"/>
    <x v="3"/>
    <n v="0"/>
    <n v="6.0099999999999997E-3"/>
    <n v="0"/>
    <n v="8.3400000000000002E-3"/>
    <n v="0"/>
    <n v="7.3099999999999997E-3"/>
    <n v="0"/>
    <n v="6.0130499999999998"/>
  </r>
  <r>
    <x v="3"/>
    <x v="7"/>
    <n v="0"/>
    <n v="4.2399999999999998E-3"/>
    <n v="3.0000000000000001E-3"/>
    <n v="3.13E-3"/>
    <n v="3.0000000000000001E-3"/>
    <n v="2.97E-3"/>
    <n v="3.0000000000000001E-3"/>
    <n v="4.2215999999999996"/>
  </r>
  <r>
    <x v="3"/>
    <x v="1"/>
    <n v="0"/>
    <n v="6.4799999999999996E-3"/>
    <n v="3.0000000000000001E-3"/>
    <n v="7.5199999999999998E-3"/>
    <n v="3.0000000000000001E-3"/>
    <n v="7.2700000000000004E-3"/>
    <n v="3.0000000000000001E-3"/>
    <n v="6.85379"/>
  </r>
  <r>
    <x v="3"/>
    <x v="5"/>
    <n v="0"/>
    <n v="4.62E-3"/>
    <n v="0"/>
    <n v="6.2100000000000002E-3"/>
    <n v="0"/>
    <n v="6.1199999999999996E-3"/>
    <n v="0"/>
    <n v="6.9790099999999997"/>
  </r>
  <r>
    <x v="3"/>
    <x v="0"/>
    <n v="0"/>
    <n v="2.0660000000000001E-2"/>
    <n v="0"/>
    <n v="1.3180000000000001E-2"/>
    <n v="0"/>
    <n v="1.2290000000000001E-2"/>
    <n v="0"/>
    <n v="3.3834399999999998"/>
  </r>
  <r>
    <x v="3"/>
    <x v="4"/>
    <n v="0"/>
    <n v="2.2579999999999999E-2"/>
    <n v="0"/>
    <n v="2.3810000000000001E-2"/>
    <n v="0"/>
    <n v="2.3640000000000001E-2"/>
    <n v="0"/>
    <n v="5.4878200000000001"/>
  </r>
  <r>
    <x v="3"/>
    <x v="8"/>
    <n v="0.22700000000000001"/>
    <n v="3.6700000000000001E-3"/>
    <n v="0.23"/>
    <n v="3.96E-3"/>
    <n v="0.21"/>
    <n v="9.4999999999999998E-3"/>
    <n v="0.21"/>
    <n v="7.1336599999999999"/>
  </r>
  <r>
    <x v="3"/>
    <x v="7"/>
    <n v="0.12"/>
    <n v="3.0939999999999999E-2"/>
    <n v="0.127"/>
    <n v="3.3459999999999997E-2"/>
    <n v="0.13300000000000001"/>
    <n v="3.193E-2"/>
    <n v="0.09"/>
    <n v="18.731310000000001"/>
  </r>
  <r>
    <x v="3"/>
    <x v="3"/>
    <n v="0.01"/>
    <n v="9.3100000000000006E-3"/>
    <n v="1.2999999999999999E-2"/>
    <n v="9.5899999999999996E-3"/>
    <n v="1.2999999999999999E-2"/>
    <n v="8.7500000000000008E-3"/>
    <n v="2.3E-2"/>
    <n v="3.9218700000000002"/>
  </r>
  <r>
    <x v="3"/>
    <x v="2"/>
    <n v="1.7000000000000001E-2"/>
    <n v="1.789E-2"/>
    <n v="1.7000000000000001E-2"/>
    <n v="1.7760000000000001E-2"/>
    <n v="1.7000000000000001E-2"/>
    <n v="1.67E-2"/>
    <n v="0.01"/>
    <n v="6.5282900000000001"/>
  </r>
  <r>
    <x v="3"/>
    <x v="6"/>
    <n v="0.02"/>
    <n v="2.6270000000000002E-2"/>
    <n v="2.3E-2"/>
    <n v="2.6200000000000001E-2"/>
    <n v="2.3E-2"/>
    <n v="2.5860000000000001E-2"/>
    <n v="2.3E-2"/>
    <n v="8.6689399999999992"/>
  </r>
  <r>
    <x v="3"/>
    <x v="4"/>
    <n v="0"/>
    <n v="8.4100000000000008E-3"/>
    <n v="0"/>
    <n v="1.0699999999999999E-2"/>
    <n v="0"/>
    <n v="9.3200000000000002E-3"/>
    <n v="0"/>
    <n v="3.1494900000000001"/>
  </r>
  <r>
    <x v="3"/>
    <x v="1"/>
    <n v="0"/>
    <n v="1.439E-2"/>
    <n v="3.0000000000000001E-3"/>
    <n v="1.4829999999999999E-2"/>
    <n v="3.0000000000000001E-3"/>
    <n v="1.499E-2"/>
    <n v="3.0000000000000001E-3"/>
    <n v="7.3704499999999999"/>
  </r>
  <r>
    <x v="3"/>
    <x v="8"/>
    <n v="0.56699999999999995"/>
    <n v="3.789E-2"/>
    <n v="0.56299999999999994"/>
    <n v="3.5270000000000003E-2"/>
    <n v="0.48299999999999998"/>
    <n v="5.4820000000000001E-2"/>
    <n v="0.24"/>
    <n v="22.93561"/>
  </r>
  <r>
    <x v="3"/>
    <x v="0"/>
    <n v="0"/>
    <n v="7.7200000000000003E-3"/>
    <n v="0"/>
    <n v="9.8899999999999995E-3"/>
    <n v="0"/>
    <n v="8.6800000000000002E-3"/>
    <n v="0"/>
    <n v="3.5379800000000001"/>
  </r>
  <r>
    <x v="3"/>
    <x v="6"/>
    <n v="0"/>
    <n v="7.6600000000000001E-3"/>
    <n v="0"/>
    <n v="9.1199999999999996E-3"/>
    <n v="0"/>
    <n v="8.6800000000000002E-3"/>
    <n v="0"/>
    <n v="3.85928"/>
  </r>
  <r>
    <x v="3"/>
    <x v="5"/>
    <n v="0.06"/>
    <n v="1.958E-2"/>
    <n v="6.3E-2"/>
    <n v="1.881E-2"/>
    <n v="5.7000000000000002E-2"/>
    <n v="1.9099999999999999E-2"/>
    <n v="6.7000000000000004E-2"/>
    <n v="9.4226399999999995"/>
  </r>
  <r>
    <x v="3"/>
    <x v="7"/>
    <n v="0.157"/>
    <n v="1.864E-2"/>
    <n v="0.157"/>
    <n v="1.8970000000000001E-2"/>
    <n v="0.08"/>
    <n v="1.7749999999999998E-2"/>
    <n v="7.2999999999999995E-2"/>
    <n v="9.8412900000000008"/>
  </r>
  <r>
    <x v="3"/>
    <x v="2"/>
    <n v="0"/>
    <n v="6.6400000000000001E-3"/>
    <n v="0"/>
    <n v="8.4499999999999992E-3"/>
    <n v="0"/>
    <n v="7.7099999999999998E-3"/>
    <n v="0"/>
    <n v="4.2372399999999999"/>
  </r>
  <r>
    <x v="3"/>
    <x v="3"/>
    <n v="0"/>
    <n v="5.79E-3"/>
    <n v="0"/>
    <n v="7.3000000000000001E-3"/>
    <n v="0"/>
    <n v="6.5199999999999998E-3"/>
    <n v="0"/>
    <n v="4.5159500000000001"/>
  </r>
  <r>
    <x v="3"/>
    <x v="1"/>
    <n v="0"/>
    <n v="5.2399999999999999E-3"/>
    <n v="0"/>
    <n v="6.3899999999999998E-3"/>
    <n v="0"/>
    <n v="5.7200000000000003E-3"/>
    <n v="0"/>
    <n v="4.7669800000000002"/>
  </r>
  <r>
    <x v="3"/>
    <x v="4"/>
    <n v="0"/>
    <n v="3.5E-4"/>
    <n v="0"/>
    <n v="5.0000000000000001E-3"/>
    <n v="0"/>
    <n v="4.47E-3"/>
    <n v="0"/>
    <n v="1.3243799999999999"/>
  </r>
  <r>
    <x v="3"/>
    <x v="0"/>
    <n v="0"/>
    <n v="3.4000000000000002E-4"/>
    <n v="0"/>
    <n v="4.4099999999999999E-3"/>
    <n v="0"/>
    <n v="3.8999999999999998E-3"/>
    <n v="0"/>
    <n v="1.9466699999999999"/>
  </r>
  <r>
    <x v="3"/>
    <x v="6"/>
    <n v="0"/>
    <n v="3.3E-4"/>
    <n v="0"/>
    <n v="3.9199999999999999E-3"/>
    <n v="0"/>
    <n v="3.6099999999999999E-3"/>
    <n v="0"/>
    <n v="2.5174599999999998"/>
  </r>
  <r>
    <x v="3"/>
    <x v="5"/>
    <n v="0"/>
    <n v="4.6699999999999997E-3"/>
    <n v="0"/>
    <n v="5.4000000000000003E-3"/>
    <n v="0"/>
    <n v="4.9100000000000003E-3"/>
    <n v="0"/>
    <n v="4.9146099999999997"/>
  </r>
  <r>
    <x v="3"/>
    <x v="7"/>
    <n v="0"/>
    <n v="4.0800000000000003E-3"/>
    <n v="0"/>
    <n v="4.4000000000000003E-3"/>
    <n v="0"/>
    <n v="4.0499999999999998E-3"/>
    <n v="0"/>
    <n v="5.1476600000000001"/>
  </r>
  <r>
    <x v="3"/>
    <x v="2"/>
    <n v="0"/>
    <n v="3.5E-4"/>
    <n v="0"/>
    <n v="3.62E-3"/>
    <n v="0"/>
    <n v="3.13E-3"/>
    <n v="0"/>
    <n v="3.1081300000000001"/>
  </r>
  <r>
    <x v="3"/>
    <x v="3"/>
    <n v="0"/>
    <n v="3.3E-4"/>
    <n v="0"/>
    <n v="3.0599999999999998E-3"/>
    <n v="0"/>
    <n v="2.7499999999999998E-3"/>
    <n v="0"/>
    <n v="3.4519199999999999"/>
  </r>
  <r>
    <x v="3"/>
    <x v="8"/>
    <n v="0.53"/>
    <n v="2.5770000000000001E-2"/>
    <n v="0.53"/>
    <n v="2.6530000000000001E-2"/>
    <n v="0.30299999999999999"/>
    <n v="3.891E-2"/>
    <n v="0.21299999999999999"/>
    <n v="15.96049"/>
  </r>
  <r>
    <x v="3"/>
    <x v="1"/>
    <n v="0"/>
    <n v="3.2000000000000003E-4"/>
    <n v="0"/>
    <n v="2.4099999999999998E-3"/>
    <n v="0"/>
    <n v="2.7100000000000002E-3"/>
    <n v="0"/>
    <n v="3.7843100000000001"/>
  </r>
  <r>
    <x v="3"/>
    <x v="0"/>
    <n v="3.0000000000000001E-3"/>
    <n v="1.5E-3"/>
    <n v="3.0000000000000001E-3"/>
    <n v="2.5699999999999998E-3"/>
    <n v="3.0000000000000001E-3"/>
    <n v="4.1200000000000004E-3"/>
    <n v="7.0000000000000001E-3"/>
    <n v="1.46357"/>
  </r>
  <r>
    <x v="3"/>
    <x v="5"/>
    <n v="0"/>
    <n v="3.1E-4"/>
    <n v="0"/>
    <n v="1.8799999999999999E-3"/>
    <n v="0"/>
    <n v="1.92E-3"/>
    <n v="0"/>
    <n v="4.1113"/>
  </r>
  <r>
    <x v="3"/>
    <x v="4"/>
    <n v="0"/>
    <n v="3.98E-3"/>
    <n v="0"/>
    <n v="6.6100000000000004E-3"/>
    <n v="0"/>
    <n v="9.3299999999999998E-3"/>
    <n v="0"/>
    <n v="1.7311399999999999"/>
  </r>
  <r>
    <x v="3"/>
    <x v="7"/>
    <n v="0"/>
    <n v="2.9999999999999997E-4"/>
    <n v="0"/>
    <n v="1.58E-3"/>
    <n v="0"/>
    <n v="1.56E-3"/>
    <n v="0"/>
    <n v="4.3124900000000004"/>
  </r>
  <r>
    <x v="3"/>
    <x v="8"/>
    <n v="0.497"/>
    <n v="7.9000000000000008E-3"/>
    <n v="0.497"/>
    <n v="8.2299999999999995E-3"/>
    <n v="0.4"/>
    <n v="2.0160000000000001E-2"/>
    <n v="0.32300000000000001"/>
    <n v="9.2613800000000008"/>
  </r>
  <r>
    <x v="3"/>
    <x v="2"/>
    <n v="0"/>
    <n v="2E-3"/>
    <n v="0"/>
    <n v="2.7499999999999998E-3"/>
    <n v="0"/>
    <n v="3.7499999999999999E-3"/>
    <n v="3.0000000000000001E-3"/>
    <n v="2.3372899999999999"/>
  </r>
  <r>
    <x v="3"/>
    <x v="6"/>
    <n v="7.0000000000000001E-3"/>
    <n v="1.8699999999999999E-3"/>
    <n v="7.0000000000000001E-3"/>
    <n v="3.5799999999999998E-3"/>
    <n v="7.0000000000000001E-3"/>
    <n v="6.0299999999999998E-3"/>
    <n v="0.01"/>
    <n v="3.4720599999999999"/>
  </r>
  <r>
    <x v="3"/>
    <x v="8"/>
    <n v="0"/>
    <n v="2.7999999999999998E-4"/>
    <n v="0.29699999999999999"/>
    <n v="1.49E-3"/>
    <n v="0.29699999999999999"/>
    <n v="6.8100000000000001E-3"/>
    <n v="0.29699999999999999"/>
    <n v="7.3820699999999997"/>
  </r>
  <r>
    <x v="3"/>
    <x v="3"/>
    <n v="3.0000000000000001E-3"/>
    <n v="1.5399999999999999E-3"/>
    <n v="3.0000000000000001E-3"/>
    <n v="3.6600000000000001E-3"/>
    <n v="3.0000000000000001E-3"/>
    <n v="5.0600000000000003E-3"/>
    <n v="7.0000000000000001E-3"/>
    <n v="4.5153499999999998"/>
  </r>
  <r>
    <x v="3"/>
    <x v="4"/>
    <n v="0"/>
    <n v="3.6000000000000002E-4"/>
    <n v="0"/>
    <n v="4.9800000000000001E-3"/>
    <n v="0"/>
    <n v="4.4999999999999997E-3"/>
    <n v="0"/>
    <n v="1.40865"/>
  </r>
  <r>
    <x v="3"/>
    <x v="1"/>
    <n v="3.0000000000000001E-3"/>
    <n v="1.3699999999999999E-3"/>
    <n v="3.0000000000000001E-3"/>
    <n v="2.8700000000000002E-3"/>
    <n v="3.0000000000000001E-3"/>
    <n v="4.4299999999999999E-3"/>
    <n v="1.2999999999999999E-2"/>
    <n v="5.4755799999999999"/>
  </r>
  <r>
    <x v="3"/>
    <x v="0"/>
    <n v="0"/>
    <n v="3.4000000000000002E-4"/>
    <n v="0"/>
    <n v="4.3E-3"/>
    <n v="0"/>
    <n v="3.9399999999999999E-3"/>
    <n v="0"/>
    <n v="1.9578800000000001"/>
  </r>
  <r>
    <x v="3"/>
    <x v="5"/>
    <n v="3.0000000000000001E-3"/>
    <n v="1.25E-3"/>
    <n v="3.0000000000000001E-3"/>
    <n v="2.2899999999999999E-3"/>
    <n v="3.0000000000000001E-3"/>
    <n v="3.48E-3"/>
    <n v="0.02"/>
    <n v="5.7000700000000002"/>
  </r>
  <r>
    <x v="3"/>
    <x v="6"/>
    <n v="0"/>
    <n v="3.3E-4"/>
    <n v="0"/>
    <n v="3.96E-3"/>
    <n v="0"/>
    <n v="3.5400000000000002E-3"/>
    <n v="0"/>
    <n v="2.5342500000000001"/>
  </r>
  <r>
    <x v="3"/>
    <x v="7"/>
    <n v="7.0000000000000001E-3"/>
    <n v="8.8999999999999995E-4"/>
    <n v="7.0000000000000001E-3"/>
    <n v="1.5E-3"/>
    <n v="7.0000000000000001E-3"/>
    <n v="2.3600000000000001E-3"/>
    <n v="0.02"/>
    <n v="6.1397599999999999"/>
  </r>
  <r>
    <x v="3"/>
    <x v="8"/>
    <n v="0.42699999999999999"/>
    <n v="7.2999999999999996E-4"/>
    <n v="0.42699999999999999"/>
    <n v="7.9000000000000001E-4"/>
    <n v="0.51300000000000001"/>
    <n v="4.2300000000000003E-3"/>
    <n v="0.51700000000000002"/>
    <n v="5.0720099999999997"/>
  </r>
  <r>
    <x v="3"/>
    <x v="2"/>
    <n v="0"/>
    <n v="3.5E-4"/>
    <n v="0"/>
    <n v="4.0400000000000002E-3"/>
    <n v="0"/>
    <n v="3.1900000000000001E-3"/>
    <n v="0"/>
    <n v="2.99004"/>
  </r>
  <r>
    <x v="3"/>
    <x v="4"/>
    <n v="0"/>
    <n v="3.3E-4"/>
    <n v="0"/>
    <n v="2.8500000000000001E-3"/>
    <n v="0"/>
    <n v="2.3900000000000002E-3"/>
    <n v="0"/>
    <n v="0.73468999999999995"/>
  </r>
  <r>
    <x v="3"/>
    <x v="3"/>
    <n v="0"/>
    <n v="3.3E-4"/>
    <n v="0"/>
    <n v="3.0400000000000002E-3"/>
    <n v="0"/>
    <n v="2.7100000000000002E-3"/>
    <n v="0"/>
    <n v="3.3976600000000001"/>
  </r>
  <r>
    <x v="3"/>
    <x v="0"/>
    <n v="0"/>
    <n v="4.0999999999999999E-4"/>
    <n v="0"/>
    <n v="4.9899999999999996E-3"/>
    <n v="0"/>
    <n v="4.0400000000000002E-3"/>
    <n v="0"/>
    <n v="1.9423299999999999"/>
  </r>
  <r>
    <x v="3"/>
    <x v="6"/>
    <n v="0"/>
    <n v="3.2000000000000003E-4"/>
    <n v="0"/>
    <n v="2.2399999999999998E-3"/>
    <n v="0"/>
    <n v="2.0500000000000002E-3"/>
    <n v="0"/>
    <n v="1.3997599999999999"/>
  </r>
  <r>
    <x v="3"/>
    <x v="1"/>
    <n v="0"/>
    <n v="3.1E-4"/>
    <n v="0"/>
    <n v="2.3500000000000001E-3"/>
    <n v="0"/>
    <n v="2.2899999999999999E-3"/>
    <n v="0"/>
    <n v="3.80613"/>
  </r>
  <r>
    <x v="3"/>
    <x v="5"/>
    <n v="0"/>
    <n v="3.4000000000000002E-4"/>
    <n v="0"/>
    <n v="2.3900000000000002E-3"/>
    <n v="0"/>
    <n v="1.97E-3"/>
    <n v="0"/>
    <n v="4.1043399999999997"/>
  </r>
  <r>
    <x v="3"/>
    <x v="7"/>
    <n v="0"/>
    <n v="3.3E-4"/>
    <n v="0"/>
    <n v="1.5E-3"/>
    <n v="0"/>
    <n v="1.48E-3"/>
    <n v="0"/>
    <n v="4.3283500000000004"/>
  </r>
  <r>
    <x v="3"/>
    <x v="1"/>
    <n v="0"/>
    <n v="3.2000000000000003E-4"/>
    <n v="0"/>
    <n v="1.48E-3"/>
    <n v="0"/>
    <n v="1.58E-3"/>
    <n v="0"/>
    <n v="2.1392600000000002"/>
  </r>
  <r>
    <x v="3"/>
    <x v="2"/>
    <n v="0"/>
    <n v="3.3E-4"/>
    <n v="0"/>
    <n v="3.3999999999999998E-3"/>
    <n v="0"/>
    <n v="3.14E-3"/>
    <n v="0"/>
    <n v="3.00529"/>
  </r>
  <r>
    <x v="3"/>
    <x v="4"/>
    <n v="0"/>
    <n v="3.1E-4"/>
    <n v="0"/>
    <n v="2.6800000000000001E-3"/>
    <n v="0"/>
    <n v="2.4299999999999999E-3"/>
    <n v="0"/>
    <n v="0.73670000000000002"/>
  </r>
  <r>
    <x v="3"/>
    <x v="3"/>
    <n v="0"/>
    <n v="3.1E-4"/>
    <n v="0"/>
    <n v="2.96E-3"/>
    <n v="0"/>
    <n v="2.6800000000000001E-3"/>
    <n v="0"/>
    <n v="3.4307300000000001"/>
  </r>
  <r>
    <x v="3"/>
    <x v="5"/>
    <n v="0"/>
    <n v="3.4000000000000002E-4"/>
    <n v="0"/>
    <n v="1.9E-3"/>
    <n v="0"/>
    <n v="1.89E-3"/>
    <n v="0"/>
    <n v="4.0842099999999997"/>
  </r>
  <r>
    <x v="3"/>
    <x v="6"/>
    <n v="0"/>
    <n v="2.9999999999999997E-4"/>
    <n v="0"/>
    <n v="2.2000000000000001E-3"/>
    <n v="0"/>
    <n v="1.9400000000000001E-3"/>
    <n v="0"/>
    <n v="1.40699"/>
  </r>
  <r>
    <x v="3"/>
    <x v="0"/>
    <n v="0"/>
    <n v="3.3E-4"/>
    <n v="0"/>
    <n v="4.1900000000000001E-3"/>
    <n v="0"/>
    <n v="3.8700000000000002E-3"/>
    <n v="0"/>
    <n v="1.9535400000000001"/>
  </r>
  <r>
    <x v="3"/>
    <x v="7"/>
    <n v="0"/>
    <n v="3.2000000000000003E-4"/>
    <n v="0"/>
    <n v="1.56E-3"/>
    <n v="0"/>
    <n v="1.5499999999999999E-3"/>
    <n v="0"/>
    <n v="4.4068699999999996"/>
  </r>
  <r>
    <x v="3"/>
    <x v="8"/>
    <n v="0"/>
    <n v="3.2000000000000003E-4"/>
    <n v="0.3"/>
    <n v="1.3699999999999999E-3"/>
    <n v="0.3"/>
    <n v="5.9100000000000003E-3"/>
    <n v="0.3"/>
    <n v="8.4184800000000006"/>
  </r>
  <r>
    <x v="3"/>
    <x v="2"/>
    <n v="0"/>
    <n v="3.3E-4"/>
    <n v="0"/>
    <n v="3.3999999999999998E-3"/>
    <n v="0"/>
    <n v="3.0899999999999999E-3"/>
    <n v="0"/>
    <n v="3.01275"/>
  </r>
  <r>
    <x v="3"/>
    <x v="1"/>
    <n v="0"/>
    <n v="2.7999999999999998E-4"/>
    <n v="0"/>
    <n v="1.23E-3"/>
    <n v="0"/>
    <n v="1.2199999999999999E-3"/>
    <n v="0"/>
    <n v="2.19936"/>
  </r>
  <r>
    <x v="3"/>
    <x v="3"/>
    <n v="0"/>
    <n v="3.2000000000000003E-4"/>
    <n v="0"/>
    <n v="3.0100000000000001E-3"/>
    <n v="0"/>
    <n v="2.7399999999999998E-3"/>
    <n v="0"/>
    <n v="3.5179900000000002"/>
  </r>
  <r>
    <x v="3"/>
    <x v="0"/>
    <n v="0"/>
    <n v="3.6600000000000001E-3"/>
    <n v="0"/>
    <n v="4.28E-3"/>
    <n v="0"/>
    <n v="5.4799999999999996E-3"/>
    <n v="0"/>
    <n v="1.4141900000000001"/>
  </r>
  <r>
    <x v="3"/>
    <x v="4"/>
    <n v="0"/>
    <n v="5.5199999999999997E-3"/>
    <n v="0"/>
    <n v="7.7099999999999998E-3"/>
    <n v="0"/>
    <n v="1.072E-2"/>
    <n v="0"/>
    <n v="1.7856700000000001"/>
  </r>
  <r>
    <x v="3"/>
    <x v="5"/>
    <n v="0"/>
    <n v="3.2000000000000003E-4"/>
    <n v="0"/>
    <n v="2.0100000000000001E-3"/>
    <n v="0"/>
    <n v="1.99E-3"/>
    <n v="0"/>
    <n v="4.0941599999999996"/>
  </r>
  <r>
    <x v="3"/>
    <x v="7"/>
    <n v="0"/>
    <n v="3.1E-4"/>
    <n v="0"/>
    <n v="1.4599999999999999E-3"/>
    <n v="0"/>
    <n v="1.48E-3"/>
    <n v="0"/>
    <n v="4.30396"/>
  </r>
  <r>
    <x v="3"/>
    <x v="2"/>
    <n v="0"/>
    <n v="2.8900000000000002E-3"/>
    <n v="0"/>
    <n v="4.9300000000000004E-3"/>
    <n v="0"/>
    <n v="6.0000000000000001E-3"/>
    <n v="7.0000000000000001E-3"/>
    <n v="2.1319599999999999"/>
  </r>
  <r>
    <x v="3"/>
    <x v="6"/>
    <n v="0"/>
    <n v="4.8500000000000001E-3"/>
    <n v="0"/>
    <n v="6.5799999999999999E-3"/>
    <n v="0"/>
    <n v="9.41E-3"/>
    <n v="3.0000000000000001E-3"/>
    <n v="3.0650599999999999"/>
  </r>
  <r>
    <x v="3"/>
    <x v="3"/>
    <n v="0"/>
    <n v="4.4200000000000003E-3"/>
    <n v="3.0000000000000001E-3"/>
    <n v="5.1799999999999997E-3"/>
    <n v="3.0000000000000001E-3"/>
    <n v="8.6099999999999996E-3"/>
    <n v="7.0000000000000001E-3"/>
    <n v="4.2416799999999997"/>
  </r>
  <r>
    <x v="3"/>
    <x v="7"/>
    <n v="1.2999999999999999E-2"/>
    <n v="1.5E-3"/>
    <n v="1.2999999999999999E-2"/>
    <n v="1.42E-3"/>
    <n v="1.2999999999999999E-2"/>
    <n v="2.0999999999999999E-3"/>
    <n v="1.2999999999999999E-2"/>
    <n v="3.0962299999999998"/>
  </r>
  <r>
    <x v="3"/>
    <x v="1"/>
    <n v="0"/>
    <n v="4.0899999999999999E-3"/>
    <n v="3.0000000000000001E-3"/>
    <n v="5.1799999999999997E-3"/>
    <n v="3.0000000000000001E-3"/>
    <n v="6.3899999999999998E-3"/>
    <n v="7.0000000000000001E-3"/>
    <n v="4.6753099999999996"/>
  </r>
  <r>
    <x v="3"/>
    <x v="8"/>
    <n v="0"/>
    <n v="3.5E-4"/>
    <n v="0.08"/>
    <n v="1.4400000000000001E-3"/>
    <n v="0.08"/>
    <n v="3.2100000000000002E-3"/>
    <n v="0.08"/>
    <n v="8.1109100000000005"/>
  </r>
  <r>
    <x v="3"/>
    <x v="5"/>
    <n v="0.01"/>
    <n v="2.9199999999999999E-3"/>
    <n v="0.01"/>
    <n v="3.5999999999999999E-3"/>
    <n v="0.01"/>
    <n v="4.5399999999999998E-3"/>
    <n v="1.7000000000000001E-2"/>
    <n v="4.7864599999999999"/>
  </r>
  <r>
    <x v="3"/>
    <x v="8"/>
    <n v="0"/>
    <n v="2.9999999999999997E-4"/>
    <n v="0.157"/>
    <n v="1.34E-3"/>
    <n v="0.157"/>
    <n v="3.82E-3"/>
    <n v="0.157"/>
    <n v="13.07321"/>
  </r>
  <r>
    <x v="3"/>
    <x v="8"/>
    <n v="0.39300000000000002"/>
    <n v="6.6E-4"/>
    <n v="0.39300000000000002"/>
    <n v="1E-3"/>
    <n v="0.46"/>
    <n v="1.146E-2"/>
    <n v="0.39700000000000002"/>
    <n v="5.1239400000000002"/>
  </r>
  <r>
    <x v="3"/>
    <x v="4"/>
    <n v="0"/>
    <n v="2.904E-2"/>
    <n v="0"/>
    <n v="3.1199999999999999E-2"/>
    <n v="0"/>
    <n v="2.758E-2"/>
    <n v="0"/>
    <n v="8.3475599999999996"/>
  </r>
  <r>
    <x v="3"/>
    <x v="6"/>
    <n v="0"/>
    <n v="2.3890000000000002E-2"/>
    <n v="0"/>
    <n v="2.6280000000000001E-2"/>
    <n v="0"/>
    <n v="2.307E-2"/>
    <n v="0"/>
    <n v="10.73474"/>
  </r>
  <r>
    <x v="3"/>
    <x v="0"/>
    <n v="7.0000000000000001E-3"/>
    <n v="3.6429999999999997E-2"/>
    <n v="7.0000000000000001E-3"/>
    <n v="3.7530000000000001E-2"/>
    <n v="7.0000000000000001E-3"/>
    <n v="3.1759999999999997E-2"/>
    <n v="7.0000000000000001E-3"/>
    <n v="11.872669999999999"/>
  </r>
  <r>
    <x v="3"/>
    <x v="2"/>
    <n v="0"/>
    <n v="2.308E-2"/>
    <n v="0"/>
    <n v="2.3630000000000002E-2"/>
    <n v="0"/>
    <n v="2.086E-2"/>
    <n v="0"/>
    <n v="12.06973"/>
  </r>
  <r>
    <x v="3"/>
    <x v="4"/>
    <n v="0"/>
    <n v="3.1E-4"/>
    <n v="0"/>
    <n v="2.66E-3"/>
    <n v="0"/>
    <n v="2.3900000000000002E-3"/>
    <n v="0"/>
    <n v="1.2034499999999999"/>
  </r>
  <r>
    <x v="3"/>
    <x v="5"/>
    <n v="7.0000000000000001E-3"/>
    <n v="1.2030000000000001E-2"/>
    <n v="7.0000000000000001E-3"/>
    <n v="1.1209999999999999E-2"/>
    <n v="7.0000000000000001E-3"/>
    <n v="1.12E-2"/>
    <n v="7.0000000000000001E-3"/>
    <n v="11.03444"/>
  </r>
  <r>
    <x v="3"/>
    <x v="0"/>
    <n v="0"/>
    <n v="3.3E-4"/>
    <n v="0"/>
    <n v="4.3499999999999997E-3"/>
    <n v="0"/>
    <n v="3.8899999999999998E-3"/>
    <n v="0"/>
    <n v="1.9538"/>
  </r>
  <r>
    <x v="3"/>
    <x v="2"/>
    <n v="0"/>
    <n v="3.3E-4"/>
    <n v="0"/>
    <n v="2.2699999999999999E-3"/>
    <n v="0"/>
    <n v="1.6800000000000001E-3"/>
    <n v="0"/>
    <n v="1.72024"/>
  </r>
  <r>
    <x v="3"/>
    <x v="6"/>
    <n v="0"/>
    <n v="3.4000000000000002E-4"/>
    <n v="0"/>
    <n v="3.82E-3"/>
    <n v="0"/>
    <n v="3.5200000000000001E-3"/>
    <n v="0"/>
    <n v="2.49864"/>
  </r>
  <r>
    <x v="3"/>
    <x v="1"/>
    <n v="0"/>
    <n v="3.2000000000000003E-4"/>
    <n v="0"/>
    <n v="1.3500000000000001E-3"/>
    <n v="0"/>
    <n v="1.32E-3"/>
    <n v="0"/>
    <n v="2.2360799999999998"/>
  </r>
  <r>
    <x v="3"/>
    <x v="3"/>
    <n v="7.0000000000000001E-3"/>
    <n v="2.8029999999999999E-2"/>
    <n v="7.0000000000000001E-3"/>
    <n v="2.6960000000000001E-2"/>
    <n v="7.0000000000000001E-3"/>
    <n v="2.5180000000000001E-2"/>
    <n v="7.0000000000000001E-3"/>
    <n v="16.904610000000002"/>
  </r>
  <r>
    <x v="3"/>
    <x v="3"/>
    <n v="0"/>
    <n v="3.5E-4"/>
    <n v="0"/>
    <n v="3.1099999999999999E-3"/>
    <n v="0"/>
    <n v="2.7799999999999999E-3"/>
    <n v="0"/>
    <n v="3.4394200000000001"/>
  </r>
  <r>
    <x v="3"/>
    <x v="5"/>
    <n v="0"/>
    <n v="2.9999999999999997E-4"/>
    <n v="0"/>
    <n v="1.89E-3"/>
    <n v="0"/>
    <n v="1.89E-3"/>
    <n v="0"/>
    <n v="3.9066999999999998"/>
  </r>
  <r>
    <x v="3"/>
    <x v="7"/>
    <n v="0"/>
    <n v="2.7E-4"/>
    <n v="0"/>
    <n v="8.5999999999999998E-4"/>
    <n v="0"/>
    <n v="8.0000000000000004E-4"/>
    <n v="0"/>
    <n v="2.448"/>
  </r>
  <r>
    <x v="3"/>
    <x v="1"/>
    <n v="0.01"/>
    <n v="2.819E-2"/>
    <n v="0.01"/>
    <n v="2.9219999999999999E-2"/>
    <n v="0.01"/>
    <n v="2.7799999999999998E-2"/>
    <n v="0.01"/>
    <n v="19.617180000000001"/>
  </r>
  <r>
    <x v="3"/>
    <x v="4"/>
    <n v="0"/>
    <n v="1.9529999999999999E-2"/>
    <n v="0"/>
    <n v="2.1530000000000001E-2"/>
    <n v="0"/>
    <n v="2.2780000000000002E-2"/>
    <n v="0"/>
    <n v="5.24519"/>
  </r>
  <r>
    <x v="3"/>
    <x v="6"/>
    <n v="7.0000000000000001E-3"/>
    <n v="1.6830000000000001E-2"/>
    <n v="7.0000000000000001E-3"/>
    <n v="1.3429999999999999E-2"/>
    <n v="7.0000000000000001E-3"/>
    <n v="1.337E-2"/>
    <n v="7.0000000000000001E-3"/>
    <n v="4.3886200000000004"/>
  </r>
  <r>
    <x v="3"/>
    <x v="8"/>
    <n v="0"/>
    <n v="3.1E-4"/>
    <n v="0.28000000000000003"/>
    <n v="1.65E-3"/>
    <n v="0.28000000000000003"/>
    <n v="3.7499999999999999E-3"/>
    <n v="0.28000000000000003"/>
    <n v="6.6524099999999997"/>
  </r>
  <r>
    <x v="3"/>
    <x v="0"/>
    <n v="0"/>
    <n v="1.702E-2"/>
    <n v="0"/>
    <n v="1.874E-2"/>
    <n v="0"/>
    <n v="2.1329999999999998E-2"/>
    <n v="0"/>
    <n v="5.72403"/>
  </r>
  <r>
    <x v="3"/>
    <x v="2"/>
    <n v="3.0000000000000001E-3"/>
    <n v="1.754E-2"/>
    <n v="3.0000000000000001E-3"/>
    <n v="1.797E-2"/>
    <n v="3.0000000000000001E-3"/>
    <n v="1.9050000000000001E-2"/>
    <n v="3.0000000000000001E-3"/>
    <n v="7.23691"/>
  </r>
  <r>
    <x v="3"/>
    <x v="7"/>
    <n v="0.16700000000000001"/>
    <n v="2.2409999999999999E-2"/>
    <n v="0.16700000000000001"/>
    <n v="2.154E-2"/>
    <n v="0.157"/>
    <n v="2.6040000000000001E-2"/>
    <n v="0.113"/>
    <n v="22.748139999999999"/>
  </r>
  <r>
    <x v="3"/>
    <x v="3"/>
    <n v="7.0000000000000001E-3"/>
    <n v="1.8890000000000001E-2"/>
    <n v="7.0000000000000001E-3"/>
    <n v="1.8849999999999999E-2"/>
    <n v="7.0000000000000001E-3"/>
    <n v="1.959E-2"/>
    <n v="7.0000000000000001E-3"/>
    <n v="8.2385900000000003"/>
  </r>
  <r>
    <x v="3"/>
    <x v="1"/>
    <n v="1.7000000000000001E-2"/>
    <n v="1.847E-2"/>
    <n v="1.7000000000000001E-2"/>
    <n v="1.554E-2"/>
    <n v="1.7000000000000001E-2"/>
    <n v="1.4460000000000001E-2"/>
    <n v="1.7000000000000001E-2"/>
    <n v="7.6604400000000004"/>
  </r>
  <r>
    <x v="3"/>
    <x v="8"/>
    <n v="0.25"/>
    <n v="2.7539999999999999E-2"/>
    <n v="0.48"/>
    <n v="2.8070000000000001E-2"/>
    <n v="0.41"/>
    <n v="3.9410000000000001E-2"/>
    <n v="0.35299999999999998"/>
    <n v="24.257860000000001"/>
  </r>
  <r>
    <x v="3"/>
    <x v="6"/>
    <n v="0"/>
    <n v="1.0489999999999999E-2"/>
    <n v="0"/>
    <n v="1.076E-2"/>
    <n v="0"/>
    <n v="1.0489999999999999E-2"/>
    <n v="0"/>
    <n v="4.0153600000000003"/>
  </r>
  <r>
    <x v="3"/>
    <x v="4"/>
    <n v="0"/>
    <n v="2.1989999999999999E-2"/>
    <n v="0"/>
    <n v="2.349E-2"/>
    <n v="0"/>
    <n v="2.094E-2"/>
    <n v="0"/>
    <n v="5.9971899999999998"/>
  </r>
  <r>
    <x v="3"/>
    <x v="7"/>
    <n v="0.17"/>
    <n v="1.8530000000000001E-2"/>
    <n v="0.17"/>
    <n v="1.797E-2"/>
    <n v="0.12"/>
    <n v="2.4549999999999999E-2"/>
    <n v="8.3000000000000004E-2"/>
    <n v="11.845929999999999"/>
  </r>
  <r>
    <x v="3"/>
    <x v="5"/>
    <n v="4.2999999999999997E-2"/>
    <n v="2.2179999999999998E-2"/>
    <n v="4.2999999999999997E-2"/>
    <n v="2.3050000000000001E-2"/>
    <n v="4.2999999999999997E-2"/>
    <n v="2.2329999999999999E-2"/>
    <n v="1.7000000000000001E-2"/>
    <n v="12.9627"/>
  </r>
  <r>
    <x v="3"/>
    <x v="0"/>
    <n v="3.0000000000000001E-3"/>
    <n v="2.733E-2"/>
    <n v="3.0000000000000001E-3"/>
    <n v="2.9080000000000002E-2"/>
    <n v="3.0000000000000001E-3"/>
    <n v="2.5489999999999999E-2"/>
    <n v="3.0000000000000001E-3"/>
    <n v="8.8039100000000001"/>
  </r>
  <r>
    <x v="3"/>
    <x v="3"/>
    <n v="1.2999999999999999E-2"/>
    <n v="1.196E-2"/>
    <n v="1.2999999999999999E-2"/>
    <n v="1.209E-2"/>
    <n v="1.2999999999999999E-2"/>
    <n v="1.0789999999999999E-2"/>
    <n v="1.2999999999999999E-2"/>
    <n v="5.7749499999999996"/>
  </r>
  <r>
    <x v="3"/>
    <x v="4"/>
    <n v="0"/>
    <n v="3.3E-4"/>
    <n v="0"/>
    <n v="3.1099999999999999E-3"/>
    <n v="0"/>
    <n v="2.5100000000000001E-3"/>
    <n v="0"/>
    <n v="0.80998999999999999"/>
  </r>
  <r>
    <x v="3"/>
    <x v="0"/>
    <n v="0"/>
    <n v="3.3E-4"/>
    <n v="0"/>
    <n v="2.5000000000000001E-3"/>
    <n v="0"/>
    <n v="2.1700000000000001E-3"/>
    <n v="0"/>
    <n v="1.09554"/>
  </r>
  <r>
    <x v="3"/>
    <x v="2"/>
    <n v="3.0000000000000001E-3"/>
    <n v="2.3220000000000001E-2"/>
    <n v="3.0000000000000001E-3"/>
    <n v="2.4109999999999999E-2"/>
    <n v="3.0000000000000001E-3"/>
    <n v="2.1219999999999999E-2"/>
    <n v="3.0000000000000001E-3"/>
    <n v="9.8667599999999993"/>
  </r>
  <r>
    <x v="3"/>
    <x v="8"/>
    <n v="0.38700000000000001"/>
    <n v="1.448E-2"/>
    <n v="0.38700000000000001"/>
    <n v="1.4710000000000001E-2"/>
    <n v="0.49"/>
    <n v="2.811E-2"/>
    <n v="0.33"/>
    <n v="17.373470000000001"/>
  </r>
  <r>
    <x v="3"/>
    <x v="6"/>
    <n v="0"/>
    <n v="3.4000000000000002E-4"/>
    <n v="0"/>
    <n v="2.16E-3"/>
    <n v="0"/>
    <n v="1.8400000000000001E-3"/>
    <n v="0"/>
    <n v="2.0167999999999999"/>
  </r>
  <r>
    <x v="3"/>
    <x v="5"/>
    <n v="0.11700000000000001"/>
    <n v="2.7050000000000001E-2"/>
    <n v="0.11700000000000001"/>
    <n v="2.5440000000000001E-2"/>
    <n v="0.123"/>
    <n v="2.392E-2"/>
    <n v="0.123"/>
    <n v="9.9374000000000002"/>
  </r>
  <r>
    <x v="3"/>
    <x v="2"/>
    <n v="0"/>
    <n v="3.3E-4"/>
    <n v="0"/>
    <n v="3.5300000000000002E-3"/>
    <n v="0"/>
    <n v="3.14E-3"/>
    <n v="0"/>
    <n v="2.9981599999999999"/>
  </r>
  <r>
    <x v="3"/>
    <x v="3"/>
    <n v="0"/>
    <n v="3.4000000000000002E-4"/>
    <n v="0"/>
    <n v="3.31E-3"/>
    <n v="0"/>
    <n v="2.8700000000000002E-3"/>
    <n v="0"/>
    <n v="3.5427200000000001"/>
  </r>
  <r>
    <x v="3"/>
    <x v="5"/>
    <n v="0"/>
    <n v="2.9E-4"/>
    <n v="0"/>
    <n v="1.1000000000000001E-3"/>
    <n v="0"/>
    <n v="1.1299999999999999E-3"/>
    <n v="0"/>
    <n v="2.36808"/>
  </r>
  <r>
    <x v="3"/>
    <x v="1"/>
    <n v="0"/>
    <n v="3.3E-4"/>
    <n v="0"/>
    <n v="2.3E-3"/>
    <n v="0"/>
    <n v="2.3E-3"/>
    <n v="0"/>
    <n v="3.7937599999999998"/>
  </r>
  <r>
    <x v="3"/>
    <x v="7"/>
    <n v="0"/>
    <n v="3.3E-4"/>
    <n v="0"/>
    <n v="1.49E-3"/>
    <n v="0"/>
    <n v="1.4599999999999999E-3"/>
    <n v="0"/>
    <n v="3.1976900000000001"/>
  </r>
  <r>
    <x v="3"/>
    <x v="1"/>
    <n v="0.08"/>
    <n v="3.6790000000000003E-2"/>
    <n v="5.7000000000000002E-2"/>
    <n v="3.6479999999999999E-2"/>
    <n v="8.3000000000000004E-2"/>
    <n v="3.6650000000000002E-2"/>
    <n v="7.2999999999999995E-2"/>
    <n v="17.740739999999999"/>
  </r>
  <r>
    <x v="3"/>
    <x v="7"/>
    <n v="0.22"/>
    <n v="3.8589999999999999E-2"/>
    <n v="0.223"/>
    <n v="3.73E-2"/>
    <n v="0.23300000000000001"/>
    <n v="4.1849999999999998E-2"/>
    <n v="0.20300000000000001"/>
    <n v="16.583459999999999"/>
  </r>
  <r>
    <x v="3"/>
    <x v="4"/>
    <n v="0"/>
    <n v="2.8719999999999999E-2"/>
    <n v="0"/>
    <n v="2.332E-2"/>
    <n v="0"/>
    <n v="1.9859999999999999E-2"/>
    <n v="0"/>
    <n v="7.7288699999999997"/>
  </r>
  <r>
    <x v="3"/>
    <x v="8"/>
    <n v="0"/>
    <n v="2.9E-4"/>
    <n v="0.3"/>
    <n v="1.34E-3"/>
    <n v="0.3"/>
    <n v="8.8999999999999999E-3"/>
    <n v="0.3"/>
    <n v="8.2555099999999992"/>
  </r>
  <r>
    <x v="3"/>
    <x v="8"/>
    <n v="0.56299999999999994"/>
    <n v="3.2550000000000003E-2"/>
    <n v="0.56299999999999994"/>
    <n v="3.2849999999999997E-2"/>
    <n v="0.41299999999999998"/>
    <n v="4.4990000000000002E-2"/>
    <n v="0.23699999999999999"/>
    <n v="19.154579999999999"/>
  </r>
  <r>
    <x v="3"/>
    <x v="0"/>
    <n v="0"/>
    <n v="3.7100000000000001E-2"/>
    <n v="0"/>
    <n v="3.7969999999999997E-2"/>
    <n v="0"/>
    <n v="3.2960000000000003E-2"/>
    <n v="0"/>
    <n v="15.201320000000001"/>
  </r>
  <r>
    <x v="3"/>
    <x v="6"/>
    <n v="1.2999999999999999E-2"/>
    <n v="2.9960000000000001E-2"/>
    <n v="1.2999999999999999E-2"/>
    <n v="3.5439999999999999E-2"/>
    <n v="1.2999999999999999E-2"/>
    <n v="3.099E-2"/>
    <n v="0"/>
    <n v="17.08568"/>
  </r>
  <r>
    <x v="3"/>
    <x v="1"/>
    <n v="1.7000000000000001E-2"/>
    <n v="1.452E-2"/>
    <n v="1.7000000000000001E-2"/>
    <n v="1.5640000000000001E-2"/>
    <n v="1.7000000000000001E-2"/>
    <n v="1.251E-2"/>
    <n v="0"/>
    <n v="13.23583"/>
  </r>
  <r>
    <x v="3"/>
    <x v="4"/>
    <n v="0"/>
    <n v="9.8099999999999993E-3"/>
    <n v="0"/>
    <n v="1.1259999999999999E-2"/>
    <n v="0"/>
    <n v="1.4710000000000001E-2"/>
    <n v="3.0000000000000001E-3"/>
    <n v="2.657"/>
  </r>
  <r>
    <x v="3"/>
    <x v="0"/>
    <n v="7.0000000000000001E-3"/>
    <n v="5.4400000000000004E-3"/>
    <n v="7.0000000000000001E-3"/>
    <n v="5.5599999999999998E-3"/>
    <n v="1.2999999999999999E-2"/>
    <n v="8.0599999999999995E-3"/>
    <n v="7.0000000000000001E-3"/>
    <n v="1.9528000000000001"/>
  </r>
  <r>
    <x v="3"/>
    <x v="2"/>
    <n v="1.2999999999999999E-2"/>
    <n v="3.4270000000000002E-2"/>
    <n v="1.2999999999999999E-2"/>
    <n v="3.4610000000000002E-2"/>
    <n v="1.2999999999999999E-2"/>
    <n v="0.11744"/>
    <n v="0"/>
    <n v="18.262029999999999"/>
  </r>
  <r>
    <x v="3"/>
    <x v="2"/>
    <n v="1.7000000000000001E-2"/>
    <n v="5.6100000000000004E-3"/>
    <n v="1.7000000000000001E-2"/>
    <n v="7.3200000000000001E-3"/>
    <n v="1.7000000000000001E-2"/>
    <n v="7.2199999999999999E-3"/>
    <n v="0.01"/>
    <n v="2.6676099999999998"/>
  </r>
  <r>
    <x v="3"/>
    <x v="6"/>
    <n v="0.04"/>
    <n v="1.059E-2"/>
    <n v="3.6999999999999998E-2"/>
    <n v="1.074E-2"/>
    <n v="0.04"/>
    <n v="1.4959999999999999E-2"/>
    <n v="0.04"/>
    <n v="4.3827100000000003"/>
  </r>
  <r>
    <x v="3"/>
    <x v="3"/>
    <n v="0.01"/>
    <n v="3.0300000000000001E-2"/>
    <n v="0.01"/>
    <n v="2.9559999999999999E-2"/>
    <n v="0.01"/>
    <n v="2.6079999999999999E-2"/>
    <n v="0"/>
    <n v="21.301680000000001"/>
  </r>
  <r>
    <x v="3"/>
    <x v="3"/>
    <n v="0.03"/>
    <n v="6.2700000000000004E-3"/>
    <n v="0.03"/>
    <n v="6.5199999999999998E-3"/>
    <n v="2.3E-2"/>
    <n v="9.1999999999999998E-3"/>
    <n v="5.2999999999999999E-2"/>
    <n v="5.1216799999999996"/>
  </r>
  <r>
    <x v="3"/>
    <x v="1"/>
    <n v="6.3E-2"/>
    <n v="4.3400000000000001E-3"/>
    <n v="0.06"/>
    <n v="3.9199999999999999E-3"/>
    <n v="6.3E-2"/>
    <n v="5.7000000000000002E-3"/>
    <n v="0.113"/>
    <n v="3.9082499999999998"/>
  </r>
  <r>
    <x v="3"/>
    <x v="5"/>
    <n v="1.7000000000000001E-2"/>
    <n v="2.1190000000000001E-2"/>
    <n v="1.7000000000000001E-2"/>
    <n v="2.2950000000000002E-2"/>
    <n v="1.7000000000000001E-2"/>
    <n v="1.9400000000000001E-2"/>
    <n v="0"/>
    <n v="24.325790000000001"/>
  </r>
  <r>
    <x v="3"/>
    <x v="4"/>
    <n v="0"/>
    <n v="1.61E-2"/>
    <n v="0"/>
    <n v="1.179E-2"/>
    <n v="0"/>
    <n v="1.231E-2"/>
    <n v="0"/>
    <n v="3.0626600000000002"/>
  </r>
  <r>
    <x v="3"/>
    <x v="7"/>
    <n v="6.3E-2"/>
    <n v="4.0400000000000002E-3"/>
    <n v="6.3E-2"/>
    <n v="3.6600000000000001E-3"/>
    <n v="6.3E-2"/>
    <n v="4.5900000000000003E-3"/>
    <n v="0.16700000000000001"/>
    <n v="7.0321199999999999"/>
  </r>
  <r>
    <x v="3"/>
    <x v="5"/>
    <n v="0.06"/>
    <n v="5.4099999999999999E-3"/>
    <n v="0.06"/>
    <n v="5.3099999999999996E-3"/>
    <n v="6.7000000000000004E-2"/>
    <n v="7.62E-3"/>
    <n v="0.22700000000000001"/>
    <n v="9.3659199999999991"/>
  </r>
  <r>
    <x v="3"/>
    <x v="7"/>
    <n v="1.7000000000000001E-2"/>
    <n v="1.7950000000000001E-2"/>
    <n v="1.7000000000000001E-2"/>
    <n v="1.8100000000000002E-2"/>
    <n v="1.7000000000000001E-2"/>
    <n v="1.737E-2"/>
    <n v="0"/>
    <n v="25.656970000000001"/>
  </r>
  <r>
    <x v="3"/>
    <x v="6"/>
    <n v="7.0000000000000001E-3"/>
    <n v="1.24E-2"/>
    <n v="7.0000000000000001E-3"/>
    <n v="1.1780000000000001E-2"/>
    <n v="7.0000000000000001E-3"/>
    <n v="1.6969999999999999E-2"/>
    <n v="7.0000000000000001E-3"/>
    <n v="4.3581000000000003"/>
  </r>
  <r>
    <x v="3"/>
    <x v="0"/>
    <n v="7.0000000000000001E-3"/>
    <n v="2.419E-2"/>
    <n v="7.0000000000000001E-3"/>
    <n v="2.426E-2"/>
    <n v="7.0000000000000001E-3"/>
    <n v="2.666E-2"/>
    <n v="7.0000000000000001E-3"/>
    <n v="7.1942000000000004"/>
  </r>
  <r>
    <x v="3"/>
    <x v="8"/>
    <n v="0.123"/>
    <n v="7.6000000000000004E-4"/>
    <n v="0.123"/>
    <n v="8.0000000000000004E-4"/>
    <n v="0.26300000000000001"/>
    <n v="6.4000000000000003E-3"/>
    <n v="0.39300000000000002"/>
    <n v="12.36895"/>
  </r>
  <r>
    <x v="3"/>
    <x v="2"/>
    <n v="0.01"/>
    <n v="2.4199999999999999E-2"/>
    <n v="0.01"/>
    <n v="2.3910000000000001E-2"/>
    <n v="0.01"/>
    <n v="2.418E-2"/>
    <n v="0.01"/>
    <n v="8.8646700000000003"/>
  </r>
  <r>
    <x v="3"/>
    <x v="5"/>
    <n v="0.1"/>
    <n v="1.1010000000000001E-2"/>
    <n v="0.1"/>
    <n v="1.0710000000000001E-2"/>
    <n v="0.1"/>
    <n v="1.103E-2"/>
    <n v="9.2999999999999999E-2"/>
    <n v="6.4602199999999996"/>
  </r>
  <r>
    <x v="3"/>
    <x v="8"/>
    <n v="0.34699999999999998"/>
    <n v="1.481E-2"/>
    <n v="0.34699999999999998"/>
    <n v="1.668E-2"/>
    <n v="0.32700000000000001"/>
    <n v="2.368E-2"/>
    <n v="0.27300000000000002"/>
    <n v="28.160810000000001"/>
  </r>
  <r>
    <x v="3"/>
    <x v="3"/>
    <n v="1.2999999999999999E-2"/>
    <n v="2.2460000000000001E-2"/>
    <n v="1.2999999999999999E-2"/>
    <n v="2.2370000000000001E-2"/>
    <n v="1.2999999999999999E-2"/>
    <n v="2.2759999999999999E-2"/>
    <n v="1.2999999999999999E-2"/>
    <n v="9.9015599999999999"/>
  </r>
  <r>
    <x v="3"/>
    <x v="4"/>
    <n v="0"/>
    <n v="9.8600000000000007E-3"/>
    <n v="0"/>
    <n v="1.436E-2"/>
    <n v="0"/>
    <n v="1.132E-2"/>
    <n v="0"/>
    <n v="3.7526600000000001"/>
  </r>
  <r>
    <x v="3"/>
    <x v="0"/>
    <n v="0"/>
    <n v="4.9899999999999996E-3"/>
    <n v="0"/>
    <n v="6.3299999999999997E-3"/>
    <n v="0"/>
    <n v="5.13E-3"/>
    <n v="0"/>
    <n v="2.8688199999999999"/>
  </r>
  <r>
    <x v="3"/>
    <x v="1"/>
    <n v="4.2999999999999997E-2"/>
    <n v="2.2589999999999999E-2"/>
    <n v="4.2999999999999997E-2"/>
    <n v="2.3279999999999999E-2"/>
    <n v="4.2999999999999997E-2"/>
    <n v="2.2460000000000001E-2"/>
    <n v="4.2999999999999997E-2"/>
    <n v="10.823169999999999"/>
  </r>
  <r>
    <x v="3"/>
    <x v="6"/>
    <n v="0"/>
    <n v="7.3400000000000002E-3"/>
    <n v="0"/>
    <n v="1.026E-2"/>
    <n v="0"/>
    <n v="9.3399999999999993E-3"/>
    <n v="0"/>
    <n v="6.1660000000000004"/>
  </r>
  <r>
    <x v="3"/>
    <x v="1"/>
    <n v="0"/>
    <n v="3.2499999999999999E-3"/>
    <n v="0"/>
    <n v="4.1200000000000004E-3"/>
    <n v="0"/>
    <n v="5.7600000000000004E-3"/>
    <n v="0"/>
    <n v="5.05938"/>
  </r>
  <r>
    <x v="3"/>
    <x v="2"/>
    <n v="0"/>
    <n v="6.7999999999999996E-3"/>
    <n v="0"/>
    <n v="8.9800000000000001E-3"/>
    <n v="0"/>
    <n v="7.8399999999999997E-3"/>
    <n v="0"/>
    <n v="7.2612300000000003"/>
  </r>
  <r>
    <x v="3"/>
    <x v="3"/>
    <n v="0"/>
    <n v="6.2700000000000004E-3"/>
    <n v="0"/>
    <n v="8.4600000000000005E-3"/>
    <n v="0"/>
    <n v="7.0899999999999999E-3"/>
    <n v="0"/>
    <n v="7.8718300000000001"/>
  </r>
  <r>
    <x v="3"/>
    <x v="4"/>
    <n v="0"/>
    <n v="3.6999999999999999E-4"/>
    <n v="0"/>
    <n v="5.4999999999999997E-3"/>
    <n v="0"/>
    <n v="4.6800000000000001E-3"/>
    <n v="0"/>
    <n v="1.32131"/>
  </r>
  <r>
    <x v="3"/>
    <x v="7"/>
    <n v="0.14299999999999999"/>
    <n v="2.5350000000000001E-2"/>
    <n v="0.16700000000000001"/>
    <n v="2.4570000000000002E-2"/>
    <n v="0.223"/>
    <n v="2.5149999999999999E-2"/>
    <n v="0.153"/>
    <n v="14.494210000000001"/>
  </r>
  <r>
    <x v="3"/>
    <x v="8"/>
    <n v="0.46300000000000002"/>
    <n v="8.4200000000000004E-3"/>
    <n v="0.47"/>
    <n v="8.3899999999999999E-3"/>
    <n v="0.48"/>
    <n v="1.8089999999999998E-2"/>
    <n v="0.25"/>
    <n v="14.19781"/>
  </r>
  <r>
    <x v="3"/>
    <x v="0"/>
    <n v="0"/>
    <n v="3.4000000000000002E-4"/>
    <n v="0"/>
    <n v="4.3800000000000002E-3"/>
    <n v="0"/>
    <n v="3.9399999999999999E-3"/>
    <n v="0"/>
    <n v="1.96051"/>
  </r>
  <r>
    <x v="3"/>
    <x v="5"/>
    <n v="0"/>
    <n v="5.0899999999999999E-3"/>
    <n v="0"/>
    <n v="6.3600000000000002E-3"/>
    <n v="0"/>
    <n v="5.5300000000000002E-3"/>
    <n v="0"/>
    <n v="9.3688300000000009"/>
  </r>
  <r>
    <x v="3"/>
    <x v="6"/>
    <n v="0"/>
    <n v="3.4000000000000002E-4"/>
    <n v="0"/>
    <n v="3.8700000000000002E-3"/>
    <n v="0"/>
    <n v="3.5999999999999999E-3"/>
    <n v="0"/>
    <n v="2.6039400000000001"/>
  </r>
  <r>
    <x v="3"/>
    <x v="8"/>
    <n v="0"/>
    <n v="2.0200000000000001E-3"/>
    <n v="0"/>
    <n v="1.91E-3"/>
    <n v="0"/>
    <n v="1.97E-3"/>
    <n v="0"/>
    <n v="5.8268199999999997"/>
  </r>
  <r>
    <x v="3"/>
    <x v="2"/>
    <n v="0"/>
    <n v="3.5E-4"/>
    <n v="0"/>
    <n v="3.7399999999999998E-3"/>
    <n v="0"/>
    <n v="3.15E-3"/>
    <n v="0"/>
    <n v="3.0114200000000002"/>
  </r>
  <r>
    <x v="3"/>
    <x v="3"/>
    <n v="0"/>
    <n v="3.4000000000000002E-4"/>
    <n v="0"/>
    <n v="3.5200000000000001E-3"/>
    <n v="0"/>
    <n v="3.0999999999999999E-3"/>
    <n v="0"/>
    <n v="3.43011"/>
  </r>
  <r>
    <x v="3"/>
    <x v="4"/>
    <n v="0"/>
    <n v="3.5E-4"/>
    <n v="0"/>
    <n v="4.79E-3"/>
    <n v="0"/>
    <n v="4.5900000000000003E-3"/>
    <n v="0"/>
    <n v="1.3148599999999999"/>
  </r>
  <r>
    <x v="3"/>
    <x v="1"/>
    <n v="0"/>
    <n v="3.6999999999999999E-4"/>
    <n v="0"/>
    <n v="2.4499999999999999E-3"/>
    <n v="0"/>
    <n v="2.4099999999999998E-3"/>
    <n v="0"/>
    <n v="3.8906000000000001"/>
  </r>
  <r>
    <x v="3"/>
    <x v="7"/>
    <n v="0"/>
    <n v="3.8899999999999998E-3"/>
    <n v="0"/>
    <n v="4.7099999999999998E-3"/>
    <n v="0"/>
    <n v="4.4799999999999996E-3"/>
    <n v="0"/>
    <n v="10.04804"/>
  </r>
  <r>
    <x v="3"/>
    <x v="0"/>
    <n v="0"/>
    <n v="3.6000000000000002E-4"/>
    <n v="0"/>
    <n v="4.4400000000000004E-3"/>
    <n v="0"/>
    <n v="4.0600000000000002E-3"/>
    <n v="0"/>
    <n v="1.9566300000000001"/>
  </r>
  <r>
    <x v="3"/>
    <x v="5"/>
    <n v="0"/>
    <n v="3.3E-4"/>
    <n v="0"/>
    <n v="2.0100000000000001E-3"/>
    <n v="0"/>
    <n v="1.9400000000000001E-3"/>
    <n v="0"/>
    <n v="4.1812300000000002"/>
  </r>
  <r>
    <x v="3"/>
    <x v="7"/>
    <n v="0"/>
    <n v="3.1E-4"/>
    <n v="0"/>
    <n v="1.5299999999999999E-3"/>
    <n v="0"/>
    <n v="1.56E-3"/>
    <n v="0"/>
    <n v="4.2946200000000001"/>
  </r>
  <r>
    <x v="3"/>
    <x v="6"/>
    <n v="0"/>
    <n v="3.4000000000000002E-4"/>
    <n v="0"/>
    <n v="4.0200000000000001E-3"/>
    <n v="0"/>
    <n v="3.6800000000000001E-3"/>
    <n v="0"/>
    <n v="2.4893299999999998"/>
  </r>
  <r>
    <x v="3"/>
    <x v="8"/>
    <n v="0"/>
    <n v="3.1E-4"/>
    <n v="0.08"/>
    <n v="1.3799999999999999E-3"/>
    <n v="0.08"/>
    <n v="3.5699999999999998E-3"/>
    <n v="0.08"/>
    <n v="4.8198499999999997"/>
  </r>
  <r>
    <x v="3"/>
    <x v="2"/>
    <n v="0"/>
    <n v="3.6000000000000002E-4"/>
    <n v="0"/>
    <n v="4.0299999999999997E-3"/>
    <n v="0"/>
    <n v="3.32E-3"/>
    <n v="0"/>
    <n v="3.0102600000000002"/>
  </r>
  <r>
    <x v="3"/>
    <x v="4"/>
    <n v="0"/>
    <n v="3.1E-4"/>
    <n v="0"/>
    <n v="2.7200000000000002E-3"/>
    <n v="0"/>
    <n v="3.0400000000000002E-3"/>
    <n v="0"/>
    <n v="0.73399999999999999"/>
  </r>
  <r>
    <x v="3"/>
    <x v="3"/>
    <n v="0"/>
    <n v="3.3E-4"/>
    <n v="0"/>
    <n v="1.064E-2"/>
    <n v="0"/>
    <n v="5.4000000000000003E-3"/>
    <n v="0"/>
    <n v="3.44415"/>
  </r>
  <r>
    <x v="3"/>
    <x v="1"/>
    <n v="0"/>
    <n v="3.1E-4"/>
    <n v="0"/>
    <n v="2.32E-3"/>
    <n v="0"/>
    <n v="2.2899999999999999E-3"/>
    <n v="0"/>
    <n v="3.8009200000000001"/>
  </r>
  <r>
    <x v="3"/>
    <x v="6"/>
    <n v="0"/>
    <n v="3.2000000000000003E-4"/>
    <n v="0"/>
    <n v="2.2000000000000001E-3"/>
    <n v="0"/>
    <n v="2.0899999999999998E-3"/>
    <n v="0"/>
    <n v="1.4060999999999999"/>
  </r>
  <r>
    <x v="3"/>
    <x v="5"/>
    <n v="0"/>
    <n v="3.3E-4"/>
    <n v="0"/>
    <n v="1.97E-3"/>
    <n v="0"/>
    <n v="2.0100000000000001E-3"/>
    <n v="0"/>
    <n v="4.0763800000000003"/>
  </r>
  <r>
    <x v="3"/>
    <x v="0"/>
    <n v="0"/>
    <n v="3.6000000000000002E-4"/>
    <n v="0"/>
    <n v="4.45E-3"/>
    <n v="0"/>
    <n v="4.3600000000000002E-3"/>
    <n v="0"/>
    <n v="1.9535800000000001"/>
  </r>
  <r>
    <x v="3"/>
    <x v="7"/>
    <n v="0"/>
    <n v="3.1E-4"/>
    <n v="0"/>
    <n v="1.5499999999999999E-3"/>
    <n v="0"/>
    <n v="1.56E-3"/>
    <n v="0"/>
    <n v="4.3062199999999997"/>
  </r>
  <r>
    <x v="3"/>
    <x v="2"/>
    <n v="0"/>
    <n v="3.4000000000000002E-4"/>
    <n v="0"/>
    <n v="3.3999999999999998E-3"/>
    <n v="0"/>
    <n v="3.0899999999999999E-3"/>
    <n v="0"/>
    <n v="3.0197699999999998"/>
  </r>
  <r>
    <x v="3"/>
    <x v="1"/>
    <n v="0"/>
    <n v="2.7E-4"/>
    <n v="0"/>
    <n v="1.23E-3"/>
    <n v="0"/>
    <n v="1.2999999999999999E-3"/>
    <n v="0"/>
    <n v="2.1557300000000001"/>
  </r>
  <r>
    <x v="3"/>
    <x v="3"/>
    <n v="0"/>
    <n v="3.1E-4"/>
    <n v="0"/>
    <n v="2.97E-3"/>
    <n v="0"/>
    <n v="2.6900000000000001E-3"/>
    <n v="0"/>
    <n v="3.44441"/>
  </r>
  <r>
    <x v="3"/>
    <x v="5"/>
    <n v="0"/>
    <n v="2.9999999999999997E-4"/>
    <n v="0"/>
    <n v="1.8799999999999999E-3"/>
    <n v="0"/>
    <n v="1.8799999999999999E-3"/>
    <n v="0"/>
    <n v="4.0670200000000003"/>
  </r>
  <r>
    <x v="3"/>
    <x v="7"/>
    <n v="0"/>
    <n v="3.3E-4"/>
    <n v="0"/>
    <n v="1.58E-3"/>
    <n v="0"/>
    <n v="1.5299999999999999E-3"/>
    <n v="0"/>
    <n v="4.3067599999999997"/>
  </r>
  <r>
    <x v="3"/>
    <x v="8"/>
    <n v="0"/>
    <n v="3.1E-4"/>
    <n v="0"/>
    <n v="1.1199999999999999E-3"/>
    <n v="0"/>
    <n v="1.1100000000000001E-3"/>
    <n v="0"/>
    <n v="4.4407899999999998"/>
  </r>
  <r>
    <x v="3"/>
    <x v="0"/>
    <n v="0"/>
    <n v="9.2999999999999992E-3"/>
    <n v="0"/>
    <n v="9.7400000000000004E-3"/>
    <n v="0"/>
    <n v="1.4019999999999999E-2"/>
    <n v="0"/>
    <n v="4.0975700000000002"/>
  </r>
  <r>
    <x v="3"/>
    <x v="4"/>
    <n v="0"/>
    <n v="1.6760000000000001E-2"/>
    <n v="0"/>
    <n v="1.9290000000000002E-2"/>
    <n v="0"/>
    <n v="1.6559999999999998E-2"/>
    <n v="0"/>
    <n v="6.1619200000000003"/>
  </r>
  <r>
    <x v="3"/>
    <x v="8"/>
    <n v="0"/>
    <n v="2.9999999999999997E-4"/>
    <n v="0.29699999999999999"/>
    <n v="1.58E-3"/>
    <n v="0.29699999999999999"/>
    <n v="7.2100000000000003E-3"/>
    <n v="0.29699999999999999"/>
    <n v="11.526529999999999"/>
  </r>
  <r>
    <x v="3"/>
    <x v="6"/>
    <n v="0"/>
    <n v="1.388E-2"/>
    <n v="0"/>
    <n v="1.702E-2"/>
    <n v="0"/>
    <n v="1.464E-2"/>
    <n v="0"/>
    <n v="8.5661000000000005"/>
  </r>
  <r>
    <x v="3"/>
    <x v="4"/>
    <n v="0"/>
    <n v="3.4000000000000002E-4"/>
    <n v="0"/>
    <n v="4.96E-3"/>
    <n v="0"/>
    <n v="4.4400000000000004E-3"/>
    <n v="0"/>
    <n v="1.32229"/>
  </r>
  <r>
    <x v="3"/>
    <x v="5"/>
    <n v="0.01"/>
    <n v="5.0699999999999999E-3"/>
    <n v="0.01"/>
    <n v="5.2100000000000002E-3"/>
    <n v="0.01"/>
    <n v="4.6699999999999997E-3"/>
    <n v="0"/>
    <n v="7.1827199999999998"/>
  </r>
  <r>
    <x v="3"/>
    <x v="2"/>
    <n v="0"/>
    <n v="1.294E-2"/>
    <n v="0"/>
    <n v="1.456E-2"/>
    <n v="0"/>
    <n v="1.256E-2"/>
    <n v="0"/>
    <n v="9.8044600000000006"/>
  </r>
  <r>
    <x v="3"/>
    <x v="6"/>
    <n v="0"/>
    <n v="3.1E-4"/>
    <n v="0"/>
    <n v="2.5300000000000001E-3"/>
    <n v="0"/>
    <n v="1.9E-3"/>
    <n v="0"/>
    <n v="1.4206300000000001"/>
  </r>
  <r>
    <x v="3"/>
    <x v="0"/>
    <n v="0"/>
    <n v="3.6000000000000002E-4"/>
    <n v="0"/>
    <n v="4.3899999999999998E-3"/>
    <n v="0"/>
    <n v="4.0699999999999998E-3"/>
    <n v="0"/>
    <n v="1.95692"/>
  </r>
  <r>
    <x v="3"/>
    <x v="3"/>
    <n v="0"/>
    <n v="2.7999999999999998E-4"/>
    <n v="0"/>
    <n v="1.7099999999999999E-3"/>
    <n v="0"/>
    <n v="1.5900000000000001E-3"/>
    <n v="0"/>
    <n v="1.9681299999999999"/>
  </r>
  <r>
    <x v="3"/>
    <x v="2"/>
    <n v="0"/>
    <n v="3.3E-4"/>
    <n v="0"/>
    <n v="3.5000000000000001E-3"/>
    <n v="0"/>
    <n v="3.1099999999999999E-3"/>
    <n v="0"/>
    <n v="3.0205899999999999"/>
  </r>
  <r>
    <x v="3"/>
    <x v="1"/>
    <n v="0"/>
    <n v="3.2000000000000003E-4"/>
    <n v="0"/>
    <n v="2.3999999999999998E-3"/>
    <n v="0"/>
    <n v="2.2899999999999999E-3"/>
    <n v="0"/>
    <n v="3.8000600000000002"/>
  </r>
  <r>
    <x v="3"/>
    <x v="5"/>
    <n v="0"/>
    <n v="2.9999999999999997E-4"/>
    <n v="0"/>
    <n v="1.1100000000000001E-3"/>
    <n v="0"/>
    <n v="1.09E-3"/>
    <n v="0"/>
    <n v="2.27908"/>
  </r>
  <r>
    <x v="3"/>
    <x v="3"/>
    <n v="7.0000000000000001E-3"/>
    <n v="1.8509999999999999E-2"/>
    <n v="7.0000000000000001E-3"/>
    <n v="1.9630000000000002E-2"/>
    <n v="7.0000000000000001E-3"/>
    <n v="1.67E-2"/>
    <n v="7.0000000000000001E-3"/>
    <n v="14.50601"/>
  </r>
  <r>
    <x v="3"/>
    <x v="1"/>
    <n v="1.2999999999999999E-2"/>
    <n v="1.455E-2"/>
    <n v="1.2999999999999999E-2"/>
    <n v="1.5959999999999998E-2"/>
    <n v="1.2999999999999999E-2"/>
    <n v="1.388E-2"/>
    <n v="7.0000000000000001E-3"/>
    <n v="15.33128"/>
  </r>
  <r>
    <x v="3"/>
    <x v="7"/>
    <n v="0"/>
    <n v="7.6600000000000001E-3"/>
    <n v="0"/>
    <n v="8.3300000000000006E-3"/>
    <n v="0"/>
    <n v="7.8700000000000003E-3"/>
    <n v="0"/>
    <n v="13.11932"/>
  </r>
  <r>
    <x v="3"/>
    <x v="7"/>
    <n v="0"/>
    <n v="2.9E-4"/>
    <n v="0"/>
    <n v="1.5E-3"/>
    <n v="0"/>
    <n v="1.5E-3"/>
    <n v="0"/>
    <n v="4.29542"/>
  </r>
  <r>
    <x v="3"/>
    <x v="4"/>
    <n v="0"/>
    <n v="1.0659999999999999E-2"/>
    <n v="0"/>
    <n v="1.039E-2"/>
    <n v="0"/>
    <n v="9.6900000000000007E-3"/>
    <n v="0"/>
    <n v="2.5245700000000002"/>
  </r>
  <r>
    <x v="3"/>
    <x v="0"/>
    <n v="0.01"/>
    <n v="1.6060000000000001E-2"/>
    <n v="0.01"/>
    <n v="1.6979999999999999E-2"/>
    <n v="0.01"/>
    <n v="1.5559999999999999E-2"/>
    <n v="3.0000000000000001E-3"/>
    <n v="4.63469"/>
  </r>
  <r>
    <x v="3"/>
    <x v="1"/>
    <n v="2.7E-2"/>
    <n v="6.0800000000000003E-3"/>
    <n v="2.7E-2"/>
    <n v="7.6499999999999997E-3"/>
    <n v="2.7E-2"/>
    <n v="7.0800000000000004E-3"/>
    <n v="2.3E-2"/>
    <n v="2.84266"/>
  </r>
  <r>
    <x v="3"/>
    <x v="6"/>
    <n v="0.01"/>
    <n v="1.6899999999999998E-2"/>
    <n v="0.01"/>
    <n v="1.6060000000000001E-2"/>
    <n v="0.01"/>
    <n v="1.495E-2"/>
    <n v="0.01"/>
    <n v="4.9399100000000002"/>
  </r>
  <r>
    <x v="3"/>
    <x v="2"/>
    <n v="1.7000000000000001E-2"/>
    <n v="1.2789999999999999E-2"/>
    <n v="1.7000000000000001E-2"/>
    <n v="1.289E-2"/>
    <n v="1.7000000000000001E-2"/>
    <n v="1.2120000000000001E-2"/>
    <n v="3.0000000000000001E-3"/>
    <n v="4.7560900000000004"/>
  </r>
  <r>
    <x v="3"/>
    <x v="8"/>
    <n v="0"/>
    <n v="3.1E-4"/>
    <n v="0.08"/>
    <n v="1.3500000000000001E-3"/>
    <n v="0.08"/>
    <n v="3.1700000000000001E-3"/>
    <n v="0.08"/>
    <n v="8.1198999999999995"/>
  </r>
  <r>
    <x v="3"/>
    <x v="4"/>
    <n v="0"/>
    <n v="3.4000000000000002E-4"/>
    <n v="0"/>
    <n v="4.9300000000000004E-3"/>
    <n v="0"/>
    <n v="4.5399999999999998E-3"/>
    <n v="0"/>
    <n v="1.33449"/>
  </r>
  <r>
    <x v="3"/>
    <x v="3"/>
    <n v="3.6999999999999998E-2"/>
    <n v="1.567E-2"/>
    <n v="3.6999999999999998E-2"/>
    <n v="1.5440000000000001E-2"/>
    <n v="3.6999999999999998E-2"/>
    <n v="1.379E-2"/>
    <n v="3.3000000000000002E-2"/>
    <n v="6.6231999999999998"/>
  </r>
  <r>
    <x v="3"/>
    <x v="0"/>
    <n v="0"/>
    <n v="3.8000000000000002E-4"/>
    <n v="0"/>
    <n v="5.13E-3"/>
    <n v="0"/>
    <n v="4.0699999999999998E-3"/>
    <n v="0"/>
    <n v="2.0027200000000001"/>
  </r>
  <r>
    <x v="3"/>
    <x v="5"/>
    <n v="3.3000000000000002E-2"/>
    <n v="1.0319999999999999E-2"/>
    <n v="3.3000000000000002E-2"/>
    <n v="1.057E-2"/>
    <n v="6.7000000000000004E-2"/>
    <n v="1.213E-2"/>
    <n v="0.06"/>
    <n v="5.83"/>
  </r>
  <r>
    <x v="3"/>
    <x v="6"/>
    <n v="0"/>
    <n v="3.3E-4"/>
    <n v="0"/>
    <n v="3.9300000000000003E-3"/>
    <n v="0"/>
    <n v="3.5799999999999998E-3"/>
    <n v="0"/>
    <n v="2.86551"/>
  </r>
  <r>
    <x v="3"/>
    <x v="2"/>
    <n v="0"/>
    <n v="3.5E-4"/>
    <n v="0"/>
    <n v="3.6600000000000001E-3"/>
    <n v="0"/>
    <n v="3.16E-3"/>
    <n v="0"/>
    <n v="3.2506699999999999"/>
  </r>
  <r>
    <x v="3"/>
    <x v="7"/>
    <n v="0.13"/>
    <n v="1.14E-2"/>
    <n v="0.13"/>
    <n v="1.0580000000000001E-2"/>
    <n v="0.16"/>
    <n v="1.5169999999999999E-2"/>
    <n v="0.14000000000000001"/>
    <n v="7.2155800000000001"/>
  </r>
  <r>
    <x v="3"/>
    <x v="3"/>
    <n v="0"/>
    <n v="3.6999999999999999E-4"/>
    <n v="0"/>
    <n v="3.2399999999999998E-3"/>
    <n v="0"/>
    <n v="2.8700000000000002E-3"/>
    <n v="0"/>
    <n v="3.6471399999999998"/>
  </r>
  <r>
    <x v="3"/>
    <x v="1"/>
    <n v="0"/>
    <n v="3.8000000000000002E-4"/>
    <n v="0"/>
    <n v="2.6199999999999999E-3"/>
    <n v="0"/>
    <n v="2.4299999999999999E-3"/>
    <n v="0"/>
    <n v="3.8107700000000002"/>
  </r>
  <r>
    <x v="3"/>
    <x v="4"/>
    <n v="0"/>
    <n v="3.4000000000000002E-4"/>
    <n v="0"/>
    <n v="4.7000000000000002E-3"/>
    <n v="0"/>
    <n v="4.4600000000000004E-3"/>
    <n v="0"/>
    <n v="1.30315"/>
  </r>
  <r>
    <x v="3"/>
    <x v="5"/>
    <n v="0"/>
    <n v="3.2000000000000003E-4"/>
    <n v="0"/>
    <n v="1.99E-3"/>
    <n v="0"/>
    <n v="1.97E-3"/>
    <n v="0"/>
    <n v="4.0957400000000002"/>
  </r>
  <r>
    <x v="3"/>
    <x v="0"/>
    <n v="0"/>
    <n v="3.4000000000000002E-4"/>
    <n v="0"/>
    <n v="4.3299999999999996E-3"/>
    <n v="0"/>
    <n v="3.9100000000000003E-3"/>
    <n v="0"/>
    <n v="2.0052699999999999"/>
  </r>
  <r>
    <x v="3"/>
    <x v="8"/>
    <n v="0"/>
    <n v="2.7999999999999998E-4"/>
    <n v="0.3"/>
    <n v="7.7999999999999999E-4"/>
    <n v="0.3"/>
    <n v="6.2300000000000003E-3"/>
    <n v="0.3"/>
    <n v="4.5614699999999999"/>
  </r>
  <r>
    <x v="3"/>
    <x v="6"/>
    <n v="0"/>
    <n v="3.6999999999999999E-4"/>
    <n v="0"/>
    <n v="3.8500000000000001E-3"/>
    <n v="0"/>
    <n v="3.4499999999999999E-3"/>
    <n v="0"/>
    <n v="2.4943"/>
  </r>
  <r>
    <x v="3"/>
    <x v="8"/>
    <n v="0.16300000000000001"/>
    <n v="1.2970000000000001E-2"/>
    <n v="0.16300000000000001"/>
    <n v="1.2710000000000001E-2"/>
    <n v="0.157"/>
    <n v="1.7399999999999999E-2"/>
    <n v="0.14000000000000001"/>
    <n v="28.145289999999999"/>
  </r>
  <r>
    <x v="3"/>
    <x v="2"/>
    <n v="0"/>
    <n v="5.5000000000000003E-4"/>
    <n v="0"/>
    <n v="3.4399999999999999E-3"/>
    <n v="0"/>
    <n v="3.29E-3"/>
    <n v="0"/>
    <n v="2.9576600000000002"/>
  </r>
  <r>
    <x v="3"/>
    <x v="1"/>
    <n v="0"/>
    <n v="2.9E-4"/>
    <n v="0"/>
    <n v="1.25E-3"/>
    <n v="0"/>
    <n v="1.24E-3"/>
    <n v="0"/>
    <n v="2.0823"/>
  </r>
  <r>
    <x v="3"/>
    <x v="8"/>
    <n v="0.29299999999999998"/>
    <n v="2.3699999999999999E-2"/>
    <n v="0.28699999999999998"/>
    <n v="2.2800000000000001E-2"/>
    <n v="0.3"/>
    <n v="3.9300000000000002E-2"/>
    <n v="0.22"/>
    <n v="13.186170000000001"/>
  </r>
  <r>
    <x v="3"/>
    <x v="7"/>
    <n v="0"/>
    <n v="3.4000000000000002E-4"/>
    <n v="0.08"/>
    <n v="1.92E-3"/>
    <n v="0.08"/>
    <n v="4.0899999999999999E-3"/>
    <n v="0.08"/>
    <n v="7.4182100000000002"/>
  </r>
  <r>
    <x v="3"/>
    <x v="3"/>
    <n v="0"/>
    <n v="3.1E-4"/>
    <n v="0"/>
    <n v="2.97E-3"/>
    <n v="0"/>
    <n v="2.7200000000000002E-3"/>
    <n v="0"/>
    <n v="3.3864899999999998"/>
  </r>
  <r>
    <x v="3"/>
    <x v="4"/>
    <n v="0"/>
    <n v="3.1E-4"/>
    <n v="0"/>
    <n v="2.63E-3"/>
    <n v="0"/>
    <n v="2.4499999999999999E-3"/>
    <n v="0"/>
    <n v="0.72504000000000002"/>
  </r>
  <r>
    <x v="3"/>
    <x v="5"/>
    <n v="0"/>
    <n v="3.5E-4"/>
    <n v="0"/>
    <n v="1.9400000000000001E-3"/>
    <n v="0"/>
    <n v="1.8600000000000001E-3"/>
    <n v="0"/>
    <n v="4.0315599999999998"/>
  </r>
  <r>
    <x v="3"/>
    <x v="0"/>
    <n v="0"/>
    <n v="3.3E-4"/>
    <n v="0"/>
    <n v="4.2399999999999998E-3"/>
    <n v="0"/>
    <n v="4.0499999999999998E-3"/>
    <n v="0"/>
    <n v="1.9228000000000001"/>
  </r>
  <r>
    <x v="3"/>
    <x v="7"/>
    <n v="0"/>
    <n v="3.1E-4"/>
    <n v="0"/>
    <n v="1.5E-3"/>
    <n v="0"/>
    <n v="1.48E-3"/>
    <n v="0"/>
    <n v="4.3714899999999997"/>
  </r>
  <r>
    <x v="3"/>
    <x v="3"/>
    <n v="0"/>
    <n v="2.7999999999999998E-4"/>
    <n v="0"/>
    <n v="1.6800000000000001E-3"/>
    <n v="0"/>
    <n v="1.4599999999999999E-3"/>
    <n v="0"/>
    <n v="1.8812800000000001"/>
  </r>
  <r>
    <x v="3"/>
    <x v="6"/>
    <n v="0"/>
    <n v="3.4000000000000002E-4"/>
    <n v="0"/>
    <n v="4.5799999999999999E-3"/>
    <n v="0"/>
    <n v="3.5699999999999998E-3"/>
    <n v="0"/>
    <n v="2.4888499999999998"/>
  </r>
  <r>
    <x v="3"/>
    <x v="2"/>
    <n v="0"/>
    <n v="3.3E-4"/>
    <n v="0"/>
    <n v="3.4499999999999999E-3"/>
    <n v="0"/>
    <n v="3.15E-3"/>
    <n v="0"/>
    <n v="2.9807399999999999"/>
  </r>
  <r>
    <x v="3"/>
    <x v="1"/>
    <n v="0"/>
    <n v="2.9999999999999997E-4"/>
    <n v="0"/>
    <n v="2.3900000000000002E-3"/>
    <n v="0"/>
    <n v="2.3900000000000002E-3"/>
    <n v="0"/>
    <n v="3.7395800000000001"/>
  </r>
  <r>
    <x v="3"/>
    <x v="5"/>
    <n v="0"/>
    <n v="3.1E-4"/>
    <n v="0"/>
    <n v="1.89E-3"/>
    <n v="0"/>
    <n v="1.8699999999999999E-3"/>
    <n v="0"/>
    <n v="4.0300799999999999"/>
  </r>
  <r>
    <x v="3"/>
    <x v="8"/>
    <n v="0"/>
    <n v="3.1E-4"/>
    <n v="0.157"/>
    <n v="1.41E-3"/>
    <n v="0.157"/>
    <n v="5.7800000000000004E-3"/>
    <n v="0.157"/>
    <n v="7.5075099999999999"/>
  </r>
  <r>
    <x v="3"/>
    <x v="7"/>
    <n v="0"/>
    <n v="3.2000000000000003E-4"/>
    <n v="0"/>
    <n v="1.5399999999999999E-3"/>
    <n v="0"/>
    <n v="1.5399999999999999E-3"/>
    <n v="0"/>
    <n v="4.2542299999999997"/>
  </r>
  <r>
    <x v="3"/>
    <x v="8"/>
    <n v="0"/>
    <n v="2.7E-4"/>
    <n v="0.36699999999999999"/>
    <n v="7.6999999999999996E-4"/>
    <n v="0.36699999999999999"/>
    <n v="5.2700000000000004E-3"/>
    <n v="0.36699999999999999"/>
    <n v="4.2293099999999999"/>
  </r>
  <r>
    <x v="3"/>
    <x v="4"/>
    <n v="0"/>
    <n v="2.6960000000000001E-2"/>
    <n v="0"/>
    <n v="2.7040000000000002E-2"/>
    <n v="0"/>
    <n v="2.4170000000000001E-2"/>
    <n v="0"/>
    <n v="5.2882699999999998"/>
  </r>
  <r>
    <x v="3"/>
    <x v="0"/>
    <n v="0"/>
    <n v="2.5139999999999999E-2"/>
    <n v="0"/>
    <n v="2.5409999999999999E-2"/>
    <n v="0"/>
    <n v="2.2870000000000001E-2"/>
    <n v="0"/>
    <n v="5.48367"/>
  </r>
  <r>
    <x v="3"/>
    <x v="6"/>
    <n v="3.0000000000000001E-3"/>
    <n v="2.5100000000000001E-2"/>
    <n v="3.0000000000000001E-3"/>
    <n v="2.4289999999999999E-2"/>
    <n v="3.0000000000000001E-3"/>
    <n v="2.3630000000000002E-2"/>
    <n v="0"/>
    <n v="6.5215899999999998"/>
  </r>
  <r>
    <x v="3"/>
    <x v="2"/>
    <n v="7.0000000000000001E-3"/>
    <n v="2.4109999999999999E-2"/>
    <n v="7.0000000000000001E-3"/>
    <n v="2.308E-2"/>
    <n v="1.2999999999999999E-2"/>
    <n v="2.206E-2"/>
    <n v="1.7000000000000001E-2"/>
    <n v="6.7976000000000001"/>
  </r>
  <r>
    <x v="3"/>
    <x v="3"/>
    <n v="4.7E-2"/>
    <n v="2.503E-2"/>
    <n v="4.7E-2"/>
    <n v="2.4879999999999999E-2"/>
    <n v="0.04"/>
    <n v="2.1569999999999999E-2"/>
    <n v="2.3E-2"/>
    <n v="7.5549999999999997"/>
  </r>
  <r>
    <x v="3"/>
    <x v="1"/>
    <n v="0.04"/>
    <n v="2.588E-2"/>
    <n v="0.04"/>
    <n v="2.4279999999999999E-2"/>
    <n v="4.2999999999999997E-2"/>
    <n v="2.2859999999999998E-2"/>
    <n v="0.03"/>
    <n v="8.2497199999999999"/>
  </r>
  <r>
    <x v="3"/>
    <x v="5"/>
    <n v="0.127"/>
    <n v="2.5430000000000001E-2"/>
    <n v="0.127"/>
    <n v="2.589E-2"/>
    <n v="0.107"/>
    <n v="2.2370000000000001E-2"/>
    <n v="7.0000000000000007E-2"/>
    <n v="9.1708800000000004"/>
  </r>
  <r>
    <x v="3"/>
    <x v="4"/>
    <n v="0"/>
    <n v="1.389E-2"/>
    <n v="0"/>
    <n v="1.5709999999999998E-2"/>
    <n v="0"/>
    <n v="1.4189999999999999E-2"/>
    <n v="0"/>
    <n v="4.1065800000000001"/>
  </r>
  <r>
    <x v="3"/>
    <x v="0"/>
    <n v="0"/>
    <n v="1.306E-2"/>
    <n v="0"/>
    <n v="1.4069999999999999E-2"/>
    <n v="0"/>
    <n v="1.248E-2"/>
    <n v="0"/>
    <n v="4.1914600000000002"/>
  </r>
  <r>
    <x v="3"/>
    <x v="6"/>
    <n v="0"/>
    <n v="1.1440000000000001E-2"/>
    <n v="0"/>
    <n v="1.298E-2"/>
    <n v="0"/>
    <n v="1.1379999999999999E-2"/>
    <n v="0"/>
    <n v="4.37385"/>
  </r>
  <r>
    <x v="3"/>
    <x v="3"/>
    <n v="0"/>
    <n v="5.7000000000000002E-3"/>
    <n v="0"/>
    <n v="6.1999999999999998E-3"/>
    <n v="0"/>
    <n v="5.2399999999999999E-3"/>
    <n v="0"/>
    <n v="3.0389200000000001"/>
  </r>
  <r>
    <x v="3"/>
    <x v="2"/>
    <n v="0"/>
    <n v="1.073E-2"/>
    <n v="0"/>
    <n v="1.142E-2"/>
    <n v="0"/>
    <n v="1.0189999999999999E-2"/>
    <n v="0"/>
    <n v="5.1972300000000002"/>
  </r>
  <r>
    <x v="3"/>
    <x v="1"/>
    <n v="0"/>
    <n v="8.8199999999999997E-3"/>
    <n v="0"/>
    <n v="9.4599999999999997E-3"/>
    <n v="0"/>
    <n v="9.5200000000000007E-3"/>
    <n v="0"/>
    <n v="5.36972"/>
  </r>
  <r>
    <x v="3"/>
    <x v="4"/>
    <n v="3.0000000000000001E-3"/>
    <n v="9.0799999999999995E-3"/>
    <n v="3.0000000000000001E-3"/>
    <n v="1.14E-2"/>
    <n v="3.0000000000000001E-3"/>
    <n v="1.5339999999999999E-2"/>
    <n v="0"/>
    <n v="2.63733"/>
  </r>
  <r>
    <x v="3"/>
    <x v="5"/>
    <n v="0.02"/>
    <n v="1.0710000000000001E-2"/>
    <n v="0.02"/>
    <n v="1.1560000000000001E-2"/>
    <n v="0.02"/>
    <n v="1.0319999999999999E-2"/>
    <n v="0.02"/>
    <n v="7.4717700000000002"/>
  </r>
  <r>
    <x v="3"/>
    <x v="0"/>
    <n v="0.01"/>
    <n v="1.218E-2"/>
    <n v="0.01"/>
    <n v="1.3129999999999999E-2"/>
    <n v="0.01"/>
    <n v="1.661E-2"/>
    <n v="0.01"/>
    <n v="3.8112900000000001"/>
  </r>
  <r>
    <x v="3"/>
    <x v="7"/>
    <n v="0.27300000000000002"/>
    <n v="4.5560000000000003E-2"/>
    <n v="0.27300000000000002"/>
    <n v="4.3799999999999999E-2"/>
    <n v="0.18"/>
    <n v="4.7719999999999999E-2"/>
    <n v="0.13"/>
    <n v="17.97017"/>
  </r>
  <r>
    <x v="3"/>
    <x v="6"/>
    <n v="0.01"/>
    <n v="7.3600000000000002E-3"/>
    <n v="0.01"/>
    <n v="8.3400000000000002E-3"/>
    <n v="0.01"/>
    <n v="1.128E-2"/>
    <n v="1.7000000000000001E-2"/>
    <n v="3.7787299999999999"/>
  </r>
  <r>
    <x v="3"/>
    <x v="2"/>
    <n v="1.2999999999999999E-2"/>
    <n v="7.5900000000000004E-3"/>
    <n v="1.2999999999999999E-2"/>
    <n v="7.3099999999999997E-3"/>
    <n v="0.02"/>
    <n v="1.098E-2"/>
    <n v="2.7E-2"/>
    <n v="4.8226699999999996"/>
  </r>
  <r>
    <x v="3"/>
    <x v="8"/>
    <n v="0.46"/>
    <n v="4.3189999999999999E-2"/>
    <n v="0.46"/>
    <n v="4.4330000000000001E-2"/>
    <n v="0.28699999999999998"/>
    <n v="6.1800000000000001E-2"/>
    <n v="0.14299999999999999"/>
    <n v="20.930109999999999"/>
  </r>
  <r>
    <x v="3"/>
    <x v="8"/>
    <n v="0.64700000000000002"/>
    <n v="1.848E-2"/>
    <n v="0.65700000000000003"/>
    <n v="2.1160000000000002E-2"/>
    <n v="0.40300000000000002"/>
    <n v="3.3029999999999997E-2"/>
    <n v="0.29699999999999999"/>
    <n v="11.53084"/>
  </r>
  <r>
    <x v="3"/>
    <x v="3"/>
    <n v="0.04"/>
    <n v="5.6299999999999996E-3"/>
    <n v="4.2999999999999997E-2"/>
    <n v="6.6499999999999997E-3"/>
    <n v="4.2999999999999997E-2"/>
    <n v="9.0500000000000008E-3"/>
    <n v="2.3E-2"/>
    <n v="5.0513599999999999"/>
  </r>
  <r>
    <x v="3"/>
    <x v="7"/>
    <n v="0.10299999999999999"/>
    <n v="2.257E-2"/>
    <n v="0.10299999999999999"/>
    <n v="2.214E-2"/>
    <n v="0.10299999999999999"/>
    <n v="2.0549999999999999E-2"/>
    <n v="0.1"/>
    <n v="12.525069999999999"/>
  </r>
  <r>
    <x v="3"/>
    <x v="1"/>
    <n v="0.02"/>
    <n v="5.4900000000000001E-3"/>
    <n v="0.02"/>
    <n v="6.0099999999999997E-3"/>
    <n v="2.7E-2"/>
    <n v="8.5100000000000002E-3"/>
    <n v="0.06"/>
    <n v="5.8389800000000003"/>
  </r>
  <r>
    <x v="3"/>
    <x v="5"/>
    <n v="0.03"/>
    <n v="4.7400000000000003E-3"/>
    <n v="0.02"/>
    <n v="5.47E-3"/>
    <n v="3.3000000000000002E-2"/>
    <n v="7.9399999999999991E-3"/>
    <n v="0.107"/>
    <n v="6.62582"/>
  </r>
  <r>
    <x v="3"/>
    <x v="7"/>
    <n v="8.6999999999999994E-2"/>
    <n v="4.2199999999999998E-3"/>
    <n v="8.6999999999999994E-2"/>
    <n v="4.0099999999999997E-3"/>
    <n v="8.6999999999999994E-2"/>
    <n v="5.0400000000000002E-3"/>
    <n v="0.21"/>
    <n v="5.67178"/>
  </r>
  <r>
    <x v="3"/>
    <x v="4"/>
    <n v="3.0000000000000001E-3"/>
    <n v="9.6500000000000006E-3"/>
    <n v="3.0000000000000001E-3"/>
    <n v="1.068E-2"/>
    <n v="3.0000000000000001E-3"/>
    <n v="9.4400000000000005E-3"/>
    <n v="0"/>
    <n v="5.7690099999999997"/>
  </r>
  <r>
    <x v="3"/>
    <x v="0"/>
    <n v="3.0000000000000001E-3"/>
    <n v="1.567E-2"/>
    <n v="3.0000000000000001E-3"/>
    <n v="1.9910000000000001E-2"/>
    <n v="3.0000000000000001E-3"/>
    <n v="1.6049999999999998E-2"/>
    <n v="0"/>
    <n v="7.4547999999999996"/>
  </r>
  <r>
    <x v="3"/>
    <x v="6"/>
    <n v="0"/>
    <n v="1.5089999999999999E-2"/>
    <n v="0"/>
    <n v="1.678E-2"/>
    <n v="0"/>
    <n v="1.47E-2"/>
    <n v="0"/>
    <n v="9.2045200000000005"/>
  </r>
  <r>
    <x v="3"/>
    <x v="2"/>
    <n v="0"/>
    <n v="1.2999999999999999E-2"/>
    <n v="0"/>
    <n v="1.507E-2"/>
    <n v="0"/>
    <n v="1.286E-2"/>
    <n v="0"/>
    <n v="10.322710000000001"/>
  </r>
  <r>
    <x v="3"/>
    <x v="8"/>
    <n v="0.12"/>
    <n v="2.6800000000000001E-3"/>
    <n v="0.13700000000000001"/>
    <n v="2.7200000000000002E-3"/>
    <n v="0.19"/>
    <n v="7.0299999999999998E-3"/>
    <n v="0.313"/>
    <n v="13.364979999999999"/>
  </r>
  <r>
    <x v="3"/>
    <x v="4"/>
    <n v="0"/>
    <n v="3.6000000000000002E-4"/>
    <n v="0"/>
    <n v="5.0800000000000003E-3"/>
    <n v="0"/>
    <n v="4.6299999999999996E-3"/>
    <n v="0"/>
    <n v="1.3076000000000001"/>
  </r>
  <r>
    <x v="3"/>
    <x v="5"/>
    <n v="3.0000000000000001E-3"/>
    <n v="8.4799999999999997E-3"/>
    <n v="3.0000000000000001E-3"/>
    <n v="9.75E-3"/>
    <n v="3.0000000000000001E-3"/>
    <n v="8.5800000000000008E-3"/>
    <n v="0"/>
    <n v="7.8666400000000003"/>
  </r>
  <r>
    <x v="3"/>
    <x v="3"/>
    <n v="0"/>
    <n v="1.1650000000000001E-2"/>
    <n v="0"/>
    <n v="1.34E-2"/>
    <n v="0"/>
    <n v="1.174E-2"/>
    <n v="0"/>
    <n v="11.7431"/>
  </r>
  <r>
    <x v="3"/>
    <x v="0"/>
    <n v="0"/>
    <n v="3.4000000000000002E-4"/>
    <n v="0"/>
    <n v="4.3299999999999996E-3"/>
    <n v="0"/>
    <n v="3.8999999999999998E-3"/>
    <n v="0"/>
    <n v="1.93035"/>
  </r>
  <r>
    <x v="3"/>
    <x v="2"/>
    <n v="0"/>
    <n v="3.2000000000000003E-4"/>
    <n v="0"/>
    <n v="2.16E-3"/>
    <n v="0"/>
    <n v="1.82E-3"/>
    <n v="0"/>
    <n v="1.6584099999999999"/>
  </r>
  <r>
    <x v="3"/>
    <x v="6"/>
    <n v="0"/>
    <n v="3.3E-4"/>
    <n v="0"/>
    <n v="3.8300000000000001E-3"/>
    <n v="0"/>
    <n v="3.5100000000000001E-3"/>
    <n v="0"/>
    <n v="2.4896500000000001"/>
  </r>
  <r>
    <x v="3"/>
    <x v="1"/>
    <n v="0"/>
    <n v="5.77E-3"/>
    <n v="0"/>
    <n v="6.1500000000000001E-3"/>
    <n v="0"/>
    <n v="5.3E-3"/>
    <n v="0"/>
    <n v="12.068519999999999"/>
  </r>
  <r>
    <x v="3"/>
    <x v="5"/>
    <n v="0"/>
    <n v="3.6000000000000002E-4"/>
    <n v="0"/>
    <n v="1.89E-3"/>
    <n v="0"/>
    <n v="1.48E-3"/>
    <n v="0"/>
    <n v="2.2656499999999999"/>
  </r>
  <r>
    <x v="3"/>
    <x v="3"/>
    <n v="0"/>
    <n v="3.3E-4"/>
    <n v="0"/>
    <n v="3.0899999999999999E-3"/>
    <n v="0"/>
    <n v="2.7299999999999998E-3"/>
    <n v="0"/>
    <n v="3.4334099999999999"/>
  </r>
  <r>
    <x v="3"/>
    <x v="4"/>
    <n v="0"/>
    <n v="3.1E-4"/>
    <n v="0"/>
    <n v="2.7599999999999999E-3"/>
    <n v="0"/>
    <n v="2.4399999999999999E-3"/>
    <n v="0"/>
    <n v="0.89171999999999996"/>
  </r>
  <r>
    <x v="3"/>
    <x v="1"/>
    <n v="0"/>
    <n v="3.4000000000000002E-4"/>
    <n v="0"/>
    <n v="2.4099999999999998E-3"/>
    <n v="0"/>
    <n v="2.3999999999999998E-3"/>
    <n v="0"/>
    <n v="3.76552"/>
  </r>
  <r>
    <x v="3"/>
    <x v="0"/>
    <n v="0"/>
    <n v="3.6999999999999999E-4"/>
    <n v="0"/>
    <n v="4.4799999999999996E-3"/>
    <n v="0"/>
    <n v="4.2300000000000003E-3"/>
    <n v="0"/>
    <n v="2.0254599999999998"/>
  </r>
  <r>
    <x v="3"/>
    <x v="7"/>
    <n v="0"/>
    <n v="3.1E-4"/>
    <n v="0"/>
    <n v="1.5299999999999999E-3"/>
    <n v="0"/>
    <n v="1.47E-3"/>
    <n v="0"/>
    <n v="4.2872599999999998"/>
  </r>
  <r>
    <x v="3"/>
    <x v="6"/>
    <n v="0"/>
    <n v="3.5E-4"/>
    <n v="0"/>
    <n v="4.0899999999999999E-3"/>
    <n v="0"/>
    <n v="3.3800000000000002E-3"/>
    <n v="0"/>
    <n v="2.4781599999999999"/>
  </r>
  <r>
    <x v="3"/>
    <x v="2"/>
    <n v="0"/>
    <n v="3.6999999999999999E-4"/>
    <n v="0"/>
    <n v="3.5500000000000002E-3"/>
    <n v="0"/>
    <n v="3.2799999999999999E-3"/>
    <n v="0"/>
    <n v="3.0148999999999999"/>
  </r>
  <r>
    <x v="3"/>
    <x v="7"/>
    <n v="3.0000000000000001E-3"/>
    <n v="7.0400000000000003E-3"/>
    <n v="3.0000000000000001E-3"/>
    <n v="7.6499999999999997E-3"/>
    <n v="3.0000000000000001E-3"/>
    <n v="6.9300000000000004E-3"/>
    <n v="0"/>
    <n v="14.93535"/>
  </r>
  <r>
    <x v="3"/>
    <x v="5"/>
    <n v="0"/>
    <n v="3.2000000000000003E-4"/>
    <n v="0"/>
    <n v="1.99E-3"/>
    <n v="0"/>
    <n v="1.97E-3"/>
    <n v="0"/>
    <n v="2.3549600000000002"/>
  </r>
  <r>
    <x v="3"/>
    <x v="3"/>
    <n v="0"/>
    <n v="3.2000000000000003E-4"/>
    <n v="0"/>
    <n v="3.0200000000000001E-3"/>
    <n v="0"/>
    <n v="2.7200000000000002E-3"/>
    <n v="0"/>
    <n v="3.5059499999999999"/>
  </r>
  <r>
    <x v="3"/>
    <x v="1"/>
    <n v="0"/>
    <n v="3.2000000000000003E-4"/>
    <n v="0"/>
    <n v="2.4299999999999999E-3"/>
    <n v="0"/>
    <n v="2.3999999999999998E-3"/>
    <n v="0"/>
    <n v="3.80124"/>
  </r>
  <r>
    <x v="3"/>
    <x v="8"/>
    <n v="0"/>
    <n v="2.9E-4"/>
    <n v="0.22700000000000001"/>
    <n v="1.5299999999999999E-3"/>
    <n v="0.22700000000000001"/>
    <n v="4.1799999999999997E-3"/>
    <n v="0.22700000000000001"/>
    <n v="7.77719"/>
  </r>
  <r>
    <x v="3"/>
    <x v="7"/>
    <n v="0"/>
    <n v="2.9999999999999997E-4"/>
    <n v="0"/>
    <n v="1.4599999999999999E-3"/>
    <n v="0"/>
    <n v="1.47E-3"/>
    <n v="0"/>
    <n v="4.2616300000000003"/>
  </r>
  <r>
    <x v="3"/>
    <x v="8"/>
    <n v="0.23"/>
    <n v="3.0300000000000001E-3"/>
    <n v="0.23"/>
    <n v="3.49E-3"/>
    <n v="0.157"/>
    <n v="1.0670000000000001E-2"/>
    <n v="0.14299999999999999"/>
    <n v="16.469180000000001"/>
  </r>
  <r>
    <x v="3"/>
    <x v="4"/>
    <n v="0"/>
    <n v="2.0469999999999999E-2"/>
    <n v="0"/>
    <n v="1.489E-2"/>
    <n v="0"/>
    <n v="1.5259999999999999E-2"/>
    <n v="0"/>
    <n v="2.9454199999999999"/>
  </r>
  <r>
    <x v="3"/>
    <x v="0"/>
    <n v="1.7000000000000001E-2"/>
    <n v="2.3279999999999999E-2"/>
    <n v="1.7000000000000001E-2"/>
    <n v="2.0420000000000001E-2"/>
    <n v="0.01"/>
    <n v="2.3949999999999999E-2"/>
    <n v="0"/>
    <n v="5.3759199999999998"/>
  </r>
  <r>
    <x v="3"/>
    <x v="6"/>
    <n v="1.2999999999999999E-2"/>
    <n v="2.2550000000000001E-2"/>
    <n v="1.2999999999999999E-2"/>
    <n v="2.0250000000000001E-2"/>
    <n v="1.2999999999999999E-2"/>
    <n v="2.3189999999999999E-2"/>
    <n v="3.0000000000000001E-3"/>
    <n v="6.1988599999999998"/>
  </r>
  <r>
    <x v="3"/>
    <x v="8"/>
    <n v="0"/>
    <n v="2.9E-4"/>
    <n v="0.36299999999999999"/>
    <n v="1.49E-3"/>
    <n v="0.36299999999999999"/>
    <n v="1.125E-2"/>
    <n v="0.36299999999999999"/>
    <n v="7.7981199999999999"/>
  </r>
  <r>
    <x v="3"/>
    <x v="2"/>
    <n v="4.2999999999999997E-2"/>
    <n v="2.2159999999999999E-2"/>
    <n v="0.04"/>
    <n v="1.805E-2"/>
    <n v="4.2999999999999997E-2"/>
    <n v="2.1569999999999999E-2"/>
    <n v="4.2999999999999997E-2"/>
    <n v="6.8202800000000003"/>
  </r>
  <r>
    <x v="3"/>
    <x v="4"/>
    <n v="0"/>
    <n v="4.0000000000000002E-4"/>
    <n v="0"/>
    <n v="5.0000000000000001E-3"/>
    <n v="0"/>
    <n v="4.4900000000000001E-3"/>
    <n v="0"/>
    <n v="1.30532"/>
  </r>
  <r>
    <x v="3"/>
    <x v="5"/>
    <n v="0.09"/>
    <n v="1.2239999999999999E-2"/>
    <n v="0.09"/>
    <n v="8.4499999999999992E-3"/>
    <n v="8.6999999999999994E-2"/>
    <n v="1.494E-2"/>
    <n v="0.17"/>
    <n v="5.9808000000000003"/>
  </r>
  <r>
    <x v="3"/>
    <x v="3"/>
    <n v="6.3E-2"/>
    <n v="1.6219999999999998E-2"/>
    <n v="6.3E-2"/>
    <n v="1.516E-2"/>
    <n v="6.3E-2"/>
    <n v="1.6650000000000002E-2"/>
    <n v="0.03"/>
    <n v="6.9304500000000004"/>
  </r>
  <r>
    <x v="3"/>
    <x v="0"/>
    <n v="0"/>
    <n v="3.6000000000000002E-4"/>
    <n v="0"/>
    <n v="4.5100000000000001E-3"/>
    <n v="0"/>
    <n v="3.8999999999999998E-3"/>
    <n v="0"/>
    <n v="1.95522"/>
  </r>
  <r>
    <x v="3"/>
    <x v="1"/>
    <n v="7.2999999999999995E-2"/>
    <n v="1.6580000000000001E-2"/>
    <n v="7.2999999999999995E-2"/>
    <n v="1.4069999999999999E-2"/>
    <n v="6.7000000000000004E-2"/>
    <n v="1.7690000000000001E-2"/>
    <n v="9.7000000000000003E-2"/>
    <n v="7.8076100000000004"/>
  </r>
  <r>
    <x v="3"/>
    <x v="2"/>
    <n v="0"/>
    <n v="3.2000000000000003E-4"/>
    <n v="0"/>
    <n v="2.0200000000000001E-3"/>
    <n v="0"/>
    <n v="1.6999999999999999E-3"/>
    <n v="0"/>
    <n v="1.7075899999999999"/>
  </r>
  <r>
    <x v="3"/>
    <x v="6"/>
    <n v="0"/>
    <n v="3.3E-4"/>
    <n v="0"/>
    <n v="3.8300000000000001E-3"/>
    <n v="0"/>
    <n v="3.5699999999999998E-3"/>
    <n v="0"/>
    <n v="2.51247"/>
  </r>
  <r>
    <x v="3"/>
    <x v="3"/>
    <n v="0"/>
    <n v="3.1E-4"/>
    <n v="0"/>
    <n v="3.0699999999999998E-3"/>
    <n v="0"/>
    <n v="2.7499999999999998E-3"/>
    <n v="0"/>
    <n v="3.51119"/>
  </r>
  <r>
    <x v="3"/>
    <x v="7"/>
    <n v="0"/>
    <n v="2.7999999999999998E-4"/>
    <n v="0"/>
    <n v="8.8999999999999995E-4"/>
    <n v="0"/>
    <n v="8.4000000000000003E-4"/>
    <n v="0"/>
    <n v="2.4029099999999999"/>
  </r>
  <r>
    <x v="3"/>
    <x v="1"/>
    <n v="0"/>
    <n v="3.1E-4"/>
    <n v="0"/>
    <n v="2.32E-3"/>
    <n v="0"/>
    <n v="2.31E-3"/>
    <n v="0"/>
    <n v="3.9094799999999998"/>
  </r>
  <r>
    <x v="3"/>
    <x v="5"/>
    <n v="0"/>
    <n v="3.1E-4"/>
    <n v="0"/>
    <n v="1.9499999999999999E-3"/>
    <n v="0"/>
    <n v="1.89E-3"/>
    <n v="0"/>
    <n v="4.06717"/>
  </r>
  <r>
    <x v="3"/>
    <x v="0"/>
    <n v="0"/>
    <n v="4.5399999999999998E-3"/>
    <n v="3.0000000000000001E-3"/>
    <n v="5.6299999999999996E-3"/>
    <n v="3.0000000000000001E-3"/>
    <n v="1.0630000000000001E-2"/>
    <n v="3.0000000000000001E-3"/>
    <n v="1.9733499999999999"/>
  </r>
  <r>
    <x v="3"/>
    <x v="4"/>
    <n v="0"/>
    <n v="7.43E-3"/>
    <n v="0"/>
    <n v="9.6600000000000002E-3"/>
    <n v="0"/>
    <n v="1.278E-2"/>
    <n v="0"/>
    <n v="2.6486900000000002"/>
  </r>
  <r>
    <x v="3"/>
    <x v="6"/>
    <n v="7.0000000000000001E-3"/>
    <n v="6.3600000000000002E-3"/>
    <n v="0.01"/>
    <n v="7.4700000000000001E-3"/>
    <n v="0.01"/>
    <n v="1.1480000000000001E-2"/>
    <n v="0.01"/>
    <n v="3.9262299999999999"/>
  </r>
  <r>
    <x v="3"/>
    <x v="3"/>
    <n v="7.0000000000000001E-3"/>
    <n v="3.3700000000000002E-3"/>
    <n v="7.0000000000000001E-3"/>
    <n v="3.8600000000000001E-3"/>
    <n v="3.0000000000000001E-3"/>
    <n v="5.4999999999999997E-3"/>
    <n v="3.0000000000000001E-3"/>
    <n v="2.8430900000000001"/>
  </r>
  <r>
    <x v="3"/>
    <x v="7"/>
    <n v="0.157"/>
    <n v="8.7799999999999996E-3"/>
    <n v="0.157"/>
    <n v="8.0700000000000008E-3"/>
    <n v="0.157"/>
    <n v="9.2899999999999996E-3"/>
    <n v="0.26"/>
    <n v="12.9543"/>
  </r>
  <r>
    <x v="3"/>
    <x v="8"/>
    <n v="0"/>
    <n v="3.1E-4"/>
    <n v="0.157"/>
    <n v="1.3600000000000001E-3"/>
    <n v="0.157"/>
    <n v="4.1999999999999997E-3"/>
    <n v="0.157"/>
    <n v="7.6878799999999998"/>
  </r>
  <r>
    <x v="3"/>
    <x v="2"/>
    <n v="7.0000000000000001E-3"/>
    <n v="5.8300000000000001E-3"/>
    <n v="7.0000000000000001E-3"/>
    <n v="6.79E-3"/>
    <n v="3.0000000000000001E-3"/>
    <n v="1.0959999999999999E-2"/>
    <n v="3.0000000000000001E-3"/>
    <n v="4.3683899999999998"/>
  </r>
  <r>
    <x v="3"/>
    <x v="4"/>
    <n v="0"/>
    <n v="4.0999999999999999E-4"/>
    <n v="0"/>
    <n v="5.64E-3"/>
    <n v="0"/>
    <n v="4.6100000000000004E-3"/>
    <n v="0"/>
    <n v="1.30707"/>
  </r>
  <r>
    <x v="3"/>
    <x v="8"/>
    <n v="0.19"/>
    <n v="3.3700000000000002E-3"/>
    <n v="0.187"/>
    <n v="2.48E-3"/>
    <n v="0.28699999999999998"/>
    <n v="8.9200000000000008E-3"/>
    <n v="0.377"/>
    <n v="13.950979999999999"/>
  </r>
  <r>
    <x v="3"/>
    <x v="0"/>
    <n v="0"/>
    <n v="3.8999999999999999E-4"/>
    <n v="0"/>
    <n v="4.5199999999999997E-3"/>
    <n v="0"/>
    <n v="4.1000000000000003E-3"/>
    <n v="0"/>
    <n v="1.9558899999999999"/>
  </r>
  <r>
    <x v="3"/>
    <x v="1"/>
    <n v="0.01"/>
    <n v="5.2599999999999999E-3"/>
    <n v="0.01"/>
    <n v="5.11E-3"/>
    <n v="0.01"/>
    <n v="6.6800000000000002E-3"/>
    <n v="0.01"/>
    <n v="5.4812200000000004"/>
  </r>
  <r>
    <x v="3"/>
    <x v="6"/>
    <n v="0"/>
    <n v="3.5E-4"/>
    <n v="0"/>
    <n v="4.0200000000000001E-3"/>
    <n v="0"/>
    <n v="3.5100000000000001E-3"/>
    <n v="0"/>
    <n v="2.51172"/>
  </r>
  <r>
    <x v="3"/>
    <x v="2"/>
    <n v="0"/>
    <n v="3.4000000000000002E-4"/>
    <n v="0"/>
    <n v="3.5100000000000001E-3"/>
    <n v="0"/>
    <n v="3.15E-3"/>
    <n v="0"/>
    <n v="3.00421"/>
  </r>
  <r>
    <x v="3"/>
    <x v="5"/>
    <n v="5.2999999999999999E-2"/>
    <n v="3.9300000000000003E-3"/>
    <n v="5.7000000000000002E-2"/>
    <n v="4.4099999999999999E-3"/>
    <n v="5.7000000000000002E-2"/>
    <n v="6.0600000000000003E-3"/>
    <n v="2.7E-2"/>
    <n v="6.0171299999999999"/>
  </r>
  <r>
    <x v="3"/>
    <x v="3"/>
    <n v="0"/>
    <n v="3.3E-4"/>
    <n v="0"/>
    <n v="3.13E-3"/>
    <n v="0"/>
    <n v="2.81E-3"/>
    <n v="0"/>
    <n v="3.4292799999999999"/>
  </r>
  <r>
    <x v="3"/>
    <x v="7"/>
    <n v="0.14699999999999999"/>
    <n v="4.5199999999999997E-3"/>
    <n v="0.14699999999999999"/>
    <n v="3.1199999999999999E-3"/>
    <n v="0.14699999999999999"/>
    <n v="3.5000000000000001E-3"/>
    <n v="0.19700000000000001"/>
    <n v="6.9286300000000001"/>
  </r>
  <r>
    <x v="3"/>
    <x v="1"/>
    <n v="0"/>
    <n v="2.9999999999999997E-4"/>
    <n v="0"/>
    <n v="2.2799999999999999E-3"/>
    <n v="0"/>
    <n v="2.2699999999999999E-3"/>
    <n v="0"/>
    <n v="3.7908200000000001"/>
  </r>
  <r>
    <x v="3"/>
    <x v="4"/>
    <n v="0"/>
    <n v="3.6999999999999999E-4"/>
    <n v="0"/>
    <n v="5.8500000000000002E-3"/>
    <n v="0"/>
    <n v="4.7299999999999998E-3"/>
    <n v="0"/>
    <n v="1.4016"/>
  </r>
  <r>
    <x v="3"/>
    <x v="0"/>
    <n v="0"/>
    <n v="3.1E-4"/>
    <n v="0"/>
    <n v="2.5999999999999999E-3"/>
    <n v="0"/>
    <n v="2.14E-3"/>
    <n v="0"/>
    <n v="1.1105700000000001"/>
  </r>
  <r>
    <x v="3"/>
    <x v="5"/>
    <n v="0"/>
    <n v="2.9999999999999997E-4"/>
    <n v="0"/>
    <n v="1.9E-3"/>
    <n v="0"/>
    <n v="1.8799999999999999E-3"/>
    <n v="0"/>
    <n v="4.0991299999999997"/>
  </r>
  <r>
    <x v="3"/>
    <x v="6"/>
    <n v="0"/>
    <n v="3.4000000000000002E-4"/>
    <n v="0"/>
    <n v="3.9199999999999999E-3"/>
    <n v="0"/>
    <n v="3.5100000000000001E-3"/>
    <n v="0"/>
    <n v="2.51891"/>
  </r>
  <r>
    <x v="3"/>
    <x v="7"/>
    <n v="0"/>
    <n v="2.9999999999999997E-4"/>
    <n v="0"/>
    <n v="1.5100000000000001E-3"/>
    <n v="0"/>
    <n v="1.48E-3"/>
    <n v="0"/>
    <n v="4.3226500000000003"/>
  </r>
  <r>
    <x v="3"/>
    <x v="3"/>
    <n v="0"/>
    <n v="2.9999999999999997E-4"/>
    <n v="0"/>
    <n v="1.82E-3"/>
    <n v="0"/>
    <n v="1.5499999999999999E-3"/>
    <n v="0"/>
    <n v="2.0172699999999999"/>
  </r>
  <r>
    <x v="3"/>
    <x v="8"/>
    <n v="0"/>
    <n v="3.1E-4"/>
    <n v="0"/>
    <n v="1.14E-3"/>
    <n v="0"/>
    <n v="1.15E-3"/>
    <n v="0"/>
    <n v="4.48712"/>
  </r>
  <r>
    <x v="3"/>
    <x v="2"/>
    <n v="0"/>
    <n v="3.3E-4"/>
    <n v="0"/>
    <n v="3.47E-3"/>
    <n v="0"/>
    <n v="3.15E-3"/>
    <n v="0"/>
    <n v="3.0224299999999999"/>
  </r>
  <r>
    <x v="3"/>
    <x v="4"/>
    <n v="0"/>
    <n v="3.6000000000000002E-4"/>
    <n v="0"/>
    <n v="4.9800000000000001E-3"/>
    <n v="0"/>
    <n v="4.6600000000000001E-3"/>
    <n v="0"/>
    <n v="1.3299799999999999"/>
  </r>
  <r>
    <x v="3"/>
    <x v="1"/>
    <n v="0"/>
    <n v="2.9999999999999997E-4"/>
    <n v="0"/>
    <n v="2.3E-3"/>
    <n v="0"/>
    <n v="2.31E-3"/>
    <n v="0"/>
    <n v="3.83121"/>
  </r>
  <r>
    <x v="3"/>
    <x v="0"/>
    <n v="0"/>
    <n v="3.4000000000000002E-4"/>
    <n v="0"/>
    <n v="4.3400000000000001E-3"/>
    <n v="0"/>
    <n v="3.9899999999999996E-3"/>
    <n v="0"/>
    <n v="1.96295"/>
  </r>
  <r>
    <x v="3"/>
    <x v="5"/>
    <n v="0"/>
    <n v="3.2000000000000003E-4"/>
    <n v="0"/>
    <n v="1.99E-3"/>
    <n v="0"/>
    <n v="1.98E-3"/>
    <n v="0"/>
    <n v="4.0999699999999999"/>
  </r>
  <r>
    <x v="3"/>
    <x v="7"/>
    <n v="0"/>
    <n v="2.9999999999999997E-4"/>
    <n v="0"/>
    <n v="1.47E-3"/>
    <n v="0"/>
    <n v="1.49E-3"/>
    <n v="0"/>
    <n v="4.32491"/>
  </r>
  <r>
    <x v="3"/>
    <x v="6"/>
    <n v="0"/>
    <n v="3.3E-4"/>
    <n v="0"/>
    <n v="3.8400000000000001E-3"/>
    <n v="0"/>
    <n v="3.5000000000000001E-3"/>
    <n v="0"/>
    <n v="2.5370300000000001"/>
  </r>
  <r>
    <x v="3"/>
    <x v="8"/>
    <n v="0"/>
    <n v="2.7999999999999998E-4"/>
    <n v="0.157"/>
    <n v="8.0000000000000004E-4"/>
    <n v="0.157"/>
    <n v="2.3600000000000001E-3"/>
    <n v="0.157"/>
    <n v="4.7802699999999998"/>
  </r>
  <r>
    <x v="3"/>
    <x v="8"/>
    <n v="0.32"/>
    <n v="1.97E-3"/>
    <n v="0.32"/>
    <n v="2.15E-3"/>
    <n v="0.36299999999999999"/>
    <n v="7.4999999999999997E-3"/>
    <n v="0.45"/>
    <n v="14.418699999999999"/>
  </r>
  <r>
    <x v="3"/>
    <x v="2"/>
    <n v="0"/>
    <n v="3.6999999999999999E-4"/>
    <n v="0"/>
    <n v="3.4199999999999999E-3"/>
    <n v="0"/>
    <n v="3.1199999999999999E-3"/>
    <n v="0"/>
    <n v="3.0290300000000001"/>
  </r>
  <r>
    <x v="3"/>
    <x v="4"/>
    <n v="0"/>
    <n v="4.0999999999999999E-4"/>
    <n v="0"/>
    <n v="5.9699999999999996E-3"/>
    <n v="0"/>
    <n v="5.0699999999999999E-3"/>
    <n v="0"/>
    <n v="1.3386"/>
  </r>
  <r>
    <x v="3"/>
    <x v="3"/>
    <n v="0"/>
    <n v="4.0999999999999999E-4"/>
    <n v="0"/>
    <n v="2.96E-3"/>
    <n v="0"/>
    <n v="2.7100000000000002E-3"/>
    <n v="0"/>
    <n v="3.4536199999999999"/>
  </r>
  <r>
    <x v="3"/>
    <x v="1"/>
    <n v="0"/>
    <n v="3.2000000000000003E-4"/>
    <n v="0"/>
    <n v="2.4399999999999999E-3"/>
    <n v="0"/>
    <n v="2.3900000000000002E-3"/>
    <n v="0"/>
    <n v="3.8072900000000001"/>
  </r>
  <r>
    <x v="3"/>
    <x v="8"/>
    <n v="0"/>
    <n v="3.3E-4"/>
    <n v="0"/>
    <n v="1.1299999999999999E-3"/>
    <n v="0"/>
    <n v="1.06E-3"/>
    <n v="0"/>
    <n v="2.5325700000000002"/>
  </r>
  <r>
    <x v="3"/>
    <x v="0"/>
    <n v="0"/>
    <n v="3.6000000000000002E-4"/>
    <n v="0"/>
    <n v="4.4200000000000003E-3"/>
    <n v="0"/>
    <n v="4.0600000000000002E-3"/>
    <n v="0"/>
    <n v="1.9659599999999999"/>
  </r>
  <r>
    <x v="3"/>
    <x v="5"/>
    <n v="0"/>
    <n v="2.9999999999999997E-4"/>
    <n v="0"/>
    <n v="1.8799999999999999E-3"/>
    <n v="0"/>
    <n v="1.8699999999999999E-3"/>
    <n v="0"/>
    <n v="4.1002400000000003"/>
  </r>
  <r>
    <x v="3"/>
    <x v="7"/>
    <n v="0"/>
    <n v="3.1E-4"/>
    <n v="0"/>
    <n v="1.56E-3"/>
    <n v="0"/>
    <n v="1.56E-3"/>
    <n v="0"/>
    <n v="4.3321500000000004"/>
  </r>
  <r>
    <x v="3"/>
    <x v="6"/>
    <n v="0"/>
    <n v="3.5E-4"/>
    <n v="0"/>
    <n v="3.5000000000000001E-3"/>
    <n v="0"/>
    <n v="3.1099999999999999E-3"/>
    <n v="0"/>
    <n v="2.6455799999999998"/>
  </r>
  <r>
    <x v="3"/>
    <x v="2"/>
    <n v="0"/>
    <n v="3.3E-4"/>
    <n v="0"/>
    <n v="3.3999999999999998E-3"/>
    <n v="0"/>
    <n v="3.13E-3"/>
    <n v="0"/>
    <n v="3.0183800000000001"/>
  </r>
  <r>
    <x v="3"/>
    <x v="1"/>
    <n v="0"/>
    <n v="2.9999999999999997E-4"/>
    <n v="0"/>
    <n v="1.2999999999999999E-3"/>
    <n v="0"/>
    <n v="1.2199999999999999E-3"/>
    <n v="0"/>
    <n v="2.1518099999999998"/>
  </r>
  <r>
    <x v="3"/>
    <x v="3"/>
    <n v="0"/>
    <n v="4.8000000000000001E-4"/>
    <n v="0"/>
    <n v="3.13E-3"/>
    <n v="0"/>
    <n v="2.8500000000000001E-3"/>
    <n v="0"/>
    <n v="3.4382100000000002"/>
  </r>
  <r>
    <x v="3"/>
    <x v="5"/>
    <n v="0"/>
    <n v="3.5E-4"/>
    <n v="0"/>
    <n v="1.8799999999999999E-3"/>
    <n v="0"/>
    <n v="1.8699999999999999E-3"/>
    <n v="0"/>
    <n v="4.0964900000000002"/>
  </r>
  <r>
    <x v="3"/>
    <x v="4"/>
    <n v="0"/>
    <n v="9.4299999999999991E-3"/>
    <n v="0"/>
    <n v="1.32E-2"/>
    <n v="0"/>
    <n v="1.076E-2"/>
    <n v="0"/>
    <n v="3.3874"/>
  </r>
  <r>
    <x v="3"/>
    <x v="6"/>
    <n v="0"/>
    <n v="4.4299999999999999E-3"/>
    <n v="0"/>
    <n v="5.5300000000000002E-3"/>
    <n v="0"/>
    <n v="4.7600000000000003E-3"/>
    <n v="0"/>
    <n v="2.8279200000000002"/>
  </r>
  <r>
    <x v="3"/>
    <x v="7"/>
    <n v="0"/>
    <n v="2.9E-4"/>
    <n v="0"/>
    <n v="1.56E-3"/>
    <n v="0"/>
    <n v="1.58E-3"/>
    <n v="0"/>
    <n v="4.3050800000000002"/>
  </r>
  <r>
    <x v="3"/>
    <x v="0"/>
    <n v="0"/>
    <n v="8.3999999999999995E-3"/>
    <n v="0"/>
    <n v="1.1509999999999999E-2"/>
    <n v="0"/>
    <n v="9.5899999999999996E-3"/>
    <n v="0"/>
    <n v="4.21373"/>
  </r>
  <r>
    <x v="3"/>
    <x v="8"/>
    <n v="0"/>
    <n v="2.9E-4"/>
    <n v="0.08"/>
    <n v="1.3799999999999999E-3"/>
    <n v="0.08"/>
    <n v="3.4199999999999999E-3"/>
    <n v="0.08"/>
    <n v="7.9187599999999998"/>
  </r>
  <r>
    <x v="3"/>
    <x v="5"/>
    <n v="0"/>
    <n v="2.8E-3"/>
    <n v="0"/>
    <n v="3.16E-3"/>
    <n v="0"/>
    <n v="2.7899999999999999E-3"/>
    <n v="0"/>
    <n v="4.3323499999999999"/>
  </r>
  <r>
    <x v="3"/>
    <x v="2"/>
    <n v="0"/>
    <n v="7.0000000000000001E-3"/>
    <n v="0"/>
    <n v="9.2499999999999995E-3"/>
    <n v="0"/>
    <n v="8.2000000000000007E-3"/>
    <n v="0"/>
    <n v="5.9342800000000002"/>
  </r>
  <r>
    <x v="3"/>
    <x v="3"/>
    <n v="0"/>
    <n v="7.1300000000000001E-3"/>
    <n v="0"/>
    <n v="8.3000000000000001E-3"/>
    <n v="0"/>
    <n v="7.3899999999999999E-3"/>
    <n v="0"/>
    <n v="6.6063599999999996"/>
  </r>
  <r>
    <x v="3"/>
    <x v="0"/>
    <n v="0"/>
    <n v="5.0200000000000002E-3"/>
    <n v="0"/>
    <n v="6.2599999999999999E-3"/>
    <n v="0"/>
    <n v="5.5799999999999999E-3"/>
    <n v="3.0000000000000001E-3"/>
    <n v="1.9429399999999999"/>
  </r>
  <r>
    <x v="3"/>
    <x v="1"/>
    <n v="0"/>
    <n v="5.94E-3"/>
    <n v="0"/>
    <n v="8.6400000000000001E-3"/>
    <n v="0"/>
    <n v="7.0800000000000004E-3"/>
    <n v="0"/>
    <n v="6.8452299999999999"/>
  </r>
  <r>
    <x v="3"/>
    <x v="4"/>
    <n v="0"/>
    <n v="9.1699999999999993E-3"/>
    <n v="0"/>
    <n v="1.205E-2"/>
    <n v="0"/>
    <n v="1.1690000000000001E-2"/>
    <n v="0"/>
    <n v="3.02529"/>
  </r>
  <r>
    <x v="3"/>
    <x v="7"/>
    <n v="0"/>
    <n v="3.81E-3"/>
    <n v="0"/>
    <n v="4.7400000000000003E-3"/>
    <n v="0"/>
    <n v="4.4600000000000004E-3"/>
    <n v="0"/>
    <n v="7.8432199999999996"/>
  </r>
  <r>
    <x v="3"/>
    <x v="3"/>
    <n v="0"/>
    <n v="4.0800000000000003E-3"/>
    <n v="0"/>
    <n v="4.4200000000000003E-3"/>
    <n v="0"/>
    <n v="3.9300000000000003E-3"/>
    <n v="3.0000000000000001E-3"/>
    <n v="2.5913599999999999"/>
  </r>
  <r>
    <x v="3"/>
    <x v="8"/>
    <n v="0.08"/>
    <n v="2.9E-4"/>
    <n v="0.08"/>
    <n v="1.33E-3"/>
    <n v="0.08"/>
    <n v="3.16E-3"/>
    <n v="0"/>
    <n v="7.9534799999999999"/>
  </r>
  <r>
    <x v="3"/>
    <x v="6"/>
    <n v="0"/>
    <n v="7.9100000000000004E-3"/>
    <n v="0"/>
    <n v="1.0120000000000001E-2"/>
    <n v="7.0000000000000001E-3"/>
    <n v="9.7900000000000001E-3"/>
    <n v="3.0000000000000001E-3"/>
    <n v="5.0319900000000004"/>
  </r>
  <r>
    <x v="3"/>
    <x v="2"/>
    <n v="0"/>
    <n v="7.1799999999999998E-3"/>
    <n v="0"/>
    <n v="9.1500000000000001E-3"/>
    <n v="7.0000000000000001E-3"/>
    <n v="9.0799999999999995E-3"/>
    <n v="7.0000000000000001E-3"/>
    <n v="5.3962700000000003"/>
  </r>
  <r>
    <x v="3"/>
    <x v="5"/>
    <n v="0"/>
    <n v="4.7200000000000002E-3"/>
    <n v="0"/>
    <n v="5.5799999999999999E-3"/>
    <n v="0"/>
    <n v="5.2199999999999998E-3"/>
    <n v="3.0000000000000001E-3"/>
    <n v="5.0773299999999999"/>
  </r>
  <r>
    <x v="3"/>
    <x v="4"/>
    <n v="0"/>
    <n v="1.005E-2"/>
    <n v="0"/>
    <n v="1.1429999999999999E-2"/>
    <n v="0"/>
    <n v="1.155E-2"/>
    <n v="0"/>
    <n v="3.5387499999999998"/>
  </r>
  <r>
    <x v="3"/>
    <x v="1"/>
    <n v="0"/>
    <n v="5.8199999999999997E-3"/>
    <n v="0"/>
    <n v="8.4399999999999996E-3"/>
    <n v="7.0000000000000001E-3"/>
    <n v="8.1600000000000006E-3"/>
    <n v="3.0000000000000001E-3"/>
    <n v="6.3551599999999997"/>
  </r>
  <r>
    <x v="3"/>
    <x v="0"/>
    <n v="0"/>
    <n v="9.3699999999999999E-3"/>
    <n v="0"/>
    <n v="1.106E-2"/>
    <n v="0"/>
    <n v="1.086E-2"/>
    <n v="0"/>
    <n v="3.78078"/>
  </r>
  <r>
    <x v="3"/>
    <x v="8"/>
    <n v="0.29299999999999998"/>
    <n v="3.7599999999999999E-3"/>
    <n v="0.29299999999999998"/>
    <n v="5.2399999999999999E-3"/>
    <n v="0.28699999999999998"/>
    <n v="7.8799999999999999E-3"/>
    <n v="0.26700000000000002"/>
    <n v="4.3843399999999999"/>
  </r>
  <r>
    <x v="3"/>
    <x v="7"/>
    <n v="0"/>
    <n v="4.5399999999999998E-3"/>
    <n v="0"/>
    <n v="4.4999999999999997E-3"/>
    <n v="0"/>
    <n v="4.5500000000000002E-3"/>
    <n v="0"/>
    <n v="5.1972300000000002"/>
  </r>
  <r>
    <x v="3"/>
    <x v="6"/>
    <n v="0"/>
    <n v="8.1600000000000006E-3"/>
    <n v="0"/>
    <n v="9.7900000000000001E-3"/>
    <n v="0"/>
    <n v="9.7699999999999992E-3"/>
    <n v="0"/>
    <n v="4.2947499999999996"/>
  </r>
  <r>
    <x v="3"/>
    <x v="2"/>
    <n v="0"/>
    <n v="7.6600000000000001E-3"/>
    <n v="0"/>
    <n v="8.9599999999999992E-3"/>
    <n v="0"/>
    <n v="8.9300000000000004E-3"/>
    <n v="0"/>
    <n v="5.0095000000000001"/>
  </r>
  <r>
    <x v="3"/>
    <x v="3"/>
    <n v="0"/>
    <n v="6.5599999999999999E-3"/>
    <n v="0"/>
    <n v="8.3599999999999994E-3"/>
    <n v="0"/>
    <n v="8.2400000000000008E-3"/>
    <n v="0"/>
    <n v="4.9511799999999999"/>
  </r>
  <r>
    <x v="3"/>
    <x v="4"/>
    <n v="0"/>
    <n v="2.649E-2"/>
    <n v="0"/>
    <n v="2.7279999999999999E-2"/>
    <n v="0"/>
    <n v="2.4250000000000001E-2"/>
    <n v="0"/>
    <n v="5.1031300000000002"/>
  </r>
  <r>
    <x v="3"/>
    <x v="1"/>
    <n v="2.7E-2"/>
    <n v="1.172E-2"/>
    <n v="2.7E-2"/>
    <n v="1.1379999999999999E-2"/>
    <n v="2.7E-2"/>
    <n v="1.081E-2"/>
    <n v="2.7E-2"/>
    <n v="7.9076899999999997"/>
  </r>
  <r>
    <x v="3"/>
    <x v="7"/>
    <n v="0.24"/>
    <n v="9.4999999999999998E-3"/>
    <n v="0.24"/>
    <n v="9.1000000000000004E-3"/>
    <n v="0.22"/>
    <n v="1.225E-2"/>
    <n v="0.21"/>
    <n v="8.0114699999999992"/>
  </r>
  <r>
    <x v="3"/>
    <x v="5"/>
    <n v="7.2999999999999995E-2"/>
    <n v="1.055E-2"/>
    <n v="7.2999999999999995E-2"/>
    <n v="1.04E-2"/>
    <n v="7.6999999999999999E-2"/>
    <n v="1.145E-2"/>
    <n v="7.6999999999999999E-2"/>
    <n v="8.7227800000000002"/>
  </r>
  <r>
    <x v="3"/>
    <x v="0"/>
    <n v="0"/>
    <n v="2.4140000000000002E-2"/>
    <n v="0"/>
    <n v="2.4590000000000001E-2"/>
    <n v="0"/>
    <n v="2.061E-2"/>
    <n v="0"/>
    <n v="6.0837899999999996"/>
  </r>
  <r>
    <x v="3"/>
    <x v="6"/>
    <n v="0"/>
    <n v="2.1940000000000001E-2"/>
    <n v="0"/>
    <n v="2.051E-2"/>
    <n v="0"/>
    <n v="1.8100000000000002E-2"/>
    <n v="0"/>
    <n v="7.1767799999999999"/>
  </r>
  <r>
    <x v="3"/>
    <x v="8"/>
    <n v="0.59299999999999997"/>
    <n v="1.37E-2"/>
    <n v="0.61"/>
    <n v="1.4200000000000001E-2"/>
    <n v="0.45"/>
    <n v="2.9229999999999999E-2"/>
    <n v="0.437"/>
    <n v="12.17149"/>
  </r>
  <r>
    <x v="3"/>
    <x v="1"/>
    <n v="0"/>
    <n v="9.8300000000000002E-3"/>
    <n v="0"/>
    <n v="9.4000000000000004E-3"/>
    <n v="0"/>
    <n v="8.5699999999999995E-3"/>
    <n v="0"/>
    <n v="5.1676399999999996"/>
  </r>
  <r>
    <x v="3"/>
    <x v="4"/>
    <n v="0"/>
    <n v="3.7699999999999999E-3"/>
    <n v="0"/>
    <n v="5.7600000000000004E-3"/>
    <n v="0"/>
    <n v="9.1299999999999992E-3"/>
    <n v="0"/>
    <n v="2.1280999999999999"/>
  </r>
  <r>
    <x v="3"/>
    <x v="2"/>
    <n v="0"/>
    <n v="2.0369999999999999E-2"/>
    <n v="0"/>
    <n v="2.0979999999999999E-2"/>
    <n v="0"/>
    <n v="1.8180000000000002E-2"/>
    <n v="0"/>
    <n v="7.3097799999999999"/>
  </r>
  <r>
    <x v="3"/>
    <x v="0"/>
    <n v="0"/>
    <n v="2.3800000000000002E-3"/>
    <n v="0"/>
    <n v="3.3300000000000001E-3"/>
    <n v="0"/>
    <n v="5.28E-3"/>
    <n v="0"/>
    <n v="1.65032"/>
  </r>
  <r>
    <x v="3"/>
    <x v="3"/>
    <n v="0"/>
    <n v="1.8800000000000001E-2"/>
    <n v="0"/>
    <n v="1.8839999999999999E-2"/>
    <n v="0"/>
    <n v="1.7979999999999999E-2"/>
    <n v="0"/>
    <n v="8.2230500000000006"/>
  </r>
  <r>
    <x v="3"/>
    <x v="3"/>
    <n v="0"/>
    <n v="1.8500000000000001E-3"/>
    <n v="0"/>
    <n v="2.2699999999999999E-3"/>
    <n v="0"/>
    <n v="3.0200000000000001E-3"/>
    <n v="7.0000000000000001E-3"/>
    <n v="2.8447100000000001"/>
  </r>
  <r>
    <x v="3"/>
    <x v="6"/>
    <n v="3.0000000000000001E-3"/>
    <n v="1.83E-3"/>
    <n v="3.0000000000000001E-3"/>
    <n v="3.79E-3"/>
    <n v="3.0000000000000001E-3"/>
    <n v="6.2500000000000003E-3"/>
    <n v="0"/>
    <n v="3.3390200000000001"/>
  </r>
  <r>
    <x v="3"/>
    <x v="2"/>
    <n v="0"/>
    <n v="2.8E-3"/>
    <n v="0"/>
    <n v="4.5100000000000001E-3"/>
    <n v="0"/>
    <n v="6.5500000000000003E-3"/>
    <n v="3.0000000000000001E-3"/>
    <n v="4.5520100000000001"/>
  </r>
  <r>
    <x v="3"/>
    <x v="5"/>
    <n v="0.03"/>
    <n v="1.975E-2"/>
    <n v="0.03"/>
    <n v="1.9310000000000001E-2"/>
    <n v="0.03"/>
    <n v="1.7569999999999999E-2"/>
    <n v="0.03"/>
    <n v="11.08708"/>
  </r>
  <r>
    <x v="3"/>
    <x v="5"/>
    <n v="3.0000000000000001E-3"/>
    <n v="9.5E-4"/>
    <n v="3.0000000000000001E-3"/>
    <n v="1.17E-3"/>
    <n v="3.0000000000000001E-3"/>
    <n v="1.75E-3"/>
    <n v="0.01"/>
    <n v="3.34897"/>
  </r>
  <r>
    <x v="3"/>
    <x v="4"/>
    <n v="0"/>
    <n v="3.5E-4"/>
    <n v="0"/>
    <n v="4.8799999999999998E-3"/>
    <n v="0"/>
    <n v="4.5100000000000001E-3"/>
    <n v="0"/>
    <n v="1.30481"/>
  </r>
  <r>
    <x v="3"/>
    <x v="1"/>
    <n v="3.0000000000000001E-3"/>
    <n v="1.3500000000000001E-3"/>
    <n v="3.0000000000000001E-3"/>
    <n v="2.7899999999999999E-3"/>
    <n v="3.0000000000000001E-3"/>
    <n v="4.7299999999999998E-3"/>
    <n v="0.01"/>
    <n v="5.3688900000000004"/>
  </r>
  <r>
    <x v="3"/>
    <x v="0"/>
    <n v="0"/>
    <n v="3.4000000000000002E-4"/>
    <n v="0"/>
    <n v="2.96E-3"/>
    <n v="0"/>
    <n v="2.0999999999999999E-3"/>
    <n v="0"/>
    <n v="1.22539"/>
  </r>
  <r>
    <x v="3"/>
    <x v="7"/>
    <n v="0.13700000000000001"/>
    <n v="2.1850000000000001E-2"/>
    <n v="0.13700000000000001"/>
    <n v="2.0920000000000001E-2"/>
    <n v="0.13700000000000001"/>
    <n v="2.0049999999999998E-2"/>
    <n v="6.3E-2"/>
    <n v="13.00245"/>
  </r>
  <r>
    <x v="3"/>
    <x v="6"/>
    <n v="0"/>
    <n v="3.3E-4"/>
    <n v="0"/>
    <n v="3.8300000000000001E-3"/>
    <n v="0"/>
    <n v="3.48E-3"/>
    <n v="0"/>
    <n v="2.52454"/>
  </r>
  <r>
    <x v="3"/>
    <x v="7"/>
    <n v="3.0000000000000001E-3"/>
    <n v="8.8000000000000003E-4"/>
    <n v="3.0000000000000001E-3"/>
    <n v="1.67E-3"/>
    <n v="3.0000000000000001E-3"/>
    <n v="2.5000000000000001E-3"/>
    <n v="7.0000000000000001E-3"/>
    <n v="6.1268200000000004"/>
  </r>
  <r>
    <x v="3"/>
    <x v="3"/>
    <n v="0"/>
    <n v="2.9999999999999997E-4"/>
    <n v="0"/>
    <n v="1.7899999999999999E-3"/>
    <n v="0"/>
    <n v="1.49E-3"/>
    <n v="0"/>
    <n v="1.9280200000000001"/>
  </r>
  <r>
    <x v="3"/>
    <x v="2"/>
    <n v="0"/>
    <n v="3.5E-4"/>
    <n v="0"/>
    <n v="3.79E-3"/>
    <n v="0"/>
    <n v="3.2799999999999999E-3"/>
    <n v="0"/>
    <n v="3.0476899999999998"/>
  </r>
  <r>
    <x v="3"/>
    <x v="8"/>
    <n v="0.3"/>
    <n v="7.7999999999999999E-4"/>
    <n v="0.3"/>
    <n v="1.32E-3"/>
    <n v="0.34"/>
    <n v="9.1699999999999993E-3"/>
    <n v="0.35699999999999998"/>
    <n v="6.8182299999999998"/>
  </r>
  <r>
    <x v="3"/>
    <x v="1"/>
    <n v="0"/>
    <n v="2.9999999999999997E-4"/>
    <n v="0"/>
    <n v="2.3E-3"/>
    <n v="0"/>
    <n v="2.2799999999999999E-3"/>
    <n v="0"/>
    <n v="3.7783699999999998"/>
  </r>
  <r>
    <x v="3"/>
    <x v="5"/>
    <n v="0"/>
    <n v="5.1000000000000004E-4"/>
    <n v="0"/>
    <n v="2.0699999999999998E-3"/>
    <n v="0"/>
    <n v="1.89E-3"/>
    <n v="0"/>
    <n v="4.0729699999999998"/>
  </r>
  <r>
    <x v="3"/>
    <x v="7"/>
    <n v="0"/>
    <n v="2.9999999999999997E-4"/>
    <n v="0"/>
    <n v="1.5100000000000001E-3"/>
    <n v="0"/>
    <n v="1.5100000000000001E-3"/>
    <n v="0"/>
    <n v="4.3714199999999996"/>
  </r>
  <r>
    <x v="3"/>
    <x v="8"/>
    <n v="0"/>
    <n v="2.7E-4"/>
    <n v="0.157"/>
    <n v="7.6999999999999996E-4"/>
    <n v="0.157"/>
    <n v="3.3400000000000001E-3"/>
    <n v="0.157"/>
    <n v="4.6870200000000004"/>
  </r>
  <r>
    <x v="3"/>
    <x v="8"/>
    <n v="0.32700000000000001"/>
    <n v="2.9919999999999999E-2"/>
    <n v="0.32700000000000001"/>
    <n v="2.9780000000000001E-2"/>
    <n v="0.32700000000000001"/>
    <n v="3.7199999999999997E-2"/>
    <n v="0.22"/>
    <n v="18.544049999999999"/>
  </r>
  <r>
    <x v="3"/>
    <x v="4"/>
    <n v="3.0000000000000001E-3"/>
    <n v="5.858E-2"/>
    <n v="3.0000000000000001E-3"/>
    <n v="5.4300000000000001E-2"/>
    <n v="3.0000000000000001E-3"/>
    <n v="5.1819999999999998E-2"/>
    <n v="0"/>
    <n v="13.20021"/>
  </r>
  <r>
    <x v="3"/>
    <x v="0"/>
    <n v="3.0000000000000001E-3"/>
    <n v="5.5289999999999999E-2"/>
    <n v="3.0000000000000001E-3"/>
    <n v="5.2830000000000002E-2"/>
    <n v="3.0000000000000001E-3"/>
    <n v="4.5670000000000002E-2"/>
    <n v="0"/>
    <n v="13.08891"/>
  </r>
  <r>
    <x v="3"/>
    <x v="1"/>
    <n v="0.12"/>
    <n v="3.082E-2"/>
    <n v="0.13700000000000001"/>
    <n v="2.826E-2"/>
    <n v="0.13700000000000001"/>
    <n v="2.6169999999999999E-2"/>
    <n v="3.3000000000000002E-2"/>
    <n v="12.619020000000001"/>
  </r>
  <r>
    <x v="3"/>
    <x v="6"/>
    <n v="0"/>
    <n v="4.9349999999999998E-2"/>
    <n v="0"/>
    <n v="4.802E-2"/>
    <n v="0"/>
    <n v="4.2070000000000003E-2"/>
    <n v="0"/>
    <n v="14.851610000000001"/>
  </r>
  <r>
    <x v="3"/>
    <x v="4"/>
    <n v="0"/>
    <n v="8.3400000000000002E-3"/>
    <n v="0"/>
    <n v="6.8999999999999999E-3"/>
    <n v="0"/>
    <n v="8.3199999999999993E-3"/>
    <n v="0"/>
    <n v="1.09938"/>
  </r>
  <r>
    <x v="3"/>
    <x v="2"/>
    <n v="0"/>
    <n v="4.598E-2"/>
    <n v="0"/>
    <n v="4.7260000000000003E-2"/>
    <n v="0"/>
    <n v="4.104E-2"/>
    <n v="0"/>
    <n v="15.556789999999999"/>
  </r>
  <r>
    <x v="3"/>
    <x v="6"/>
    <n v="0"/>
    <n v="5.4900000000000001E-3"/>
    <n v="0"/>
    <n v="5.6499999999999996E-3"/>
    <n v="0"/>
    <n v="7.11E-3"/>
    <n v="0"/>
    <n v="1.7745299999999999"/>
  </r>
  <r>
    <x v="3"/>
    <x v="0"/>
    <n v="0"/>
    <n v="9.7099999999999999E-3"/>
    <n v="0"/>
    <n v="1.077E-2"/>
    <n v="0"/>
    <n v="1.311E-2"/>
    <n v="0"/>
    <n v="2.4586899999999998"/>
  </r>
  <r>
    <x v="3"/>
    <x v="3"/>
    <n v="1.2999999999999999E-2"/>
    <n v="5.1630000000000002E-2"/>
    <n v="0.03"/>
    <n v="4.8219999999999999E-2"/>
    <n v="0.03"/>
    <n v="4.9919999999999999E-2"/>
    <n v="2.7E-2"/>
    <n v="18.465420000000002"/>
  </r>
  <r>
    <x v="3"/>
    <x v="2"/>
    <n v="0"/>
    <n v="7.4599999999999996E-3"/>
    <n v="0"/>
    <n v="8.8199999999999997E-3"/>
    <n v="0"/>
    <n v="1.094E-2"/>
    <n v="0"/>
    <n v="3.5577200000000002"/>
  </r>
  <r>
    <x v="3"/>
    <x v="3"/>
    <n v="0.06"/>
    <n v="4.3800000000000002E-3"/>
    <n v="0.06"/>
    <n v="3.8899999999999998E-3"/>
    <n v="0.06"/>
    <n v="4.8599999999999997E-3"/>
    <n v="6.3E-2"/>
    <n v="3.1248399999999998"/>
  </r>
  <r>
    <x v="3"/>
    <x v="5"/>
    <n v="0.12"/>
    <n v="4.6429999999999999E-2"/>
    <n v="0.12"/>
    <n v="4.589E-2"/>
    <n v="0.1"/>
    <n v="4.5289999999999997E-2"/>
    <n v="7.6999999999999999E-2"/>
    <n v="17.542110000000001"/>
  </r>
  <r>
    <x v="3"/>
    <x v="1"/>
    <n v="0.05"/>
    <n v="5.1999999999999998E-3"/>
    <n v="0.05"/>
    <n v="5.9100000000000003E-3"/>
    <n v="0.05"/>
    <n v="8.5400000000000007E-3"/>
    <n v="6.3E-2"/>
    <n v="4.4663599999999999"/>
  </r>
  <r>
    <x v="3"/>
    <x v="5"/>
    <n v="8.3000000000000004E-2"/>
    <n v="4.45E-3"/>
    <n v="8.3000000000000004E-2"/>
    <n v="4.3400000000000001E-3"/>
    <n v="8.3000000000000004E-2"/>
    <n v="5.6899999999999997E-3"/>
    <n v="0.153"/>
    <n v="5.9986600000000001"/>
  </r>
  <r>
    <x v="3"/>
    <x v="8"/>
    <n v="0.187"/>
    <n v="1.4400000000000001E-3"/>
    <n v="0.187"/>
    <n v="1.1299999999999999E-3"/>
    <n v="0.3"/>
    <n v="4.4200000000000003E-3"/>
    <n v="0.55000000000000004"/>
    <n v="7.1809799999999999"/>
  </r>
  <r>
    <x v="3"/>
    <x v="7"/>
    <n v="0.107"/>
    <n v="3.7599999999999999E-3"/>
    <n v="0.107"/>
    <n v="3.9399999999999999E-3"/>
    <n v="0.16300000000000001"/>
    <n v="7.9000000000000008E-3"/>
    <n v="0.23"/>
    <n v="8.1570599999999995"/>
  </r>
  <r>
    <x v="3"/>
    <x v="4"/>
    <n v="0"/>
    <n v="3.5680000000000003E-2"/>
    <n v="0"/>
    <n v="3.0859999999999999E-2"/>
    <n v="0"/>
    <n v="3.2890000000000003E-2"/>
    <n v="3.0000000000000001E-3"/>
    <n v="7.6912799999999999"/>
  </r>
  <r>
    <x v="3"/>
    <x v="0"/>
    <n v="7.0000000000000001E-3"/>
    <n v="3.1780000000000003E-2"/>
    <n v="7.0000000000000001E-3"/>
    <n v="3.1099999999999999E-2"/>
    <n v="7.0000000000000001E-3"/>
    <n v="3.1099999999999999E-2"/>
    <n v="3.0000000000000001E-3"/>
    <n v="8.5774699999999999"/>
  </r>
  <r>
    <x v="3"/>
    <x v="2"/>
    <n v="3.0000000000000001E-3"/>
    <n v="1.686E-2"/>
    <n v="3.0000000000000001E-3"/>
    <n v="1.4460000000000001E-2"/>
    <n v="3.0000000000000001E-3"/>
    <n v="1.499E-2"/>
    <n v="3.0000000000000001E-3"/>
    <n v="5.9569299999999998"/>
  </r>
  <r>
    <x v="3"/>
    <x v="8"/>
    <n v="0.52700000000000002"/>
    <n v="3.9699999999999999E-2"/>
    <n v="0.53700000000000003"/>
    <n v="3.9050000000000001E-2"/>
    <n v="0.377"/>
    <n v="6.5449999999999994E-2"/>
    <n v="0.14299999999999999"/>
    <n v="22.01183"/>
  </r>
  <r>
    <x v="3"/>
    <x v="6"/>
    <n v="3.0000000000000001E-3"/>
    <n v="3.049E-2"/>
    <n v="3.0000000000000001E-3"/>
    <n v="2.7570000000000001E-2"/>
    <n v="3.0000000000000001E-3"/>
    <n v="2.9829999999999999E-2"/>
    <n v="0"/>
    <n v="9.3188300000000002"/>
  </r>
  <r>
    <x v="3"/>
    <x v="7"/>
    <n v="0.183"/>
    <n v="5.0779999999999999E-2"/>
    <n v="0.183"/>
    <n v="5.2350000000000001E-2"/>
    <n v="0.16700000000000001"/>
    <n v="5.0090000000000003E-2"/>
    <n v="0.06"/>
    <n v="25.474609999999998"/>
  </r>
  <r>
    <x v="3"/>
    <x v="4"/>
    <n v="0"/>
    <n v="3.6000000000000002E-4"/>
    <n v="0"/>
    <n v="4.9899999999999996E-3"/>
    <n v="0"/>
    <n v="4.47E-3"/>
    <n v="0"/>
    <n v="1.3021400000000001"/>
  </r>
  <r>
    <x v="3"/>
    <x v="0"/>
    <n v="0"/>
    <n v="3.4000000000000002E-4"/>
    <n v="0"/>
    <n v="4.6499999999999996E-3"/>
    <n v="0"/>
    <n v="3.8999999999999998E-3"/>
    <n v="0"/>
    <n v="1.8713900000000001"/>
  </r>
  <r>
    <x v="3"/>
    <x v="3"/>
    <n v="3.0000000000000001E-3"/>
    <n v="2.6720000000000001E-2"/>
    <n v="3.0000000000000001E-3"/>
    <n v="2.5440000000000001E-2"/>
    <n v="0.01"/>
    <n v="2.6419999999999999E-2"/>
    <n v="7.0000000000000001E-3"/>
    <n v="10.22016"/>
  </r>
  <r>
    <x v="3"/>
    <x v="6"/>
    <n v="0"/>
    <n v="3.6000000000000002E-4"/>
    <n v="0"/>
    <n v="4.0200000000000001E-3"/>
    <n v="0"/>
    <n v="3.65E-3"/>
    <n v="0"/>
    <n v="2.4857800000000001"/>
  </r>
  <r>
    <x v="3"/>
    <x v="1"/>
    <n v="6.7000000000000004E-2"/>
    <n v="2.9159999999999998E-2"/>
    <n v="5.7000000000000002E-2"/>
    <n v="2.9479999999999999E-2"/>
    <n v="6.7000000000000004E-2"/>
    <n v="3.2480000000000002E-2"/>
    <n v="2.7E-2"/>
    <n v="11.74804"/>
  </r>
  <r>
    <x v="3"/>
    <x v="2"/>
    <n v="0"/>
    <n v="4.0999999999999999E-4"/>
    <n v="0"/>
    <n v="3.8600000000000001E-3"/>
    <n v="0"/>
    <n v="3.7100000000000002E-3"/>
    <n v="0"/>
    <n v="3.0339"/>
  </r>
  <r>
    <x v="3"/>
    <x v="5"/>
    <n v="0.14000000000000001"/>
    <n v="2.1090000000000001E-2"/>
    <n v="0.13700000000000001"/>
    <n v="2.0379999999999999E-2"/>
    <n v="0.09"/>
    <n v="2.6040000000000001E-2"/>
    <n v="9.7000000000000003E-2"/>
    <n v="10.86565"/>
  </r>
  <r>
    <x v="3"/>
    <x v="3"/>
    <n v="0"/>
    <n v="3.1E-4"/>
    <n v="0"/>
    <n v="3.2299999999999998E-3"/>
    <n v="0"/>
    <n v="2.7799999999999999E-3"/>
    <n v="0"/>
    <n v="3.5285700000000002"/>
  </r>
  <r>
    <x v="3"/>
    <x v="7"/>
    <n v="0.18"/>
    <n v="1.8259999999999998E-2"/>
    <n v="0.17299999999999999"/>
    <n v="1.5990000000000001E-2"/>
    <n v="0.217"/>
    <n v="2.0219999999999998E-2"/>
    <n v="8.6999999999999994E-2"/>
    <n v="8.7030799999999999"/>
  </r>
  <r>
    <x v="3"/>
    <x v="1"/>
    <n v="0"/>
    <n v="2.9999999999999997E-4"/>
    <n v="0"/>
    <n v="2.2799999999999999E-3"/>
    <n v="0"/>
    <n v="2.3500000000000001E-3"/>
    <n v="0"/>
    <n v="3.7669800000000002"/>
  </r>
  <r>
    <x v="3"/>
    <x v="5"/>
    <n v="0"/>
    <n v="3.1E-4"/>
    <n v="0"/>
    <n v="1.89E-3"/>
    <n v="0"/>
    <n v="1.8600000000000001E-3"/>
    <n v="0"/>
    <n v="4.0556599999999996"/>
  </r>
  <r>
    <x v="3"/>
    <x v="0"/>
    <n v="0"/>
    <n v="8.8999999999999999E-3"/>
    <n v="0"/>
    <n v="1.2789999999999999E-2"/>
    <n v="0"/>
    <n v="1.204E-2"/>
    <n v="0"/>
    <n v="2.4565999999999999"/>
  </r>
  <r>
    <x v="3"/>
    <x v="7"/>
    <n v="0"/>
    <n v="3.2000000000000003E-4"/>
    <n v="0"/>
    <n v="1.5399999999999999E-3"/>
    <n v="0"/>
    <n v="1.47E-3"/>
    <n v="0"/>
    <n v="4.3091499999999998"/>
  </r>
  <r>
    <x v="3"/>
    <x v="4"/>
    <n v="0"/>
    <n v="1.729E-2"/>
    <n v="3.0000000000000001E-3"/>
    <n v="1.8069999999999999E-2"/>
    <n v="3.0000000000000001E-3"/>
    <n v="2.0119999999999999E-2"/>
    <n v="3.0000000000000001E-3"/>
    <n v="3.6136699999999999"/>
  </r>
  <r>
    <x v="3"/>
    <x v="6"/>
    <n v="0"/>
    <n v="1.371E-2"/>
    <n v="3.0000000000000001E-3"/>
    <n v="1.499E-2"/>
    <n v="3.0000000000000001E-3"/>
    <n v="1.763E-2"/>
    <n v="3.0000000000000001E-3"/>
    <n v="4.58772"/>
  </r>
  <r>
    <x v="3"/>
    <x v="3"/>
    <n v="0.04"/>
    <n v="7.9799999999999992E-3"/>
    <n v="0.04"/>
    <n v="8.0000000000000002E-3"/>
    <n v="0.04"/>
    <n v="9.0600000000000003E-3"/>
    <n v="0.02"/>
    <n v="3.2403"/>
  </r>
  <r>
    <x v="3"/>
    <x v="2"/>
    <n v="7.0000000000000001E-3"/>
    <n v="1.34E-2"/>
    <n v="7.0000000000000001E-3"/>
    <n v="1.5509999999999999E-2"/>
    <n v="7.0000000000000001E-3"/>
    <n v="1.554E-2"/>
    <n v="7.0000000000000001E-3"/>
    <n v="5.1375500000000001"/>
  </r>
  <r>
    <x v="3"/>
    <x v="1"/>
    <n v="0.02"/>
    <n v="1.146E-2"/>
    <n v="2.3E-2"/>
    <n v="1.2659999999999999E-2"/>
    <n v="2.3E-2"/>
    <n v="1.268E-2"/>
    <n v="1.2999999999999999E-2"/>
    <n v="6.3225699999999998"/>
  </r>
  <r>
    <x v="3"/>
    <x v="5"/>
    <n v="0.05"/>
    <n v="1.001E-2"/>
    <n v="5.2999999999999999E-2"/>
    <n v="9.9500000000000005E-3"/>
    <n v="0.05"/>
    <n v="1.193E-2"/>
    <n v="0.03"/>
    <n v="6.4680999999999997"/>
  </r>
  <r>
    <x v="3"/>
    <x v="8"/>
    <n v="0.32700000000000001"/>
    <n v="1.6160000000000001E-2"/>
    <n v="0.32700000000000001"/>
    <n v="1.5389999999999999E-2"/>
    <n v="0.497"/>
    <n v="3.2300000000000002E-2"/>
    <n v="0.48299999999999998"/>
    <n v="18.925609999999999"/>
  </r>
  <r>
    <x v="3"/>
    <x v="7"/>
    <n v="0.19700000000000001"/>
    <n v="9.9600000000000001E-3"/>
    <n v="0.19700000000000001"/>
    <n v="9.7999999999999997E-3"/>
    <n v="0.157"/>
    <n v="1.77E-2"/>
    <n v="0.12"/>
    <n v="7.0548099999999998"/>
  </r>
  <r>
    <x v="3"/>
    <x v="8"/>
    <n v="0"/>
    <n v="2.9E-4"/>
    <n v="0.23"/>
    <n v="1.32E-3"/>
    <n v="0.23"/>
    <n v="8.0000000000000002E-3"/>
    <n v="0.23"/>
    <n v="13.59004"/>
  </r>
  <r>
    <x v="3"/>
    <x v="8"/>
    <n v="0.46300000000000002"/>
    <n v="1.0120000000000001E-2"/>
    <n v="0.46300000000000002"/>
    <n v="1.0410000000000001E-2"/>
    <n v="0.47699999999999998"/>
    <n v="2.1739999999999999E-2"/>
    <n v="0.34"/>
    <n v="9.2555399999999999"/>
  </r>
  <r>
    <x v="3"/>
    <x v="4"/>
    <n v="0"/>
    <n v="5.407E-2"/>
    <n v="0"/>
    <n v="5.5039999999999999E-2"/>
    <n v="0"/>
    <n v="4.9140000000000003E-2"/>
    <n v="0"/>
    <n v="10.32442"/>
  </r>
  <r>
    <x v="3"/>
    <x v="0"/>
    <n v="7.0000000000000001E-3"/>
    <n v="6.2050000000000001E-2"/>
    <n v="7.0000000000000001E-3"/>
    <n v="6.096E-2"/>
    <n v="7.0000000000000001E-3"/>
    <n v="5.6090000000000001E-2"/>
    <n v="3.0000000000000001E-3"/>
    <n v="14.94345"/>
  </r>
  <r>
    <x v="3"/>
    <x v="6"/>
    <n v="7.0000000000000001E-3"/>
    <n v="5.74E-2"/>
    <n v="7.0000000000000001E-3"/>
    <n v="5.6890000000000003E-2"/>
    <n v="7.0000000000000001E-3"/>
    <n v="5.2760000000000001E-2"/>
    <n v="3.0000000000000001E-3"/>
    <n v="16.241630000000001"/>
  </r>
  <r>
    <x v="3"/>
    <x v="2"/>
    <n v="1.7000000000000001E-2"/>
    <n v="4.462E-2"/>
    <n v="1.7000000000000001E-2"/>
    <n v="4.224E-2"/>
    <n v="1.7000000000000001E-2"/>
    <n v="3.9890000000000002E-2"/>
    <n v="0"/>
    <n v="15.222899999999999"/>
  </r>
  <r>
    <x v="3"/>
    <x v="5"/>
    <n v="7.0000000000000007E-2"/>
    <n v="2.741E-2"/>
    <n v="7.0000000000000007E-2"/>
    <n v="2.273E-2"/>
    <n v="4.2999999999999997E-2"/>
    <n v="2.2700000000000001E-2"/>
    <n v="7.0000000000000001E-3"/>
    <n v="14.00887"/>
  </r>
  <r>
    <x v="3"/>
    <x v="1"/>
    <n v="0.02"/>
    <n v="3.8100000000000002E-2"/>
    <n v="0.02"/>
    <n v="0.11933000000000001"/>
    <n v="0.02"/>
    <n v="3.4439999999999998E-2"/>
    <n v="0"/>
    <n v="17.074110000000001"/>
  </r>
  <r>
    <x v="3"/>
    <x v="4"/>
    <n v="3.0000000000000001E-3"/>
    <n v="3.2809999999999999E-2"/>
    <n v="3.0000000000000001E-3"/>
    <n v="3.0089999999999999E-2"/>
    <n v="3.0000000000000001E-3"/>
    <n v="2.8070000000000001E-2"/>
    <n v="7.0000000000000001E-3"/>
    <n v="5.4038500000000003"/>
  </r>
  <r>
    <x v="3"/>
    <x v="0"/>
    <n v="0"/>
    <n v="2.5520000000000001E-2"/>
    <n v="0"/>
    <n v="2.5850000000000001E-2"/>
    <n v="0"/>
    <n v="2.6960000000000001E-2"/>
    <n v="0"/>
    <n v="5.33528"/>
  </r>
  <r>
    <x v="3"/>
    <x v="6"/>
    <n v="1.2999999999999999E-2"/>
    <n v="1.336E-2"/>
    <n v="1.2999999999999999E-2"/>
    <n v="1.209E-2"/>
    <n v="3.0000000000000001E-3"/>
    <n v="1.205E-2"/>
    <n v="3.0000000000000001E-3"/>
    <n v="3.3128299999999999"/>
  </r>
  <r>
    <x v="3"/>
    <x v="3"/>
    <n v="0.03"/>
    <n v="5.534E-2"/>
    <n v="0.03"/>
    <n v="5.2699999999999997E-2"/>
    <n v="2.7E-2"/>
    <n v="5.246E-2"/>
    <n v="7.0000000000000001E-3"/>
    <n v="22.257149999999999"/>
  </r>
  <r>
    <x v="3"/>
    <x v="7"/>
    <n v="9.7000000000000003E-2"/>
    <n v="2.7699999999999999E-2"/>
    <n v="9.7000000000000003E-2"/>
    <n v="2.7040000000000002E-2"/>
    <n v="6.7000000000000004E-2"/>
    <n v="3.2280000000000003E-2"/>
    <n v="0.04"/>
    <n v="17.593530000000001"/>
  </r>
  <r>
    <x v="3"/>
    <x v="2"/>
    <n v="2.3E-2"/>
    <n v="1.9089999999999999E-2"/>
    <n v="2.3E-2"/>
    <n v="1.9220000000000001E-2"/>
    <n v="2.3E-2"/>
    <n v="2.0160000000000001E-2"/>
    <n v="0.03"/>
    <n v="6.1809000000000003"/>
  </r>
  <r>
    <x v="3"/>
    <x v="5"/>
    <n v="0.04"/>
    <n v="1.1950000000000001E-2"/>
    <n v="0.04"/>
    <n v="1.197E-2"/>
    <n v="0.01"/>
    <n v="1.3520000000000001E-2"/>
    <n v="0.02"/>
    <n v="4.6500199999999996"/>
  </r>
  <r>
    <x v="3"/>
    <x v="4"/>
    <n v="0"/>
    <n v="2.7699999999999999E-3"/>
    <n v="0"/>
    <n v="5.3600000000000002E-3"/>
    <n v="0"/>
    <n v="8.2299999999999995E-3"/>
    <n v="0"/>
    <n v="1.6279600000000001"/>
  </r>
  <r>
    <x v="3"/>
    <x v="3"/>
    <n v="0.02"/>
    <n v="2.0990000000000002E-2"/>
    <n v="0.02"/>
    <n v="1.9630000000000002E-2"/>
    <n v="0.01"/>
    <n v="1.9689999999999999E-2"/>
    <n v="0.02"/>
    <n v="6.72607"/>
  </r>
  <r>
    <x v="3"/>
    <x v="0"/>
    <n v="0"/>
    <n v="1.6100000000000001E-3"/>
    <n v="0"/>
    <n v="2.65E-3"/>
    <n v="0"/>
    <n v="4.3800000000000002E-3"/>
    <n v="0"/>
    <n v="1.25406"/>
  </r>
  <r>
    <x v="3"/>
    <x v="1"/>
    <n v="0.03"/>
    <n v="2.068E-2"/>
    <n v="0.03"/>
    <n v="1.9970000000000002E-2"/>
    <n v="0.03"/>
    <n v="1.805E-2"/>
    <n v="2.3E-2"/>
    <n v="7.1387799999999997"/>
  </r>
  <r>
    <x v="3"/>
    <x v="3"/>
    <n v="0"/>
    <n v="1.2199999999999999E-3"/>
    <n v="0"/>
    <n v="2.0799999999999998E-3"/>
    <n v="0"/>
    <n v="2.8E-3"/>
    <n v="0"/>
    <n v="2.0275300000000001"/>
  </r>
  <r>
    <x v="3"/>
    <x v="6"/>
    <n v="0"/>
    <n v="1.9499999999999999E-3"/>
    <n v="0"/>
    <n v="4.13E-3"/>
    <n v="0"/>
    <n v="7.3200000000000001E-3"/>
    <n v="0"/>
    <n v="2.8003200000000001"/>
  </r>
  <r>
    <x v="3"/>
    <x v="2"/>
    <n v="0"/>
    <n v="1.7799999999999999E-3"/>
    <n v="0"/>
    <n v="4.1700000000000001E-3"/>
    <n v="0"/>
    <n v="5.94E-3"/>
    <n v="0"/>
    <n v="3.2627600000000001"/>
  </r>
  <r>
    <x v="3"/>
    <x v="7"/>
    <n v="0.17299999999999999"/>
    <n v="1.609E-2"/>
    <n v="0.17"/>
    <n v="1.618E-2"/>
    <n v="0.13300000000000001"/>
    <n v="2.358E-2"/>
    <n v="8.3000000000000004E-2"/>
    <n v="8.1471800000000005"/>
  </r>
  <r>
    <x v="3"/>
    <x v="1"/>
    <n v="0"/>
    <n v="1.7799999999999999E-3"/>
    <n v="0"/>
    <n v="2.8999999999999998E-3"/>
    <n v="0"/>
    <n v="4.5300000000000002E-3"/>
    <n v="0"/>
    <n v="3.9655300000000002"/>
  </r>
  <r>
    <x v="3"/>
    <x v="5"/>
    <n v="0.03"/>
    <n v="1.1199999999999999E-3"/>
    <n v="0.03"/>
    <n v="2.15E-3"/>
    <n v="0.03"/>
    <n v="2.14E-3"/>
    <n v="0.03"/>
    <n v="2.3926599999999998"/>
  </r>
  <r>
    <x v="3"/>
    <x v="6"/>
    <n v="0"/>
    <n v="3.0200000000000001E-3"/>
    <n v="0"/>
    <n v="3.49E-3"/>
    <n v="0"/>
    <n v="4.7099999999999998E-3"/>
    <n v="0"/>
    <n v="2.0052699999999999"/>
  </r>
  <r>
    <x v="3"/>
    <x v="4"/>
    <n v="0"/>
    <n v="5.3400000000000001E-3"/>
    <n v="0"/>
    <n v="7.2399999999999999E-3"/>
    <n v="0"/>
    <n v="1.023E-2"/>
    <n v="0"/>
    <n v="2.3625099999999999"/>
  </r>
  <r>
    <x v="3"/>
    <x v="0"/>
    <n v="0"/>
    <n v="5.0000000000000001E-3"/>
    <n v="0"/>
    <n v="7.0299999999999998E-3"/>
    <n v="0"/>
    <n v="9.5999999999999992E-3"/>
    <n v="0"/>
    <n v="3.00346"/>
  </r>
  <r>
    <x v="3"/>
    <x v="7"/>
    <n v="0.06"/>
    <n v="9.5E-4"/>
    <n v="0.06"/>
    <n v="1.7899999999999999E-3"/>
    <n v="0.06"/>
    <n v="2.6900000000000001E-3"/>
    <n v="0.06"/>
    <n v="6.1875299999999998"/>
  </r>
  <r>
    <x v="3"/>
    <x v="2"/>
    <n v="0"/>
    <n v="3.0699999999999998E-3"/>
    <n v="0.03"/>
    <n v="4.4299999999999999E-3"/>
    <n v="0.03"/>
    <n v="8.9899999999999997E-3"/>
    <n v="0.03"/>
    <n v="2.5482499999999999"/>
  </r>
  <r>
    <x v="3"/>
    <x v="8"/>
    <n v="0.28699999999999998"/>
    <n v="8.0000000000000004E-4"/>
    <n v="0.28699999999999998"/>
    <n v="1.48E-3"/>
    <n v="0.28699999999999998"/>
    <n v="2.0799999999999998E-3"/>
    <n v="0.28699999999999998"/>
    <n v="6.1392499999999997"/>
  </r>
  <r>
    <x v="3"/>
    <x v="8"/>
    <n v="0.57999999999999996"/>
    <n v="4.7849999999999997E-2"/>
    <n v="0.57999999999999996"/>
    <n v="4.5710000000000001E-2"/>
    <n v="0.41"/>
    <n v="6.0929999999999998E-2"/>
    <n v="0.24299999999999999"/>
    <n v="23.857410000000002"/>
  </r>
  <r>
    <x v="3"/>
    <x v="3"/>
    <n v="0"/>
    <n v="4.0800000000000003E-3"/>
    <n v="2.3E-2"/>
    <n v="5.3899999999999998E-3"/>
    <n v="2.3E-2"/>
    <n v="8.8800000000000007E-3"/>
    <n v="2.3E-2"/>
    <n v="4.5812099999999996"/>
  </r>
  <r>
    <x v="3"/>
    <x v="4"/>
    <n v="0"/>
    <n v="2.7599999999999999E-3"/>
    <n v="0"/>
    <n v="4.5399999999999998E-3"/>
    <n v="0"/>
    <n v="7.79E-3"/>
    <n v="0"/>
    <n v="1.64584"/>
  </r>
  <r>
    <x v="3"/>
    <x v="1"/>
    <n v="0"/>
    <n v="3.5300000000000002E-3"/>
    <n v="1.2999999999999999E-2"/>
    <n v="4.4999999999999997E-3"/>
    <n v="1.2999999999999999E-2"/>
    <n v="6.9100000000000003E-3"/>
    <n v="1.2999999999999999E-2"/>
    <n v="5.0903200000000002"/>
  </r>
  <r>
    <x v="3"/>
    <x v="8"/>
    <n v="0.53700000000000003"/>
    <n v="3.0429999999999999E-2"/>
    <n v="0.53700000000000003"/>
    <n v="2.937E-2"/>
    <n v="0.32"/>
    <n v="4.5260000000000002E-2"/>
    <n v="0.22"/>
    <n v="15.76704"/>
  </r>
  <r>
    <x v="3"/>
    <x v="0"/>
    <n v="0"/>
    <n v="2.3400000000000001E-3"/>
    <n v="0"/>
    <n v="4.2500000000000003E-3"/>
    <n v="0"/>
    <n v="7.3600000000000002E-3"/>
    <n v="0"/>
    <n v="2.2128299999999999"/>
  </r>
  <r>
    <x v="3"/>
    <x v="7"/>
    <n v="0.1"/>
    <n v="2.8800000000000002E-3"/>
    <n v="0.1"/>
    <n v="2.3500000000000001E-3"/>
    <n v="0.1"/>
    <n v="2.8600000000000001E-3"/>
    <n v="0.05"/>
    <n v="4.9711800000000004"/>
  </r>
  <r>
    <x v="3"/>
    <x v="6"/>
    <n v="0"/>
    <n v="2.1099999999999999E-3"/>
    <n v="0"/>
    <n v="3.8E-3"/>
    <n v="0"/>
    <n v="6.6E-3"/>
    <n v="0"/>
    <n v="2.7281200000000001"/>
  </r>
  <r>
    <x v="3"/>
    <x v="5"/>
    <n v="0.05"/>
    <n v="3.5999999999999999E-3"/>
    <n v="0.08"/>
    <n v="4.47E-3"/>
    <n v="0.08"/>
    <n v="7.9900000000000006E-3"/>
    <n v="0.08"/>
    <n v="6.3910799999999997"/>
  </r>
  <r>
    <x v="3"/>
    <x v="2"/>
    <n v="0"/>
    <n v="1.8699999999999999E-3"/>
    <n v="0"/>
    <n v="3.46E-3"/>
    <n v="0"/>
    <n v="5.96E-3"/>
    <n v="0"/>
    <n v="3.1653500000000001"/>
  </r>
  <r>
    <x v="3"/>
    <x v="5"/>
    <n v="0"/>
    <n v="1.1000000000000001E-3"/>
    <n v="0"/>
    <n v="1.24E-3"/>
    <n v="0"/>
    <n v="1.9599999999999999E-3"/>
    <n v="0"/>
    <n v="2.3592599999999999"/>
  </r>
  <r>
    <x v="3"/>
    <x v="3"/>
    <n v="0"/>
    <n v="1.6000000000000001E-3"/>
    <n v="0"/>
    <n v="3.32E-3"/>
    <n v="0"/>
    <n v="4.81E-3"/>
    <n v="0"/>
    <n v="3.64459"/>
  </r>
  <r>
    <x v="3"/>
    <x v="1"/>
    <n v="0"/>
    <n v="1.5200000000000001E-3"/>
    <n v="0"/>
    <n v="2.7200000000000002E-3"/>
    <n v="0"/>
    <n v="4.1999999999999997E-3"/>
    <n v="0"/>
    <n v="3.8937499999999998"/>
  </r>
  <r>
    <x v="4"/>
    <x v="0"/>
    <n v="0"/>
    <n v="5.2599999999999999E-3"/>
    <n v="0"/>
    <n v="6.1000000000000004E-3"/>
    <n v="0"/>
    <n v="7.7999999999999996E-3"/>
    <n v="0"/>
    <n v="3.7815099999999999"/>
  </r>
  <r>
    <x v="3"/>
    <x v="7"/>
    <n v="0.09"/>
    <n v="9.2000000000000003E-4"/>
    <n v="0.09"/>
    <n v="1.6900000000000001E-3"/>
    <n v="0.09"/>
    <n v="2.5999999999999999E-3"/>
    <n v="0.09"/>
    <n v="5.8842100000000004"/>
  </r>
  <r>
    <x v="4"/>
    <x v="4"/>
    <n v="0"/>
    <n v="9.4800000000000006E-3"/>
    <n v="0"/>
    <n v="1.1429999999999999E-2"/>
    <n v="0"/>
    <n v="1.5310000000000001E-2"/>
    <n v="0"/>
    <n v="5.3614199999999999"/>
  </r>
  <r>
    <x v="3"/>
    <x v="8"/>
    <n v="0.317"/>
    <n v="1.75E-3"/>
    <n v="0.32"/>
    <n v="2.5899999999999999E-3"/>
    <n v="0.35699999999999998"/>
    <n v="6.1199999999999996E-3"/>
    <n v="0.46"/>
    <n v="14.68899"/>
  </r>
  <r>
    <x v="4"/>
    <x v="6"/>
    <n v="0"/>
    <n v="7.1199999999999996E-3"/>
    <n v="0"/>
    <n v="9.4599999999999997E-3"/>
    <n v="0"/>
    <n v="1.2290000000000001E-2"/>
    <n v="0"/>
    <n v="7.92232"/>
  </r>
  <r>
    <x v="3"/>
    <x v="8"/>
    <n v="0.27"/>
    <n v="7.7999999999999999E-4"/>
    <n v="0.27"/>
    <n v="1.3500000000000001E-3"/>
    <n v="0.35299999999999998"/>
    <n v="6.9199999999999999E-3"/>
    <n v="0.36299999999999999"/>
    <n v="10.88186"/>
  </r>
  <r>
    <x v="4"/>
    <x v="2"/>
    <n v="0"/>
    <n v="6.43E-3"/>
    <n v="0"/>
    <n v="8.5299999999999994E-3"/>
    <n v="0"/>
    <n v="1.142E-2"/>
    <n v="0"/>
    <n v="9.0114999999999998"/>
  </r>
  <r>
    <x v="4"/>
    <x v="3"/>
    <n v="0"/>
    <n v="5.3400000000000001E-3"/>
    <n v="1.0999999999999999E-2"/>
    <n v="4.8399999999999997E-3"/>
    <n v="1.0999999999999999E-2"/>
    <n v="6.3299999999999997E-3"/>
    <n v="1.0999999999999999E-2"/>
    <n v="6.2947899999999999"/>
  </r>
  <r>
    <x v="4"/>
    <x v="1"/>
    <n v="1.6E-2"/>
    <n v="3.5400000000000002E-3"/>
    <n v="1.6E-2"/>
    <n v="5.4299999999999999E-3"/>
    <n v="1.6E-2"/>
    <n v="7.2500000000000004E-3"/>
    <n v="0"/>
    <n v="10.45781"/>
  </r>
  <r>
    <x v="4"/>
    <x v="5"/>
    <n v="2E-3"/>
    <n v="4.96E-3"/>
    <n v="2E-3"/>
    <n v="6.0800000000000003E-3"/>
    <n v="2E-3"/>
    <n v="7.3499999999999998E-3"/>
    <n v="0"/>
    <n v="11.777990000000001"/>
  </r>
  <r>
    <x v="4"/>
    <x v="6"/>
    <n v="2E-3"/>
    <n v="1.2460000000000001E-2"/>
    <n v="2E-3"/>
    <n v="1.273E-2"/>
    <n v="0"/>
    <n v="1.4069999999999999E-2"/>
    <n v="0"/>
    <n v="6.5948799999999999"/>
  </r>
  <r>
    <x v="4"/>
    <x v="4"/>
    <n v="0"/>
    <n v="2.606E-2"/>
    <n v="0"/>
    <n v="2.7400000000000001E-2"/>
    <n v="0"/>
    <n v="3.0269999999999998E-2"/>
    <n v="0"/>
    <n v="9.5547299999999993"/>
  </r>
  <r>
    <x v="4"/>
    <x v="0"/>
    <n v="0"/>
    <n v="2.3529999999999999E-2"/>
    <n v="0"/>
    <n v="2.487E-2"/>
    <n v="0"/>
    <n v="2.768E-2"/>
    <n v="0"/>
    <n v="10.74837"/>
  </r>
  <r>
    <x v="4"/>
    <x v="7"/>
    <n v="4.3999999999999997E-2"/>
    <n v="3.48E-3"/>
    <n v="4.3999999999999997E-2"/>
    <n v="4.2900000000000004E-3"/>
    <n v="4.3999999999999997E-2"/>
    <n v="5.2900000000000004E-3"/>
    <n v="2.5000000000000001E-2"/>
    <n v="13.44401"/>
  </r>
  <r>
    <x v="4"/>
    <x v="8"/>
    <n v="0.29199999999999998"/>
    <n v="1.8E-3"/>
    <n v="0.29199999999999998"/>
    <n v="2.8999999999999998E-3"/>
    <n v="0.32900000000000001"/>
    <n v="9.4500000000000001E-3"/>
    <n v="0.313"/>
    <n v="15.41892"/>
  </r>
  <r>
    <x v="4"/>
    <x v="1"/>
    <n v="3.4000000000000002E-2"/>
    <n v="8.8299999999999993E-3"/>
    <n v="2.8000000000000001E-2"/>
    <n v="8.6099999999999996E-3"/>
    <n v="1.7999999999999999E-2"/>
    <n v="9.5200000000000007E-3"/>
    <n v="0.03"/>
    <n v="7.5522"/>
  </r>
  <r>
    <x v="4"/>
    <x v="4"/>
    <n v="0"/>
    <n v="5.0000000000000001E-4"/>
    <n v="0"/>
    <n v="6.2899999999999996E-3"/>
    <n v="0"/>
    <n v="6.7499999999999999E-3"/>
    <n v="0"/>
    <n v="2.68018"/>
  </r>
  <r>
    <x v="4"/>
    <x v="0"/>
    <n v="0"/>
    <n v="3.8000000000000002E-4"/>
    <n v="0"/>
    <n v="3.1700000000000001E-3"/>
    <n v="0"/>
    <n v="3.4299999999999999E-3"/>
    <n v="0"/>
    <n v="2.28877"/>
  </r>
  <r>
    <x v="4"/>
    <x v="2"/>
    <n v="2E-3"/>
    <n v="2.0209999999999999E-2"/>
    <n v="2E-3"/>
    <n v="1.9810000000000001E-2"/>
    <n v="2E-3"/>
    <n v="2.0889999999999999E-2"/>
    <n v="2E-3"/>
    <n v="12.594440000000001"/>
  </r>
  <r>
    <x v="4"/>
    <x v="3"/>
    <n v="7.0000000000000001E-3"/>
    <n v="1.736E-2"/>
    <n v="7.0000000000000001E-3"/>
    <n v="1.806E-2"/>
    <n v="2E-3"/>
    <n v="2.0199999999999999E-2"/>
    <n v="2E-3"/>
    <n v="12.69773"/>
  </r>
  <r>
    <x v="4"/>
    <x v="2"/>
    <n v="0"/>
    <n v="3.6999999999999999E-4"/>
    <n v="0"/>
    <n v="2.4499999999999999E-3"/>
    <n v="0"/>
    <n v="2.4199999999999998E-3"/>
    <n v="0"/>
    <n v="3.4430100000000001"/>
  </r>
  <r>
    <x v="4"/>
    <x v="6"/>
    <n v="0"/>
    <n v="4.0999999999999999E-4"/>
    <n v="0"/>
    <n v="5.2700000000000004E-3"/>
    <n v="0"/>
    <n v="5.4200000000000003E-3"/>
    <n v="0"/>
    <n v="5.1694899999999997"/>
  </r>
  <r>
    <x v="4"/>
    <x v="3"/>
    <n v="0"/>
    <n v="4.0999999999999999E-4"/>
    <n v="0"/>
    <n v="3.9399999999999999E-3"/>
    <n v="0"/>
    <n v="4.0800000000000003E-3"/>
    <n v="0"/>
    <n v="7.1857600000000001"/>
  </r>
  <r>
    <x v="4"/>
    <x v="5"/>
    <n v="0"/>
    <n v="3.3E-4"/>
    <n v="0"/>
    <n v="1.4599999999999999E-3"/>
    <n v="0"/>
    <n v="1.49E-3"/>
    <n v="0"/>
    <n v="4.6683500000000002"/>
  </r>
  <r>
    <x v="4"/>
    <x v="4"/>
    <n v="0"/>
    <n v="3.6999999999999999E-4"/>
    <n v="0"/>
    <n v="5.7299999999999999E-3"/>
    <n v="0"/>
    <n v="4.0200000000000001E-3"/>
    <n v="0"/>
    <n v="1.4763299999999999"/>
  </r>
  <r>
    <x v="4"/>
    <x v="1"/>
    <n v="0"/>
    <n v="3.8999999999999999E-4"/>
    <n v="0"/>
    <n v="3.2799999999999999E-3"/>
    <n v="0"/>
    <n v="3.29E-3"/>
    <n v="0"/>
    <n v="7.78871"/>
  </r>
  <r>
    <x v="4"/>
    <x v="0"/>
    <n v="0"/>
    <n v="3.6000000000000002E-4"/>
    <n v="0"/>
    <n v="3.0899999999999999E-3"/>
    <n v="0"/>
    <n v="3.1099999999999999E-3"/>
    <n v="0"/>
    <n v="2.2953100000000002"/>
  </r>
  <r>
    <x v="4"/>
    <x v="7"/>
    <n v="0"/>
    <n v="3.6999999999999999E-4"/>
    <n v="0"/>
    <n v="2.0400000000000001E-3"/>
    <n v="0"/>
    <n v="2.0400000000000001E-3"/>
    <n v="0"/>
    <n v="8.8888499999999997"/>
  </r>
  <r>
    <x v="4"/>
    <x v="2"/>
    <n v="0"/>
    <n v="3.6999999999999999E-4"/>
    <n v="0"/>
    <n v="2.5300000000000001E-3"/>
    <n v="0"/>
    <n v="2.3800000000000002E-3"/>
    <n v="0"/>
    <n v="3.4438300000000002"/>
  </r>
  <r>
    <x v="4"/>
    <x v="6"/>
    <n v="0"/>
    <n v="3.8999999999999999E-4"/>
    <n v="0"/>
    <n v="5.13E-3"/>
    <n v="0"/>
    <n v="5.2500000000000003E-3"/>
    <n v="0"/>
    <n v="5.1882999999999999"/>
  </r>
  <r>
    <x v="4"/>
    <x v="1"/>
    <n v="0"/>
    <n v="3.6000000000000002E-4"/>
    <n v="0"/>
    <n v="2.8700000000000002E-3"/>
    <n v="0"/>
    <n v="3.0699999999999998E-3"/>
    <n v="0"/>
    <n v="4.30938"/>
  </r>
  <r>
    <x v="4"/>
    <x v="3"/>
    <n v="0"/>
    <n v="3.8000000000000002E-4"/>
    <n v="0"/>
    <n v="3.7299999999999998E-3"/>
    <n v="0"/>
    <n v="3.8300000000000001E-3"/>
    <n v="0"/>
    <n v="7.0565199999999999"/>
  </r>
  <r>
    <x v="4"/>
    <x v="5"/>
    <n v="5.2999999999999999E-2"/>
    <n v="3.2469999999999999E-2"/>
    <n v="5.2999999999999999E-2"/>
    <n v="3.2800000000000003E-2"/>
    <n v="6.4000000000000001E-2"/>
    <n v="3.2239999999999998E-2"/>
    <n v="6.9000000000000006E-2"/>
    <n v="28.92285"/>
  </r>
  <r>
    <x v="4"/>
    <x v="8"/>
    <n v="0"/>
    <n v="3.3E-4"/>
    <n v="6.7000000000000004E-2"/>
    <n v="1.72E-3"/>
    <n v="6.7000000000000004E-2"/>
    <n v="4.13E-3"/>
    <n v="6.7000000000000004E-2"/>
    <n v="16.256630000000001"/>
  </r>
  <r>
    <x v="4"/>
    <x v="5"/>
    <n v="0"/>
    <n v="3.6999999999999999E-4"/>
    <n v="0"/>
    <n v="2.6800000000000001E-3"/>
    <n v="0"/>
    <n v="2.8999999999999998E-3"/>
    <n v="0"/>
    <n v="8.4701599999999999"/>
  </r>
  <r>
    <x v="4"/>
    <x v="7"/>
    <n v="0"/>
    <n v="3.2000000000000003E-4"/>
    <n v="0"/>
    <n v="1.1199999999999999E-3"/>
    <n v="0"/>
    <n v="1.08E-3"/>
    <n v="0"/>
    <n v="4.9935900000000002"/>
  </r>
  <r>
    <x v="4"/>
    <x v="4"/>
    <n v="0"/>
    <n v="9.11E-3"/>
    <n v="0"/>
    <n v="1.4330000000000001E-2"/>
    <n v="0"/>
    <n v="1.6840000000000001E-2"/>
    <n v="0"/>
    <n v="3.62853"/>
  </r>
  <r>
    <x v="4"/>
    <x v="2"/>
    <n v="0"/>
    <n v="4.4799999999999996E-3"/>
    <n v="0"/>
    <n v="5.7000000000000002E-3"/>
    <n v="0"/>
    <n v="7.0800000000000004E-3"/>
    <n v="0"/>
    <n v="4.06325"/>
  </r>
  <r>
    <x v="4"/>
    <x v="0"/>
    <n v="0"/>
    <n v="8.9599999999999992E-3"/>
    <n v="2E-3"/>
    <n v="1.214E-2"/>
    <n v="2E-3"/>
    <n v="1.6289999999999999E-2"/>
    <n v="2E-3"/>
    <n v="4.8169199999999996"/>
  </r>
  <r>
    <x v="4"/>
    <x v="6"/>
    <n v="0"/>
    <n v="7.7999999999999996E-3"/>
    <n v="2E-3"/>
    <n v="1.0869999999999999E-2"/>
    <n v="2E-3"/>
    <n v="1.4619999999999999E-2"/>
    <n v="2E-3"/>
    <n v="6.0754299999999999"/>
  </r>
  <r>
    <x v="4"/>
    <x v="3"/>
    <n v="0"/>
    <n v="6.2399999999999999E-3"/>
    <n v="2E-3"/>
    <n v="8.3300000000000006E-3"/>
    <n v="2E-3"/>
    <n v="1.137E-2"/>
    <n v="2E-3"/>
    <n v="8.1179199999999998"/>
  </r>
  <r>
    <x v="4"/>
    <x v="7"/>
    <n v="0.13600000000000001"/>
    <n v="4.7969999999999999E-2"/>
    <n v="0.13100000000000001"/>
    <n v="0.13095000000000001"/>
    <n v="0.186"/>
    <n v="4.453E-2"/>
    <n v="0.14899999999999999"/>
    <n v="39.074489999999997"/>
  </r>
  <r>
    <x v="4"/>
    <x v="1"/>
    <n v="2.1000000000000001E-2"/>
    <n v="3.7599999999999999E-3"/>
    <n v="2.1000000000000001E-2"/>
    <n v="4.7299999999999998E-3"/>
    <n v="1.0999999999999999E-2"/>
    <n v="9.0299999999999998E-3"/>
    <n v="8.9999999999999993E-3"/>
    <n v="5.0013500000000004"/>
  </r>
  <r>
    <x v="4"/>
    <x v="8"/>
    <n v="0.43"/>
    <n v="4.2849999999999999E-2"/>
    <n v="0.42799999999999999"/>
    <n v="4.1169999999999998E-2"/>
    <n v="0.52"/>
    <n v="6.1760000000000002E-2"/>
    <n v="0.308"/>
    <n v="40.210830000000001"/>
  </r>
  <r>
    <x v="4"/>
    <x v="8"/>
    <n v="0"/>
    <n v="3.4000000000000002E-4"/>
    <n v="6.7000000000000004E-2"/>
    <n v="1.73E-3"/>
    <n v="6.7000000000000004E-2"/>
    <n v="4.0400000000000002E-3"/>
    <n v="6.7000000000000004E-2"/>
    <n v="15.973269999999999"/>
  </r>
  <r>
    <x v="4"/>
    <x v="5"/>
    <n v="2.3E-2"/>
    <n v="4.0400000000000002E-3"/>
    <n v="2.8000000000000001E-2"/>
    <n v="4.8900000000000002E-3"/>
    <n v="2.1000000000000001E-2"/>
    <n v="8.1899999999999994E-3"/>
    <n v="7.0000000000000001E-3"/>
    <n v="9.2987900000000003"/>
  </r>
  <r>
    <x v="4"/>
    <x v="0"/>
    <n v="0"/>
    <n v="8.4600000000000005E-3"/>
    <n v="0"/>
    <n v="7.4700000000000001E-3"/>
    <n v="0"/>
    <n v="6.5100000000000002E-3"/>
    <n v="0"/>
    <n v="4.56602"/>
  </r>
  <r>
    <x v="4"/>
    <x v="4"/>
    <n v="0"/>
    <n v="1.201E-2"/>
    <n v="0"/>
    <n v="1.524E-2"/>
    <n v="0"/>
    <n v="1.3180000000000001E-2"/>
    <n v="0"/>
    <n v="6.6183399999999999"/>
  </r>
  <r>
    <x v="4"/>
    <x v="7"/>
    <n v="3.9E-2"/>
    <n v="5.7200000000000003E-3"/>
    <n v="3.9E-2"/>
    <n v="6.3800000000000003E-3"/>
    <n v="3.9E-2"/>
    <n v="7.4700000000000001E-3"/>
    <n v="1.0999999999999999E-2"/>
    <n v="10.96081"/>
  </r>
  <r>
    <x v="4"/>
    <x v="6"/>
    <n v="0"/>
    <n v="1.0279999999999999E-2"/>
    <n v="0"/>
    <n v="1.2630000000000001E-2"/>
    <n v="0"/>
    <n v="1.09E-2"/>
    <n v="0"/>
    <n v="8.8636499999999998"/>
  </r>
  <r>
    <x v="4"/>
    <x v="1"/>
    <n v="0"/>
    <n v="4.45E-3"/>
    <n v="0"/>
    <n v="4.7999999999999996E-3"/>
    <n v="0"/>
    <n v="4.4400000000000004E-3"/>
    <n v="0"/>
    <n v="6.5045099999999998"/>
  </r>
  <r>
    <x v="4"/>
    <x v="2"/>
    <n v="0"/>
    <n v="8.94E-3"/>
    <n v="0"/>
    <n v="1.159E-2"/>
    <n v="0"/>
    <n v="1.038E-2"/>
    <n v="0"/>
    <n v="9.7107700000000001"/>
  </r>
  <r>
    <x v="4"/>
    <x v="4"/>
    <n v="0"/>
    <n v="4.0999999999999999E-4"/>
    <n v="0"/>
    <n v="5.6100000000000004E-3"/>
    <n v="0"/>
    <n v="3.8E-3"/>
    <n v="0"/>
    <n v="1.4874799999999999"/>
  </r>
  <r>
    <x v="4"/>
    <x v="8"/>
    <n v="0.19500000000000001"/>
    <n v="2.3999999999999998E-3"/>
    <n v="0.19500000000000001"/>
    <n v="3.0699999999999998E-3"/>
    <n v="0.19500000000000001"/>
    <n v="3.5300000000000002E-3"/>
    <n v="0.152"/>
    <n v="13.679959999999999"/>
  </r>
  <r>
    <x v="4"/>
    <x v="3"/>
    <n v="0"/>
    <n v="7.8200000000000006E-3"/>
    <n v="0"/>
    <n v="1.001E-2"/>
    <n v="0"/>
    <n v="9.2099999999999994E-3"/>
    <n v="0"/>
    <n v="10.295920000000001"/>
  </r>
  <r>
    <x v="4"/>
    <x v="6"/>
    <n v="0"/>
    <n v="4.0000000000000002E-4"/>
    <n v="0"/>
    <n v="5.0200000000000002E-3"/>
    <n v="0"/>
    <n v="4.3400000000000001E-3"/>
    <n v="0"/>
    <n v="2.87"/>
  </r>
  <r>
    <x v="4"/>
    <x v="0"/>
    <n v="0"/>
    <n v="4.2000000000000002E-4"/>
    <n v="0"/>
    <n v="6.0600000000000003E-3"/>
    <n v="0"/>
    <n v="6.3400000000000001E-3"/>
    <n v="0"/>
    <n v="4.0194000000000001"/>
  </r>
  <r>
    <x v="4"/>
    <x v="2"/>
    <n v="0"/>
    <n v="4.0999999999999999E-4"/>
    <n v="0"/>
    <n v="4.6499999999999996E-3"/>
    <n v="0"/>
    <n v="4.7299999999999998E-3"/>
    <n v="0"/>
    <n v="6.2196100000000003"/>
  </r>
  <r>
    <x v="4"/>
    <x v="1"/>
    <n v="0"/>
    <n v="3.4000000000000002E-4"/>
    <n v="0"/>
    <n v="1.8E-3"/>
    <n v="0"/>
    <n v="1.75E-3"/>
    <n v="0"/>
    <n v="4.3742000000000001"/>
  </r>
  <r>
    <x v="4"/>
    <x v="3"/>
    <n v="0"/>
    <n v="3.8000000000000002E-4"/>
    <n v="0"/>
    <n v="3.7299999999999998E-3"/>
    <n v="0"/>
    <n v="3.98E-3"/>
    <n v="0"/>
    <n v="7.2230999999999996"/>
  </r>
  <r>
    <x v="4"/>
    <x v="5"/>
    <n v="2.1000000000000001E-2"/>
    <n v="1.257E-2"/>
    <n v="2.1000000000000001E-2"/>
    <n v="1.3100000000000001E-2"/>
    <n v="2.1000000000000001E-2"/>
    <n v="1.1560000000000001E-2"/>
    <n v="2.1000000000000001E-2"/>
    <n v="15.982279999999999"/>
  </r>
  <r>
    <x v="4"/>
    <x v="4"/>
    <n v="0"/>
    <n v="4.0999999999999999E-4"/>
    <n v="0"/>
    <n v="6.3E-3"/>
    <n v="0"/>
    <n v="6.6699999999999997E-3"/>
    <n v="0"/>
    <n v="2.7055500000000001"/>
  </r>
  <r>
    <x v="4"/>
    <x v="5"/>
    <n v="0"/>
    <n v="3.6000000000000002E-4"/>
    <n v="0"/>
    <n v="2.7299999999999998E-3"/>
    <n v="0"/>
    <n v="3.0599999999999998E-3"/>
    <n v="0"/>
    <n v="8.4744899999999994"/>
  </r>
  <r>
    <x v="4"/>
    <x v="0"/>
    <n v="0"/>
    <n v="4.0999999999999999E-4"/>
    <n v="0"/>
    <n v="6.1500000000000001E-3"/>
    <n v="0"/>
    <n v="6.0600000000000003E-3"/>
    <n v="0"/>
    <n v="4.0820800000000004"/>
  </r>
  <r>
    <x v="4"/>
    <x v="7"/>
    <n v="0"/>
    <n v="3.6999999999999999E-4"/>
    <n v="0"/>
    <n v="2.0400000000000001E-3"/>
    <n v="0"/>
    <n v="2.0300000000000001E-3"/>
    <n v="0"/>
    <n v="8.8904399999999999"/>
  </r>
  <r>
    <x v="4"/>
    <x v="8"/>
    <n v="0"/>
    <n v="3.3E-4"/>
    <n v="6.7000000000000004E-2"/>
    <n v="1.0399999999999999E-3"/>
    <n v="6.7000000000000004E-2"/>
    <n v="2.3900000000000002E-3"/>
    <n v="6.7000000000000004E-2"/>
    <n v="9.4174000000000007"/>
  </r>
  <r>
    <x v="4"/>
    <x v="6"/>
    <n v="0"/>
    <n v="4.0999999999999999E-4"/>
    <n v="0"/>
    <n v="5.3499999999999997E-3"/>
    <n v="0"/>
    <n v="5.4200000000000003E-3"/>
    <n v="0"/>
    <n v="5.1902400000000002"/>
  </r>
  <r>
    <x v="4"/>
    <x v="2"/>
    <n v="0"/>
    <n v="4.0999999999999999E-4"/>
    <n v="0"/>
    <n v="4.5300000000000002E-3"/>
    <n v="0"/>
    <n v="4.45E-3"/>
    <n v="0"/>
    <n v="6.22621"/>
  </r>
  <r>
    <x v="4"/>
    <x v="3"/>
    <n v="0"/>
    <n v="3.8000000000000002E-4"/>
    <n v="0"/>
    <n v="3.7399999999999998E-3"/>
    <n v="0"/>
    <n v="3.8500000000000001E-3"/>
    <n v="0"/>
    <n v="7.0856899999999996"/>
  </r>
  <r>
    <x v="4"/>
    <x v="5"/>
    <n v="0"/>
    <n v="3.3E-4"/>
    <n v="0"/>
    <n v="1.5399999999999999E-3"/>
    <n v="0"/>
    <n v="1.9E-3"/>
    <n v="0"/>
    <n v="4.7196999999999996"/>
  </r>
  <r>
    <x v="4"/>
    <x v="1"/>
    <n v="0"/>
    <n v="3.8000000000000002E-4"/>
    <n v="0"/>
    <n v="3.29E-3"/>
    <n v="0"/>
    <n v="3.2699999999999999E-3"/>
    <n v="0"/>
    <n v="7.9191099999999999"/>
  </r>
  <r>
    <x v="4"/>
    <x v="4"/>
    <n v="0"/>
    <n v="4.4999999999999999E-4"/>
    <n v="0"/>
    <n v="6.3400000000000001E-3"/>
    <n v="0"/>
    <n v="6.2599999999999999E-3"/>
    <n v="0"/>
    <n v="2.70025"/>
  </r>
  <r>
    <x v="4"/>
    <x v="0"/>
    <n v="0"/>
    <n v="4.0000000000000002E-4"/>
    <n v="0"/>
    <n v="3.29E-3"/>
    <n v="0"/>
    <n v="3.31E-3"/>
    <n v="0"/>
    <n v="2.21658"/>
  </r>
  <r>
    <x v="4"/>
    <x v="7"/>
    <n v="0"/>
    <n v="3.4000000000000002E-4"/>
    <n v="0"/>
    <n v="1.9499999999999999E-3"/>
    <n v="0"/>
    <n v="1.92E-3"/>
    <n v="0"/>
    <n v="8.8642699999999994"/>
  </r>
  <r>
    <x v="4"/>
    <x v="3"/>
    <n v="0"/>
    <n v="3.8000000000000002E-4"/>
    <n v="0"/>
    <n v="2.1099999999999999E-3"/>
    <n v="0"/>
    <n v="2.2000000000000001E-3"/>
    <n v="0"/>
    <n v="3.9829500000000002"/>
  </r>
  <r>
    <x v="4"/>
    <x v="6"/>
    <n v="0"/>
    <n v="3.8000000000000002E-4"/>
    <n v="0"/>
    <n v="5.1200000000000004E-3"/>
    <n v="0"/>
    <n v="5.0899999999999999E-3"/>
    <n v="0"/>
    <n v="5.1922499999999996"/>
  </r>
  <r>
    <x v="4"/>
    <x v="7"/>
    <n v="6.9000000000000006E-2"/>
    <n v="2.196E-2"/>
    <n v="0.113"/>
    <n v="2.393E-2"/>
    <n v="0.113"/>
    <n v="2.349E-2"/>
    <n v="0.113"/>
    <n v="34.037190000000002"/>
  </r>
  <r>
    <x v="4"/>
    <x v="2"/>
    <n v="0"/>
    <n v="3.8999999999999999E-4"/>
    <n v="0"/>
    <n v="4.6299999999999996E-3"/>
    <n v="0"/>
    <n v="4.6600000000000001E-3"/>
    <n v="0"/>
    <n v="6.1883600000000003"/>
  </r>
  <r>
    <x v="4"/>
    <x v="5"/>
    <n v="0"/>
    <n v="3.2000000000000003E-4"/>
    <n v="0"/>
    <n v="2.0999999999999999E-3"/>
    <n v="0"/>
    <n v="2.6199999999999999E-3"/>
    <n v="0"/>
    <n v="4.6962599999999997"/>
  </r>
  <r>
    <x v="4"/>
    <x v="4"/>
    <n v="0"/>
    <n v="4.0000000000000002E-4"/>
    <n v="0"/>
    <n v="6.3E-3"/>
    <n v="0"/>
    <n v="6.4000000000000003E-3"/>
    <n v="0"/>
    <n v="2.6928800000000002"/>
  </r>
  <r>
    <x v="4"/>
    <x v="1"/>
    <n v="0"/>
    <n v="3.8000000000000002E-4"/>
    <n v="0"/>
    <n v="3.2799999999999999E-3"/>
    <n v="0"/>
    <n v="3.2599999999999999E-3"/>
    <n v="0"/>
    <n v="7.9130000000000003"/>
  </r>
  <r>
    <x v="4"/>
    <x v="0"/>
    <n v="0"/>
    <n v="3.3E-4"/>
    <n v="0"/>
    <n v="3.0799999999999998E-3"/>
    <n v="0"/>
    <n v="3.1099999999999999E-3"/>
    <n v="0"/>
    <n v="2.25895"/>
  </r>
  <r>
    <x v="4"/>
    <x v="8"/>
    <n v="0"/>
    <n v="5.4000000000000001E-4"/>
    <n v="6.7000000000000004E-2"/>
    <n v="1.7600000000000001E-3"/>
    <n v="6.7000000000000004E-2"/>
    <n v="4.1200000000000004E-3"/>
    <n v="6.7000000000000004E-2"/>
    <n v="16.25658"/>
  </r>
  <r>
    <x v="4"/>
    <x v="7"/>
    <n v="0"/>
    <n v="3.8999999999999999E-4"/>
    <n v="0"/>
    <n v="2.0400000000000001E-3"/>
    <n v="0"/>
    <n v="2.0600000000000002E-3"/>
    <n v="0"/>
    <n v="8.8770199999999999"/>
  </r>
  <r>
    <x v="4"/>
    <x v="6"/>
    <n v="0"/>
    <n v="3.8000000000000002E-4"/>
    <n v="0"/>
    <n v="5.1200000000000004E-3"/>
    <n v="0"/>
    <n v="5.2100000000000002E-3"/>
    <n v="0"/>
    <n v="5.2584099999999996"/>
  </r>
  <r>
    <x v="4"/>
    <x v="3"/>
    <n v="0"/>
    <n v="3.5E-4"/>
    <n v="0"/>
    <n v="2.2399999999999998E-3"/>
    <n v="0"/>
    <n v="2.1099999999999999E-3"/>
    <n v="0"/>
    <n v="4.0791500000000003"/>
  </r>
  <r>
    <x v="4"/>
    <x v="2"/>
    <n v="0"/>
    <n v="3.8999999999999999E-4"/>
    <n v="0"/>
    <n v="4.6299999999999996E-3"/>
    <n v="0"/>
    <n v="4.62E-3"/>
    <n v="0"/>
    <n v="6.3165100000000001"/>
  </r>
  <r>
    <x v="4"/>
    <x v="1"/>
    <n v="0"/>
    <n v="3.6999999999999999E-4"/>
    <n v="0"/>
    <n v="3.2399999999999998E-3"/>
    <n v="0"/>
    <n v="3.29E-3"/>
    <n v="0"/>
    <n v="8.0015999999999998"/>
  </r>
  <r>
    <x v="4"/>
    <x v="5"/>
    <n v="0"/>
    <n v="3.8000000000000002E-4"/>
    <n v="0"/>
    <n v="2.82E-3"/>
    <n v="0"/>
    <n v="2.7699999999999999E-3"/>
    <n v="0"/>
    <n v="6.1505700000000001"/>
  </r>
  <r>
    <x v="4"/>
    <x v="8"/>
    <n v="0"/>
    <n v="3.4000000000000002E-4"/>
    <n v="0.13100000000000001"/>
    <n v="1.75E-3"/>
    <n v="0.13100000000000001"/>
    <n v="4.7099999999999998E-3"/>
    <n v="0.13100000000000001"/>
    <n v="16.675519999999999"/>
  </r>
  <r>
    <x v="4"/>
    <x v="8"/>
    <n v="0.30299999999999999"/>
    <n v="3.2640000000000002E-2"/>
    <n v="0.33800000000000002"/>
    <n v="3.0599999999999999E-2"/>
    <n v="0.29699999999999999"/>
    <n v="4.0320000000000002E-2"/>
    <n v="0.28999999999999998"/>
    <n v="49.448399999999999"/>
  </r>
  <r>
    <x v="4"/>
    <x v="7"/>
    <n v="0"/>
    <n v="4.0999999999999999E-4"/>
    <n v="0"/>
    <n v="2.0500000000000002E-3"/>
    <n v="0"/>
    <n v="2.0200000000000001E-3"/>
    <n v="0"/>
    <n v="8.8790399999999998"/>
  </r>
  <r>
    <x v="4"/>
    <x v="8"/>
    <n v="0"/>
    <n v="3.3E-4"/>
    <n v="0.193"/>
    <n v="1.08E-3"/>
    <n v="0.193"/>
    <n v="3.2499999999999999E-3"/>
    <n v="0.193"/>
    <n v="16.0243"/>
  </r>
  <r>
    <x v="4"/>
    <x v="6"/>
    <n v="7.0000000000000001E-3"/>
    <n v="5.3420000000000002E-2"/>
    <n v="7.0000000000000001E-3"/>
    <n v="4.4819999999999999E-2"/>
    <n v="7.0000000000000001E-3"/>
    <n v="4.3490000000000001E-2"/>
    <n v="2E-3"/>
    <n v="27.004159999999999"/>
  </r>
  <r>
    <x v="4"/>
    <x v="0"/>
    <n v="0"/>
    <n v="8.7290000000000006E-2"/>
    <n v="0"/>
    <n v="8.3269999999999997E-2"/>
    <n v="0"/>
    <n v="7.5899999999999995E-2"/>
    <n v="0"/>
    <n v="37.01699"/>
  </r>
  <r>
    <x v="4"/>
    <x v="4"/>
    <n v="5.0000000000000001E-3"/>
    <n v="0.10725"/>
    <n v="5.0000000000000001E-3"/>
    <n v="0.10412"/>
    <n v="5.0000000000000001E-3"/>
    <n v="9.0340000000000004E-2"/>
    <n v="2E-3"/>
    <n v="40.041240000000002"/>
  </r>
  <r>
    <x v="4"/>
    <x v="4"/>
    <n v="0"/>
    <n v="2.7050000000000001E-2"/>
    <n v="0"/>
    <n v="2.4119999999999999E-2"/>
    <n v="0"/>
    <n v="2.8289999999999999E-2"/>
    <n v="0"/>
    <n v="5.6878000000000002"/>
  </r>
  <r>
    <x v="4"/>
    <x v="3"/>
    <n v="8.9999999999999993E-3"/>
    <n v="6.6799999999999998E-2"/>
    <n v="8.9999999999999993E-3"/>
    <n v="7.145E-2"/>
    <n v="8.9999999999999993E-3"/>
    <n v="6.3969999999999999E-2"/>
    <n v="0"/>
    <n v="43.195030000000003"/>
  </r>
  <r>
    <x v="4"/>
    <x v="0"/>
    <n v="2E-3"/>
    <n v="2.342E-2"/>
    <n v="2E-3"/>
    <n v="2.2859999999999998E-2"/>
    <n v="2E-3"/>
    <n v="2.7689999999999999E-2"/>
    <n v="0"/>
    <n v="7.0274599999999996"/>
  </r>
  <r>
    <x v="4"/>
    <x v="5"/>
    <n v="2.5000000000000001E-2"/>
    <n v="6.5110000000000001E-2"/>
    <n v="2.5000000000000001E-2"/>
    <n v="6.2149999999999997E-2"/>
    <n v="2.5000000000000001E-2"/>
    <n v="5.5719999999999999E-2"/>
    <n v="5.0000000000000001E-3"/>
    <n v="41.793680000000002"/>
  </r>
  <r>
    <x v="4"/>
    <x v="2"/>
    <n v="1.0999999999999999E-2"/>
    <n v="8.8859999999999995E-2"/>
    <n v="1.0999999999999999E-2"/>
    <n v="8.3360000000000004E-2"/>
    <n v="1.0999999999999999E-2"/>
    <n v="8.2350000000000007E-2"/>
    <n v="5.0000000000000001E-3"/>
    <n v="52.95337"/>
  </r>
  <r>
    <x v="4"/>
    <x v="6"/>
    <n v="2E-3"/>
    <n v="2.2089999999999999E-2"/>
    <n v="2E-3"/>
    <n v="2.2009999999999998E-2"/>
    <n v="2E-3"/>
    <n v="2.4420000000000001E-2"/>
    <n v="5.0000000000000001E-3"/>
    <n v="8.8875899999999994"/>
  </r>
  <r>
    <x v="4"/>
    <x v="1"/>
    <n v="3.2000000000000001E-2"/>
    <n v="8.2820000000000005E-2"/>
    <n v="3.2000000000000001E-2"/>
    <n v="7.9369999999999996E-2"/>
    <n v="3.9E-2"/>
    <n v="7.528E-2"/>
    <n v="2.8000000000000001E-2"/>
    <n v="55.569850000000002"/>
  </r>
  <r>
    <x v="4"/>
    <x v="2"/>
    <n v="2E-3"/>
    <n v="2.0580000000000001E-2"/>
    <n v="0"/>
    <n v="1.984E-2"/>
    <n v="2E-3"/>
    <n v="2.3789999999999999E-2"/>
    <n v="5.0000000000000001E-3"/>
    <n v="10.221690000000001"/>
  </r>
  <r>
    <x v="4"/>
    <x v="3"/>
    <n v="8.9999999999999993E-3"/>
    <n v="1.499E-2"/>
    <n v="7.0000000000000001E-3"/>
    <n v="1.1860000000000001E-2"/>
    <n v="8.9999999999999993E-3"/>
    <n v="1.2869999999999999E-2"/>
    <n v="1.0999999999999999E-2"/>
    <n v="10.407260000000001"/>
  </r>
  <r>
    <x v="4"/>
    <x v="5"/>
    <n v="2.5000000000000001E-2"/>
    <n v="1.6330000000000001E-2"/>
    <n v="2.5000000000000001E-2"/>
    <n v="1.5980000000000001E-2"/>
    <n v="2.8000000000000001E-2"/>
    <n v="1.8720000000000001E-2"/>
    <n v="2.8000000000000001E-2"/>
    <n v="8.6161100000000008"/>
  </r>
  <r>
    <x v="4"/>
    <x v="4"/>
    <n v="0"/>
    <n v="4.2999999999999999E-4"/>
    <n v="0"/>
    <n v="7.1000000000000004E-3"/>
    <n v="0"/>
    <n v="6.6899999999999998E-3"/>
    <n v="0"/>
    <n v="2.65489"/>
  </r>
  <r>
    <x v="4"/>
    <x v="0"/>
    <n v="0"/>
    <n v="3.8999999999999999E-4"/>
    <n v="0"/>
    <n v="3.4399999999999999E-3"/>
    <n v="0"/>
    <n v="3.1800000000000001E-3"/>
    <n v="0"/>
    <n v="2.23291"/>
  </r>
  <r>
    <x v="4"/>
    <x v="1"/>
    <n v="1.7999999999999999E-2"/>
    <n v="1.626E-2"/>
    <n v="1.6E-2"/>
    <n v="1.554E-2"/>
    <n v="1.7999999999999999E-2"/>
    <n v="1.822E-2"/>
    <n v="2.8000000000000001E-2"/>
    <n v="12.88143"/>
  </r>
  <r>
    <x v="4"/>
    <x v="2"/>
    <n v="0"/>
    <n v="3.8000000000000002E-4"/>
    <n v="0"/>
    <n v="2.5999999999999999E-3"/>
    <n v="0"/>
    <n v="2.5400000000000002E-3"/>
    <n v="0"/>
    <n v="3.53837"/>
  </r>
  <r>
    <x v="4"/>
    <x v="6"/>
    <n v="0"/>
    <n v="3.8000000000000002E-4"/>
    <n v="0"/>
    <n v="5.11E-3"/>
    <n v="0"/>
    <n v="5.1399999999999996E-3"/>
    <n v="0"/>
    <n v="5.0656999999999996"/>
  </r>
  <r>
    <x v="4"/>
    <x v="1"/>
    <n v="0"/>
    <n v="3.8999999999999999E-4"/>
    <n v="0"/>
    <n v="1.9300000000000001E-3"/>
    <n v="0"/>
    <n v="1.8699999999999999E-3"/>
    <n v="0"/>
    <n v="4.3818999999999999"/>
  </r>
  <r>
    <x v="4"/>
    <x v="3"/>
    <n v="0"/>
    <n v="3.8999999999999999E-4"/>
    <n v="0"/>
    <n v="3.7499999999999999E-3"/>
    <n v="0"/>
    <n v="3.8600000000000001E-3"/>
    <n v="0"/>
    <n v="6.9915599999999998"/>
  </r>
  <r>
    <x v="4"/>
    <x v="7"/>
    <n v="0.14699999999999999"/>
    <n v="3.7870000000000001E-2"/>
    <n v="0.14699999999999999"/>
    <n v="3.9949999999999999E-2"/>
    <n v="0.14899999999999999"/>
    <n v="3.431E-2"/>
    <n v="0.13100000000000001"/>
    <n v="49.443660000000001"/>
  </r>
  <r>
    <x v="4"/>
    <x v="7"/>
    <n v="0"/>
    <n v="3.1E-4"/>
    <n v="0"/>
    <n v="1.09E-3"/>
    <n v="0"/>
    <n v="1.0300000000000001E-3"/>
    <n v="0"/>
    <n v="5.0948599999999997"/>
  </r>
  <r>
    <x v="4"/>
    <x v="4"/>
    <n v="0"/>
    <n v="4.0000000000000002E-4"/>
    <n v="0"/>
    <n v="6.2500000000000003E-3"/>
    <n v="0"/>
    <n v="6.2899999999999996E-3"/>
    <n v="0"/>
    <n v="2.6707900000000002"/>
  </r>
  <r>
    <x v="4"/>
    <x v="5"/>
    <n v="0"/>
    <n v="3.5E-4"/>
    <n v="0"/>
    <n v="2.65E-3"/>
    <n v="0"/>
    <n v="2.63E-3"/>
    <n v="0"/>
    <n v="8.3765999999999998"/>
  </r>
  <r>
    <x v="4"/>
    <x v="8"/>
    <n v="0.22800000000000001"/>
    <n v="8.9700000000000005E-3"/>
    <n v="0.22800000000000001"/>
    <n v="8.8800000000000007E-3"/>
    <n v="0.29899999999999999"/>
    <n v="1.9279999999999999E-2"/>
    <n v="0.32"/>
    <n v="20.48377"/>
  </r>
  <r>
    <x v="4"/>
    <x v="0"/>
    <n v="0"/>
    <n v="4.0000000000000002E-4"/>
    <n v="0"/>
    <n v="3.31E-3"/>
    <n v="0"/>
    <n v="3.2399999999999998E-3"/>
    <n v="0"/>
    <n v="2.25176"/>
  </r>
  <r>
    <x v="4"/>
    <x v="7"/>
    <n v="0.115"/>
    <n v="1.489E-2"/>
    <n v="0.13300000000000001"/>
    <n v="1.549E-2"/>
    <n v="0.129"/>
    <n v="1.7639999999999999E-2"/>
    <n v="0.20200000000000001"/>
    <n v="23.440180000000002"/>
  </r>
  <r>
    <x v="4"/>
    <x v="6"/>
    <n v="0"/>
    <n v="4.0000000000000002E-4"/>
    <n v="0"/>
    <n v="5.1200000000000004E-3"/>
    <n v="0"/>
    <n v="5.0699999999999999E-3"/>
    <n v="0"/>
    <n v="5.1234400000000004"/>
  </r>
  <r>
    <x v="4"/>
    <x v="2"/>
    <n v="0"/>
    <n v="4.0999999999999999E-4"/>
    <n v="0"/>
    <n v="4.47E-3"/>
    <n v="0"/>
    <n v="4.4200000000000003E-3"/>
    <n v="0"/>
    <n v="6.13354"/>
  </r>
  <r>
    <x v="4"/>
    <x v="1"/>
    <n v="0"/>
    <n v="3.5E-4"/>
    <n v="0"/>
    <n v="1.7899999999999999E-3"/>
    <n v="0"/>
    <n v="1.7899999999999999E-3"/>
    <n v="0"/>
    <n v="4.4323800000000002"/>
  </r>
  <r>
    <x v="4"/>
    <x v="3"/>
    <n v="0"/>
    <n v="3.6999999999999999E-4"/>
    <n v="0"/>
    <n v="3.7299999999999998E-3"/>
    <n v="0"/>
    <n v="4.2300000000000003E-3"/>
    <n v="0"/>
    <n v="7.1055299999999999"/>
  </r>
  <r>
    <x v="4"/>
    <x v="4"/>
    <n v="0"/>
    <n v="6.4799999999999996E-3"/>
    <n v="0"/>
    <n v="7.8300000000000002E-3"/>
    <n v="0"/>
    <n v="7.0800000000000004E-3"/>
    <n v="0"/>
    <n v="3.8582900000000002"/>
  </r>
  <r>
    <x v="4"/>
    <x v="5"/>
    <n v="0"/>
    <n v="3.6000000000000002E-4"/>
    <n v="0"/>
    <n v="2.9399999999999999E-3"/>
    <n v="0"/>
    <n v="2.66E-3"/>
    <n v="0"/>
    <n v="8.3210200000000007"/>
  </r>
  <r>
    <x v="4"/>
    <x v="8"/>
    <n v="0"/>
    <n v="3.6999999999999999E-4"/>
    <n v="0.13100000000000001"/>
    <n v="1.72E-3"/>
    <n v="0.13100000000000001"/>
    <n v="6.8799999999999998E-3"/>
    <n v="0.13100000000000001"/>
    <n v="16.229710000000001"/>
  </r>
  <r>
    <x v="4"/>
    <x v="7"/>
    <n v="0"/>
    <n v="3.5E-4"/>
    <n v="0"/>
    <n v="1.9499999999999999E-3"/>
    <n v="0"/>
    <n v="1.9499999999999999E-3"/>
    <n v="0"/>
    <n v="8.8509700000000002"/>
  </r>
  <r>
    <x v="4"/>
    <x v="6"/>
    <n v="0"/>
    <n v="9.8399999999999998E-3"/>
    <n v="0"/>
    <n v="6.9100000000000003E-3"/>
    <n v="0"/>
    <n v="5.8799999999999998E-3"/>
    <n v="0"/>
    <n v="4.5611300000000004"/>
  </r>
  <r>
    <x v="4"/>
    <x v="8"/>
    <n v="0"/>
    <n v="3.3E-4"/>
    <n v="0"/>
    <n v="1.3500000000000001E-3"/>
    <n v="0"/>
    <n v="1.34E-3"/>
    <n v="0"/>
    <n v="9.0838099999999997"/>
  </r>
  <r>
    <x v="4"/>
    <x v="0"/>
    <n v="0"/>
    <n v="1.044E-2"/>
    <n v="0"/>
    <n v="1.3390000000000001E-2"/>
    <n v="0"/>
    <n v="1.167E-2"/>
    <n v="0"/>
    <n v="7.5247900000000003"/>
  </r>
  <r>
    <x v="4"/>
    <x v="8"/>
    <n v="0.36299999999999999"/>
    <n v="5.04E-2"/>
    <n v="0.36099999999999999"/>
    <n v="4.947E-2"/>
    <n v="0.22500000000000001"/>
    <n v="7.6289999999999997E-2"/>
    <n v="0.14000000000000001"/>
    <n v="61.104959999999998"/>
  </r>
  <r>
    <x v="4"/>
    <x v="2"/>
    <n v="0"/>
    <n v="8.5500000000000003E-3"/>
    <n v="0"/>
    <n v="1.072E-2"/>
    <n v="0"/>
    <n v="9.9799999999999993E-3"/>
    <n v="0"/>
    <n v="8.5329700000000006"/>
  </r>
  <r>
    <x v="4"/>
    <x v="5"/>
    <n v="0"/>
    <n v="4.0499999999999998E-3"/>
    <n v="0"/>
    <n v="3.9300000000000003E-3"/>
    <n v="0"/>
    <n v="3.5599999999999998E-3"/>
    <n v="0"/>
    <n v="6.0088800000000004"/>
  </r>
  <r>
    <x v="4"/>
    <x v="4"/>
    <n v="0"/>
    <n v="4.0999999999999999E-4"/>
    <n v="0"/>
    <n v="6.3299999999999997E-3"/>
    <n v="0"/>
    <n v="6.3600000000000002E-3"/>
    <n v="0"/>
    <n v="2.6990099999999999"/>
  </r>
  <r>
    <x v="4"/>
    <x v="3"/>
    <n v="0"/>
    <n v="7.9399999999999991E-3"/>
    <n v="0"/>
    <n v="1.0319999999999999E-2"/>
    <n v="0"/>
    <n v="8.7600000000000004E-3"/>
    <n v="0"/>
    <n v="9.5175999999999998"/>
  </r>
  <r>
    <x v="4"/>
    <x v="1"/>
    <n v="0"/>
    <n v="7.1700000000000002E-3"/>
    <n v="0"/>
    <n v="1.042E-2"/>
    <n v="0"/>
    <n v="7.9799999999999992E-3"/>
    <n v="0"/>
    <n v="9.6374399999999998"/>
  </r>
  <r>
    <x v="4"/>
    <x v="0"/>
    <n v="0"/>
    <n v="4.0000000000000002E-4"/>
    <n v="0"/>
    <n v="5.7400000000000003E-3"/>
    <n v="0"/>
    <n v="5.7499999999999999E-3"/>
    <n v="0"/>
    <n v="3.9773299999999998"/>
  </r>
  <r>
    <x v="4"/>
    <x v="6"/>
    <n v="0"/>
    <n v="3.8000000000000002E-4"/>
    <n v="0"/>
    <n v="2.99E-3"/>
    <n v="0"/>
    <n v="2.97E-3"/>
    <n v="0"/>
    <n v="2.8798599999999999"/>
  </r>
  <r>
    <x v="4"/>
    <x v="2"/>
    <n v="0"/>
    <n v="3.8999999999999999E-4"/>
    <n v="0"/>
    <n v="4.47E-3"/>
    <n v="0"/>
    <n v="4.4400000000000004E-3"/>
    <n v="0"/>
    <n v="6.1952499999999997"/>
  </r>
  <r>
    <x v="4"/>
    <x v="7"/>
    <n v="3.2000000000000001E-2"/>
    <n v="9.4999999999999998E-3"/>
    <n v="3.2000000000000001E-2"/>
    <n v="1.026E-2"/>
    <n v="3.2000000000000001E-2"/>
    <n v="9.2499999999999995E-3"/>
    <n v="3.2000000000000001E-2"/>
    <n v="12.418100000000001"/>
  </r>
  <r>
    <x v="4"/>
    <x v="3"/>
    <n v="0"/>
    <n v="3.8999999999999999E-4"/>
    <n v="0"/>
    <n v="3.7299999999999998E-3"/>
    <n v="0"/>
    <n v="3.9300000000000003E-3"/>
    <n v="0"/>
    <n v="7.1815699999999998"/>
  </r>
  <r>
    <x v="4"/>
    <x v="7"/>
    <n v="0"/>
    <n v="3.2000000000000003E-4"/>
    <n v="0"/>
    <n v="1.06E-3"/>
    <n v="0"/>
    <n v="1.09E-3"/>
    <n v="0"/>
    <n v="4.9645000000000001"/>
  </r>
  <r>
    <x v="4"/>
    <x v="4"/>
    <n v="0"/>
    <n v="4.2000000000000002E-4"/>
    <n v="0"/>
    <n v="6.5599999999999999E-3"/>
    <n v="0"/>
    <n v="6.6E-3"/>
    <n v="0"/>
    <n v="2.6681900000000001"/>
  </r>
  <r>
    <x v="4"/>
    <x v="1"/>
    <n v="0"/>
    <n v="3.6999999999999999E-4"/>
    <n v="0"/>
    <n v="3.2799999999999999E-3"/>
    <n v="0"/>
    <n v="3.31E-3"/>
    <n v="0"/>
    <n v="7.8413000000000004"/>
  </r>
  <r>
    <x v="4"/>
    <x v="6"/>
    <n v="0"/>
    <n v="3.6999999999999999E-4"/>
    <n v="0"/>
    <n v="2.9199999999999999E-3"/>
    <n v="0"/>
    <n v="2.9099999999999998E-3"/>
    <n v="0"/>
    <n v="2.9685000000000001"/>
  </r>
  <r>
    <x v="4"/>
    <x v="5"/>
    <n v="0"/>
    <n v="3.6999999999999999E-4"/>
    <n v="0"/>
    <n v="2.7899999999999999E-3"/>
    <n v="0"/>
    <n v="2.7499999999999998E-3"/>
    <n v="0"/>
    <n v="8.3776200000000003"/>
  </r>
  <r>
    <x v="4"/>
    <x v="0"/>
    <n v="0"/>
    <n v="4.0000000000000002E-4"/>
    <n v="0"/>
    <n v="5.7600000000000004E-3"/>
    <n v="0"/>
    <n v="5.8599999999999998E-3"/>
    <n v="0"/>
    <n v="3.99587"/>
  </r>
  <r>
    <x v="4"/>
    <x v="1"/>
    <n v="0"/>
    <n v="3.4000000000000002E-4"/>
    <n v="0"/>
    <n v="1.8600000000000001E-3"/>
    <n v="0"/>
    <n v="1.74E-3"/>
    <n v="0"/>
    <n v="4.3561899999999998"/>
  </r>
  <r>
    <x v="4"/>
    <x v="2"/>
    <n v="0"/>
    <n v="4.0000000000000002E-4"/>
    <n v="0"/>
    <n v="4.62E-3"/>
    <n v="0"/>
    <n v="4.6499999999999996E-3"/>
    <n v="0"/>
    <n v="6.1319699999999999"/>
  </r>
  <r>
    <x v="4"/>
    <x v="3"/>
    <n v="0"/>
    <n v="4.2999999999999999E-4"/>
    <n v="0"/>
    <n v="3.7100000000000002E-3"/>
    <n v="0"/>
    <n v="3.8800000000000002E-3"/>
    <n v="0"/>
    <n v="7.0457200000000002"/>
  </r>
  <r>
    <x v="4"/>
    <x v="5"/>
    <n v="0"/>
    <n v="3.6000000000000002E-4"/>
    <n v="0"/>
    <n v="2.7799999999999999E-3"/>
    <n v="0"/>
    <n v="2.7599999999999999E-3"/>
    <n v="0"/>
    <n v="8.4185400000000001"/>
  </r>
  <r>
    <x v="4"/>
    <x v="8"/>
    <n v="0"/>
    <n v="3.2000000000000003E-4"/>
    <n v="0"/>
    <n v="7.9000000000000001E-4"/>
    <n v="0"/>
    <n v="7.3999999999999999E-4"/>
    <n v="0"/>
    <n v="5.1773999999999996"/>
  </r>
  <r>
    <x v="4"/>
    <x v="4"/>
    <n v="0"/>
    <n v="1.244E-2"/>
    <n v="0"/>
    <n v="1.6670000000000001E-2"/>
    <n v="0"/>
    <n v="1.5129999999999999E-2"/>
    <n v="0"/>
    <n v="6.1208600000000004"/>
  </r>
  <r>
    <x v="4"/>
    <x v="8"/>
    <n v="0"/>
    <n v="3.5E-4"/>
    <n v="6.7000000000000004E-2"/>
    <n v="1.7700000000000001E-3"/>
    <n v="6.7000000000000004E-2"/>
    <n v="4.0299999999999997E-3"/>
    <n v="6.7000000000000004E-2"/>
    <n v="16.150110000000002"/>
  </r>
  <r>
    <x v="4"/>
    <x v="0"/>
    <n v="0"/>
    <n v="1.136E-2"/>
    <n v="0"/>
    <n v="1.524E-2"/>
    <n v="0"/>
    <n v="1.391E-2"/>
    <n v="0"/>
    <n v="7.0155000000000003"/>
  </r>
  <r>
    <x v="4"/>
    <x v="8"/>
    <n v="0.32600000000000001"/>
    <n v="4.24E-2"/>
    <n v="0.437"/>
    <n v="3.9100000000000003E-2"/>
    <n v="0.43"/>
    <n v="4.5539999999999997E-2"/>
    <n v="0.38200000000000001"/>
    <n v="30.395240000000001"/>
  </r>
  <r>
    <x v="4"/>
    <x v="2"/>
    <n v="0"/>
    <n v="8.6700000000000006E-3"/>
    <n v="0"/>
    <n v="7.1900000000000002E-3"/>
    <n v="0"/>
    <n v="5.9699999999999996E-3"/>
    <n v="2E-3"/>
    <n v="5.0316700000000001"/>
  </r>
  <r>
    <x v="4"/>
    <x v="7"/>
    <n v="0"/>
    <n v="3.6999999999999999E-4"/>
    <n v="6.7000000000000004E-2"/>
    <n v="2.6099999999999999E-3"/>
    <n v="6.7000000000000004E-2"/>
    <n v="6.0600000000000003E-3"/>
    <n v="6.7000000000000004E-2"/>
    <n v="15.42553"/>
  </r>
  <r>
    <x v="4"/>
    <x v="6"/>
    <n v="0"/>
    <n v="1.034E-2"/>
    <n v="0"/>
    <n v="1.397E-2"/>
    <n v="0"/>
    <n v="1.238E-2"/>
    <n v="0"/>
    <n v="7.8066899999999997"/>
  </r>
  <r>
    <x v="4"/>
    <x v="3"/>
    <n v="0"/>
    <n v="8.2100000000000003E-3"/>
    <n v="0"/>
    <n v="1.038E-2"/>
    <n v="0"/>
    <n v="9.9799999999999993E-3"/>
    <n v="2E-3"/>
    <n v="9.4364399999999993"/>
  </r>
  <r>
    <x v="4"/>
    <x v="1"/>
    <n v="0"/>
    <n v="7.7000000000000002E-3"/>
    <n v="0"/>
    <n v="1.0449999999999999E-2"/>
    <n v="0"/>
    <n v="9.5499999999999995E-3"/>
    <n v="0"/>
    <n v="9.9503599999999999"/>
  </r>
  <r>
    <x v="4"/>
    <x v="4"/>
    <n v="0"/>
    <n v="2.6939999999999999E-2"/>
    <n v="0"/>
    <n v="2.7320000000000001E-2"/>
    <n v="0"/>
    <n v="2.7150000000000001E-2"/>
    <n v="0"/>
    <n v="8.0944299999999991"/>
  </r>
  <r>
    <x v="4"/>
    <x v="8"/>
    <n v="0.184"/>
    <n v="3.96E-3"/>
    <n v="0.182"/>
    <n v="4.3800000000000002E-3"/>
    <n v="0.184"/>
    <n v="5.1700000000000001E-3"/>
    <n v="0.17699999999999999"/>
    <n v="9.5997599999999998"/>
  </r>
  <r>
    <x v="4"/>
    <x v="0"/>
    <n v="0"/>
    <n v="2.3619999999999999E-2"/>
    <n v="0"/>
    <n v="2.4590000000000001E-2"/>
    <n v="0"/>
    <n v="2.487E-2"/>
    <n v="2E-3"/>
    <n v="9.3238599999999998"/>
  </r>
  <r>
    <x v="4"/>
    <x v="5"/>
    <n v="0"/>
    <n v="6.4400000000000004E-3"/>
    <n v="0"/>
    <n v="7.8600000000000007E-3"/>
    <n v="5.0000000000000001E-3"/>
    <n v="7.8499999999999993E-3"/>
    <n v="5.0000000000000001E-3"/>
    <n v="15.95388"/>
  </r>
  <r>
    <x v="4"/>
    <x v="7"/>
    <n v="7.0000000000000001E-3"/>
    <n v="5.8700000000000002E-3"/>
    <n v="0"/>
    <n v="6.94E-3"/>
    <n v="7.0000000000000001E-3"/>
    <n v="7.3600000000000002E-3"/>
    <n v="7.0000000000000001E-3"/>
    <n v="17.00629"/>
  </r>
  <r>
    <x v="4"/>
    <x v="6"/>
    <n v="5.0000000000000001E-3"/>
    <n v="2.3769999999999999E-2"/>
    <n v="5.0000000000000001E-3"/>
    <n v="2.3050000000000001E-2"/>
    <n v="5.0000000000000001E-3"/>
    <n v="2.5690000000000001E-2"/>
    <n v="7.0000000000000001E-3"/>
    <n v="12.292680000000001"/>
  </r>
  <r>
    <x v="4"/>
    <x v="2"/>
    <n v="7.0000000000000001E-3"/>
    <n v="2.1899999999999999E-2"/>
    <n v="7.0000000000000001E-3"/>
    <n v="2.1239999999999998E-2"/>
    <n v="7.0000000000000001E-3"/>
    <n v="2.4490000000000001E-2"/>
    <n v="7.0000000000000001E-3"/>
    <n v="12.026300000000001"/>
  </r>
  <r>
    <x v="4"/>
    <x v="4"/>
    <n v="0"/>
    <n v="4.4000000000000002E-4"/>
    <n v="0"/>
    <n v="6.4200000000000004E-3"/>
    <n v="0"/>
    <n v="6.3899999999999998E-3"/>
    <n v="0"/>
    <n v="2.7103000000000002"/>
  </r>
  <r>
    <x v="4"/>
    <x v="1"/>
    <n v="3.9E-2"/>
    <n v="1.478E-2"/>
    <n v="3.9E-2"/>
    <n v="1.512E-2"/>
    <n v="3.9E-2"/>
    <n v="1.5990000000000001E-2"/>
    <n v="3.9E-2"/>
    <n v="11.926830000000001"/>
  </r>
  <r>
    <x v="4"/>
    <x v="3"/>
    <n v="2.3E-2"/>
    <n v="1.6410000000000001E-2"/>
    <n v="2.3E-2"/>
    <n v="1.635E-2"/>
    <n v="2.8000000000000001E-2"/>
    <n v="1.7829999999999999E-2"/>
    <n v="1.4E-2"/>
    <n v="13.417009999999999"/>
  </r>
  <r>
    <x v="4"/>
    <x v="0"/>
    <n v="0"/>
    <n v="5.4000000000000001E-4"/>
    <n v="0"/>
    <n v="6.6299999999999996E-3"/>
    <n v="0"/>
    <n v="8.3099999999999997E-3"/>
    <n v="0"/>
    <n v="4.0784399999999996"/>
  </r>
  <r>
    <x v="4"/>
    <x v="2"/>
    <n v="0"/>
    <n v="4.0000000000000002E-4"/>
    <n v="0"/>
    <n v="4.3800000000000002E-3"/>
    <n v="0"/>
    <n v="2.49E-3"/>
    <n v="0"/>
    <n v="3.72559"/>
  </r>
  <r>
    <x v="4"/>
    <x v="6"/>
    <n v="0"/>
    <n v="4.2000000000000002E-4"/>
    <n v="0"/>
    <n v="5.8100000000000001E-3"/>
    <n v="0"/>
    <n v="5.4400000000000004E-3"/>
    <n v="0"/>
    <n v="5.2717599999999996"/>
  </r>
  <r>
    <x v="4"/>
    <x v="5"/>
    <n v="3.9E-2"/>
    <n v="3.3950000000000001E-2"/>
    <n v="3.9E-2"/>
    <n v="5.049E-2"/>
    <n v="4.1000000000000002E-2"/>
    <n v="5.9060000000000001E-2"/>
    <n v="5.2999999999999999E-2"/>
    <n v="16.369820000000001"/>
  </r>
  <r>
    <x v="4"/>
    <x v="3"/>
    <n v="0"/>
    <n v="4.0000000000000002E-4"/>
    <n v="0"/>
    <n v="3.8300000000000001E-3"/>
    <n v="0"/>
    <n v="3.8500000000000001E-3"/>
    <n v="0"/>
    <n v="7.3210800000000003"/>
  </r>
  <r>
    <x v="4"/>
    <x v="1"/>
    <n v="0"/>
    <n v="4.2000000000000002E-4"/>
    <n v="0"/>
    <n v="4.15E-3"/>
    <n v="0"/>
    <n v="3.5799999999999998E-3"/>
    <n v="0"/>
    <n v="8.1295900000000003"/>
  </r>
  <r>
    <x v="4"/>
    <x v="7"/>
    <n v="0.19500000000000001"/>
    <n v="1.9560000000000001E-2"/>
    <n v="0.191"/>
    <n v="2.094E-2"/>
    <n v="0.129"/>
    <n v="2.469E-2"/>
    <n v="0.17"/>
    <n v="16.78454"/>
  </r>
  <r>
    <x v="4"/>
    <x v="4"/>
    <n v="0"/>
    <n v="4.0999999999999999E-4"/>
    <n v="0"/>
    <n v="6.28E-3"/>
    <n v="0"/>
    <n v="6.3299999999999997E-3"/>
    <n v="0"/>
    <n v="2.6665000000000001"/>
  </r>
  <r>
    <x v="4"/>
    <x v="5"/>
    <n v="0"/>
    <n v="3.4000000000000002E-4"/>
    <n v="0"/>
    <n v="1.7799999999999999E-3"/>
    <n v="0"/>
    <n v="2.6099999999999999E-3"/>
    <n v="0"/>
    <n v="8.35975"/>
  </r>
  <r>
    <x v="4"/>
    <x v="6"/>
    <n v="0"/>
    <n v="3.6000000000000002E-4"/>
    <n v="0"/>
    <n v="2.8900000000000002E-3"/>
    <n v="0"/>
    <n v="3.0200000000000001E-3"/>
    <n v="0"/>
    <n v="2.91622"/>
  </r>
  <r>
    <x v="4"/>
    <x v="0"/>
    <n v="0"/>
    <n v="4.0000000000000002E-4"/>
    <n v="0"/>
    <n v="5.77E-3"/>
    <n v="0"/>
    <n v="5.7600000000000004E-3"/>
    <n v="0"/>
    <n v="3.9110100000000001"/>
  </r>
  <r>
    <x v="4"/>
    <x v="7"/>
    <n v="0"/>
    <n v="3.6999999999999999E-4"/>
    <n v="0"/>
    <n v="2.0400000000000001E-3"/>
    <n v="0"/>
    <n v="2E-3"/>
    <n v="0"/>
    <n v="9.0248899999999992"/>
  </r>
  <r>
    <x v="4"/>
    <x v="2"/>
    <n v="0"/>
    <n v="4.0000000000000002E-4"/>
    <n v="0"/>
    <n v="4.4299999999999999E-3"/>
    <n v="0"/>
    <n v="4.4299999999999999E-3"/>
    <n v="0"/>
    <n v="6.1449999999999996"/>
  </r>
  <r>
    <x v="4"/>
    <x v="5"/>
    <n v="0"/>
    <n v="3.6000000000000002E-4"/>
    <n v="0"/>
    <n v="2.6199999999999999E-3"/>
    <n v="0"/>
    <n v="2.6199999999999999E-3"/>
    <n v="0"/>
    <n v="5.5284300000000002"/>
  </r>
  <r>
    <x v="4"/>
    <x v="3"/>
    <n v="0"/>
    <n v="4.0999999999999999E-4"/>
    <n v="0"/>
    <n v="3.9399999999999999E-3"/>
    <n v="0"/>
    <n v="4.0800000000000003E-3"/>
    <n v="0"/>
    <n v="7.3131399999999998"/>
  </r>
  <r>
    <x v="4"/>
    <x v="1"/>
    <n v="0"/>
    <n v="3.5E-4"/>
    <n v="0"/>
    <n v="1.81E-3"/>
    <n v="0"/>
    <n v="1.7700000000000001E-3"/>
    <n v="0"/>
    <n v="6.9172200000000004"/>
  </r>
  <r>
    <x v="4"/>
    <x v="8"/>
    <n v="0"/>
    <n v="3.4000000000000002E-4"/>
    <n v="0.129"/>
    <n v="1.9300000000000001E-3"/>
    <n v="0.129"/>
    <n v="4.28E-3"/>
    <n v="0.129"/>
    <n v="15.393039999999999"/>
  </r>
  <r>
    <x v="4"/>
    <x v="4"/>
    <n v="0"/>
    <n v="4.2000000000000002E-4"/>
    <n v="0"/>
    <n v="6.4400000000000004E-3"/>
    <n v="0"/>
    <n v="6.3200000000000001E-3"/>
    <n v="0"/>
    <n v="2.5667800000000001"/>
  </r>
  <r>
    <x v="4"/>
    <x v="7"/>
    <n v="0"/>
    <n v="3.4000000000000002E-4"/>
    <n v="0"/>
    <n v="1.9400000000000001E-3"/>
    <n v="0"/>
    <n v="1.92E-3"/>
    <n v="0"/>
    <n v="9.0518800000000006"/>
  </r>
  <r>
    <x v="4"/>
    <x v="0"/>
    <n v="0"/>
    <n v="5.0000000000000001E-4"/>
    <n v="0"/>
    <n v="6.9100000000000003E-3"/>
    <n v="0"/>
    <n v="6.2300000000000003E-3"/>
    <n v="0"/>
    <n v="4.3553699999999997"/>
  </r>
  <r>
    <x v="4"/>
    <x v="6"/>
    <n v="0"/>
    <n v="3.8999999999999999E-4"/>
    <n v="0"/>
    <n v="5.1399999999999996E-3"/>
    <n v="0"/>
    <n v="5.1000000000000004E-3"/>
    <n v="0"/>
    <n v="5.0043100000000003"/>
  </r>
  <r>
    <x v="4"/>
    <x v="2"/>
    <n v="0"/>
    <n v="4.0000000000000002E-4"/>
    <n v="0"/>
    <n v="4.6899999999999997E-3"/>
    <n v="0"/>
    <n v="4.4400000000000004E-3"/>
    <n v="0"/>
    <n v="6.49878"/>
  </r>
  <r>
    <x v="4"/>
    <x v="3"/>
    <n v="0"/>
    <n v="4.0999999999999999E-4"/>
    <n v="0"/>
    <n v="3.8999999999999998E-3"/>
    <n v="0"/>
    <n v="4.0400000000000002E-3"/>
    <n v="0"/>
    <n v="7.2631399999999999"/>
  </r>
  <r>
    <x v="4"/>
    <x v="1"/>
    <n v="0"/>
    <n v="4.2000000000000002E-4"/>
    <n v="0"/>
    <n v="3.4299999999999999E-3"/>
    <n v="0"/>
    <n v="4.0299999999999997E-3"/>
    <n v="0"/>
    <n v="7.8902799999999997"/>
  </r>
  <r>
    <x v="4"/>
    <x v="4"/>
    <n v="0"/>
    <n v="4.2000000000000002E-4"/>
    <n v="0"/>
    <n v="6.6299999999999996E-3"/>
    <n v="0"/>
    <n v="6.6899999999999998E-3"/>
    <n v="0"/>
    <n v="2.2256900000000002"/>
  </r>
  <r>
    <x v="4"/>
    <x v="5"/>
    <n v="0"/>
    <n v="4.8000000000000001E-4"/>
    <n v="0"/>
    <n v="2.9499999999999999E-3"/>
    <n v="0"/>
    <n v="2.81E-3"/>
    <n v="0"/>
    <n v="8.56386"/>
  </r>
  <r>
    <x v="4"/>
    <x v="8"/>
    <n v="0"/>
    <n v="3.6999999999999999E-4"/>
    <n v="0.193"/>
    <n v="1.82E-3"/>
    <n v="0.193"/>
    <n v="9.7099999999999999E-3"/>
    <n v="0.193"/>
    <n v="16.045120000000001"/>
  </r>
  <r>
    <x v="4"/>
    <x v="8"/>
    <n v="0.375"/>
    <n v="2.2790000000000001E-2"/>
    <n v="0.37"/>
    <n v="2.3369999999999998E-2"/>
    <n v="0.246"/>
    <n v="4.0059999999999998E-2"/>
    <n v="0.23699999999999999"/>
    <n v="38.305709999999998"/>
  </r>
  <r>
    <x v="4"/>
    <x v="7"/>
    <n v="0"/>
    <n v="3.6000000000000002E-4"/>
    <n v="0"/>
    <n v="2.0600000000000002E-3"/>
    <n v="0"/>
    <n v="2.0300000000000001E-3"/>
    <n v="0"/>
    <n v="8.8942599999999992"/>
  </r>
  <r>
    <x v="4"/>
    <x v="6"/>
    <n v="0"/>
    <n v="3.6999999999999999E-4"/>
    <n v="0"/>
    <n v="2.8900000000000002E-3"/>
    <n v="0"/>
    <n v="2.8700000000000002E-3"/>
    <n v="0"/>
    <n v="2.8437299999999999"/>
  </r>
  <r>
    <x v="4"/>
    <x v="0"/>
    <n v="0"/>
    <n v="3.8999999999999999E-4"/>
    <n v="0"/>
    <n v="5.7499999999999999E-3"/>
    <n v="0"/>
    <n v="5.7400000000000003E-3"/>
    <n v="0"/>
    <n v="4.0480200000000002"/>
  </r>
  <r>
    <x v="4"/>
    <x v="2"/>
    <n v="0"/>
    <n v="3.8999999999999999E-4"/>
    <n v="0"/>
    <n v="4.4400000000000004E-3"/>
    <n v="0"/>
    <n v="4.45E-3"/>
    <n v="0"/>
    <n v="6.1657000000000002"/>
  </r>
  <r>
    <x v="4"/>
    <x v="7"/>
    <n v="0"/>
    <n v="3.1E-4"/>
    <n v="0"/>
    <n v="1.06E-3"/>
    <n v="0"/>
    <n v="1.0300000000000001E-3"/>
    <n v="0"/>
    <n v="4.9051400000000003"/>
  </r>
  <r>
    <x v="4"/>
    <x v="3"/>
    <n v="0"/>
    <n v="3.8999999999999999E-4"/>
    <n v="0"/>
    <n v="3.7299999999999998E-3"/>
    <n v="0"/>
    <n v="3.8899999999999998E-3"/>
    <n v="0"/>
    <n v="7.0245499999999996"/>
  </r>
  <r>
    <x v="4"/>
    <x v="1"/>
    <n v="0"/>
    <n v="3.6000000000000002E-4"/>
    <n v="0"/>
    <n v="3.2799999999999999E-3"/>
    <n v="0"/>
    <n v="3.29E-3"/>
    <n v="0"/>
    <n v="7.7263500000000001"/>
  </r>
  <r>
    <x v="4"/>
    <x v="5"/>
    <n v="0"/>
    <n v="3.8999999999999999E-4"/>
    <n v="0"/>
    <n v="3.0100000000000001E-3"/>
    <n v="0"/>
    <n v="3.13E-3"/>
    <n v="0"/>
    <n v="8.3155300000000008"/>
  </r>
  <r>
    <x v="4"/>
    <x v="8"/>
    <n v="0"/>
    <n v="3.6000000000000002E-4"/>
    <n v="0.13100000000000001"/>
    <n v="1.8E-3"/>
    <n v="0.13100000000000001"/>
    <n v="7.1599999999999997E-3"/>
    <n v="0.13100000000000001"/>
    <n v="16.218820000000001"/>
  </r>
  <r>
    <x v="4"/>
    <x v="0"/>
    <n v="0"/>
    <n v="1.3259999999999999E-2"/>
    <n v="0"/>
    <n v="1.34E-2"/>
    <n v="0"/>
    <n v="1.336E-2"/>
    <n v="0"/>
    <n v="6.2932800000000002"/>
  </r>
  <r>
    <x v="4"/>
    <x v="4"/>
    <n v="0"/>
    <n v="2.5170000000000001E-2"/>
    <n v="0"/>
    <n v="2.5520000000000001E-2"/>
    <n v="0"/>
    <n v="2.5479999999999999E-2"/>
    <n v="0"/>
    <n v="9.4847400000000004"/>
  </r>
  <r>
    <x v="4"/>
    <x v="8"/>
    <n v="0"/>
    <n v="4.4000000000000002E-4"/>
    <n v="0.13100000000000001"/>
    <n v="2.1099999999999999E-3"/>
    <n v="0.13100000000000001"/>
    <n v="7.3099999999999997E-3"/>
    <n v="0.13100000000000001"/>
    <n v="16.346620000000001"/>
  </r>
  <r>
    <x v="4"/>
    <x v="6"/>
    <n v="0"/>
    <n v="2.0060000000000001E-2"/>
    <n v="0"/>
    <n v="2.164E-2"/>
    <n v="0"/>
    <n v="2.1749999999999999E-2"/>
    <n v="0"/>
    <n v="12.61971"/>
  </r>
  <r>
    <x v="4"/>
    <x v="2"/>
    <n v="2E-3"/>
    <n v="1.745E-2"/>
    <n v="2E-3"/>
    <n v="1.8749999999999999E-2"/>
    <n v="2E-3"/>
    <n v="1.8759999999999999E-2"/>
    <n v="0"/>
    <n v="13.058669999999999"/>
  </r>
  <r>
    <x v="4"/>
    <x v="4"/>
    <n v="0"/>
    <n v="4.2999999999999999E-4"/>
    <n v="0"/>
    <n v="6.6699999999999997E-3"/>
    <n v="0"/>
    <n v="6.6499999999999997E-3"/>
    <n v="0"/>
    <n v="2.65578"/>
  </r>
  <r>
    <x v="4"/>
    <x v="3"/>
    <n v="0"/>
    <n v="1.636E-2"/>
    <n v="0"/>
    <n v="1.753E-2"/>
    <n v="0"/>
    <n v="1.754E-2"/>
    <n v="1.0999999999999999E-2"/>
    <n v="14.08975"/>
  </r>
  <r>
    <x v="4"/>
    <x v="0"/>
    <n v="0"/>
    <n v="4.0000000000000002E-4"/>
    <n v="0"/>
    <n v="5.7400000000000003E-3"/>
    <n v="0"/>
    <n v="5.79E-3"/>
    <n v="0"/>
    <n v="3.9711699999999999"/>
  </r>
  <r>
    <x v="4"/>
    <x v="5"/>
    <n v="5.5E-2"/>
    <n v="1.362E-2"/>
    <n v="5.5E-2"/>
    <n v="1.37E-2"/>
    <n v="0.03"/>
    <n v="1.1900000000000001E-2"/>
    <n v="3.4000000000000002E-2"/>
    <n v="15.37871"/>
  </r>
  <r>
    <x v="4"/>
    <x v="6"/>
    <n v="0"/>
    <n v="3.8999999999999999E-4"/>
    <n v="0"/>
    <n v="5.0699999999999999E-3"/>
    <n v="0"/>
    <n v="5.1700000000000001E-3"/>
    <n v="0"/>
    <n v="5.2065700000000001"/>
  </r>
  <r>
    <x v="4"/>
    <x v="2"/>
    <n v="0"/>
    <n v="3.8999999999999999E-4"/>
    <n v="0"/>
    <n v="4.4299999999999999E-3"/>
    <n v="0"/>
    <n v="4.4299999999999999E-3"/>
    <n v="0"/>
    <n v="6.1203799999999999"/>
  </r>
  <r>
    <x v="4"/>
    <x v="1"/>
    <n v="1.4E-2"/>
    <n v="2.0590000000000001E-2"/>
    <n v="1.4E-2"/>
    <n v="2.147E-2"/>
    <n v="1.4E-2"/>
    <n v="1.9939999999999999E-2"/>
    <n v="1.0999999999999999E-2"/>
    <n v="20.571960000000001"/>
  </r>
  <r>
    <x v="4"/>
    <x v="1"/>
    <n v="0"/>
    <n v="3.3E-4"/>
    <n v="0"/>
    <n v="1.8400000000000001E-3"/>
    <n v="0"/>
    <n v="2.2000000000000001E-3"/>
    <n v="0"/>
    <n v="4.3183100000000003"/>
  </r>
  <r>
    <x v="4"/>
    <x v="3"/>
    <n v="0"/>
    <n v="4.0000000000000002E-4"/>
    <n v="0"/>
    <n v="3.9399999999999999E-3"/>
    <n v="0"/>
    <n v="4.15E-3"/>
    <n v="0"/>
    <n v="7.0430700000000002"/>
  </r>
  <r>
    <x v="4"/>
    <x v="4"/>
    <n v="0"/>
    <n v="2.6900000000000001E-3"/>
    <n v="0"/>
    <n v="4.15E-3"/>
    <n v="0"/>
    <n v="6.5500000000000003E-3"/>
    <n v="0"/>
    <n v="1.8774999999999999"/>
  </r>
  <r>
    <x v="4"/>
    <x v="5"/>
    <n v="0"/>
    <n v="3.8999999999999999E-4"/>
    <n v="0"/>
    <n v="2.7599999999999999E-3"/>
    <n v="0"/>
    <n v="2.7499999999999998E-3"/>
    <n v="0"/>
    <n v="8.2975499999999993"/>
  </r>
  <r>
    <x v="4"/>
    <x v="0"/>
    <n v="0"/>
    <n v="3.7399999999999998E-3"/>
    <n v="0"/>
    <n v="5.8900000000000003E-3"/>
    <n v="0"/>
    <n v="1.0540000000000001E-2"/>
    <n v="7.0000000000000001E-3"/>
    <n v="4.7332799999999997"/>
  </r>
  <r>
    <x v="4"/>
    <x v="6"/>
    <n v="0"/>
    <n v="2.3E-3"/>
    <n v="0"/>
    <n v="3.14E-3"/>
    <n v="0"/>
    <n v="5.2100000000000002E-3"/>
    <n v="5.0000000000000001E-3"/>
    <n v="3.5204800000000001"/>
  </r>
  <r>
    <x v="4"/>
    <x v="7"/>
    <n v="0"/>
    <n v="3.5E-4"/>
    <n v="0"/>
    <n v="1.9599999999999999E-3"/>
    <n v="0"/>
    <n v="1.9499999999999999E-3"/>
    <n v="0"/>
    <n v="8.8420299999999994"/>
  </r>
  <r>
    <x v="4"/>
    <x v="1"/>
    <n v="1.6E-2"/>
    <n v="1.57E-3"/>
    <n v="1.6E-2"/>
    <n v="2.1199999999999999E-3"/>
    <n v="1.6E-2"/>
    <n v="3.5599999999999998E-3"/>
    <n v="3.2000000000000001E-2"/>
    <n v="4.9496700000000002"/>
  </r>
  <r>
    <x v="4"/>
    <x v="2"/>
    <n v="0"/>
    <n v="3.0100000000000001E-3"/>
    <n v="0"/>
    <n v="4.79E-3"/>
    <n v="0"/>
    <n v="8.2100000000000003E-3"/>
    <n v="5.0000000000000001E-3"/>
    <n v="6.7190799999999999"/>
  </r>
  <r>
    <x v="4"/>
    <x v="3"/>
    <n v="1.0999999999999999E-2"/>
    <n v="2.5000000000000001E-3"/>
    <n v="1.0999999999999999E-2"/>
    <n v="4.13E-3"/>
    <n v="1.0999999999999999E-2"/>
    <n v="7.3000000000000001E-3"/>
    <n v="2.3E-2"/>
    <n v="9.3394600000000008"/>
  </r>
  <r>
    <x v="4"/>
    <x v="8"/>
    <n v="0"/>
    <n v="3.4000000000000002E-4"/>
    <n v="0.13100000000000001"/>
    <n v="1.7600000000000001E-3"/>
    <n v="0.13100000000000001"/>
    <n v="7.0000000000000001E-3"/>
    <n v="0.13100000000000001"/>
    <n v="16.393969999999999"/>
  </r>
  <r>
    <x v="4"/>
    <x v="7"/>
    <n v="8.6999999999999994E-2"/>
    <n v="1.0499999999999999E-3"/>
    <n v="8.6999999999999994E-2"/>
    <n v="1.33E-3"/>
    <n v="8.6999999999999994E-2"/>
    <n v="1.98E-3"/>
    <n v="0.14499999999999999"/>
    <n v="7.7302299999999997"/>
  </r>
  <r>
    <x v="4"/>
    <x v="5"/>
    <n v="2.3E-2"/>
    <n v="1.56E-3"/>
    <n v="2.3E-2"/>
    <n v="2.31E-3"/>
    <n v="2.3E-2"/>
    <n v="4.2700000000000004E-3"/>
    <n v="5.7000000000000002E-2"/>
    <n v="11.95163"/>
  </r>
  <r>
    <x v="4"/>
    <x v="8"/>
    <n v="0.159"/>
    <n v="8.8999999999999995E-4"/>
    <n v="0.159"/>
    <n v="1.2999999999999999E-3"/>
    <n v="0.159"/>
    <n v="2.1700000000000001E-3"/>
    <n v="0.30599999999999999"/>
    <n v="16.202159999999999"/>
  </r>
  <r>
    <x v="4"/>
    <x v="8"/>
    <n v="0.32"/>
    <n v="1.8169999999999999E-2"/>
    <n v="0.32"/>
    <n v="1.7840000000000002E-2"/>
    <n v="0.186"/>
    <n v="3.0450000000000001E-2"/>
    <n v="0.14699999999999999"/>
    <n v="43.184449999999998"/>
  </r>
  <r>
    <x v="4"/>
    <x v="6"/>
    <n v="0"/>
    <n v="3.1690000000000003E-2"/>
    <n v="0"/>
    <n v="3.1899999999999998E-2"/>
    <n v="0"/>
    <n v="2.7539999999999999E-2"/>
    <n v="0"/>
    <n v="11.584820000000001"/>
  </r>
  <r>
    <x v="4"/>
    <x v="4"/>
    <n v="0"/>
    <n v="6.5750000000000003E-2"/>
    <n v="0"/>
    <n v="6.3509999999999997E-2"/>
    <n v="0"/>
    <n v="5.7799999999999997E-2"/>
    <n v="0"/>
    <n v="19.094360000000002"/>
  </r>
  <r>
    <x v="4"/>
    <x v="7"/>
    <n v="0.156"/>
    <n v="3.9980000000000002E-2"/>
    <n v="0.156"/>
    <n v="3.6569999999999998E-2"/>
    <n v="8.5000000000000006E-2"/>
    <n v="3.7080000000000002E-2"/>
    <n v="0.09"/>
    <n v="52.866010000000003"/>
  </r>
  <r>
    <x v="4"/>
    <x v="0"/>
    <n v="2E-3"/>
    <n v="6.9699999999999998E-2"/>
    <n v="2E-3"/>
    <n v="6.4670000000000005E-2"/>
    <n v="2E-3"/>
    <n v="6.3509999999999997E-2"/>
    <n v="2E-3"/>
    <n v="22.297699999999999"/>
  </r>
  <r>
    <x v="4"/>
    <x v="4"/>
    <n v="0"/>
    <n v="4.0999999999999999E-4"/>
    <n v="0"/>
    <n v="6.3499999999999997E-3"/>
    <n v="0"/>
    <n v="6.3699999999999998E-3"/>
    <n v="0"/>
    <n v="2.6432699999999998"/>
  </r>
  <r>
    <x v="4"/>
    <x v="2"/>
    <n v="7.0000000000000001E-3"/>
    <n v="5.6279999999999997E-2"/>
    <n v="7.0000000000000001E-3"/>
    <n v="5.1810000000000002E-2"/>
    <n v="7.0000000000000001E-3"/>
    <n v="4.8899999999999999E-2"/>
    <n v="2E-3"/>
    <n v="25.633659999999999"/>
  </r>
  <r>
    <x v="4"/>
    <x v="5"/>
    <n v="5.5E-2"/>
    <n v="2.3640000000000001E-2"/>
    <n v="5.2999999999999999E-2"/>
    <n v="2.665E-2"/>
    <n v="3.9E-2"/>
    <n v="2.281E-2"/>
    <n v="3.6999999999999998E-2"/>
    <n v="14.60586"/>
  </r>
  <r>
    <x v="4"/>
    <x v="0"/>
    <n v="0"/>
    <n v="3.8999999999999999E-4"/>
    <n v="0"/>
    <n v="5.7499999999999999E-3"/>
    <n v="0"/>
    <n v="5.7800000000000004E-3"/>
    <n v="0"/>
    <n v="3.93987"/>
  </r>
  <r>
    <x v="4"/>
    <x v="2"/>
    <n v="0"/>
    <n v="3.6000000000000002E-4"/>
    <n v="0"/>
    <n v="2.4599999999999999E-3"/>
    <n v="0"/>
    <n v="2.4399999999999999E-3"/>
    <n v="0"/>
    <n v="3.4293200000000001"/>
  </r>
  <r>
    <x v="4"/>
    <x v="6"/>
    <n v="0"/>
    <n v="4.0000000000000002E-4"/>
    <n v="0"/>
    <n v="5.0499999999999998E-3"/>
    <n v="0"/>
    <n v="5.5399999999999998E-3"/>
    <n v="0"/>
    <n v="5.0927199999999999"/>
  </r>
  <r>
    <x v="4"/>
    <x v="1"/>
    <n v="0"/>
    <n v="3.5E-4"/>
    <n v="0"/>
    <n v="1.8600000000000001E-3"/>
    <n v="0"/>
    <n v="1.7700000000000001E-3"/>
    <n v="0"/>
    <n v="4.2891500000000002"/>
  </r>
  <r>
    <x v="4"/>
    <x v="3"/>
    <n v="0"/>
    <n v="3.8000000000000002E-4"/>
    <n v="0"/>
    <n v="3.7100000000000002E-3"/>
    <n v="0"/>
    <n v="3.8700000000000002E-3"/>
    <n v="0"/>
    <n v="7.0728299999999997"/>
  </r>
  <r>
    <x v="4"/>
    <x v="7"/>
    <n v="0"/>
    <n v="3.5E-4"/>
    <n v="0"/>
    <n v="1.1299999999999999E-3"/>
    <n v="0"/>
    <n v="1.1100000000000001E-3"/>
    <n v="0"/>
    <n v="4.78972"/>
  </r>
  <r>
    <x v="4"/>
    <x v="5"/>
    <n v="0"/>
    <n v="3.5E-4"/>
    <n v="0"/>
    <n v="2.6900000000000001E-3"/>
    <n v="0"/>
    <n v="2.6700000000000001E-3"/>
    <n v="0"/>
    <n v="8.2899700000000003"/>
  </r>
  <r>
    <x v="4"/>
    <x v="4"/>
    <n v="0"/>
    <n v="3.6999999999999999E-4"/>
    <n v="0"/>
    <n v="3.5000000000000001E-3"/>
    <n v="0"/>
    <n v="3.3400000000000001E-3"/>
    <n v="0"/>
    <n v="1.5482100000000001"/>
  </r>
  <r>
    <x v="4"/>
    <x v="6"/>
    <n v="0"/>
    <n v="3.6000000000000002E-4"/>
    <n v="0"/>
    <n v="2.7200000000000002E-3"/>
    <n v="0"/>
    <n v="2.7399999999999998E-3"/>
    <n v="0"/>
    <n v="2.7822399999999998"/>
  </r>
  <r>
    <x v="4"/>
    <x v="0"/>
    <n v="0"/>
    <n v="4.0000000000000002E-4"/>
    <n v="0"/>
    <n v="5.6800000000000002E-3"/>
    <n v="0"/>
    <n v="5.6699999999999997E-3"/>
    <n v="0"/>
    <n v="3.9376899999999999"/>
  </r>
  <r>
    <x v="4"/>
    <x v="3"/>
    <n v="4.8000000000000001E-2"/>
    <n v="8.0839999999999995E-2"/>
    <n v="4.8000000000000001E-2"/>
    <n v="7.5200000000000003E-2"/>
    <n v="4.3999999999999997E-2"/>
    <n v="7.3889999999999997E-2"/>
    <n v="5.5E-2"/>
    <n v="36.415100000000002"/>
  </r>
  <r>
    <x v="4"/>
    <x v="7"/>
    <n v="0.255"/>
    <n v="4.8759999999999998E-2"/>
    <n v="0.255"/>
    <n v="4.6829999999999997E-2"/>
    <n v="0.14000000000000001"/>
    <n v="4.9070000000000003E-2"/>
    <n v="8.3000000000000004E-2"/>
    <n v="30.25367"/>
  </r>
  <r>
    <x v="4"/>
    <x v="2"/>
    <n v="0"/>
    <n v="3.5E-4"/>
    <n v="0"/>
    <n v="3.8999999999999998E-3"/>
    <n v="0"/>
    <n v="2.3600000000000001E-3"/>
    <n v="0"/>
    <n v="3.4410599999999998"/>
  </r>
  <r>
    <x v="4"/>
    <x v="3"/>
    <n v="0"/>
    <n v="3.8999999999999999E-4"/>
    <n v="0"/>
    <n v="4.0299999999999997E-3"/>
    <n v="0"/>
    <n v="4.0299999999999997E-3"/>
    <n v="0"/>
    <n v="7.0637999999999996"/>
  </r>
  <r>
    <x v="4"/>
    <x v="8"/>
    <n v="0"/>
    <n v="3.6000000000000002E-4"/>
    <n v="6.7000000000000004E-2"/>
    <n v="1.99E-3"/>
    <n v="6.7000000000000004E-2"/>
    <n v="4.0000000000000001E-3"/>
    <n v="6.7000000000000004E-2"/>
    <n v="16.360589999999998"/>
  </r>
  <r>
    <x v="4"/>
    <x v="7"/>
    <n v="0"/>
    <n v="3.1E-4"/>
    <n v="0"/>
    <n v="1.1199999999999999E-3"/>
    <n v="0"/>
    <n v="1.0399999999999999E-3"/>
    <n v="0"/>
    <n v="4.7930200000000003"/>
  </r>
  <r>
    <x v="4"/>
    <x v="1"/>
    <n v="7.0999999999999994E-2"/>
    <n v="8.2220000000000001E-2"/>
    <n v="7.0999999999999994E-2"/>
    <n v="7.8759999999999997E-2"/>
    <n v="7.0999999999999994E-2"/>
    <n v="7.4329999999999993E-2"/>
    <n v="9.9000000000000005E-2"/>
    <n v="42.431480000000001"/>
  </r>
  <r>
    <x v="4"/>
    <x v="1"/>
    <n v="0"/>
    <n v="3.6999999999999999E-4"/>
    <n v="0"/>
    <n v="3.3E-3"/>
    <n v="0"/>
    <n v="3.3500000000000001E-3"/>
    <n v="0"/>
    <n v="7.7585899999999999"/>
  </r>
  <r>
    <x v="4"/>
    <x v="5"/>
    <n v="0"/>
    <n v="3.8999999999999999E-4"/>
    <n v="0"/>
    <n v="2.64E-3"/>
    <n v="0"/>
    <n v="3.1099999999999999E-3"/>
    <n v="0"/>
    <n v="8.3765999999999998"/>
  </r>
  <r>
    <x v="4"/>
    <x v="0"/>
    <n v="0"/>
    <n v="8.2400000000000008E-3"/>
    <n v="0"/>
    <n v="9.4000000000000004E-3"/>
    <n v="0"/>
    <n v="8.3899999999999999E-3"/>
    <n v="0"/>
    <n v="4.0024199999999999"/>
  </r>
  <r>
    <x v="4"/>
    <x v="4"/>
    <n v="0"/>
    <n v="1.5640000000000001E-2"/>
    <n v="0"/>
    <n v="2.0140000000000002E-2"/>
    <n v="0"/>
    <n v="1.789E-2"/>
    <n v="0"/>
    <n v="6.3235999999999999"/>
  </r>
  <r>
    <x v="4"/>
    <x v="8"/>
    <n v="0.45700000000000002"/>
    <n v="4.0629999999999999E-2"/>
    <n v="0.45700000000000002"/>
    <n v="3.9350000000000003E-2"/>
    <n v="0.23400000000000001"/>
    <n v="6.9809999999999997E-2"/>
    <n v="0.124"/>
    <n v="40.230469999999997"/>
  </r>
  <r>
    <x v="4"/>
    <x v="1"/>
    <n v="5.0000000000000001E-3"/>
    <n v="4.96E-3"/>
    <n v="5.0000000000000001E-3"/>
    <n v="5.3099999999999996E-3"/>
    <n v="5.0000000000000001E-3"/>
    <n v="4.9399999999999999E-3"/>
    <n v="0"/>
    <n v="5.07003"/>
  </r>
  <r>
    <x v="4"/>
    <x v="6"/>
    <n v="0"/>
    <n v="1.376E-2"/>
    <n v="0"/>
    <n v="1.5599999999999999E-2"/>
    <n v="0"/>
    <n v="1.438E-2"/>
    <n v="0"/>
    <n v="7.7748600000000003"/>
  </r>
  <r>
    <x v="4"/>
    <x v="2"/>
    <n v="0"/>
    <n v="1.1769999999999999E-2"/>
    <n v="0"/>
    <n v="1.3979999999999999E-2"/>
    <n v="0"/>
    <n v="1.261E-2"/>
    <n v="0"/>
    <n v="8.2969100000000005"/>
  </r>
  <r>
    <x v="4"/>
    <x v="3"/>
    <n v="2E-3"/>
    <n v="9.6200000000000001E-3"/>
    <n v="2E-3"/>
    <n v="1.175E-2"/>
    <n v="2E-3"/>
    <n v="1.145E-2"/>
    <n v="0"/>
    <n v="8.5695399999999999"/>
  </r>
  <r>
    <x v="4"/>
    <x v="8"/>
    <n v="0"/>
    <n v="3.6999999999999999E-4"/>
    <n v="0.30599999999999999"/>
    <n v="2.2399999999999998E-3"/>
    <n v="0.30599999999999999"/>
    <n v="1.103E-2"/>
    <n v="0.30599999999999999"/>
    <n v="15.332050000000001"/>
  </r>
  <r>
    <x v="4"/>
    <x v="4"/>
    <n v="2E-3"/>
    <n v="1.5299999999999999E-2"/>
    <n v="2E-3"/>
    <n v="1.6219999999999998E-2"/>
    <n v="2E-3"/>
    <n v="2.0709999999999999E-2"/>
    <n v="0"/>
    <n v="5.67943"/>
  </r>
  <r>
    <x v="4"/>
    <x v="8"/>
    <n v="8.6999999999999994E-2"/>
    <n v="3.6600000000000001E-3"/>
    <n v="8.6999999999999994E-2"/>
    <n v="3.3500000000000001E-3"/>
    <n v="0.09"/>
    <n v="8.7299999999999999E-3"/>
    <n v="0.09"/>
    <n v="7.3694800000000003"/>
  </r>
  <r>
    <x v="4"/>
    <x v="5"/>
    <n v="1.6E-2"/>
    <n v="7.8399999999999997E-3"/>
    <n v="1.6E-2"/>
    <n v="9.3799999999999994E-3"/>
    <n v="1.6E-2"/>
    <n v="9.2499999999999995E-3"/>
    <n v="2.5000000000000001E-2"/>
    <n v="11.36497"/>
  </r>
  <r>
    <x v="4"/>
    <x v="0"/>
    <n v="0"/>
    <n v="1.5180000000000001E-2"/>
    <n v="0"/>
    <n v="1.6449999999999999E-2"/>
    <n v="0"/>
    <n v="1.9720000000000001E-2"/>
    <n v="0"/>
    <n v="6.7916800000000004"/>
  </r>
  <r>
    <x v="4"/>
    <x v="7"/>
    <n v="7.0999999999999994E-2"/>
    <n v="6.5700000000000003E-3"/>
    <n v="7.0999999999999994E-2"/>
    <n v="7.4099999999999999E-3"/>
    <n v="0.03"/>
    <n v="8.1799999999999998E-3"/>
    <n v="3.4000000000000002E-2"/>
    <n v="11.88565"/>
  </r>
  <r>
    <x v="4"/>
    <x v="6"/>
    <n v="0"/>
    <n v="1.3769999999999999E-2"/>
    <n v="0"/>
    <n v="1.4630000000000001E-2"/>
    <n v="2E-3"/>
    <n v="1.7749999999999998E-2"/>
    <n v="2E-3"/>
    <n v="7.9379600000000003"/>
  </r>
  <r>
    <x v="4"/>
    <x v="1"/>
    <n v="1.7999999999999999E-2"/>
    <n v="5.6800000000000002E-3"/>
    <n v="2.8000000000000001E-2"/>
    <n v="5.8100000000000001E-3"/>
    <n v="0.03"/>
    <n v="7.6E-3"/>
    <n v="3.2000000000000001E-2"/>
    <n v="5.7543600000000001"/>
  </r>
  <r>
    <x v="4"/>
    <x v="2"/>
    <n v="7.0000000000000001E-3"/>
    <n v="1.312E-2"/>
    <n v="7.0000000000000001E-3"/>
    <n v="1.286E-2"/>
    <n v="5.0000000000000001E-3"/>
    <n v="1.6670000000000001E-2"/>
    <n v="5.0000000000000001E-3"/>
    <n v="9.0276399999999999"/>
  </r>
  <r>
    <x v="4"/>
    <x v="4"/>
    <n v="0"/>
    <n v="9.58E-3"/>
    <n v="0"/>
    <n v="1.1780000000000001E-2"/>
    <n v="0"/>
    <n v="1.5339999999999999E-2"/>
    <n v="0"/>
    <n v="5.3462899999999998"/>
  </r>
  <r>
    <x v="4"/>
    <x v="3"/>
    <n v="1.4E-2"/>
    <n v="1.1089999999999999E-2"/>
    <n v="1.4E-2"/>
    <n v="1.1390000000000001E-2"/>
    <n v="1.4E-2"/>
    <n v="1.438E-2"/>
    <n v="2.5000000000000001E-2"/>
    <n v="9.6783199999999994"/>
  </r>
  <r>
    <x v="4"/>
    <x v="0"/>
    <n v="0"/>
    <n v="5.5100000000000001E-3"/>
    <n v="0"/>
    <n v="5.79E-3"/>
    <n v="0"/>
    <n v="1.03E-2"/>
    <n v="0"/>
    <n v="3.58589"/>
  </r>
  <r>
    <x v="4"/>
    <x v="7"/>
    <n v="0.03"/>
    <n v="5.13E-3"/>
    <n v="0.03"/>
    <n v="5.3299999999999997E-3"/>
    <n v="0.03"/>
    <n v="6.1399999999999996E-3"/>
    <n v="0.12"/>
    <n v="10.965059999999999"/>
  </r>
  <r>
    <x v="4"/>
    <x v="5"/>
    <n v="5.2999999999999999E-2"/>
    <n v="1.023E-2"/>
    <n v="7.0999999999999994E-2"/>
    <n v="1.027E-2"/>
    <n v="7.0999999999999994E-2"/>
    <n v="1.234E-2"/>
    <n v="8.5000000000000006E-2"/>
    <n v="11.439410000000001"/>
  </r>
  <r>
    <x v="4"/>
    <x v="6"/>
    <n v="0"/>
    <n v="8.3000000000000001E-3"/>
    <n v="0"/>
    <n v="9.5399999999999999E-3"/>
    <n v="0"/>
    <n v="1.234E-2"/>
    <n v="0"/>
    <n v="7.0523600000000002"/>
  </r>
  <r>
    <x v="4"/>
    <x v="1"/>
    <n v="0"/>
    <n v="3.7699999999999999E-3"/>
    <n v="1.6E-2"/>
    <n v="4.0499999999999998E-3"/>
    <n v="1.6E-2"/>
    <n v="5.62E-3"/>
    <n v="1.6E-2"/>
    <n v="5.3928000000000003"/>
  </r>
  <r>
    <x v="4"/>
    <x v="2"/>
    <n v="0"/>
    <n v="7.2399999999999999E-3"/>
    <n v="0"/>
    <n v="8.7500000000000008E-3"/>
    <n v="0"/>
    <n v="1.1129999999999999E-2"/>
    <n v="0"/>
    <n v="7.6701899999999998"/>
  </r>
  <r>
    <x v="4"/>
    <x v="4"/>
    <n v="0"/>
    <n v="3.8999999999999999E-4"/>
    <n v="0"/>
    <n v="3.5400000000000002E-3"/>
    <n v="0"/>
    <n v="3.47E-3"/>
    <n v="0"/>
    <n v="1.4515199999999999"/>
  </r>
  <r>
    <x v="4"/>
    <x v="3"/>
    <n v="0"/>
    <n v="7.2100000000000003E-3"/>
    <n v="0"/>
    <n v="8.1600000000000006E-3"/>
    <n v="0"/>
    <n v="1.034E-2"/>
    <n v="0"/>
    <n v="8.4101599999999994"/>
  </r>
  <r>
    <x v="4"/>
    <x v="6"/>
    <n v="0"/>
    <n v="4.0999999999999999E-4"/>
    <n v="0"/>
    <n v="2.9099999999999998E-3"/>
    <n v="0"/>
    <n v="2.7899999999999999E-3"/>
    <n v="0"/>
    <n v="2.8961399999999999"/>
  </r>
  <r>
    <x v="4"/>
    <x v="0"/>
    <n v="0"/>
    <n v="4.0999999999999999E-4"/>
    <n v="0"/>
    <n v="6.0499999999999998E-3"/>
    <n v="0"/>
    <n v="6.1700000000000001E-3"/>
    <n v="0"/>
    <n v="4.0343099999999996"/>
  </r>
  <r>
    <x v="4"/>
    <x v="8"/>
    <n v="0.218"/>
    <n v="4.9899999999999996E-3"/>
    <n v="0.23200000000000001"/>
    <n v="5.0400000000000002E-3"/>
    <n v="0.28699999999999998"/>
    <n v="1.8579999999999999E-2"/>
    <n v="0.248"/>
    <n v="19.393429999999999"/>
  </r>
  <r>
    <x v="4"/>
    <x v="5"/>
    <n v="2.3E-2"/>
    <n v="5.2300000000000003E-3"/>
    <n v="3.9E-2"/>
    <n v="5.9500000000000004E-3"/>
    <n v="3.9E-2"/>
    <n v="8.4600000000000005E-3"/>
    <n v="3.9E-2"/>
    <n v="10.32006"/>
  </r>
  <r>
    <x v="4"/>
    <x v="3"/>
    <n v="0"/>
    <n v="3.8999999999999999E-4"/>
    <n v="0"/>
    <n v="3.9300000000000003E-3"/>
    <n v="0"/>
    <n v="4.0699999999999998E-3"/>
    <n v="0"/>
    <n v="3.8794599999999999"/>
  </r>
  <r>
    <x v="4"/>
    <x v="2"/>
    <n v="0"/>
    <n v="4.0999999999999999E-4"/>
    <n v="0"/>
    <n v="4.4999999999999997E-3"/>
    <n v="0"/>
    <n v="4.4999999999999997E-3"/>
    <n v="0"/>
    <n v="6.18384"/>
  </r>
  <r>
    <x v="4"/>
    <x v="4"/>
    <n v="0"/>
    <n v="4.4000000000000002E-4"/>
    <n v="0"/>
    <n v="6.2899999999999996E-3"/>
    <n v="0"/>
    <n v="6.3099999999999996E-3"/>
    <n v="0"/>
    <n v="2.6502400000000002"/>
  </r>
  <r>
    <x v="4"/>
    <x v="7"/>
    <n v="0.16600000000000001"/>
    <n v="1.2789999999999999E-2"/>
    <n v="0.16600000000000001"/>
    <n v="1.379E-2"/>
    <n v="0.16600000000000001"/>
    <n v="1.3849999999999999E-2"/>
    <n v="0.17"/>
    <n v="14.64503"/>
  </r>
  <r>
    <x v="4"/>
    <x v="1"/>
    <n v="0"/>
    <n v="4.0999999999999999E-4"/>
    <n v="0"/>
    <n v="3.3800000000000002E-3"/>
    <n v="0"/>
    <n v="3.3400000000000001E-3"/>
    <n v="0"/>
    <n v="7.7103900000000003"/>
  </r>
  <r>
    <x v="4"/>
    <x v="8"/>
    <n v="0.28299999999999997"/>
    <n v="5.5999999999999999E-3"/>
    <n v="0.29899999999999999"/>
    <n v="6.1399999999999996E-3"/>
    <n v="0.317"/>
    <n v="1.155E-2"/>
    <n v="0.22500000000000001"/>
    <n v="14.603730000000001"/>
  </r>
  <r>
    <x v="4"/>
    <x v="5"/>
    <n v="0"/>
    <n v="3.6000000000000002E-4"/>
    <n v="0"/>
    <n v="2.6700000000000001E-3"/>
    <n v="0"/>
    <n v="2.65E-3"/>
    <n v="0"/>
    <n v="8.2923299999999998"/>
  </r>
  <r>
    <x v="4"/>
    <x v="0"/>
    <n v="0"/>
    <n v="4.2000000000000002E-4"/>
    <n v="0"/>
    <n v="5.9699999999999996E-3"/>
    <n v="0"/>
    <n v="5.94E-3"/>
    <n v="0"/>
    <n v="3.9367899999999998"/>
  </r>
  <r>
    <x v="4"/>
    <x v="6"/>
    <n v="0"/>
    <n v="4.0000000000000002E-4"/>
    <n v="0"/>
    <n v="5.5199999999999997E-3"/>
    <n v="0"/>
    <n v="5.1900000000000002E-3"/>
    <n v="0"/>
    <n v="5.14663"/>
  </r>
  <r>
    <x v="4"/>
    <x v="8"/>
    <n v="0"/>
    <n v="2.9999999999999997E-4"/>
    <n v="0.13100000000000001"/>
    <n v="9.3999999999999997E-4"/>
    <n v="0.13100000000000001"/>
    <n v="2.6700000000000001E-3"/>
    <n v="0.13100000000000001"/>
    <n v="9.2245299999999997"/>
  </r>
  <r>
    <x v="4"/>
    <x v="2"/>
    <n v="0"/>
    <n v="4.0999999999999999E-4"/>
    <n v="0"/>
    <n v="4.7000000000000002E-3"/>
    <n v="0"/>
    <n v="4.6499999999999996E-3"/>
    <n v="0"/>
    <n v="6.15259"/>
  </r>
  <r>
    <x v="4"/>
    <x v="3"/>
    <n v="0"/>
    <n v="3.8999999999999999E-4"/>
    <n v="0"/>
    <n v="3.8999999999999998E-3"/>
    <n v="0"/>
    <n v="4.1399999999999996E-3"/>
    <n v="0"/>
    <n v="7.0566000000000004"/>
  </r>
  <r>
    <x v="4"/>
    <x v="7"/>
    <n v="0"/>
    <n v="3.5E-4"/>
    <n v="6.7000000000000004E-2"/>
    <n v="2.5799999999999998E-3"/>
    <n v="6.7000000000000004E-2"/>
    <n v="5.3899999999999998E-3"/>
    <n v="6.7000000000000004E-2"/>
    <n v="15.029730000000001"/>
  </r>
  <r>
    <x v="4"/>
    <x v="1"/>
    <n v="0"/>
    <n v="3.8000000000000002E-4"/>
    <n v="0"/>
    <n v="3.2799999999999999E-3"/>
    <n v="0"/>
    <n v="3.2699999999999999E-3"/>
    <n v="0"/>
    <n v="7.8103400000000001"/>
  </r>
  <r>
    <x v="4"/>
    <x v="4"/>
    <n v="0"/>
    <n v="5.6800000000000002E-3"/>
    <n v="0"/>
    <n v="8.0599999999999995E-3"/>
    <n v="0"/>
    <n v="1.286E-2"/>
    <n v="5.0000000000000001E-3"/>
    <n v="3.8069700000000002"/>
  </r>
  <r>
    <x v="4"/>
    <x v="5"/>
    <n v="0"/>
    <n v="3.6000000000000002E-4"/>
    <n v="0"/>
    <n v="2.64E-3"/>
    <n v="0"/>
    <n v="2.64E-3"/>
    <n v="0"/>
    <n v="8.3179599999999994"/>
  </r>
  <r>
    <x v="4"/>
    <x v="7"/>
    <n v="0"/>
    <n v="3.6000000000000002E-4"/>
    <n v="0"/>
    <n v="2.0500000000000002E-3"/>
    <n v="0"/>
    <n v="1.9499999999999999E-3"/>
    <n v="0"/>
    <n v="8.8273299999999999"/>
  </r>
  <r>
    <x v="4"/>
    <x v="0"/>
    <n v="0"/>
    <n v="5.5799999999999999E-3"/>
    <n v="0"/>
    <n v="7.4700000000000001E-3"/>
    <n v="0"/>
    <n v="1.221E-2"/>
    <n v="5.0000000000000001E-3"/>
    <n v="5.4624600000000001"/>
  </r>
  <r>
    <x v="4"/>
    <x v="8"/>
    <n v="0"/>
    <n v="2.9999999999999997E-4"/>
    <n v="0.13100000000000001"/>
    <n v="1.01E-3"/>
    <n v="0.13100000000000001"/>
    <n v="3.8E-3"/>
    <n v="0.13100000000000001"/>
    <n v="9.0360399999999998"/>
  </r>
  <r>
    <x v="4"/>
    <x v="6"/>
    <n v="2E-3"/>
    <n v="3.7299999999999998E-3"/>
    <n v="2E-3"/>
    <n v="5.8799999999999998E-3"/>
    <n v="2E-3"/>
    <n v="1.001E-2"/>
    <n v="2E-3"/>
    <n v="5.9099300000000001"/>
  </r>
  <r>
    <x v="4"/>
    <x v="2"/>
    <n v="2E-3"/>
    <n v="4.1399999999999996E-3"/>
    <n v="2E-3"/>
    <n v="4.9899999999999996E-3"/>
    <n v="2E-3"/>
    <n v="9.6600000000000002E-3"/>
    <n v="1.4E-2"/>
    <n v="7.9623999999999997"/>
  </r>
  <r>
    <x v="4"/>
    <x v="3"/>
    <n v="1.0999999999999999E-2"/>
    <n v="3.7100000000000002E-3"/>
    <n v="1.0999999999999999E-2"/>
    <n v="4.6800000000000001E-3"/>
    <n v="1.0999999999999999E-2"/>
    <n v="7.2899999999999996E-3"/>
    <n v="3.6999999999999998E-2"/>
    <n v="9.3920700000000004"/>
  </r>
  <r>
    <x v="4"/>
    <x v="1"/>
    <n v="2E-3"/>
    <n v="1.99E-3"/>
    <n v="2E-3"/>
    <n v="3.4499999999999999E-3"/>
    <n v="2E-3"/>
    <n v="5.9899999999999997E-3"/>
    <n v="2.3E-2"/>
    <n v="10.261520000000001"/>
  </r>
  <r>
    <x v="4"/>
    <x v="4"/>
    <n v="0"/>
    <n v="1.644E-2"/>
    <n v="0"/>
    <n v="2.087E-2"/>
    <n v="0"/>
    <n v="1.7420000000000001E-2"/>
    <n v="0"/>
    <n v="6.7861399999999996"/>
  </r>
  <r>
    <x v="4"/>
    <x v="5"/>
    <n v="2.1000000000000001E-2"/>
    <n v="1.5399999999999999E-3"/>
    <n v="2.1000000000000001E-2"/>
    <n v="2.3800000000000002E-3"/>
    <n v="2.1000000000000001E-2"/>
    <n v="4.3400000000000001E-3"/>
    <n v="7.0999999999999994E-2"/>
    <n v="12.21823"/>
  </r>
  <r>
    <x v="4"/>
    <x v="7"/>
    <n v="2E-3"/>
    <n v="2.0699999999999998E-3"/>
    <n v="2E-3"/>
    <n v="2.7599999999999999E-3"/>
    <n v="2E-3"/>
    <n v="4.1000000000000003E-3"/>
    <n v="4.5999999999999999E-2"/>
    <n v="12.63871"/>
  </r>
  <r>
    <x v="4"/>
    <x v="0"/>
    <n v="0"/>
    <n v="1.502E-2"/>
    <n v="0"/>
    <n v="1.8769999999999998E-2"/>
    <n v="0"/>
    <n v="1.6500000000000001E-2"/>
    <n v="0"/>
    <n v="8.6377000000000006"/>
  </r>
  <r>
    <x v="4"/>
    <x v="8"/>
    <n v="0.27100000000000002"/>
    <n v="1.42E-3"/>
    <n v="0.27100000000000002"/>
    <n v="1.4599999999999999E-3"/>
    <n v="0.33600000000000002"/>
    <n v="3.5500000000000002E-3"/>
    <n v="0.46200000000000002"/>
    <n v="14.7934"/>
  </r>
  <r>
    <x v="4"/>
    <x v="6"/>
    <n v="5.0000000000000001E-3"/>
    <n v="1.2829999999999999E-2"/>
    <n v="5.0000000000000001E-3"/>
    <n v="1.5730000000000001E-2"/>
    <n v="2E-3"/>
    <n v="1.427E-2"/>
    <n v="0"/>
    <n v="10.106619999999999"/>
  </r>
  <r>
    <x v="4"/>
    <x v="2"/>
    <n v="5.0000000000000001E-3"/>
    <n v="1.133E-2"/>
    <n v="5.0000000000000001E-3"/>
    <n v="1.453E-2"/>
    <n v="0"/>
    <n v="1.392E-2"/>
    <n v="0"/>
    <n v="11.462210000000001"/>
  </r>
  <r>
    <x v="4"/>
    <x v="4"/>
    <n v="0"/>
    <n v="4.0000000000000002E-4"/>
    <n v="0"/>
    <n v="6.3699999999999998E-3"/>
    <n v="0"/>
    <n v="6.8500000000000002E-3"/>
    <n v="0"/>
    <n v="2.6751900000000002"/>
  </r>
  <r>
    <x v="4"/>
    <x v="3"/>
    <n v="2E-3"/>
    <n v="1.0149999999999999E-2"/>
    <n v="2E-3"/>
    <n v="1.2500000000000001E-2"/>
    <n v="2E-3"/>
    <n v="1.17E-2"/>
    <n v="0"/>
    <n v="12.88157"/>
  </r>
  <r>
    <x v="4"/>
    <x v="0"/>
    <n v="0"/>
    <n v="4.0999999999999999E-4"/>
    <n v="0"/>
    <n v="6.2599999999999999E-3"/>
    <n v="0"/>
    <n v="5.77E-3"/>
    <n v="0"/>
    <n v="3.9592999999999998"/>
  </r>
  <r>
    <x v="4"/>
    <x v="8"/>
    <n v="0.19800000000000001"/>
    <n v="3.2699999999999999E-3"/>
    <n v="0.19800000000000001"/>
    <n v="4.6699999999999997E-3"/>
    <n v="0.17199999999999999"/>
    <n v="7.62E-3"/>
    <n v="0.17"/>
    <n v="8.23264"/>
  </r>
  <r>
    <x v="4"/>
    <x v="6"/>
    <n v="0"/>
    <n v="4.0000000000000002E-4"/>
    <n v="0"/>
    <n v="5.13E-3"/>
    <n v="0"/>
    <n v="5.1500000000000001E-3"/>
    <n v="0"/>
    <n v="5.1992599999999998"/>
  </r>
  <r>
    <x v="4"/>
    <x v="1"/>
    <n v="5.0000000000000001E-3"/>
    <n v="9.1599999999999997E-3"/>
    <n v="5.0000000000000001E-3"/>
    <n v="1.0710000000000001E-2"/>
    <n v="0"/>
    <n v="1.0160000000000001E-2"/>
    <n v="0"/>
    <n v="13.99479"/>
  </r>
  <r>
    <x v="4"/>
    <x v="5"/>
    <n v="5.0000000000000001E-3"/>
    <n v="7.4799999999999997E-3"/>
    <n v="5.0000000000000001E-3"/>
    <n v="8.8400000000000006E-3"/>
    <n v="2E-3"/>
    <n v="8.43E-3"/>
    <n v="0"/>
    <n v="14.67839"/>
  </r>
  <r>
    <x v="4"/>
    <x v="1"/>
    <n v="0"/>
    <n v="3.8000000000000002E-4"/>
    <n v="0"/>
    <n v="1.8500000000000001E-3"/>
    <n v="0"/>
    <n v="2.0200000000000001E-3"/>
    <n v="0"/>
    <n v="4.3062500000000004"/>
  </r>
  <r>
    <x v="4"/>
    <x v="2"/>
    <n v="0"/>
    <n v="4.8000000000000001E-4"/>
    <n v="0"/>
    <n v="5.3699999999999998E-3"/>
    <n v="0"/>
    <n v="4.6699999999999997E-3"/>
    <n v="0"/>
    <n v="6.2334500000000004"/>
  </r>
  <r>
    <x v="4"/>
    <x v="7"/>
    <n v="5.0000000000000001E-3"/>
    <n v="6.3699999999999998E-3"/>
    <n v="5.0000000000000001E-3"/>
    <n v="7.77E-3"/>
    <n v="2E-3"/>
    <n v="7.1199999999999996E-3"/>
    <n v="0"/>
    <n v="15.43017"/>
  </r>
  <r>
    <x v="4"/>
    <x v="4"/>
    <n v="0"/>
    <n v="3.6999999999999999E-4"/>
    <n v="0"/>
    <n v="3.4299999999999999E-3"/>
    <n v="0"/>
    <n v="3.3600000000000001E-3"/>
    <n v="0"/>
    <n v="1.47149"/>
  </r>
  <r>
    <x v="4"/>
    <x v="3"/>
    <n v="0"/>
    <n v="4.0999999999999999E-4"/>
    <n v="0"/>
    <n v="3.8999999999999998E-3"/>
    <n v="0"/>
    <n v="4.0299999999999997E-3"/>
    <n v="0"/>
    <n v="7.0881600000000002"/>
  </r>
  <r>
    <x v="4"/>
    <x v="0"/>
    <n v="0"/>
    <n v="4.0999999999999999E-4"/>
    <n v="0"/>
    <n v="5.7000000000000002E-3"/>
    <n v="0"/>
    <n v="5.7099999999999998E-3"/>
    <n v="0"/>
    <n v="3.9662700000000002"/>
  </r>
  <r>
    <x v="4"/>
    <x v="2"/>
    <n v="0"/>
    <n v="3.6999999999999999E-4"/>
    <n v="0"/>
    <n v="4.3400000000000001E-3"/>
    <n v="0"/>
    <n v="4.64E-3"/>
    <n v="0"/>
    <n v="3.3778700000000002"/>
  </r>
  <r>
    <x v="4"/>
    <x v="5"/>
    <n v="0"/>
    <n v="3.6999999999999999E-4"/>
    <n v="0"/>
    <n v="2.6199999999999999E-3"/>
    <n v="0"/>
    <n v="2.5799999999999998E-3"/>
    <n v="0"/>
    <n v="8.3336000000000006"/>
  </r>
  <r>
    <x v="4"/>
    <x v="6"/>
    <n v="0"/>
    <n v="3.8999999999999999E-4"/>
    <n v="0"/>
    <n v="5.2399999999999999E-3"/>
    <n v="0"/>
    <n v="5.2700000000000004E-3"/>
    <n v="0"/>
    <n v="5.1551900000000002"/>
  </r>
  <r>
    <x v="4"/>
    <x v="7"/>
    <n v="0"/>
    <n v="3.4000000000000002E-4"/>
    <n v="0"/>
    <n v="1.9599999999999999E-3"/>
    <n v="0"/>
    <n v="1.9599999999999999E-3"/>
    <n v="0"/>
    <n v="8.7814300000000003"/>
  </r>
  <r>
    <x v="4"/>
    <x v="5"/>
    <n v="0"/>
    <n v="3.2000000000000003E-4"/>
    <n v="0"/>
    <n v="1.4400000000000001E-3"/>
    <n v="0"/>
    <n v="1.4599999999999999E-3"/>
    <n v="0"/>
    <n v="4.6617899999999999"/>
  </r>
  <r>
    <x v="4"/>
    <x v="3"/>
    <n v="0"/>
    <n v="3.8999999999999999E-4"/>
    <n v="0"/>
    <n v="3.7399999999999998E-3"/>
    <n v="0"/>
    <n v="3.8600000000000001E-3"/>
    <n v="0"/>
    <n v="6.9935900000000002"/>
  </r>
  <r>
    <x v="4"/>
    <x v="1"/>
    <n v="0"/>
    <n v="3.8999999999999999E-4"/>
    <n v="0"/>
    <n v="3.46E-3"/>
    <n v="0"/>
    <n v="3.5100000000000001E-3"/>
    <n v="0"/>
    <n v="7.7347099999999998"/>
  </r>
  <r>
    <x v="4"/>
    <x v="7"/>
    <n v="0"/>
    <n v="3.5E-4"/>
    <n v="0"/>
    <n v="1.98E-3"/>
    <n v="0"/>
    <n v="1.9499999999999999E-3"/>
    <n v="0"/>
    <n v="8.7186299999999992"/>
  </r>
  <r>
    <x v="4"/>
    <x v="4"/>
    <n v="0"/>
    <n v="1.4760000000000001E-2"/>
    <n v="0"/>
    <n v="1.7299999999999999E-2"/>
    <n v="0"/>
    <n v="1.8270000000000002E-2"/>
    <n v="0"/>
    <n v="7.0226300000000004"/>
  </r>
  <r>
    <x v="4"/>
    <x v="0"/>
    <n v="2E-3"/>
    <n v="7.79E-3"/>
    <n v="2E-3"/>
    <n v="8.09E-3"/>
    <n v="2E-3"/>
    <n v="8.4200000000000004E-3"/>
    <n v="2E-3"/>
    <n v="4.5015000000000001"/>
  </r>
  <r>
    <x v="4"/>
    <x v="8"/>
    <n v="0"/>
    <n v="3.5E-4"/>
    <n v="0.13100000000000001"/>
    <n v="1.8600000000000001E-3"/>
    <n v="0.13100000000000001"/>
    <n v="7.0099999999999997E-3"/>
    <n v="0.13100000000000001"/>
    <n v="16.300730000000001"/>
  </r>
  <r>
    <x v="4"/>
    <x v="6"/>
    <n v="0"/>
    <n v="1.1950000000000001E-2"/>
    <n v="0"/>
    <n v="1.507E-2"/>
    <n v="0"/>
    <n v="1.553E-2"/>
    <n v="0"/>
    <n v="8.7759599999999995"/>
  </r>
  <r>
    <x v="4"/>
    <x v="5"/>
    <n v="2E-3"/>
    <n v="3.96E-3"/>
    <n v="2E-3"/>
    <n v="4.3400000000000001E-3"/>
    <n v="2E-3"/>
    <n v="4.5500000000000002E-3"/>
    <n v="1.0999999999999999E-2"/>
    <n v="7.0927100000000003"/>
  </r>
  <r>
    <x v="4"/>
    <x v="2"/>
    <n v="2E-3"/>
    <n v="1.0059999999999999E-2"/>
    <n v="2E-3"/>
    <n v="1.2290000000000001E-2"/>
    <n v="2E-3"/>
    <n v="1.239E-2"/>
    <n v="7.0000000000000001E-3"/>
    <n v="9.9828100000000006"/>
  </r>
  <r>
    <x v="4"/>
    <x v="8"/>
    <n v="0"/>
    <n v="3.5E-4"/>
    <n v="6.7000000000000004E-2"/>
    <n v="1.73E-3"/>
    <n v="6.7000000000000004E-2"/>
    <n v="4.0099999999999997E-3"/>
    <n v="6.7000000000000004E-2"/>
    <n v="16.237970000000001"/>
  </r>
  <r>
    <x v="4"/>
    <x v="3"/>
    <n v="0"/>
    <n v="9.2999999999999992E-3"/>
    <n v="0"/>
    <n v="1.154E-2"/>
    <n v="0"/>
    <n v="1.18E-2"/>
    <n v="0"/>
    <n v="10.335240000000001"/>
  </r>
  <r>
    <x v="4"/>
    <x v="1"/>
    <n v="2.5000000000000001E-2"/>
    <n v="1.081E-2"/>
    <n v="2.5000000000000001E-2"/>
    <n v="1.554E-2"/>
    <n v="2.1000000000000001E-2"/>
    <n v="1.3599999999999999E-2"/>
    <n v="2.1000000000000001E-2"/>
    <n v="15.604480000000001"/>
  </r>
  <r>
    <x v="4"/>
    <x v="4"/>
    <n v="0"/>
    <n v="3.3579999999999999E-2"/>
    <n v="0"/>
    <n v="2.9700000000000001E-2"/>
    <n v="0"/>
    <n v="2.63E-2"/>
    <n v="0"/>
    <n v="11.630839999999999"/>
  </r>
  <r>
    <x v="4"/>
    <x v="7"/>
    <n v="4.1000000000000002E-2"/>
    <n v="8.8900000000000003E-3"/>
    <n v="4.1000000000000002E-2"/>
    <n v="9.3399999999999993E-3"/>
    <n v="4.1000000000000002E-2"/>
    <n v="9.1500000000000001E-3"/>
    <n v="4.5999999999999999E-2"/>
    <n v="18.007840000000002"/>
  </r>
  <r>
    <x v="4"/>
    <x v="0"/>
    <n v="2E-3"/>
    <n v="5.0560000000000001E-2"/>
    <n v="2E-3"/>
    <n v="5.1200000000000002E-2"/>
    <n v="2E-3"/>
    <n v="4.4249999999999998E-2"/>
    <n v="0"/>
    <n v="23.059989999999999"/>
  </r>
  <r>
    <x v="4"/>
    <x v="6"/>
    <n v="0"/>
    <n v="4.7669999999999997E-2"/>
    <n v="0"/>
    <n v="4.8410000000000002E-2"/>
    <n v="0"/>
    <n v="4.0050000000000002E-2"/>
    <n v="0"/>
    <n v="26.309380000000001"/>
  </r>
  <r>
    <x v="4"/>
    <x v="8"/>
    <n v="0.38600000000000001"/>
    <n v="1.6840000000000001E-2"/>
    <n v="0.38600000000000001"/>
    <n v="1.7250000000000001E-2"/>
    <n v="0.38400000000000001"/>
    <n v="3.4049999999999997E-2"/>
    <n v="0.34699999999999998"/>
    <n v="30.711980000000001"/>
  </r>
  <r>
    <x v="4"/>
    <x v="4"/>
    <n v="0"/>
    <n v="4.2999999999999999E-4"/>
    <n v="0"/>
    <n v="6.6100000000000004E-3"/>
    <n v="0"/>
    <n v="6.6299999999999996E-3"/>
    <n v="0"/>
    <n v="2.7418900000000002"/>
  </r>
  <r>
    <x v="4"/>
    <x v="2"/>
    <n v="2E-3"/>
    <n v="4.4080000000000001E-2"/>
    <n v="2E-3"/>
    <n v="4.2810000000000001E-2"/>
    <n v="2E-3"/>
    <n v="3.6580000000000001E-2"/>
    <n v="0"/>
    <n v="27.786960000000001"/>
  </r>
  <r>
    <x v="4"/>
    <x v="1"/>
    <n v="2E-3"/>
    <n v="2.1250000000000002E-2"/>
    <n v="2E-3"/>
    <n v="2.121E-2"/>
    <n v="2E-3"/>
    <n v="2.2839999999999999E-2"/>
    <n v="2E-3"/>
    <n v="19.575369999999999"/>
  </r>
  <r>
    <x v="4"/>
    <x v="2"/>
    <n v="0"/>
    <n v="3.5E-4"/>
    <n v="0"/>
    <n v="2.4499999999999999E-3"/>
    <n v="0"/>
    <n v="2.3900000000000002E-3"/>
    <n v="0"/>
    <n v="3.4208599999999998"/>
  </r>
  <r>
    <x v="4"/>
    <x v="0"/>
    <n v="0"/>
    <n v="4.2000000000000002E-4"/>
    <n v="0"/>
    <n v="5.8900000000000003E-3"/>
    <n v="0"/>
    <n v="5.8900000000000003E-3"/>
    <n v="0"/>
    <n v="3.9607000000000001"/>
  </r>
  <r>
    <x v="4"/>
    <x v="6"/>
    <n v="0"/>
    <n v="3.8999999999999999E-4"/>
    <n v="0"/>
    <n v="5.5799999999999999E-3"/>
    <n v="0"/>
    <n v="5.1500000000000001E-3"/>
    <n v="0"/>
    <n v="5.1112000000000002"/>
  </r>
  <r>
    <x v="4"/>
    <x v="3"/>
    <n v="0"/>
    <n v="3.5E-4"/>
    <n v="0"/>
    <n v="2.0500000000000002E-3"/>
    <n v="0"/>
    <n v="2.0500000000000002E-3"/>
    <n v="0"/>
    <n v="3.8352300000000001"/>
  </r>
  <r>
    <x v="4"/>
    <x v="3"/>
    <n v="2E-3"/>
    <n v="4.3970000000000002E-2"/>
    <n v="2E-3"/>
    <n v="4.3439999999999999E-2"/>
    <n v="2E-3"/>
    <n v="3.7379999999999997E-2"/>
    <n v="2E-3"/>
    <n v="31.621970000000001"/>
  </r>
  <r>
    <x v="4"/>
    <x v="1"/>
    <n v="0"/>
    <n v="3.8000000000000002E-4"/>
    <n v="0"/>
    <n v="3.2799999999999999E-3"/>
    <n v="0"/>
    <n v="3.2200000000000002E-3"/>
    <n v="0"/>
    <n v="7.7217700000000002"/>
  </r>
  <r>
    <x v="4"/>
    <x v="7"/>
    <n v="0"/>
    <n v="3.1E-4"/>
    <n v="0"/>
    <n v="1.1000000000000001E-3"/>
    <n v="0"/>
    <n v="1.0300000000000001E-3"/>
    <n v="0"/>
    <n v="4.7981699999999998"/>
  </r>
  <r>
    <x v="4"/>
    <x v="5"/>
    <n v="0"/>
    <n v="3.5E-4"/>
    <n v="0"/>
    <n v="2.6700000000000001E-3"/>
    <n v="0"/>
    <n v="2.65E-3"/>
    <n v="0"/>
    <n v="8.28444"/>
  </r>
  <r>
    <x v="4"/>
    <x v="4"/>
    <n v="0"/>
    <n v="4.0000000000000002E-4"/>
    <n v="0"/>
    <n v="6.2700000000000004E-3"/>
    <n v="0"/>
    <n v="6.2399999999999999E-3"/>
    <n v="0"/>
    <n v="2.6967300000000001"/>
  </r>
  <r>
    <x v="4"/>
    <x v="0"/>
    <n v="0"/>
    <n v="3.8000000000000002E-4"/>
    <n v="0"/>
    <n v="3.2399999999999998E-3"/>
    <n v="0"/>
    <n v="3.2299999999999998E-3"/>
    <n v="0"/>
    <n v="2.3111899999999999"/>
  </r>
  <r>
    <x v="4"/>
    <x v="6"/>
    <n v="0"/>
    <n v="3.8999999999999999E-4"/>
    <n v="0"/>
    <n v="5.11E-3"/>
    <n v="0"/>
    <n v="5.1200000000000004E-3"/>
    <n v="0"/>
    <n v="5.4131600000000004"/>
  </r>
  <r>
    <x v="4"/>
    <x v="3"/>
    <n v="0"/>
    <n v="5.9000000000000003E-4"/>
    <n v="0"/>
    <n v="2.6199999999999999E-3"/>
    <n v="0"/>
    <n v="2.2399999999999998E-3"/>
    <n v="0"/>
    <n v="4.9957900000000004"/>
  </r>
  <r>
    <x v="4"/>
    <x v="2"/>
    <n v="0"/>
    <n v="4.0999999999999999E-4"/>
    <n v="0"/>
    <n v="4.8599999999999997E-3"/>
    <n v="0"/>
    <n v="5.0800000000000003E-3"/>
    <n v="0"/>
    <n v="6.4192"/>
  </r>
  <r>
    <x v="4"/>
    <x v="5"/>
    <n v="2.3E-2"/>
    <n v="4.095E-2"/>
    <n v="2.3E-2"/>
    <n v="3.7379999999999997E-2"/>
    <n v="2.3E-2"/>
    <n v="3.3709999999999997E-2"/>
    <n v="1.7999999999999999E-2"/>
    <n v="41.977260000000001"/>
  </r>
  <r>
    <x v="4"/>
    <x v="5"/>
    <n v="0"/>
    <n v="3.4000000000000002E-4"/>
    <n v="0"/>
    <n v="1.5299999999999999E-3"/>
    <n v="0"/>
    <n v="1.5200000000000001E-3"/>
    <n v="0"/>
    <n v="4.7218099999999996"/>
  </r>
  <r>
    <x v="4"/>
    <x v="8"/>
    <n v="0"/>
    <n v="3.4000000000000002E-4"/>
    <n v="0.193"/>
    <n v="1.74E-3"/>
    <n v="0.193"/>
    <n v="1.0619999999999999E-2"/>
    <n v="0.193"/>
    <n v="15.97761"/>
  </r>
  <r>
    <x v="4"/>
    <x v="4"/>
    <n v="2E-3"/>
    <n v="5.79E-3"/>
    <n v="2E-3"/>
    <n v="7.4700000000000001E-3"/>
    <n v="2E-3"/>
    <n v="9.1500000000000001E-3"/>
    <n v="2E-3"/>
    <n v="2.08595"/>
  </r>
  <r>
    <x v="4"/>
    <x v="1"/>
    <n v="0"/>
    <n v="5.1999999999999995E-4"/>
    <n v="0"/>
    <n v="3.5200000000000001E-3"/>
    <n v="0"/>
    <n v="4.0600000000000002E-3"/>
    <n v="0"/>
    <n v="7.78979"/>
  </r>
  <r>
    <x v="4"/>
    <x v="7"/>
    <n v="0"/>
    <n v="3.6999999999999999E-4"/>
    <n v="0"/>
    <n v="1.9300000000000001E-3"/>
    <n v="0"/>
    <n v="1.9300000000000001E-3"/>
    <n v="0"/>
    <n v="8.7614800000000006"/>
  </r>
  <r>
    <x v="4"/>
    <x v="6"/>
    <n v="8.9999999999999993E-3"/>
    <n v="5.1799999999999997E-3"/>
    <n v="8.9999999999999993E-3"/>
    <n v="5.7400000000000003E-3"/>
    <n v="7.0000000000000001E-3"/>
    <n v="7.4999999999999997E-3"/>
    <n v="5.0000000000000001E-3"/>
    <n v="3.8176600000000001"/>
  </r>
  <r>
    <x v="4"/>
    <x v="0"/>
    <n v="7.0000000000000001E-3"/>
    <n v="9.1299999999999992E-3"/>
    <n v="7.0000000000000001E-3"/>
    <n v="1.259E-2"/>
    <n v="7.0000000000000001E-3"/>
    <n v="1.592E-2"/>
    <n v="2E-3"/>
    <n v="5.2129000000000003"/>
  </r>
  <r>
    <x v="4"/>
    <x v="2"/>
    <n v="0"/>
    <n v="5.9500000000000004E-3"/>
    <n v="0"/>
    <n v="9.41E-3"/>
    <n v="0"/>
    <n v="1.1849999999999999E-2"/>
    <n v="0"/>
    <n v="7.43377"/>
  </r>
  <r>
    <x v="4"/>
    <x v="1"/>
    <n v="1.0999999999999999E-2"/>
    <n v="3.96E-3"/>
    <n v="1.0999999999999999E-2"/>
    <n v="3.8899999999999998E-3"/>
    <n v="1.0999999999999999E-2"/>
    <n v="4.5799999999999999E-3"/>
    <n v="5.0000000000000001E-3"/>
    <n v="5.8145100000000003"/>
  </r>
  <r>
    <x v="4"/>
    <x v="3"/>
    <n v="1.0999999999999999E-2"/>
    <n v="6.4099999999999999E-3"/>
    <n v="1.0999999999999999E-2"/>
    <n v="7.5799999999999999E-3"/>
    <n v="1.0999999999999999E-2"/>
    <n v="9.3500000000000007E-3"/>
    <n v="5.0000000000000001E-3"/>
    <n v="8.87927"/>
  </r>
  <r>
    <x v="4"/>
    <x v="8"/>
    <n v="0"/>
    <n v="3.4000000000000002E-4"/>
    <n v="0.193"/>
    <n v="1.7099999999999999E-3"/>
    <n v="0.193"/>
    <n v="5.4299999999999999E-3"/>
    <n v="0.193"/>
    <n v="16.031359999999999"/>
  </r>
  <r>
    <x v="4"/>
    <x v="5"/>
    <n v="1.4E-2"/>
    <n v="3.31E-3"/>
    <n v="1.4E-2"/>
    <n v="4.9399999999999999E-3"/>
    <n v="1.4E-2"/>
    <n v="6.1799999999999997E-3"/>
    <n v="2E-3"/>
    <n v="10.2193"/>
  </r>
  <r>
    <x v="4"/>
    <x v="4"/>
    <n v="0"/>
    <n v="4.0999999999999999E-4"/>
    <n v="0"/>
    <n v="6.28E-3"/>
    <n v="0"/>
    <n v="6.8700000000000002E-3"/>
    <n v="0"/>
    <n v="2.76309"/>
  </r>
  <r>
    <x v="4"/>
    <x v="7"/>
    <n v="0.10299999999999999"/>
    <n v="3.9940000000000003E-2"/>
    <n v="0.13800000000000001"/>
    <n v="4.0090000000000001E-2"/>
    <n v="9.7000000000000003E-2"/>
    <n v="4.2000000000000003E-2"/>
    <n v="6.7000000000000004E-2"/>
    <n v="48.379860000000001"/>
  </r>
  <r>
    <x v="4"/>
    <x v="7"/>
    <n v="2.3E-2"/>
    <n v="1.1299999999999999E-3"/>
    <n v="2.3E-2"/>
    <n v="2.1800000000000001E-3"/>
    <n v="2.3E-2"/>
    <n v="3.32E-3"/>
    <n v="5.0000000000000001E-3"/>
    <n v="9.5741300000000003"/>
  </r>
  <r>
    <x v="4"/>
    <x v="8"/>
    <n v="0.223"/>
    <n v="8.8999999999999995E-4"/>
    <n v="0.223"/>
    <n v="1E-3"/>
    <n v="0.23400000000000001"/>
    <n v="3.0899999999999999E-3"/>
    <n v="0.20499999999999999"/>
    <n v="7.9022600000000001"/>
  </r>
  <r>
    <x v="4"/>
    <x v="0"/>
    <n v="0"/>
    <n v="4.0999999999999999E-4"/>
    <n v="0"/>
    <n v="5.8300000000000001E-3"/>
    <n v="0"/>
    <n v="5.7999999999999996E-3"/>
    <n v="0"/>
    <n v="4.1004500000000004"/>
  </r>
  <r>
    <x v="4"/>
    <x v="6"/>
    <n v="0"/>
    <n v="4.0999999999999999E-4"/>
    <n v="0"/>
    <n v="5.1799999999999997E-3"/>
    <n v="0"/>
    <n v="5.2399999999999999E-3"/>
    <n v="0"/>
    <n v="5.2127699999999999"/>
  </r>
  <r>
    <x v="4"/>
    <x v="8"/>
    <n v="0.42799999999999999"/>
    <n v="3.9669999999999997E-2"/>
    <n v="0.42799999999999999"/>
    <n v="3.7609999999999998E-2"/>
    <n v="0.32600000000000001"/>
    <n v="5.6189999999999997E-2"/>
    <n v="0.22500000000000001"/>
    <n v="49.62829"/>
  </r>
  <r>
    <x v="4"/>
    <x v="2"/>
    <n v="0"/>
    <n v="4.4000000000000002E-4"/>
    <n v="0"/>
    <n v="5.3499999999999997E-3"/>
    <n v="0"/>
    <n v="4.7299999999999998E-3"/>
    <n v="0"/>
    <n v="6.1832500000000001"/>
  </r>
  <r>
    <x v="4"/>
    <x v="5"/>
    <n v="0"/>
    <n v="3.2000000000000003E-4"/>
    <n v="0"/>
    <n v="1.4599999999999999E-3"/>
    <n v="0"/>
    <n v="1.6999999999999999E-3"/>
    <n v="0"/>
    <n v="4.7361199999999997"/>
  </r>
  <r>
    <x v="4"/>
    <x v="3"/>
    <n v="0"/>
    <n v="4.0999999999999999E-4"/>
    <n v="0"/>
    <n v="4.7800000000000004E-3"/>
    <n v="0"/>
    <n v="4.0800000000000003E-3"/>
    <n v="0"/>
    <n v="7.12608"/>
  </r>
  <r>
    <x v="4"/>
    <x v="1"/>
    <n v="0"/>
    <n v="3.8000000000000002E-4"/>
    <n v="0"/>
    <n v="1.8699999999999999E-3"/>
    <n v="0"/>
    <n v="1.8799999999999999E-3"/>
    <n v="0"/>
    <n v="7.7662899999999997"/>
  </r>
  <r>
    <x v="4"/>
    <x v="4"/>
    <n v="0"/>
    <n v="1.2460000000000001E-2"/>
    <n v="0"/>
    <n v="1.478E-2"/>
    <n v="0"/>
    <n v="2.0500000000000001E-2"/>
    <n v="0"/>
    <n v="5.40177"/>
  </r>
  <r>
    <x v="4"/>
    <x v="7"/>
    <n v="0"/>
    <n v="3.6999999999999999E-4"/>
    <n v="0"/>
    <n v="2.0400000000000001E-3"/>
    <n v="0"/>
    <n v="2.0200000000000001E-3"/>
    <n v="0"/>
    <n v="8.8097899999999996"/>
  </r>
  <r>
    <x v="4"/>
    <x v="6"/>
    <n v="0"/>
    <n v="7.0600000000000003E-3"/>
    <n v="0"/>
    <n v="7.0600000000000003E-3"/>
    <n v="0"/>
    <n v="1.187E-2"/>
    <n v="0"/>
    <n v="4.3813500000000003"/>
  </r>
  <r>
    <x v="4"/>
    <x v="0"/>
    <n v="0"/>
    <n v="1.095E-2"/>
    <n v="0"/>
    <n v="1.307E-2"/>
    <n v="0"/>
    <n v="1.779E-2"/>
    <n v="0"/>
    <n v="6.4237900000000003"/>
  </r>
  <r>
    <x v="4"/>
    <x v="2"/>
    <n v="0"/>
    <n v="9.7400000000000004E-3"/>
    <n v="0"/>
    <n v="1.1480000000000001E-2"/>
    <n v="0"/>
    <n v="1.528E-2"/>
    <n v="0"/>
    <n v="8.0822099999999999"/>
  </r>
  <r>
    <x v="4"/>
    <x v="4"/>
    <n v="0"/>
    <n v="4.0999999999999999E-4"/>
    <n v="0"/>
    <n v="6.3299999999999997E-3"/>
    <n v="0"/>
    <n v="6.3400000000000001E-3"/>
    <n v="0"/>
    <n v="2.6795"/>
  </r>
  <r>
    <x v="4"/>
    <x v="3"/>
    <n v="7.0000000000000001E-3"/>
    <n v="8.2400000000000008E-3"/>
    <n v="7.0000000000000001E-3"/>
    <n v="9.4999999999999998E-3"/>
    <n v="7.0000000000000001E-3"/>
    <n v="1.2540000000000001E-2"/>
    <n v="5.0000000000000001E-3"/>
    <n v="8.9087499999999995"/>
  </r>
  <r>
    <x v="4"/>
    <x v="8"/>
    <n v="0"/>
    <n v="3.6000000000000002E-4"/>
    <n v="6.7000000000000004E-2"/>
    <n v="1.82E-3"/>
    <n v="6.7000000000000004E-2"/>
    <n v="4.2199999999999998E-3"/>
    <n v="6.7000000000000004E-2"/>
    <n v="16.15794"/>
  </r>
  <r>
    <x v="4"/>
    <x v="1"/>
    <n v="1.0999999999999999E-2"/>
    <n v="1.0919999999999999E-2"/>
    <n v="1.0999999999999999E-2"/>
    <n v="1.001E-2"/>
    <n v="1.0999999999999999E-2"/>
    <n v="1.281E-2"/>
    <n v="1.6E-2"/>
    <n v="10.45285"/>
  </r>
  <r>
    <x v="4"/>
    <x v="5"/>
    <n v="1.6E-2"/>
    <n v="6.28E-3"/>
    <n v="1.6E-2"/>
    <n v="7.2899999999999996E-3"/>
    <n v="1.6E-2"/>
    <n v="9.2399999999999999E-3"/>
    <n v="1.7999999999999999E-2"/>
    <n v="10.04754"/>
  </r>
  <r>
    <x v="4"/>
    <x v="0"/>
    <n v="0"/>
    <n v="4.0000000000000002E-4"/>
    <n v="0"/>
    <n v="5.7499999999999999E-3"/>
    <n v="0"/>
    <n v="5.77E-3"/>
    <n v="0"/>
    <n v="4.0332400000000002"/>
  </r>
  <r>
    <x v="4"/>
    <x v="7"/>
    <n v="0.223"/>
    <n v="6.1799999999999997E-3"/>
    <n v="0.22500000000000001"/>
    <n v="5.9500000000000004E-3"/>
    <n v="0.246"/>
    <n v="1.363E-2"/>
    <n v="0.193"/>
    <n v="11.42962"/>
  </r>
  <r>
    <x v="4"/>
    <x v="6"/>
    <n v="0"/>
    <n v="4.0000000000000002E-4"/>
    <n v="0"/>
    <n v="5.2500000000000003E-3"/>
    <n v="0"/>
    <n v="5.2100000000000002E-3"/>
    <n v="0"/>
    <n v="5.1588799999999999"/>
  </r>
  <r>
    <x v="4"/>
    <x v="2"/>
    <n v="0"/>
    <n v="3.8999999999999999E-4"/>
    <n v="0"/>
    <n v="4.8799999999999998E-3"/>
    <n v="0"/>
    <n v="4.5199999999999997E-3"/>
    <n v="0"/>
    <n v="6.1744300000000001"/>
  </r>
  <r>
    <x v="4"/>
    <x v="3"/>
    <n v="0"/>
    <n v="4.0999999999999999E-4"/>
    <n v="0"/>
    <n v="3.9199999999999999E-3"/>
    <n v="0"/>
    <n v="4.2100000000000002E-3"/>
    <n v="0"/>
    <n v="7.0608700000000004"/>
  </r>
  <r>
    <x v="4"/>
    <x v="8"/>
    <n v="0.26"/>
    <n v="5.0099999999999997E-3"/>
    <n v="0.26400000000000001"/>
    <n v="5.7999999999999996E-3"/>
    <n v="0.40500000000000003"/>
    <n v="1.7160000000000002E-2"/>
    <n v="0.32"/>
    <n v="15.63682"/>
  </r>
  <r>
    <x v="4"/>
    <x v="7"/>
    <n v="0"/>
    <n v="3.2000000000000003E-4"/>
    <n v="0"/>
    <n v="1.08E-3"/>
    <n v="0"/>
    <n v="1.07E-3"/>
    <n v="0"/>
    <n v="4.9131499999999999"/>
  </r>
  <r>
    <x v="4"/>
    <x v="1"/>
    <n v="0"/>
    <n v="3.8000000000000002E-4"/>
    <n v="0"/>
    <n v="3.47E-3"/>
    <n v="0"/>
    <n v="3.4399999999999999E-3"/>
    <n v="0"/>
    <n v="7.8051500000000003"/>
  </r>
  <r>
    <x v="4"/>
    <x v="5"/>
    <n v="0"/>
    <n v="4.0999999999999999E-4"/>
    <n v="0"/>
    <n v="2.8800000000000002E-3"/>
    <n v="0"/>
    <n v="2.8999999999999998E-3"/>
    <n v="0"/>
    <n v="8.3328900000000008"/>
  </r>
  <r>
    <x v="4"/>
    <x v="8"/>
    <n v="0"/>
    <n v="3.4000000000000002E-4"/>
    <n v="0.253"/>
    <n v="1.6800000000000001E-3"/>
    <n v="0.253"/>
    <n v="1.2829999999999999E-2"/>
    <n v="0.253"/>
    <n v="15.68408"/>
  </r>
  <r>
    <x v="4"/>
    <x v="2"/>
    <n v="0"/>
    <n v="3.1919999999999997E-2"/>
    <n v="0"/>
    <n v="3.3390000000000003E-2"/>
    <n v="0"/>
    <n v="2.6870000000000002E-2"/>
    <n v="8.9999999999999993E-3"/>
    <n v="16.711459999999999"/>
  </r>
  <r>
    <x v="4"/>
    <x v="4"/>
    <n v="2E-3"/>
    <n v="6.9940000000000002E-2"/>
    <n v="2E-3"/>
    <n v="6.6320000000000004E-2"/>
    <n v="2E-3"/>
    <n v="6.2710000000000002E-2"/>
    <n v="2E-3"/>
    <n v="24.499980000000001"/>
  </r>
  <r>
    <x v="4"/>
    <x v="0"/>
    <n v="5.0000000000000001E-3"/>
    <n v="6.5449999999999994E-2"/>
    <n v="5.0000000000000001E-3"/>
    <n v="6.5890000000000004E-2"/>
    <n v="5.0000000000000001E-3"/>
    <n v="5.7489999999999999E-2"/>
    <n v="8.9999999999999993E-3"/>
    <n v="26.38862"/>
  </r>
  <r>
    <x v="4"/>
    <x v="6"/>
    <n v="2E-3"/>
    <n v="6.3240000000000005E-2"/>
    <n v="2E-3"/>
    <n v="6.1929999999999999E-2"/>
    <n v="2E-3"/>
    <n v="5.577E-2"/>
    <n v="5.0000000000000001E-3"/>
    <n v="27.731760000000001"/>
  </r>
  <r>
    <x v="4"/>
    <x v="4"/>
    <n v="0"/>
    <n v="2.7969999999999998E-2"/>
    <n v="0"/>
    <n v="2.7910000000000001E-2"/>
    <n v="0"/>
    <n v="2.7220000000000001E-2"/>
    <n v="0"/>
    <n v="8.6163100000000004"/>
  </r>
  <r>
    <x v="4"/>
    <x v="1"/>
    <n v="1.6E-2"/>
    <n v="5.1560000000000002E-2"/>
    <n v="1.6E-2"/>
    <n v="4.9860000000000002E-2"/>
    <n v="1.6E-2"/>
    <n v="4.6199999999999998E-2"/>
    <n v="3.9E-2"/>
    <n v="34.415610000000001"/>
  </r>
  <r>
    <x v="4"/>
    <x v="0"/>
    <n v="5.0000000000000001E-3"/>
    <n v="2.478E-2"/>
    <n v="2E-3"/>
    <n v="2.5669999999999998E-2"/>
    <n v="5.0000000000000001E-3"/>
    <n v="2.5909999999999999E-2"/>
    <n v="2E-3"/>
    <n v="9.9888600000000007"/>
  </r>
  <r>
    <x v="4"/>
    <x v="3"/>
    <n v="2.1000000000000001E-2"/>
    <n v="6.3780000000000003E-2"/>
    <n v="2.1000000000000001E-2"/>
    <n v="5.8999999999999997E-2"/>
    <n v="2.1000000000000001E-2"/>
    <n v="5.6750000000000002E-2"/>
    <n v="3.4000000000000002E-2"/>
    <n v="38.026409999999998"/>
  </r>
  <r>
    <x v="4"/>
    <x v="7"/>
    <n v="0.152"/>
    <n v="3.0870000000000002E-2"/>
    <n v="0.152"/>
    <n v="3.4419999999999999E-2"/>
    <n v="0.106"/>
    <n v="2.997E-2"/>
    <n v="8.6999999999999994E-2"/>
    <n v="26.170570000000001"/>
  </r>
  <r>
    <x v="4"/>
    <x v="6"/>
    <n v="2E-3"/>
    <n v="2.3269999999999999E-2"/>
    <n v="0"/>
    <n v="2.3869999999999999E-2"/>
    <n v="2E-3"/>
    <n v="2.4930000000000001E-2"/>
    <n v="2E-3"/>
    <n v="11.782769999999999"/>
  </r>
  <r>
    <x v="4"/>
    <x v="5"/>
    <n v="3.9E-2"/>
    <n v="4.9939999999999998E-2"/>
    <n v="3.9E-2"/>
    <n v="4.5839999999999999E-2"/>
    <n v="3.9E-2"/>
    <n v="4.2450000000000002E-2"/>
    <n v="7.0999999999999994E-2"/>
    <n v="35.726480000000002"/>
  </r>
  <r>
    <x v="4"/>
    <x v="3"/>
    <n v="3.4000000000000002E-2"/>
    <n v="2.1850000000000001E-2"/>
    <n v="3.4000000000000002E-2"/>
    <n v="2.1760000000000002E-2"/>
    <n v="3.4000000000000002E-2"/>
    <n v="2.1139999999999999E-2"/>
    <n v="3.2000000000000001E-2"/>
    <n v="11.93657"/>
  </r>
  <r>
    <x v="4"/>
    <x v="2"/>
    <n v="0"/>
    <n v="0.02"/>
    <n v="0"/>
    <n v="2.085E-2"/>
    <n v="0"/>
    <n v="2.1190000000000001E-2"/>
    <n v="0"/>
    <n v="12.83578"/>
  </r>
  <r>
    <x v="4"/>
    <x v="1"/>
    <n v="0"/>
    <n v="1.6969999999999999E-2"/>
    <n v="0"/>
    <n v="1.6830000000000001E-2"/>
    <n v="0"/>
    <n v="1.7059999999999999E-2"/>
    <n v="0"/>
    <n v="14.547610000000001"/>
  </r>
  <r>
    <x v="4"/>
    <x v="5"/>
    <n v="2E-3"/>
    <n v="7.8300000000000002E-3"/>
    <n v="2E-3"/>
    <n v="7.3800000000000003E-3"/>
    <n v="2E-3"/>
    <n v="7.6099999999999996E-3"/>
    <n v="0"/>
    <n v="12.702"/>
  </r>
  <r>
    <x v="4"/>
    <x v="4"/>
    <n v="2E-3"/>
    <n v="2.1909999999999999E-2"/>
    <n v="2E-3"/>
    <n v="2.3529999999999999E-2"/>
    <n v="2E-3"/>
    <n v="2.5579999999999999E-2"/>
    <n v="5.0000000000000001E-3"/>
    <n v="7.5729699999999998"/>
  </r>
  <r>
    <x v="4"/>
    <x v="0"/>
    <n v="5.0000000000000001E-3"/>
    <n v="3.3980000000000003E-2"/>
    <n v="5.0000000000000001E-3"/>
    <n v="3.1390000000000001E-2"/>
    <n v="2E-3"/>
    <n v="3.2099999999999997E-2"/>
    <n v="7.0000000000000001E-3"/>
    <n v="12.9184"/>
  </r>
  <r>
    <x v="4"/>
    <x v="2"/>
    <n v="7.0000000000000001E-3"/>
    <n v="2.8309999999999998E-2"/>
    <n v="7.0000000000000001E-3"/>
    <n v="2.6630000000000001E-2"/>
    <n v="5.0000000000000001E-3"/>
    <n v="2.7820000000000001E-2"/>
    <n v="5.0000000000000001E-3"/>
    <n v="8.7457700000000003"/>
  </r>
  <r>
    <x v="4"/>
    <x v="7"/>
    <n v="0.10100000000000001"/>
    <n v="1.5010000000000001E-2"/>
    <n v="9.9000000000000005E-2"/>
    <n v="1.507E-2"/>
    <n v="6.4000000000000001E-2"/>
    <n v="2.0969999999999999E-2"/>
    <n v="0.06"/>
    <n v="21.505649999999999"/>
  </r>
  <r>
    <x v="4"/>
    <x v="6"/>
    <n v="2E-3"/>
    <n v="3.1359999999999999E-2"/>
    <n v="2E-3"/>
    <n v="3.007E-2"/>
    <n v="2E-3"/>
    <n v="2.9659999999999999E-2"/>
    <n v="7.0000000000000001E-3"/>
    <n v="14.35097"/>
  </r>
  <r>
    <x v="4"/>
    <x v="5"/>
    <n v="1.4E-2"/>
    <n v="1.2800000000000001E-2"/>
    <n v="1.4E-2"/>
    <n v="1.1339999999999999E-2"/>
    <n v="4.3999999999999997E-2"/>
    <n v="1.737E-2"/>
    <n v="6.2E-2"/>
    <n v="11.56378"/>
  </r>
  <r>
    <x v="4"/>
    <x v="1"/>
    <n v="5.0999999999999997E-2"/>
    <n v="2.529E-2"/>
    <n v="5.0999999999999997E-2"/>
    <n v="2.154E-2"/>
    <n v="2.5000000000000001E-2"/>
    <n v="2.1260000000000001E-2"/>
    <n v="4.1000000000000002E-2"/>
    <n v="16.559090000000001"/>
  </r>
  <r>
    <x v="4"/>
    <x v="3"/>
    <n v="6.4000000000000001E-2"/>
    <n v="3.7319999999999999E-2"/>
    <n v="6.4000000000000001E-2"/>
    <n v="3.2829999999999998E-2"/>
    <n v="4.5999999999999999E-2"/>
    <n v="3.3640000000000003E-2"/>
    <n v="6.4000000000000001E-2"/>
    <n v="23.50658"/>
  </r>
  <r>
    <x v="4"/>
    <x v="8"/>
    <n v="0.56299999999999994"/>
    <n v="4.6629999999999998E-2"/>
    <n v="0.56299999999999994"/>
    <n v="4.231E-2"/>
    <n v="0.39100000000000001"/>
    <n v="7.6069999999999999E-2"/>
    <n v="0.14000000000000001"/>
    <n v="58.533110000000001"/>
  </r>
  <r>
    <x v="4"/>
    <x v="8"/>
    <n v="0.39100000000000001"/>
    <n v="3.4160000000000003E-2"/>
    <n v="0.39100000000000001"/>
    <n v="3.3020000000000001E-2"/>
    <n v="0.40200000000000002"/>
    <n v="4.8989999999999999E-2"/>
    <n v="0.36099999999999999"/>
    <n v="35.211289999999998"/>
  </r>
  <r>
    <x v="4"/>
    <x v="4"/>
    <n v="0"/>
    <n v="2.3290000000000002E-2"/>
    <n v="0"/>
    <n v="2.0990000000000002E-2"/>
    <n v="0"/>
    <n v="1.814E-2"/>
    <n v="0"/>
    <n v="9.5009599999999992"/>
  </r>
  <r>
    <x v="4"/>
    <x v="0"/>
    <n v="0"/>
    <n v="3.2939999999999997E-2"/>
    <n v="0"/>
    <n v="3.4189999999999998E-2"/>
    <n v="0"/>
    <n v="3.0620000000000001E-2"/>
    <n v="0"/>
    <n v="12.923539999999999"/>
  </r>
  <r>
    <x v="4"/>
    <x v="6"/>
    <n v="0"/>
    <n v="2.077E-2"/>
    <n v="0"/>
    <n v="1.831E-2"/>
    <n v="0"/>
    <n v="1.5980000000000001E-2"/>
    <n v="0"/>
    <n v="11.530609999999999"/>
  </r>
  <r>
    <x v="4"/>
    <x v="2"/>
    <n v="0"/>
    <n v="2.9329999999999998E-2"/>
    <n v="0"/>
    <n v="3.0300000000000001E-2"/>
    <n v="0"/>
    <n v="2.6689999999999998E-2"/>
    <n v="0"/>
    <n v="14.052770000000001"/>
  </r>
  <r>
    <x v="4"/>
    <x v="3"/>
    <n v="0"/>
    <n v="2.5899999999999999E-2"/>
    <n v="0"/>
    <n v="2.7470000000000001E-2"/>
    <n v="0"/>
    <n v="2.63E-2"/>
    <n v="0"/>
    <n v="14.29744"/>
  </r>
  <r>
    <x v="4"/>
    <x v="7"/>
    <n v="0.253"/>
    <n v="3.1179999999999999E-2"/>
    <n v="0.253"/>
    <n v="2.9180000000000001E-2"/>
    <n v="0.182"/>
    <n v="3.5929999999999997E-2"/>
    <n v="0.13300000000000001"/>
    <n v="29.769970000000001"/>
  </r>
  <r>
    <x v="4"/>
    <x v="1"/>
    <n v="1.7999999999999999E-2"/>
    <n v="2.6290000000000001E-2"/>
    <n v="1.7999999999999999E-2"/>
    <n v="2.1680000000000001E-2"/>
    <n v="1.7999999999999999E-2"/>
    <n v="2.0289999999999999E-2"/>
    <n v="1.6E-2"/>
    <n v="12.43792"/>
  </r>
  <r>
    <x v="4"/>
    <x v="4"/>
    <n v="0"/>
    <n v="4.0999999999999999E-4"/>
    <n v="0"/>
    <n v="6.3499999999999997E-3"/>
    <n v="0"/>
    <n v="6.3499999999999997E-3"/>
    <n v="0"/>
    <n v="2.6605699999999999"/>
  </r>
  <r>
    <x v="4"/>
    <x v="6"/>
    <n v="0"/>
    <n v="4.2000000000000002E-4"/>
    <n v="0"/>
    <n v="3.7000000000000002E-3"/>
    <n v="0"/>
    <n v="3.31E-3"/>
    <n v="0"/>
    <n v="3.0844399999999998"/>
  </r>
  <r>
    <x v="4"/>
    <x v="0"/>
    <n v="0"/>
    <n v="4.4000000000000002E-4"/>
    <n v="0"/>
    <n v="6.28E-3"/>
    <n v="0"/>
    <n v="6.1399999999999996E-3"/>
    <n v="0"/>
    <n v="3.9712100000000001"/>
  </r>
  <r>
    <x v="4"/>
    <x v="3"/>
    <n v="0"/>
    <n v="3.6999999999999999E-4"/>
    <n v="0"/>
    <n v="2.1199999999999999E-3"/>
    <n v="0"/>
    <n v="2.2599999999999999E-3"/>
    <n v="0"/>
    <n v="4.5162000000000004"/>
  </r>
  <r>
    <x v="4"/>
    <x v="2"/>
    <n v="0"/>
    <n v="3.8999999999999999E-4"/>
    <n v="0"/>
    <n v="4.4000000000000003E-3"/>
    <n v="0"/>
    <n v="4.4299999999999999E-3"/>
    <n v="0"/>
    <n v="6.13591"/>
  </r>
  <r>
    <x v="4"/>
    <x v="5"/>
    <n v="5.5E-2"/>
    <n v="2.775E-2"/>
    <n v="6.7000000000000004E-2"/>
    <n v="2.8719999999999999E-2"/>
    <n v="5.2999999999999999E-2"/>
    <n v="2.9180000000000001E-2"/>
    <n v="3.9E-2"/>
    <n v="17.194739999999999"/>
  </r>
  <r>
    <x v="4"/>
    <x v="1"/>
    <n v="0"/>
    <n v="3.8999999999999999E-4"/>
    <n v="0"/>
    <n v="3.29E-3"/>
    <n v="0"/>
    <n v="3.2399999999999998E-3"/>
    <n v="0"/>
    <n v="8.7200799999999994"/>
  </r>
  <r>
    <x v="4"/>
    <x v="8"/>
    <n v="0.55600000000000005"/>
    <n v="2.1430000000000001E-2"/>
    <n v="0.55400000000000005"/>
    <n v="1.9519999999999999E-2"/>
    <n v="0.35599999999999998"/>
    <n v="4.6359999999999998E-2"/>
    <n v="0.22800000000000001"/>
    <n v="42.439279999999997"/>
  </r>
  <r>
    <x v="4"/>
    <x v="5"/>
    <n v="0"/>
    <n v="3.6000000000000002E-4"/>
    <n v="0"/>
    <n v="2.4399999999999999E-3"/>
    <n v="0"/>
    <n v="2.4299999999999999E-3"/>
    <n v="0"/>
    <n v="8.5820399999999992"/>
  </r>
  <r>
    <x v="4"/>
    <x v="7"/>
    <n v="0"/>
    <n v="3.8999999999999999E-4"/>
    <n v="0"/>
    <n v="2.0400000000000001E-3"/>
    <n v="0"/>
    <n v="2.0400000000000001E-3"/>
    <n v="0"/>
    <n v="8.87026"/>
  </r>
  <r>
    <x v="4"/>
    <x v="0"/>
    <n v="0"/>
    <n v="2.2960000000000001E-2"/>
    <n v="0"/>
    <n v="2.5270000000000001E-2"/>
    <n v="0"/>
    <n v="2.1409999999999998E-2"/>
    <n v="0"/>
    <n v="10.43019"/>
  </r>
  <r>
    <x v="4"/>
    <x v="4"/>
    <n v="0"/>
    <n v="2.4410000000000001E-2"/>
    <n v="0"/>
    <n v="3.9960000000000002E-2"/>
    <n v="0"/>
    <n v="2.317E-2"/>
    <n v="0"/>
    <n v="10.905379999999999"/>
  </r>
  <r>
    <x v="4"/>
    <x v="6"/>
    <n v="0"/>
    <n v="1.9890000000000001E-2"/>
    <n v="0"/>
    <n v="2.2519999999999998E-2"/>
    <n v="0"/>
    <n v="2.0670000000000001E-2"/>
    <n v="0"/>
    <n v="10.90972"/>
  </r>
  <r>
    <x v="4"/>
    <x v="2"/>
    <n v="0"/>
    <n v="2.069E-2"/>
    <n v="0"/>
    <n v="2.12E-2"/>
    <n v="0"/>
    <n v="1.8409999999999999E-2"/>
    <n v="0"/>
    <n v="11.60946"/>
  </r>
  <r>
    <x v="4"/>
    <x v="8"/>
    <n v="0"/>
    <n v="3.6000000000000002E-4"/>
    <n v="6.7000000000000004E-2"/>
    <n v="1.7799999999999999E-3"/>
    <n v="6.7000000000000004E-2"/>
    <n v="4.0400000000000002E-3"/>
    <n v="6.7000000000000004E-2"/>
    <n v="16.746700000000001"/>
  </r>
  <r>
    <x v="4"/>
    <x v="3"/>
    <n v="0"/>
    <n v="1.636E-2"/>
    <n v="0"/>
    <n v="1.7729999999999999E-2"/>
    <n v="0"/>
    <n v="1.618E-2"/>
    <n v="0"/>
    <n v="12.53989"/>
  </r>
  <r>
    <x v="4"/>
    <x v="1"/>
    <n v="1.0999999999999999E-2"/>
    <n v="2.266E-2"/>
    <n v="1.0999999999999999E-2"/>
    <n v="2.2689999999999998E-2"/>
    <n v="1.0999999999999999E-2"/>
    <n v="1.9390000000000001E-2"/>
    <n v="1.0999999999999999E-2"/>
    <n v="15.70044"/>
  </r>
  <r>
    <x v="4"/>
    <x v="7"/>
    <n v="0.29199999999999998"/>
    <n v="7.5380000000000003E-2"/>
    <n v="0.29199999999999998"/>
    <n v="6.8919999999999995E-2"/>
    <n v="0.24399999999999999"/>
    <n v="8.1509999999999999E-2"/>
    <n v="0.126"/>
    <n v="45.395139999999998"/>
  </r>
  <r>
    <x v="4"/>
    <x v="4"/>
    <n v="0"/>
    <n v="1.0500000000000001E-2"/>
    <n v="0"/>
    <n v="1.235E-2"/>
    <n v="0"/>
    <n v="1.6539999999999999E-2"/>
    <n v="0"/>
    <n v="4.2285199999999996"/>
  </r>
  <r>
    <x v="4"/>
    <x v="7"/>
    <n v="0.17"/>
    <n v="2.436E-2"/>
    <n v="0.184"/>
    <n v="2.6409999999999999E-2"/>
    <n v="0.161"/>
    <n v="3.1179999999999999E-2"/>
    <n v="0.122"/>
    <n v="15.489179999999999"/>
  </r>
  <r>
    <x v="4"/>
    <x v="5"/>
    <n v="2.8000000000000001E-2"/>
    <n v="1.9980000000000001E-2"/>
    <n v="2.8000000000000001E-2"/>
    <n v="2.6429999999999999E-2"/>
    <n v="2.8000000000000001E-2"/>
    <n v="1.8429999999999998E-2"/>
    <n v="2.8000000000000001E-2"/>
    <n v="17.345369999999999"/>
  </r>
  <r>
    <x v="4"/>
    <x v="0"/>
    <n v="0"/>
    <n v="8.8400000000000006E-3"/>
    <n v="0"/>
    <n v="1.12E-2"/>
    <n v="0"/>
    <n v="1.525E-2"/>
    <n v="0"/>
    <n v="5.3258200000000002"/>
  </r>
  <r>
    <x v="4"/>
    <x v="6"/>
    <n v="0"/>
    <n v="7.9900000000000006E-3"/>
    <n v="0"/>
    <n v="9.9699999999999997E-3"/>
    <n v="0"/>
    <n v="1.384E-2"/>
    <n v="0"/>
    <n v="6.5481800000000003"/>
  </r>
  <r>
    <x v="4"/>
    <x v="2"/>
    <n v="0"/>
    <n v="7.3699999999999998E-3"/>
    <n v="0"/>
    <n v="9.6500000000000006E-3"/>
    <n v="0"/>
    <n v="1.239E-2"/>
    <n v="2E-3"/>
    <n v="8.0408899999999992"/>
  </r>
  <r>
    <x v="4"/>
    <x v="8"/>
    <n v="0.45700000000000002"/>
    <n v="5.2490000000000002E-2"/>
    <n v="0.45700000000000002"/>
    <n v="5.015E-2"/>
    <n v="0.27800000000000002"/>
    <n v="7.8700000000000006E-2"/>
    <n v="0.13100000000000001"/>
    <n v="51.454470000000001"/>
  </r>
  <r>
    <x v="4"/>
    <x v="3"/>
    <n v="5.0000000000000001E-3"/>
    <n v="6.2700000000000004E-3"/>
    <n v="5.0000000000000001E-3"/>
    <n v="6.5599999999999999E-3"/>
    <n v="5.0000000000000001E-3"/>
    <n v="7.8799999999999999E-3"/>
    <n v="1.6E-2"/>
    <n v="7.1459999999999999"/>
  </r>
  <r>
    <x v="4"/>
    <x v="1"/>
    <n v="0"/>
    <n v="5.96E-3"/>
    <n v="0"/>
    <n v="8.4100000000000008E-3"/>
    <n v="0"/>
    <n v="9.4500000000000001E-3"/>
    <n v="0"/>
    <n v="8.7095400000000005"/>
  </r>
  <r>
    <x v="4"/>
    <x v="0"/>
    <n v="0"/>
    <n v="8.5400000000000007E-3"/>
    <n v="0"/>
    <n v="9.3100000000000006E-3"/>
    <n v="0"/>
    <n v="1.1129999999999999E-2"/>
    <n v="0"/>
    <n v="4.2692199999999998"/>
  </r>
  <r>
    <x v="4"/>
    <x v="4"/>
    <n v="0"/>
    <n v="1.521E-2"/>
    <n v="0"/>
    <n v="1.6969999999999999E-2"/>
    <n v="0"/>
    <n v="2.036E-2"/>
    <n v="0"/>
    <n v="6.1142399999999997"/>
  </r>
  <r>
    <x v="4"/>
    <x v="5"/>
    <n v="2.5000000000000001E-2"/>
    <n v="8.2299999999999995E-3"/>
    <n v="2.5000000000000001E-2"/>
    <n v="8.9599999999999992E-3"/>
    <n v="2.5000000000000001E-2"/>
    <n v="1.014E-2"/>
    <n v="5.2999999999999999E-2"/>
    <n v="16.407640000000001"/>
  </r>
  <r>
    <x v="4"/>
    <x v="2"/>
    <n v="5.0000000000000001E-3"/>
    <n v="8.5900000000000004E-3"/>
    <n v="5.0000000000000001E-3"/>
    <n v="8.9200000000000008E-3"/>
    <n v="5.0000000000000001E-3"/>
    <n v="9.6600000000000002E-3"/>
    <n v="5.0000000000000001E-3"/>
    <n v="6.3508899999999997"/>
  </r>
  <r>
    <x v="4"/>
    <x v="6"/>
    <n v="0"/>
    <n v="1.291E-2"/>
    <n v="0"/>
    <n v="1.4789999999999999E-2"/>
    <n v="0"/>
    <n v="1.7219999999999999E-2"/>
    <n v="0"/>
    <n v="8.3725299999999994"/>
  </r>
  <r>
    <x v="4"/>
    <x v="7"/>
    <n v="3.2000000000000001E-2"/>
    <n v="6.6100000000000004E-3"/>
    <n v="3.2000000000000001E-2"/>
    <n v="6.8900000000000003E-3"/>
    <n v="3.2000000000000001E-2"/>
    <n v="8.2100000000000003E-3"/>
    <n v="7.5999999999999998E-2"/>
    <n v="17.484269999999999"/>
  </r>
  <r>
    <x v="4"/>
    <x v="3"/>
    <n v="7.0000000000000001E-3"/>
    <n v="1.056E-2"/>
    <n v="7.0000000000000001E-3"/>
    <n v="1.12E-2"/>
    <n v="7.0000000000000001E-3"/>
    <n v="1.4959999999999999E-2"/>
    <n v="1.4E-2"/>
    <n v="10.695539999999999"/>
  </r>
  <r>
    <x v="4"/>
    <x v="4"/>
    <n v="0"/>
    <n v="3.8999999999999998E-3"/>
    <n v="0"/>
    <n v="6.3800000000000003E-3"/>
    <n v="0"/>
    <n v="1.116E-2"/>
    <n v="0"/>
    <n v="3.2629199999999998"/>
  </r>
  <r>
    <x v="4"/>
    <x v="5"/>
    <n v="1.7999999999999999E-2"/>
    <n v="7.1900000000000002E-3"/>
    <n v="1.7999999999999999E-2"/>
    <n v="1.0240000000000001E-2"/>
    <n v="1.7999999999999999E-2"/>
    <n v="7.43E-3"/>
    <n v="2.8000000000000001E-2"/>
    <n v="9.1976700000000005"/>
  </r>
  <r>
    <x v="4"/>
    <x v="6"/>
    <n v="0"/>
    <n v="2.1900000000000001E-3"/>
    <n v="0"/>
    <n v="2.8999999999999998E-3"/>
    <n v="0"/>
    <n v="5.5500000000000002E-3"/>
    <n v="0"/>
    <n v="3.0218099999999999"/>
  </r>
  <r>
    <x v="4"/>
    <x v="0"/>
    <n v="0"/>
    <n v="3.46E-3"/>
    <n v="0"/>
    <n v="5.8799999999999998E-3"/>
    <n v="0"/>
    <n v="1.0279999999999999E-2"/>
    <n v="0"/>
    <n v="4.4225599999999998"/>
  </r>
  <r>
    <x v="4"/>
    <x v="1"/>
    <n v="1.7999999999999999E-2"/>
    <n v="1.2880000000000001E-2"/>
    <n v="1.7999999999999999E-2"/>
    <n v="1.3050000000000001E-2"/>
    <n v="1.7999999999999999E-2"/>
    <n v="1.506E-2"/>
    <n v="2.8000000000000001E-2"/>
    <n v="14.36867"/>
  </r>
  <r>
    <x v="4"/>
    <x v="7"/>
    <n v="0.13300000000000001"/>
    <n v="6.6600000000000001E-3"/>
    <n v="0.13300000000000001"/>
    <n v="6.9699999999999996E-3"/>
    <n v="0.13300000000000001"/>
    <n v="7.8899999999999994E-3"/>
    <n v="0.115"/>
    <n v="15.053979999999999"/>
  </r>
  <r>
    <x v="4"/>
    <x v="8"/>
    <n v="0.39300000000000002"/>
    <n v="5.0279999999999998E-2"/>
    <n v="0.40200000000000002"/>
    <n v="4.9140000000000003E-2"/>
    <n v="0.22800000000000001"/>
    <n v="7.1010000000000004E-2"/>
    <n v="0.189"/>
    <n v="48.770470000000003"/>
  </r>
  <r>
    <x v="4"/>
    <x v="2"/>
    <n v="0"/>
    <n v="1.8799999999999999E-3"/>
    <n v="0"/>
    <n v="2.6199999999999999E-3"/>
    <n v="0"/>
    <n v="4.5500000000000002E-3"/>
    <n v="0"/>
    <n v="5.5358000000000001"/>
  </r>
  <r>
    <x v="4"/>
    <x v="3"/>
    <n v="0"/>
    <n v="2.2200000000000002E-3"/>
    <n v="0"/>
    <n v="4.2199999999999998E-3"/>
    <n v="0"/>
    <n v="7.1700000000000002E-3"/>
    <n v="0"/>
    <n v="6.9087300000000003"/>
  </r>
  <r>
    <x v="4"/>
    <x v="5"/>
    <n v="3.4000000000000002E-2"/>
    <n v="1.34E-3"/>
    <n v="3.4000000000000002E-2"/>
    <n v="1.6000000000000001E-3"/>
    <n v="3.4000000000000002E-2"/>
    <n v="2.6099999999999999E-3"/>
    <n v="3.4000000000000002E-2"/>
    <n v="5.2524499999999996"/>
  </r>
  <r>
    <x v="4"/>
    <x v="1"/>
    <n v="0"/>
    <n v="1.9400000000000001E-3"/>
    <n v="0"/>
    <n v="3.5100000000000001E-3"/>
    <n v="0"/>
    <n v="5.7999999999999996E-3"/>
    <n v="0"/>
    <n v="7.5379399999999999"/>
  </r>
  <r>
    <x v="4"/>
    <x v="7"/>
    <n v="0"/>
    <n v="1.2199999999999999E-3"/>
    <n v="0"/>
    <n v="2.2100000000000002E-3"/>
    <n v="0"/>
    <n v="3.47E-3"/>
    <n v="0"/>
    <n v="7.3750600000000004"/>
  </r>
  <r>
    <x v="4"/>
    <x v="8"/>
    <n v="0.182"/>
    <n v="3.5799999999999998E-3"/>
    <n v="0.182"/>
    <n v="3.2799999999999999E-3"/>
    <n v="0.28000000000000003"/>
    <n v="1.302E-2"/>
    <n v="0.23400000000000001"/>
    <n v="21.6632"/>
  </r>
  <r>
    <x v="4"/>
    <x v="8"/>
    <n v="9.7000000000000003E-2"/>
    <n v="7.7799999999999996E-3"/>
    <n v="0.124"/>
    <n v="8.2000000000000007E-3"/>
    <n v="0.189"/>
    <n v="1.18E-2"/>
    <n v="0.27800000000000002"/>
    <n v="38.875340000000001"/>
  </r>
  <r>
    <x v="4"/>
    <x v="8"/>
    <n v="0.23"/>
    <n v="9.3000000000000005E-4"/>
    <n v="0.23"/>
    <n v="1.49E-3"/>
    <n v="0.32600000000000001"/>
    <n v="1.129E-2"/>
    <n v="0.29399999999999998"/>
    <n v="9.2380099999999992"/>
  </r>
  <r>
    <x v="4"/>
    <x v="4"/>
    <n v="2E-3"/>
    <n v="2.7879999999999999E-2"/>
    <n v="2E-3"/>
    <n v="2.9669999999999998E-2"/>
    <n v="0"/>
    <n v="2.7269999999999999E-2"/>
    <n v="0"/>
    <n v="8.0312300000000008"/>
  </r>
  <r>
    <x v="4"/>
    <x v="0"/>
    <n v="2E-3"/>
    <n v="1.523E-2"/>
    <n v="2E-3"/>
    <n v="2.0209999999999999E-2"/>
    <n v="0"/>
    <n v="1.491E-2"/>
    <n v="0"/>
    <n v="9.0108700000000006"/>
  </r>
  <r>
    <x v="4"/>
    <x v="6"/>
    <n v="7.0000000000000001E-3"/>
    <n v="3.0439999999999998E-2"/>
    <n v="7.0000000000000001E-3"/>
    <n v="3.252E-2"/>
    <n v="5.0000000000000001E-3"/>
    <n v="2.9850000000000002E-2"/>
    <n v="1.4E-2"/>
    <n v="10.751099999999999"/>
  </r>
  <r>
    <x v="4"/>
    <x v="2"/>
    <n v="1.0999999999999999E-2"/>
    <n v="3.2149999999999998E-2"/>
    <n v="1.0999999999999999E-2"/>
    <n v="3.1539999999999999E-2"/>
    <n v="8.9999999999999993E-3"/>
    <n v="2.938E-2"/>
    <n v="7.0000000000000001E-3"/>
    <n v="13.104039999999999"/>
  </r>
  <r>
    <x v="4"/>
    <x v="5"/>
    <n v="0.03"/>
    <n v="1.6310000000000002E-2"/>
    <n v="0.03"/>
    <n v="1.516E-2"/>
    <n v="1.7999999999999999E-2"/>
    <n v="1.7229999999999999E-2"/>
    <n v="1.6E-2"/>
    <n v="10.777049999999999"/>
  </r>
  <r>
    <x v="4"/>
    <x v="3"/>
    <n v="1.6E-2"/>
    <n v="3.2680000000000001E-2"/>
    <n v="1.6E-2"/>
    <n v="3.1359999999999999E-2"/>
    <n v="1.7999999999999999E-2"/>
    <n v="2.6579999999999999E-2"/>
    <n v="1.7999999999999999E-2"/>
    <n v="13.962"/>
  </r>
  <r>
    <x v="4"/>
    <x v="1"/>
    <n v="3.2000000000000001E-2"/>
    <n v="2.358E-2"/>
    <n v="2.5000000000000001E-2"/>
    <n v="2.445E-2"/>
    <n v="3.4000000000000002E-2"/>
    <n v="2.6419999999999999E-2"/>
    <n v="2.3E-2"/>
    <n v="13.02843"/>
  </r>
  <r>
    <x v="4"/>
    <x v="4"/>
    <n v="0"/>
    <n v="1.2359999999999999E-2"/>
    <n v="0"/>
    <n v="1.576E-2"/>
    <n v="0"/>
    <n v="1.447E-2"/>
    <n v="0"/>
    <n v="6.3571499999999999"/>
  </r>
  <r>
    <x v="4"/>
    <x v="7"/>
    <n v="0.126"/>
    <n v="1.438E-2"/>
    <n v="0.124"/>
    <n v="1.4279999999999999E-2"/>
    <n v="8.5000000000000006E-2"/>
    <n v="2.1250000000000002E-2"/>
    <n v="2.5000000000000001E-2"/>
    <n v="13.090730000000001"/>
  </r>
  <r>
    <x v="4"/>
    <x v="6"/>
    <n v="0"/>
    <n v="9.5499999999999995E-3"/>
    <n v="0"/>
    <n v="1.2290000000000001E-2"/>
    <n v="0"/>
    <n v="1.2800000000000001E-2"/>
    <n v="0"/>
    <n v="4.4115000000000002"/>
  </r>
  <r>
    <x v="4"/>
    <x v="0"/>
    <n v="0"/>
    <n v="1.274E-2"/>
    <n v="0"/>
    <n v="1.468E-2"/>
    <n v="0"/>
    <n v="1.3809999999999999E-2"/>
    <n v="0"/>
    <n v="6.96516"/>
  </r>
  <r>
    <x v="4"/>
    <x v="2"/>
    <n v="0"/>
    <n v="9.2700000000000005E-3"/>
    <n v="0"/>
    <n v="1.1209999999999999E-2"/>
    <n v="0"/>
    <n v="1.0710000000000001E-2"/>
    <n v="0"/>
    <n v="8.0948799999999999"/>
  </r>
  <r>
    <x v="4"/>
    <x v="3"/>
    <n v="0"/>
    <n v="8.77E-3"/>
    <n v="0"/>
    <n v="1.061E-2"/>
    <n v="0"/>
    <n v="9.8899999999999995E-3"/>
    <n v="0"/>
    <n v="8.2537299999999991"/>
  </r>
  <r>
    <x v="4"/>
    <x v="1"/>
    <n v="0"/>
    <n v="7.4799999999999997E-3"/>
    <n v="0"/>
    <n v="8.8999999999999999E-3"/>
    <n v="0"/>
    <n v="8.5800000000000008E-3"/>
    <n v="0"/>
    <n v="8.6974599999999995"/>
  </r>
  <r>
    <x v="4"/>
    <x v="4"/>
    <n v="0"/>
    <n v="4.0999999999999999E-4"/>
    <n v="0"/>
    <n v="6.6699999999999997E-3"/>
    <n v="0"/>
    <n v="6.7000000000000002E-3"/>
    <n v="0"/>
    <n v="2.6935600000000002"/>
  </r>
  <r>
    <x v="4"/>
    <x v="7"/>
    <n v="9.4E-2"/>
    <n v="6.6499999999999997E-3"/>
    <n v="9.4E-2"/>
    <n v="6.4799999999999996E-3"/>
    <n v="0.10100000000000001"/>
    <n v="6.79E-3"/>
    <n v="0.10100000000000001"/>
    <n v="6.86721"/>
  </r>
  <r>
    <x v="4"/>
    <x v="5"/>
    <n v="2.3E-2"/>
    <n v="6.4000000000000003E-3"/>
    <n v="2.3E-2"/>
    <n v="7.5199999999999998E-3"/>
    <n v="2.3E-2"/>
    <n v="7.2500000000000004E-3"/>
    <n v="2.3E-2"/>
    <n v="8.6866199999999996"/>
  </r>
  <r>
    <x v="4"/>
    <x v="0"/>
    <n v="0"/>
    <n v="4.0000000000000002E-4"/>
    <n v="0"/>
    <n v="5.79E-3"/>
    <n v="0"/>
    <n v="6.3E-3"/>
    <n v="0"/>
    <n v="4.0705499999999999"/>
  </r>
  <r>
    <x v="4"/>
    <x v="6"/>
    <n v="0"/>
    <n v="4.2999999999999999E-4"/>
    <n v="0"/>
    <n v="5.13E-3"/>
    <n v="0"/>
    <n v="5.2700000000000004E-3"/>
    <n v="0"/>
    <n v="5.1803100000000004"/>
  </r>
  <r>
    <x v="4"/>
    <x v="3"/>
    <n v="0"/>
    <n v="3.5E-4"/>
    <n v="0"/>
    <n v="2.0899999999999998E-3"/>
    <n v="0"/>
    <n v="2.1199999999999999E-3"/>
    <n v="0"/>
    <n v="4.11104"/>
  </r>
  <r>
    <x v="4"/>
    <x v="2"/>
    <n v="0"/>
    <n v="4.4000000000000002E-4"/>
    <n v="0"/>
    <n v="4.79E-3"/>
    <n v="0"/>
    <n v="4.6499999999999996E-3"/>
    <n v="0"/>
    <n v="6.3028500000000003"/>
  </r>
  <r>
    <x v="4"/>
    <x v="8"/>
    <n v="0.51700000000000002"/>
    <n v="3.1940000000000003E-2"/>
    <n v="0.51700000000000002"/>
    <n v="2.9180000000000001E-2"/>
    <n v="0.32600000000000001"/>
    <n v="5.917E-2"/>
    <n v="0.26700000000000002"/>
    <n v="26.120370000000001"/>
  </r>
  <r>
    <x v="4"/>
    <x v="1"/>
    <n v="0"/>
    <n v="3.8000000000000002E-4"/>
    <n v="0"/>
    <n v="3.46E-3"/>
    <n v="0"/>
    <n v="3.4299999999999999E-3"/>
    <n v="0"/>
    <n v="7.89175"/>
  </r>
  <r>
    <x v="4"/>
    <x v="8"/>
    <n v="0.39800000000000002"/>
    <n v="6.3299999999999997E-3"/>
    <n v="0.39800000000000002"/>
    <n v="6.4700000000000001E-3"/>
    <n v="0.22500000000000001"/>
    <n v="2.1989999999999999E-2"/>
    <n v="0.223"/>
    <n v="14.67113"/>
  </r>
  <r>
    <x v="4"/>
    <x v="5"/>
    <n v="0"/>
    <n v="3.6000000000000002E-4"/>
    <n v="0"/>
    <n v="2.65E-3"/>
    <n v="0"/>
    <n v="2.64E-3"/>
    <n v="0"/>
    <n v="8.3538599999999992"/>
  </r>
  <r>
    <x v="4"/>
    <x v="4"/>
    <n v="5.0000000000000001E-3"/>
    <n v="1.703E-2"/>
    <n v="5.0000000000000001E-3"/>
    <n v="1.738E-2"/>
    <n v="5.0000000000000001E-3"/>
    <n v="2.2280000000000001E-2"/>
    <n v="5.0000000000000001E-3"/>
    <n v="4.4977099999999997"/>
  </r>
  <r>
    <x v="4"/>
    <x v="7"/>
    <n v="0"/>
    <n v="3.6000000000000002E-4"/>
    <n v="0"/>
    <n v="2.0600000000000002E-3"/>
    <n v="0"/>
    <n v="2.0200000000000001E-3"/>
    <n v="0"/>
    <n v="8.7585700000000006"/>
  </r>
  <r>
    <x v="4"/>
    <x v="0"/>
    <n v="1.0999999999999999E-2"/>
    <n v="1.349E-2"/>
    <n v="1.0999999999999999E-2"/>
    <n v="1.3259999999999999E-2"/>
    <n v="1.0999999999999999E-2"/>
    <n v="1.7510000000000001E-2"/>
    <n v="8.9999999999999993E-3"/>
    <n v="6.04183"/>
  </r>
  <r>
    <x v="4"/>
    <x v="8"/>
    <n v="0"/>
    <n v="3.3E-4"/>
    <n v="0.251"/>
    <n v="1.17E-3"/>
    <n v="0.251"/>
    <n v="6.1500000000000001E-3"/>
    <n v="0.251"/>
    <n v="9.0669599999999999"/>
  </r>
  <r>
    <x v="4"/>
    <x v="6"/>
    <n v="2E-3"/>
    <n v="1.346E-2"/>
    <n v="2E-3"/>
    <n v="1.4030000000000001E-2"/>
    <n v="2E-3"/>
    <n v="1.8010000000000002E-2"/>
    <n v="5.0000000000000001E-3"/>
    <n v="7.1715900000000001"/>
  </r>
  <r>
    <x v="4"/>
    <x v="2"/>
    <n v="7.0000000000000001E-3"/>
    <n v="1.022E-2"/>
    <n v="7.0000000000000001E-3"/>
    <n v="1.103E-2"/>
    <n v="7.0000000000000001E-3"/>
    <n v="1.529E-2"/>
    <n v="5.0000000000000001E-3"/>
    <n v="8.1253499999999992"/>
  </r>
  <r>
    <x v="4"/>
    <x v="4"/>
    <n v="0"/>
    <n v="3.8999999999999999E-4"/>
    <n v="0"/>
    <n v="6.3400000000000001E-3"/>
    <n v="0"/>
    <n v="6.2700000000000004E-3"/>
    <n v="0"/>
    <n v="2.6747000000000001"/>
  </r>
  <r>
    <x v="4"/>
    <x v="3"/>
    <n v="3.2000000000000001E-2"/>
    <n v="1.0970000000000001E-2"/>
    <n v="3.2000000000000001E-2"/>
    <n v="1.208E-2"/>
    <n v="3.2000000000000001E-2"/>
    <n v="1.477E-2"/>
    <n v="3.9E-2"/>
    <n v="9.7445799999999991"/>
  </r>
  <r>
    <x v="4"/>
    <x v="0"/>
    <n v="0"/>
    <n v="6.2E-4"/>
    <n v="0"/>
    <n v="5.7400000000000003E-3"/>
    <n v="0"/>
    <n v="6.1199999999999996E-3"/>
    <n v="0"/>
    <n v="4.0554899999999998"/>
  </r>
  <r>
    <x v="4"/>
    <x v="1"/>
    <n v="8.9999999999999993E-3"/>
    <n v="9.1599999999999997E-3"/>
    <n v="8.9999999999999993E-3"/>
    <n v="9.6900000000000007E-3"/>
    <n v="2.3E-2"/>
    <n v="1.4069999999999999E-2"/>
    <n v="1.7999999999999999E-2"/>
    <n v="10.765930000000001"/>
  </r>
  <r>
    <x v="4"/>
    <x v="6"/>
    <n v="0"/>
    <n v="4.0000000000000002E-4"/>
    <n v="0"/>
    <n v="5.3800000000000002E-3"/>
    <n v="0"/>
    <n v="5.3600000000000002E-3"/>
    <n v="0"/>
    <n v="5.1484399999999999"/>
  </r>
  <r>
    <x v="4"/>
    <x v="2"/>
    <n v="0"/>
    <n v="4.0000000000000002E-4"/>
    <n v="0"/>
    <n v="4.6100000000000004E-3"/>
    <n v="0"/>
    <n v="4.5199999999999997E-3"/>
    <n v="0"/>
    <n v="6.2470499999999998"/>
  </r>
  <r>
    <x v="4"/>
    <x v="5"/>
    <n v="0.03"/>
    <n v="1.1129999999999999E-2"/>
    <n v="0.03"/>
    <n v="1.0869999999999999E-2"/>
    <n v="2.1000000000000001E-2"/>
    <n v="1.243E-2"/>
    <n v="4.5999999999999999E-2"/>
    <n v="13.839600000000001"/>
  </r>
  <r>
    <x v="4"/>
    <x v="3"/>
    <n v="0"/>
    <n v="4.0000000000000002E-4"/>
    <n v="0"/>
    <n v="3.7799999999999999E-3"/>
    <n v="0"/>
    <n v="3.8500000000000001E-3"/>
    <n v="0"/>
    <n v="6.9949500000000002"/>
  </r>
  <r>
    <x v="4"/>
    <x v="8"/>
    <n v="0.156"/>
    <n v="1.91E-3"/>
    <n v="0.156"/>
    <n v="1.7899999999999999E-3"/>
    <n v="0.26200000000000001"/>
    <n v="1.065E-2"/>
    <n v="0.315"/>
    <n v="15.21644"/>
  </r>
  <r>
    <x v="4"/>
    <x v="1"/>
    <n v="0"/>
    <n v="3.6999999999999999E-4"/>
    <n v="0"/>
    <n v="3.6800000000000001E-3"/>
    <n v="0"/>
    <n v="3.3E-3"/>
    <n v="0"/>
    <n v="7.8311599999999997"/>
  </r>
  <r>
    <x v="4"/>
    <x v="7"/>
    <n v="8.5000000000000006E-2"/>
    <n v="1.03E-2"/>
    <n v="6.9000000000000006E-2"/>
    <n v="1.0200000000000001E-2"/>
    <n v="4.5999999999999999E-2"/>
    <n v="1.4409999999999999E-2"/>
    <n v="6.7000000000000004E-2"/>
    <n v="16.886759999999999"/>
  </r>
  <r>
    <x v="4"/>
    <x v="5"/>
    <n v="0"/>
    <n v="3.8999999999999999E-4"/>
    <n v="0"/>
    <n v="2.7599999999999999E-3"/>
    <n v="0"/>
    <n v="2.6700000000000001E-3"/>
    <n v="0"/>
    <n v="8.4623399999999993"/>
  </r>
  <r>
    <x v="4"/>
    <x v="7"/>
    <n v="0"/>
    <n v="3.5E-4"/>
    <n v="0"/>
    <n v="1.9599999999999999E-3"/>
    <n v="0"/>
    <n v="1.9400000000000001E-3"/>
    <n v="0"/>
    <n v="8.7548700000000004"/>
  </r>
  <r>
    <x v="4"/>
    <x v="0"/>
    <n v="7.0000000000000001E-3"/>
    <n v="2.673E-2"/>
    <n v="7.0000000000000001E-3"/>
    <n v="2.537E-2"/>
    <n v="2E-3"/>
    <n v="2.7150000000000001E-2"/>
    <n v="0"/>
    <n v="10.685420000000001"/>
  </r>
  <r>
    <x v="4"/>
    <x v="4"/>
    <n v="5.0000000000000001E-3"/>
    <n v="5.1659999999999998E-2"/>
    <n v="5.0000000000000001E-3"/>
    <n v="5.0659999999999997E-2"/>
    <n v="5.0000000000000001E-3"/>
    <n v="4.4740000000000002E-2"/>
    <n v="0"/>
    <n v="17.970649999999999"/>
  </r>
  <r>
    <x v="4"/>
    <x v="6"/>
    <n v="7.0000000000000001E-3"/>
    <n v="4.5580000000000002E-2"/>
    <n v="7.0000000000000001E-3"/>
    <n v="4.4659999999999998E-2"/>
    <n v="2E-3"/>
    <n v="3.8580000000000003E-2"/>
    <n v="0"/>
    <n v="19.507380000000001"/>
  </r>
  <r>
    <x v="4"/>
    <x v="2"/>
    <n v="2E-3"/>
    <n v="4.2410000000000003E-2"/>
    <n v="2E-3"/>
    <n v="4.147E-2"/>
    <n v="2E-3"/>
    <n v="3.9710000000000002E-2"/>
    <n v="0"/>
    <n v="21.114709999999999"/>
  </r>
  <r>
    <x v="4"/>
    <x v="8"/>
    <n v="0"/>
    <n v="3.5E-4"/>
    <n v="0.13100000000000001"/>
    <n v="1.73E-3"/>
    <n v="0.13100000000000001"/>
    <n v="6.8700000000000002E-3"/>
    <n v="0.13100000000000001"/>
    <n v="26.771570000000001"/>
  </r>
  <r>
    <x v="4"/>
    <x v="4"/>
    <n v="0"/>
    <n v="4.0000000000000002E-4"/>
    <n v="0"/>
    <n v="6.5799999999999999E-3"/>
    <n v="0"/>
    <n v="6.5399999999999998E-3"/>
    <n v="0"/>
    <n v="2.6721400000000002"/>
  </r>
  <r>
    <x v="4"/>
    <x v="3"/>
    <n v="2E-3"/>
    <n v="3.7530000000000001E-2"/>
    <n v="2E-3"/>
    <n v="3.8240000000000003E-2"/>
    <n v="2E-3"/>
    <n v="3.4320000000000003E-2"/>
    <n v="0"/>
    <n v="22.330089999999998"/>
  </r>
  <r>
    <x v="4"/>
    <x v="5"/>
    <n v="0.126"/>
    <n v="2.5080000000000002E-2"/>
    <n v="0.126"/>
    <n v="2.325E-2"/>
    <n v="0.10100000000000001"/>
    <n v="2.7439999999999999E-2"/>
    <n v="0.06"/>
    <n v="15.96414"/>
  </r>
  <r>
    <x v="4"/>
    <x v="0"/>
    <n v="0"/>
    <n v="4.2000000000000002E-4"/>
    <n v="0"/>
    <n v="6.1599999999999997E-3"/>
    <n v="0"/>
    <n v="5.79E-3"/>
    <n v="0"/>
    <n v="3.94983"/>
  </r>
  <r>
    <x v="4"/>
    <x v="6"/>
    <n v="0"/>
    <n v="3.8999999999999999E-4"/>
    <n v="0"/>
    <n v="5.1000000000000004E-3"/>
    <n v="0"/>
    <n v="5.1000000000000004E-3"/>
    <n v="0"/>
    <n v="5.1279500000000002"/>
  </r>
  <r>
    <x v="4"/>
    <x v="1"/>
    <n v="1.4E-2"/>
    <n v="3.7409999999999999E-2"/>
    <n v="1.4E-2"/>
    <n v="3.9280000000000002E-2"/>
    <n v="1.4E-2"/>
    <n v="3.5369999999999999E-2"/>
    <n v="8.9999999999999993E-3"/>
    <n v="24.122140000000002"/>
  </r>
  <r>
    <x v="4"/>
    <x v="3"/>
    <n v="0"/>
    <n v="3.6000000000000002E-4"/>
    <n v="0"/>
    <n v="2.0400000000000001E-3"/>
    <n v="0"/>
    <n v="2.0999999999999999E-3"/>
    <n v="0"/>
    <n v="3.9858699999999998"/>
  </r>
  <r>
    <x v="4"/>
    <x v="2"/>
    <n v="0"/>
    <n v="3.8999999999999999E-4"/>
    <n v="0"/>
    <n v="4.4400000000000004E-3"/>
    <n v="0"/>
    <n v="4.4600000000000004E-3"/>
    <n v="0"/>
    <n v="6.2272299999999996"/>
  </r>
  <r>
    <x v="4"/>
    <x v="4"/>
    <n v="0"/>
    <n v="4.2999999999999999E-4"/>
    <n v="0"/>
    <n v="6.6699999999999997E-3"/>
    <n v="0"/>
    <n v="6.5900000000000004E-3"/>
    <n v="0"/>
    <n v="2.6847400000000001"/>
  </r>
  <r>
    <x v="4"/>
    <x v="8"/>
    <n v="0"/>
    <n v="3.3E-4"/>
    <n v="0"/>
    <n v="7.7999999999999999E-4"/>
    <n v="0"/>
    <n v="7.6000000000000004E-4"/>
    <n v="0"/>
    <n v="5.1654299999999997"/>
  </r>
  <r>
    <x v="4"/>
    <x v="1"/>
    <n v="0"/>
    <n v="3.8000000000000002E-4"/>
    <n v="0"/>
    <n v="3.2799999999999999E-3"/>
    <n v="0"/>
    <n v="3.2399999999999998E-3"/>
    <n v="0"/>
    <n v="7.8099400000000001"/>
  </r>
  <r>
    <x v="4"/>
    <x v="0"/>
    <n v="0"/>
    <n v="4.2999999999999999E-4"/>
    <n v="0"/>
    <n v="5.6899999999999997E-3"/>
    <n v="0"/>
    <n v="5.6899999999999997E-3"/>
    <n v="0"/>
    <n v="3.9875500000000001"/>
  </r>
  <r>
    <x v="4"/>
    <x v="5"/>
    <n v="0"/>
    <n v="3.8000000000000002E-4"/>
    <n v="0"/>
    <n v="2.6199999999999999E-3"/>
    <n v="0"/>
    <n v="2.6099999999999999E-3"/>
    <n v="0"/>
    <n v="8.4462100000000007"/>
  </r>
  <r>
    <x v="4"/>
    <x v="6"/>
    <n v="0"/>
    <n v="3.6000000000000002E-4"/>
    <n v="0"/>
    <n v="2.8300000000000001E-3"/>
    <n v="0"/>
    <n v="2.8400000000000001E-3"/>
    <n v="0"/>
    <n v="2.8914800000000001"/>
  </r>
  <r>
    <x v="4"/>
    <x v="7"/>
    <n v="0"/>
    <n v="3.8999999999999999E-4"/>
    <n v="0"/>
    <n v="1.9499999999999999E-3"/>
    <n v="0"/>
    <n v="1.9599999999999999E-3"/>
    <n v="0"/>
    <n v="8.7868700000000004"/>
  </r>
  <r>
    <x v="4"/>
    <x v="2"/>
    <n v="0"/>
    <n v="3.8000000000000002E-4"/>
    <n v="0"/>
    <n v="4.3699999999999998E-3"/>
    <n v="0"/>
    <n v="4.4200000000000003E-3"/>
    <n v="0"/>
    <n v="6.1027199999999997"/>
  </r>
  <r>
    <x v="4"/>
    <x v="5"/>
    <n v="0"/>
    <n v="3.5E-4"/>
    <n v="0"/>
    <n v="1.5200000000000001E-3"/>
    <n v="0"/>
    <n v="1.5299999999999999E-3"/>
    <n v="0"/>
    <n v="4.7466900000000001"/>
  </r>
  <r>
    <x v="4"/>
    <x v="4"/>
    <n v="0"/>
    <n v="3.6999999999999999E-4"/>
    <n v="0"/>
    <n v="3.3999999999999998E-3"/>
    <n v="0"/>
    <n v="3.3300000000000001E-3"/>
    <n v="0"/>
    <n v="1.5452900000000001"/>
  </r>
  <r>
    <x v="4"/>
    <x v="3"/>
    <n v="0"/>
    <n v="3.8999999999999999E-4"/>
    <n v="0"/>
    <n v="3.7699999999999999E-3"/>
    <n v="0"/>
    <n v="3.8600000000000001E-3"/>
    <n v="0"/>
    <n v="7.0535699999999997"/>
  </r>
  <r>
    <x v="4"/>
    <x v="1"/>
    <n v="0"/>
    <n v="3.6999999999999999E-4"/>
    <n v="0"/>
    <n v="3.2499999999999999E-3"/>
    <n v="0"/>
    <n v="3.2499999999999999E-3"/>
    <n v="0"/>
    <n v="7.7432699999999999"/>
  </r>
  <r>
    <x v="4"/>
    <x v="0"/>
    <n v="0"/>
    <n v="3.6999999999999999E-4"/>
    <n v="0"/>
    <n v="3.4499999999999999E-3"/>
    <n v="0"/>
    <n v="5.8300000000000001E-3"/>
    <n v="0"/>
    <n v="2.2267600000000001"/>
  </r>
  <r>
    <x v="4"/>
    <x v="7"/>
    <n v="0"/>
    <n v="3.4000000000000002E-4"/>
    <n v="0"/>
    <n v="1.9599999999999999E-3"/>
    <n v="0"/>
    <n v="1.98E-3"/>
    <n v="0"/>
    <n v="8.9036600000000004"/>
  </r>
  <r>
    <x v="4"/>
    <x v="7"/>
    <n v="0.13100000000000001"/>
    <n v="5.1819999999999998E-2"/>
    <n v="0.13100000000000001"/>
    <n v="5.1950000000000003E-2"/>
    <n v="0.126"/>
    <n v="4.8550000000000003E-2"/>
    <n v="0.06"/>
    <n v="31.831969999999998"/>
  </r>
  <r>
    <x v="4"/>
    <x v="6"/>
    <n v="0"/>
    <n v="4.0000000000000002E-4"/>
    <n v="0"/>
    <n v="5.1399999999999996E-3"/>
    <n v="0"/>
    <n v="5.2300000000000003E-3"/>
    <n v="0"/>
    <n v="5.2349399999999999"/>
  </r>
  <r>
    <x v="4"/>
    <x v="3"/>
    <n v="0"/>
    <n v="3.5E-4"/>
    <n v="0"/>
    <n v="1.98E-3"/>
    <n v="0"/>
    <n v="2.1700000000000001E-3"/>
    <n v="0"/>
    <n v="3.9698699999999998"/>
  </r>
  <r>
    <x v="4"/>
    <x v="2"/>
    <n v="0"/>
    <n v="3.8999999999999999E-4"/>
    <n v="0"/>
    <n v="4.62E-3"/>
    <n v="0"/>
    <n v="4.64E-3"/>
    <n v="0"/>
    <n v="6.1853899999999999"/>
  </r>
  <r>
    <x v="4"/>
    <x v="8"/>
    <n v="0.49199999999999999"/>
    <n v="4.249E-2"/>
    <n v="0.49199999999999999"/>
    <n v="3.9890000000000002E-2"/>
    <n v="0.39800000000000002"/>
    <n v="6.6919999999999993E-2"/>
    <n v="0.159"/>
    <n v="32.397500000000001"/>
  </r>
  <r>
    <x v="4"/>
    <x v="1"/>
    <n v="0"/>
    <n v="3.8000000000000002E-4"/>
    <n v="0"/>
    <n v="3.4099999999999998E-3"/>
    <n v="0"/>
    <n v="3.2399999999999998E-3"/>
    <n v="0"/>
    <n v="7.7966199999999999"/>
  </r>
  <r>
    <x v="4"/>
    <x v="8"/>
    <n v="0"/>
    <n v="3.4000000000000002E-4"/>
    <n v="0.248"/>
    <n v="2.0999999999999999E-3"/>
    <n v="0.248"/>
    <n v="7.6400000000000001E-3"/>
    <n v="0.248"/>
    <n v="14.53214"/>
  </r>
  <r>
    <x v="4"/>
    <x v="5"/>
    <n v="0"/>
    <n v="3.6999999999999999E-4"/>
    <n v="0"/>
    <n v="2.81E-3"/>
    <n v="0"/>
    <n v="2.7799999999999999E-3"/>
    <n v="0"/>
    <n v="8.4479699999999998"/>
  </r>
  <r>
    <x v="4"/>
    <x v="7"/>
    <n v="0"/>
    <n v="3.6000000000000002E-4"/>
    <n v="0"/>
    <n v="1.9400000000000001E-3"/>
    <n v="0"/>
    <n v="1.9499999999999999E-3"/>
    <n v="0"/>
    <n v="8.8016000000000005"/>
  </r>
  <r>
    <x v="4"/>
    <x v="4"/>
    <n v="0"/>
    <n v="1.4760000000000001E-2"/>
    <n v="0"/>
    <n v="1.865E-2"/>
    <n v="0"/>
    <n v="1.9959999999999999E-2"/>
    <n v="0"/>
    <n v="7.1860999999999997"/>
  </r>
  <r>
    <x v="4"/>
    <x v="8"/>
    <n v="0"/>
    <n v="3.2000000000000003E-4"/>
    <n v="0.13100000000000001"/>
    <n v="9.7000000000000005E-4"/>
    <n v="0.13100000000000001"/>
    <n v="6.5100000000000002E-3"/>
    <n v="0.13100000000000001"/>
    <n v="9.9161900000000003"/>
  </r>
  <r>
    <x v="4"/>
    <x v="0"/>
    <n v="0"/>
    <n v="1.299E-2"/>
    <n v="0"/>
    <n v="1.685E-2"/>
    <n v="0"/>
    <n v="1.7639999999999999E-2"/>
    <n v="0"/>
    <n v="8.4832699999999992"/>
  </r>
  <r>
    <x v="4"/>
    <x v="6"/>
    <n v="0"/>
    <n v="1.1610000000000001E-2"/>
    <n v="0"/>
    <n v="1.519E-2"/>
    <n v="0"/>
    <n v="1.6959999999999999E-2"/>
    <n v="0"/>
    <n v="9.4216700000000007"/>
  </r>
  <r>
    <x v="4"/>
    <x v="2"/>
    <n v="0"/>
    <n v="1.068E-2"/>
    <n v="8.9999999999999993E-3"/>
    <n v="1.333E-2"/>
    <n v="8.9999999999999993E-3"/>
    <n v="1.521E-2"/>
    <n v="8.9999999999999993E-3"/>
    <n v="10.75318"/>
  </r>
  <r>
    <x v="4"/>
    <x v="4"/>
    <n v="0"/>
    <n v="4.2999999999999999E-4"/>
    <n v="0"/>
    <n v="6.3400000000000001E-3"/>
    <n v="0"/>
    <n v="6.4700000000000001E-3"/>
    <n v="0"/>
    <n v="2.6763300000000001"/>
  </r>
  <r>
    <x v="4"/>
    <x v="7"/>
    <n v="0"/>
    <n v="3.8600000000000001E-3"/>
    <n v="1.4E-2"/>
    <n v="4.2599999999999999E-3"/>
    <n v="1.4E-2"/>
    <n v="6.3600000000000002E-3"/>
    <n v="1.4E-2"/>
    <n v="7.8169300000000002"/>
  </r>
  <r>
    <x v="4"/>
    <x v="3"/>
    <n v="0"/>
    <n v="9.1699999999999993E-3"/>
    <n v="0"/>
    <n v="1.14E-2"/>
    <n v="0"/>
    <n v="1.2359999999999999E-2"/>
    <n v="0"/>
    <n v="11.38557"/>
  </r>
  <r>
    <x v="4"/>
    <x v="0"/>
    <n v="0"/>
    <n v="4.0999999999999999E-4"/>
    <n v="0"/>
    <n v="5.7600000000000004E-3"/>
    <n v="0"/>
    <n v="5.7600000000000004E-3"/>
    <n v="0"/>
    <n v="3.9827599999999999"/>
  </r>
  <r>
    <x v="4"/>
    <x v="1"/>
    <n v="0"/>
    <n v="8.0599999999999995E-3"/>
    <n v="0"/>
    <n v="9.6600000000000002E-3"/>
    <n v="0"/>
    <n v="1.0489999999999999E-2"/>
    <n v="0"/>
    <n v="12.43041"/>
  </r>
  <r>
    <x v="4"/>
    <x v="2"/>
    <n v="0"/>
    <n v="3.5E-4"/>
    <n v="0"/>
    <n v="2.4499999999999999E-3"/>
    <n v="0"/>
    <n v="2.47E-3"/>
    <n v="0"/>
    <n v="3.5265200000000001"/>
  </r>
  <r>
    <x v="4"/>
    <x v="6"/>
    <n v="0"/>
    <n v="4.0999999999999999E-4"/>
    <n v="0"/>
    <n v="5.2599999999999999E-3"/>
    <n v="0"/>
    <n v="5.1700000000000001E-3"/>
    <n v="0"/>
    <n v="5.1502800000000004"/>
  </r>
  <r>
    <x v="4"/>
    <x v="5"/>
    <n v="0"/>
    <n v="7.6800000000000002E-3"/>
    <n v="8.9999999999999993E-3"/>
    <n v="8.5299999999999994E-3"/>
    <n v="8.9999999999999993E-3"/>
    <n v="1.261E-2"/>
    <n v="8.9999999999999993E-3"/>
    <n v="13.66358"/>
  </r>
  <r>
    <x v="4"/>
    <x v="3"/>
    <n v="0"/>
    <n v="4.0000000000000002E-4"/>
    <n v="0"/>
    <n v="4.0000000000000001E-3"/>
    <n v="0"/>
    <n v="4.0200000000000001E-3"/>
    <n v="0"/>
    <n v="7.0423799999999996"/>
  </r>
  <r>
    <x v="4"/>
    <x v="4"/>
    <n v="0"/>
    <n v="9.4999999999999998E-3"/>
    <n v="0"/>
    <n v="1.2149999999999999E-2"/>
    <n v="0"/>
    <n v="1.6209999999999999E-2"/>
    <n v="0"/>
    <n v="3.6724999999999999"/>
  </r>
  <r>
    <x v="4"/>
    <x v="7"/>
    <n v="0"/>
    <n v="3.2000000000000003E-4"/>
    <n v="0"/>
    <n v="1.06E-3"/>
    <n v="0"/>
    <n v="1.06E-3"/>
    <n v="0"/>
    <n v="4.8868900000000002"/>
  </r>
  <r>
    <x v="4"/>
    <x v="1"/>
    <n v="0"/>
    <n v="3.6999999999999999E-4"/>
    <n v="0"/>
    <n v="3.32E-3"/>
    <n v="0"/>
    <n v="3.2799999999999999E-3"/>
    <n v="0"/>
    <n v="7.8363500000000004"/>
  </r>
  <r>
    <x v="4"/>
    <x v="5"/>
    <n v="0"/>
    <n v="3.6999999999999999E-4"/>
    <n v="0"/>
    <n v="2.7699999999999999E-3"/>
    <n v="0"/>
    <n v="2.7599999999999999E-3"/>
    <n v="0"/>
    <n v="8.3344699999999996"/>
  </r>
  <r>
    <x v="4"/>
    <x v="0"/>
    <n v="0"/>
    <n v="8.9200000000000008E-3"/>
    <n v="0"/>
    <n v="1.14E-2"/>
    <n v="0"/>
    <n v="1.4449999999999999E-2"/>
    <n v="0"/>
    <n v="5.0350400000000004"/>
  </r>
  <r>
    <x v="4"/>
    <x v="2"/>
    <n v="0"/>
    <n v="4.8199999999999996E-3"/>
    <n v="0"/>
    <n v="5.3699999999999998E-3"/>
    <n v="0"/>
    <n v="6.6E-3"/>
    <n v="0"/>
    <n v="4.2940699999999996"/>
  </r>
  <r>
    <x v="4"/>
    <x v="6"/>
    <n v="0"/>
    <n v="8.2000000000000007E-3"/>
    <n v="0"/>
    <n v="1.093E-2"/>
    <n v="0"/>
    <n v="1.3129999999999999E-2"/>
    <n v="0"/>
    <n v="6.3868400000000003"/>
  </r>
  <r>
    <x v="4"/>
    <x v="7"/>
    <n v="3.4000000000000002E-2"/>
    <n v="2.2300000000000002E-3"/>
    <n v="3.4000000000000002E-2"/>
    <n v="2.3E-3"/>
    <n v="3.2000000000000001E-2"/>
    <n v="3.3500000000000001E-3"/>
    <n v="1.0999999999999999E-2"/>
    <n v="5.7940899999999997"/>
  </r>
  <r>
    <x v="4"/>
    <x v="3"/>
    <n v="2E-3"/>
    <n v="5.9699999999999996E-3"/>
    <n v="2E-3"/>
    <n v="7.6299999999999996E-3"/>
    <n v="2E-3"/>
    <n v="1.0330000000000001E-2"/>
    <n v="0"/>
    <n v="8.1103100000000001"/>
  </r>
  <r>
    <x v="4"/>
    <x v="8"/>
    <n v="0"/>
    <n v="3.6000000000000002E-4"/>
    <n v="0.191"/>
    <n v="2.0400000000000001E-3"/>
    <n v="0.191"/>
    <n v="7.3899999999999999E-3"/>
    <n v="0.191"/>
    <n v="15.43914"/>
  </r>
  <r>
    <x v="4"/>
    <x v="4"/>
    <n v="0"/>
    <n v="3.8000000000000002E-4"/>
    <n v="0"/>
    <n v="3.4399999999999999E-3"/>
    <n v="0"/>
    <n v="3.3800000000000002E-3"/>
    <n v="0"/>
    <n v="1.4960899999999999"/>
  </r>
  <r>
    <x v="4"/>
    <x v="1"/>
    <n v="7.0000000000000001E-3"/>
    <n v="7.4900000000000001E-3"/>
    <n v="7.0000000000000001E-3"/>
    <n v="8.8100000000000001E-3"/>
    <n v="7.0000000000000001E-3"/>
    <n v="1.04E-2"/>
    <n v="7.0000000000000001E-3"/>
    <n v="9.7517300000000002"/>
  </r>
  <r>
    <x v="4"/>
    <x v="8"/>
    <n v="0.26700000000000002"/>
    <n v="1.37E-2"/>
    <n v="0.26900000000000002"/>
    <n v="1.44E-2"/>
    <n v="0.26900000000000002"/>
    <n v="2.5159999999999998E-2"/>
    <n v="0.26900000000000002"/>
    <n v="29.4284"/>
  </r>
  <r>
    <x v="4"/>
    <x v="5"/>
    <n v="5.0000000000000001E-3"/>
    <n v="4.5900000000000003E-3"/>
    <n v="5.0000000000000001E-3"/>
    <n v="5.8799999999999998E-3"/>
    <n v="2E-3"/>
    <n v="7.7099999999999998E-3"/>
    <n v="0"/>
    <n v="9.65001"/>
  </r>
  <r>
    <x v="4"/>
    <x v="0"/>
    <n v="0"/>
    <n v="4.0000000000000002E-4"/>
    <n v="0"/>
    <n v="5.6699999999999997E-3"/>
    <n v="0"/>
    <n v="5.8599999999999998E-3"/>
    <n v="0"/>
    <n v="3.9675600000000002"/>
  </r>
  <r>
    <x v="4"/>
    <x v="2"/>
    <n v="0"/>
    <n v="3.6999999999999999E-4"/>
    <n v="0"/>
    <n v="4.4200000000000003E-3"/>
    <n v="0"/>
    <n v="4.4099999999999999E-3"/>
    <n v="0"/>
    <n v="3.4875099999999999"/>
  </r>
  <r>
    <x v="4"/>
    <x v="6"/>
    <n v="0"/>
    <n v="4.0999999999999999E-4"/>
    <n v="0"/>
    <n v="5.62E-3"/>
    <n v="0"/>
    <n v="5.1399999999999996E-3"/>
    <n v="0"/>
    <n v="5.2210299999999998"/>
  </r>
  <r>
    <x v="4"/>
    <x v="4"/>
    <n v="0"/>
    <n v="4.0000000000000002E-4"/>
    <n v="0"/>
    <n v="6.2899999999999996E-3"/>
    <n v="0"/>
    <n v="6.28E-3"/>
    <n v="0"/>
    <n v="2.6843300000000001"/>
  </r>
  <r>
    <x v="4"/>
    <x v="3"/>
    <n v="0"/>
    <n v="3.8000000000000002E-4"/>
    <n v="0"/>
    <n v="3.7499999999999999E-3"/>
    <n v="0"/>
    <n v="3.8700000000000002E-3"/>
    <n v="0"/>
    <n v="7.0413500000000004"/>
  </r>
  <r>
    <x v="4"/>
    <x v="1"/>
    <n v="0"/>
    <n v="4.4000000000000002E-4"/>
    <n v="0"/>
    <n v="3.4399999999999999E-3"/>
    <n v="0"/>
    <n v="3.49E-3"/>
    <n v="0"/>
    <n v="7.7412099999999997"/>
  </r>
  <r>
    <x v="4"/>
    <x v="5"/>
    <n v="0"/>
    <n v="3.6999999999999999E-4"/>
    <n v="0"/>
    <n v="2.9299999999999999E-3"/>
    <n v="0"/>
    <n v="2.64E-3"/>
    <n v="0"/>
    <n v="8.3262199999999993"/>
  </r>
  <r>
    <x v="4"/>
    <x v="7"/>
    <n v="0"/>
    <n v="3.5E-4"/>
    <n v="0"/>
    <n v="1.9499999999999999E-3"/>
    <n v="0"/>
    <n v="1.9300000000000001E-3"/>
    <n v="0"/>
    <n v="8.8729899999999997"/>
  </r>
  <r>
    <x v="4"/>
    <x v="0"/>
    <n v="0"/>
    <n v="4.2000000000000002E-4"/>
    <n v="0"/>
    <n v="5.9800000000000001E-3"/>
    <n v="0"/>
    <n v="5.9800000000000001E-3"/>
    <n v="0"/>
    <n v="3.9729800000000002"/>
  </r>
  <r>
    <x v="4"/>
    <x v="8"/>
    <n v="0"/>
    <n v="3.2000000000000003E-4"/>
    <n v="6.7000000000000004E-2"/>
    <n v="9.7000000000000005E-4"/>
    <n v="6.7000000000000004E-2"/>
    <n v="2.2399999999999998E-3"/>
    <n v="6.7000000000000004E-2"/>
    <n v="9.7759199999999993"/>
  </r>
  <r>
    <x v="4"/>
    <x v="6"/>
    <n v="0"/>
    <n v="3.8000000000000002E-4"/>
    <n v="0"/>
    <n v="5.1799999999999997E-3"/>
    <n v="0"/>
    <n v="5.4299999999999999E-3"/>
    <n v="0"/>
    <n v="5.24064"/>
  </r>
  <r>
    <x v="4"/>
    <x v="2"/>
    <n v="0"/>
    <n v="4.0000000000000002E-4"/>
    <n v="0"/>
    <n v="4.45E-3"/>
    <n v="0"/>
    <n v="4.4799999999999996E-3"/>
    <n v="0"/>
    <n v="6.1471"/>
  </r>
  <r>
    <x v="4"/>
    <x v="1"/>
    <n v="0"/>
    <n v="3.8000000000000002E-4"/>
    <n v="0"/>
    <n v="3.4299999999999999E-3"/>
    <n v="0"/>
    <n v="3.2699999999999999E-3"/>
    <n v="0"/>
    <n v="5.1776900000000001"/>
  </r>
  <r>
    <x v="4"/>
    <x v="3"/>
    <n v="0"/>
    <n v="3.8000000000000002E-4"/>
    <n v="0"/>
    <n v="3.7100000000000002E-3"/>
    <n v="0"/>
    <n v="3.8700000000000002E-3"/>
    <n v="0"/>
    <n v="7.2032699999999998"/>
  </r>
  <r>
    <x v="4"/>
    <x v="8"/>
    <n v="0.13800000000000001"/>
    <n v="3.0599999999999998E-3"/>
    <n v="0.13800000000000001"/>
    <n v="3.32E-3"/>
    <n v="0.216"/>
    <n v="1.192E-2"/>
    <n v="0.16300000000000001"/>
    <n v="23.800699999999999"/>
  </r>
  <r>
    <x v="4"/>
    <x v="4"/>
    <n v="0"/>
    <n v="4.0999999999999999E-4"/>
    <n v="0"/>
    <n v="6.3400000000000001E-3"/>
    <n v="0"/>
    <n v="6.4999999999999997E-3"/>
    <n v="0"/>
    <n v="2.68865"/>
  </r>
  <r>
    <x v="4"/>
    <x v="0"/>
    <n v="0"/>
    <n v="3.8000000000000002E-4"/>
    <n v="0"/>
    <n v="3.2299999999999998E-3"/>
    <n v="0"/>
    <n v="3.2200000000000002E-3"/>
    <n v="0"/>
    <n v="2.2351899999999998"/>
  </r>
  <r>
    <x v="4"/>
    <x v="5"/>
    <n v="0"/>
    <n v="3.5E-4"/>
    <n v="0"/>
    <n v="2.82E-3"/>
    <n v="0"/>
    <n v="2.81E-3"/>
    <n v="0"/>
    <n v="8.5237300000000005"/>
  </r>
  <r>
    <x v="4"/>
    <x v="7"/>
    <n v="0"/>
    <n v="3.8999999999999999E-4"/>
    <n v="0"/>
    <n v="1.98E-3"/>
    <n v="0"/>
    <n v="1.9400000000000001E-3"/>
    <n v="0"/>
    <n v="8.7706800000000005"/>
  </r>
  <r>
    <x v="4"/>
    <x v="6"/>
    <n v="0"/>
    <n v="3.8999999999999999E-4"/>
    <n v="0"/>
    <n v="5.1399999999999996E-3"/>
    <n v="0"/>
    <n v="5.2100000000000002E-3"/>
    <n v="0"/>
    <n v="5.2351900000000002"/>
  </r>
  <r>
    <x v="4"/>
    <x v="1"/>
    <n v="0"/>
    <n v="3.8000000000000002E-4"/>
    <n v="0"/>
    <n v="1.9499999999999999E-3"/>
    <n v="0"/>
    <n v="1.8500000000000001E-3"/>
    <n v="0"/>
    <n v="4.3931699999999996"/>
  </r>
  <r>
    <x v="4"/>
    <x v="2"/>
    <n v="0"/>
    <n v="3.8000000000000002E-4"/>
    <n v="0"/>
    <n v="4.45E-3"/>
    <n v="0"/>
    <n v="4.8199999999999996E-3"/>
    <n v="0"/>
    <n v="6.1481000000000003"/>
  </r>
  <r>
    <x v="4"/>
    <x v="3"/>
    <n v="0"/>
    <n v="3.8999999999999999E-4"/>
    <n v="0"/>
    <n v="3.81E-3"/>
    <n v="0"/>
    <n v="3.9699999999999996E-3"/>
    <n v="0"/>
    <n v="7.1239299999999997"/>
  </r>
  <r>
    <x v="4"/>
    <x v="4"/>
    <n v="0"/>
    <n v="6.9100000000000003E-3"/>
    <n v="0"/>
    <n v="9.0900000000000009E-3"/>
    <n v="0"/>
    <n v="8.0599999999999995E-3"/>
    <n v="0"/>
    <n v="3.6993399999999999"/>
  </r>
  <r>
    <x v="4"/>
    <x v="5"/>
    <n v="0"/>
    <n v="3.8000000000000002E-4"/>
    <n v="0"/>
    <n v="2.8999999999999998E-3"/>
    <n v="0"/>
    <n v="2.8400000000000001E-3"/>
    <n v="0"/>
    <n v="8.4650999999999996"/>
  </r>
  <r>
    <x v="4"/>
    <x v="8"/>
    <n v="0"/>
    <n v="3.3E-4"/>
    <n v="0.191"/>
    <n v="1.91E-3"/>
    <n v="0.191"/>
    <n v="7.45E-3"/>
    <n v="0.191"/>
    <n v="15.47945"/>
  </r>
  <r>
    <x v="4"/>
    <x v="7"/>
    <n v="0"/>
    <n v="3.6000000000000002E-4"/>
    <n v="0"/>
    <n v="1.98E-3"/>
    <n v="0"/>
    <n v="1.97E-3"/>
    <n v="0"/>
    <n v="8.8974299999999999"/>
  </r>
  <r>
    <x v="4"/>
    <x v="0"/>
    <n v="0"/>
    <n v="1.183E-2"/>
    <n v="0"/>
    <n v="1.6590000000000001E-2"/>
    <n v="0"/>
    <n v="1.374E-2"/>
    <n v="0"/>
    <n v="8.3709299999999995"/>
  </r>
  <r>
    <x v="4"/>
    <x v="2"/>
    <n v="0"/>
    <n v="5.4200000000000003E-3"/>
    <n v="0"/>
    <n v="6.6E-3"/>
    <n v="0"/>
    <n v="5.79E-3"/>
    <n v="0"/>
    <n v="6.5842000000000001"/>
  </r>
  <r>
    <x v="4"/>
    <x v="6"/>
    <n v="0"/>
    <n v="1.0489999999999999E-2"/>
    <n v="0"/>
    <n v="1.461E-2"/>
    <n v="0"/>
    <n v="1.354E-2"/>
    <n v="0"/>
    <n v="10.191050000000001"/>
  </r>
  <r>
    <x v="4"/>
    <x v="4"/>
    <n v="0"/>
    <n v="4.0999999999999999E-4"/>
    <n v="0"/>
    <n v="8.2500000000000004E-3"/>
    <n v="0"/>
    <n v="6.3899999999999998E-3"/>
    <n v="0"/>
    <n v="2.6742900000000001"/>
  </r>
  <r>
    <x v="4"/>
    <x v="8"/>
    <n v="0"/>
    <n v="3.6999999999999999E-4"/>
    <n v="0.13100000000000001"/>
    <n v="1.74E-3"/>
    <n v="0.13100000000000001"/>
    <n v="7.1399999999999996E-3"/>
    <n v="0.13100000000000001"/>
    <n v="16.517430000000001"/>
  </r>
  <r>
    <x v="4"/>
    <x v="3"/>
    <n v="0"/>
    <n v="7.9600000000000001E-3"/>
    <n v="0"/>
    <n v="1.078E-2"/>
    <n v="0"/>
    <n v="9.7300000000000008E-3"/>
    <n v="0"/>
    <n v="12.98733"/>
  </r>
  <r>
    <x v="4"/>
    <x v="0"/>
    <n v="0"/>
    <n v="4.2000000000000002E-4"/>
    <n v="0"/>
    <n v="5.9699999999999996E-3"/>
    <n v="0"/>
    <n v="6.0800000000000003E-3"/>
    <n v="0"/>
    <n v="4.04725"/>
  </r>
  <r>
    <x v="4"/>
    <x v="8"/>
    <n v="0.13100000000000001"/>
    <n v="2.6900000000000001E-3"/>
    <n v="0.13100000000000001"/>
    <n v="2.6700000000000001E-3"/>
    <n v="0.129"/>
    <n v="3.2100000000000002E-3"/>
    <n v="0.126"/>
    <n v="9.0678699999999992"/>
  </r>
  <r>
    <x v="4"/>
    <x v="1"/>
    <n v="0"/>
    <n v="6.9699999999999996E-3"/>
    <n v="0"/>
    <n v="9.4699999999999993E-3"/>
    <n v="0"/>
    <n v="8.2199999999999999E-3"/>
    <n v="0"/>
    <n v="13.993119999999999"/>
  </r>
  <r>
    <x v="4"/>
    <x v="6"/>
    <n v="0"/>
    <n v="4.0999999999999999E-4"/>
    <n v="0"/>
    <n v="5.4299999999999999E-3"/>
    <n v="0"/>
    <n v="5.4400000000000004E-3"/>
    <n v="0"/>
    <n v="5.2594000000000003"/>
  </r>
  <r>
    <x v="4"/>
    <x v="5"/>
    <n v="0"/>
    <n v="5.8599999999999998E-3"/>
    <n v="0"/>
    <n v="7.6499999999999997E-3"/>
    <n v="0"/>
    <n v="6.7400000000000003E-3"/>
    <n v="0"/>
    <n v="14.644920000000001"/>
  </r>
  <r>
    <x v="4"/>
    <x v="1"/>
    <n v="0"/>
    <n v="3.5E-4"/>
    <n v="0"/>
    <n v="1.8500000000000001E-3"/>
    <n v="0"/>
    <n v="1.81E-3"/>
    <n v="0"/>
    <n v="4.3945499999999997"/>
  </r>
  <r>
    <x v="4"/>
    <x v="2"/>
    <n v="0"/>
    <n v="3.8000000000000002E-4"/>
    <n v="0"/>
    <n v="4.7000000000000002E-3"/>
    <n v="0"/>
    <n v="4.96E-3"/>
    <n v="0"/>
    <n v="6.2617099999999999"/>
  </r>
  <r>
    <x v="4"/>
    <x v="7"/>
    <n v="6.7000000000000004E-2"/>
    <n v="5.6600000000000001E-3"/>
    <n v="6.7000000000000004E-2"/>
    <n v="6.7000000000000002E-3"/>
    <n v="6.4000000000000001E-2"/>
    <n v="9.8600000000000007E-3"/>
    <n v="6.4000000000000001E-2"/>
    <n v="15.22771"/>
  </r>
  <r>
    <x v="4"/>
    <x v="3"/>
    <n v="0"/>
    <n v="4.0000000000000002E-4"/>
    <n v="0"/>
    <n v="3.9100000000000003E-3"/>
    <n v="0"/>
    <n v="3.8500000000000001E-3"/>
    <n v="0"/>
    <n v="7.0572800000000004"/>
  </r>
  <r>
    <x v="4"/>
    <x v="5"/>
    <n v="0"/>
    <n v="3.8000000000000002E-4"/>
    <n v="0"/>
    <n v="3.3E-3"/>
    <n v="0"/>
    <n v="2.7599999999999999E-3"/>
    <n v="0"/>
    <n v="8.4121500000000005"/>
  </r>
  <r>
    <x v="4"/>
    <x v="4"/>
    <n v="0"/>
    <n v="1.2070000000000001E-2"/>
    <n v="0"/>
    <n v="1.295E-2"/>
    <n v="0"/>
    <n v="1.379E-2"/>
    <n v="0"/>
    <n v="4.4254699999999998"/>
  </r>
  <r>
    <x v="4"/>
    <x v="7"/>
    <n v="0"/>
    <n v="3.8000000000000002E-4"/>
    <n v="0"/>
    <n v="1.97E-3"/>
    <n v="0"/>
    <n v="1.9300000000000001E-3"/>
    <n v="0"/>
    <n v="8.8053899999999992"/>
  </r>
  <r>
    <x v="4"/>
    <x v="0"/>
    <n v="2E-3"/>
    <n v="1.9599999999999999E-2"/>
    <n v="2E-3"/>
    <n v="2.1760000000000002E-2"/>
    <n v="0"/>
    <n v="2.358E-2"/>
    <n v="0"/>
    <n v="8.4349299999999996"/>
  </r>
  <r>
    <x v="4"/>
    <x v="6"/>
    <n v="1.6E-2"/>
    <n v="1.8700000000000001E-2"/>
    <n v="1.6E-2"/>
    <n v="2.0240000000000001E-2"/>
    <n v="1.0999999999999999E-2"/>
    <n v="2.164E-2"/>
    <n v="8.9999999999999993E-3"/>
    <n v="9.1368899999999993"/>
  </r>
  <r>
    <x v="4"/>
    <x v="1"/>
    <n v="8.9999999999999993E-3"/>
    <n v="1.1010000000000001E-2"/>
    <n v="8.9999999999999993E-3"/>
    <n v="8.6E-3"/>
    <n v="7.0000000000000001E-3"/>
    <n v="9.9100000000000004E-3"/>
    <n v="7.0000000000000001E-3"/>
    <n v="7.4431099999999999"/>
  </r>
  <r>
    <x v="4"/>
    <x v="2"/>
    <n v="2E-3"/>
    <n v="1.7090000000000001E-2"/>
    <n v="2E-3"/>
    <n v="1.8350000000000002E-2"/>
    <n v="0"/>
    <n v="2.0389999999999998E-2"/>
    <n v="0"/>
    <n v="9.3366699999999998"/>
  </r>
  <r>
    <x v="4"/>
    <x v="3"/>
    <n v="1.4E-2"/>
    <n v="1.822E-2"/>
    <n v="1.4E-2"/>
    <n v="1.7659999999999999E-2"/>
    <n v="1.4E-2"/>
    <n v="1.9140000000000001E-2"/>
    <n v="1.4E-2"/>
    <n v="11.07677"/>
  </r>
  <r>
    <x v="4"/>
    <x v="8"/>
    <n v="0"/>
    <n v="3.4000000000000002E-4"/>
    <n v="0.13100000000000001"/>
    <n v="1.75E-3"/>
    <n v="0.13100000000000001"/>
    <n v="4.6699999999999997E-3"/>
    <n v="0.13100000000000001"/>
    <n v="16.798100000000002"/>
  </r>
  <r>
    <x v="4"/>
    <x v="4"/>
    <n v="0"/>
    <n v="6.6699999999999997E-3"/>
    <n v="0"/>
    <n v="7.9299999999999995E-3"/>
    <n v="0"/>
    <n v="7.43E-3"/>
    <n v="0"/>
    <n v="3.7178499999999999"/>
  </r>
  <r>
    <x v="4"/>
    <x v="0"/>
    <n v="0"/>
    <n v="1.1339999999999999E-2"/>
    <n v="0"/>
    <n v="1.3849999999999999E-2"/>
    <n v="0"/>
    <n v="1.269E-2"/>
    <n v="0"/>
    <n v="7.7235500000000004"/>
  </r>
  <r>
    <x v="4"/>
    <x v="5"/>
    <n v="0.03"/>
    <n v="1.8319999999999999E-2"/>
    <n v="0.03"/>
    <n v="1.839E-2"/>
    <n v="0.03"/>
    <n v="2.111E-2"/>
    <n v="2.8000000000000001E-2"/>
    <n v="14.282679999999999"/>
  </r>
  <r>
    <x v="4"/>
    <x v="3"/>
    <n v="0"/>
    <n v="4.8399999999999997E-3"/>
    <n v="0"/>
    <n v="9.0699999999999999E-3"/>
    <n v="0"/>
    <n v="8.1200000000000005E-3"/>
    <n v="0"/>
    <n v="5.5566599999999999"/>
  </r>
  <r>
    <x v="4"/>
    <x v="6"/>
    <n v="0"/>
    <n v="9.9100000000000004E-3"/>
    <n v="0"/>
    <n v="1.29E-2"/>
    <n v="0"/>
    <n v="1.0999999999999999E-2"/>
    <n v="0"/>
    <n v="7.4049300000000002"/>
  </r>
  <r>
    <x v="4"/>
    <x v="2"/>
    <n v="0"/>
    <n v="8.6999999999999994E-3"/>
    <n v="0"/>
    <n v="1.0699999999999999E-2"/>
    <n v="0"/>
    <n v="9.5200000000000007E-3"/>
    <n v="0"/>
    <n v="8.6335700000000006"/>
  </r>
  <r>
    <x v="4"/>
    <x v="7"/>
    <n v="0.14699999999999999"/>
    <n v="2.3300000000000001E-2"/>
    <n v="0.14699999999999999"/>
    <n v="2.248E-2"/>
    <n v="0.13600000000000001"/>
    <n v="2.92E-2"/>
    <n v="0.08"/>
    <n v="18.314689999999999"/>
  </r>
  <r>
    <x v="4"/>
    <x v="8"/>
    <n v="0.29699999999999999"/>
    <n v="2.019E-2"/>
    <n v="0.29699999999999999"/>
    <n v="1.9290000000000002E-2"/>
    <n v="0.23400000000000001"/>
    <n v="3.6290000000000003E-2"/>
    <n v="0.253"/>
    <n v="18.493690000000001"/>
  </r>
  <r>
    <x v="4"/>
    <x v="1"/>
    <n v="0"/>
    <n v="6.7200000000000003E-3"/>
    <n v="0"/>
    <n v="8.2199999999999999E-3"/>
    <n v="0"/>
    <n v="7.1999999999999998E-3"/>
    <n v="0"/>
    <n v="10.187430000000001"/>
  </r>
  <r>
    <x v="4"/>
    <x v="5"/>
    <n v="0"/>
    <n v="6.1799999999999997E-3"/>
    <n v="0"/>
    <n v="7.4900000000000001E-3"/>
    <n v="0"/>
    <n v="6.7499999999999999E-3"/>
    <n v="0"/>
    <n v="10.09671"/>
  </r>
  <r>
    <x v="4"/>
    <x v="7"/>
    <n v="0.14899999999999999"/>
    <n v="9.75E-3"/>
    <n v="0.14899999999999999"/>
    <n v="9.0799999999999995E-3"/>
    <n v="0.14899999999999999"/>
    <n v="9.2700000000000005E-3"/>
    <n v="0.14499999999999999"/>
    <n v="11.04013"/>
  </r>
  <r>
    <x v="4"/>
    <x v="4"/>
    <n v="0"/>
    <n v="3.8559999999999997E-2"/>
    <n v="0"/>
    <n v="3.7909999999999999E-2"/>
    <n v="0"/>
    <n v="3.3079999999999998E-2"/>
    <n v="0"/>
    <n v="11.94613"/>
  </r>
  <r>
    <x v="4"/>
    <x v="0"/>
    <n v="2E-3"/>
    <n v="3.5459999999999998E-2"/>
    <n v="2E-3"/>
    <n v="3.5499999999999997E-2"/>
    <n v="2E-3"/>
    <n v="3.0599999999999999E-2"/>
    <n v="8.9999999999999993E-3"/>
    <n v="13.15823"/>
  </r>
  <r>
    <x v="4"/>
    <x v="6"/>
    <n v="5.0000000000000001E-3"/>
    <n v="3.1809999999999998E-2"/>
    <n v="5.0000000000000001E-3"/>
    <n v="3.211E-2"/>
    <n v="2E-3"/>
    <n v="2.81E-2"/>
    <n v="5.0000000000000001E-3"/>
    <n v="13.76525"/>
  </r>
  <r>
    <x v="4"/>
    <x v="1"/>
    <n v="5.0000000000000001E-3"/>
    <n v="1.6830000000000001E-2"/>
    <n v="5.0000000000000001E-3"/>
    <n v="1.4290000000000001E-2"/>
    <n v="8.9999999999999993E-3"/>
    <n v="1.295E-2"/>
    <n v="1.6E-2"/>
    <n v="10.31434"/>
  </r>
  <r>
    <x v="4"/>
    <x v="8"/>
    <n v="0.317"/>
    <n v="2.4060000000000002E-2"/>
    <n v="0.46899999999999997"/>
    <n v="2.4029999999999999E-2"/>
    <n v="0.375"/>
    <n v="4.0660000000000002E-2"/>
    <n v="0.35199999999999998"/>
    <n v="20.213999999999999"/>
  </r>
  <r>
    <x v="4"/>
    <x v="4"/>
    <n v="0"/>
    <n v="4.0000000000000002E-4"/>
    <n v="0"/>
    <n v="6.4000000000000003E-3"/>
    <n v="0"/>
    <n v="3.6700000000000001E-3"/>
    <n v="0"/>
    <n v="1.59293"/>
  </r>
  <r>
    <x v="4"/>
    <x v="2"/>
    <n v="0"/>
    <n v="2.9520000000000001E-2"/>
    <n v="0"/>
    <n v="2.8320000000000001E-2"/>
    <n v="5.0000000000000001E-3"/>
    <n v="2.647E-2"/>
    <n v="7.0000000000000001E-3"/>
    <n v="15.002330000000001"/>
  </r>
  <r>
    <x v="4"/>
    <x v="0"/>
    <n v="0"/>
    <n v="4.0000000000000002E-4"/>
    <n v="0"/>
    <n v="5.9899999999999997E-3"/>
    <n v="0"/>
    <n v="6.1700000000000001E-3"/>
    <n v="0"/>
    <n v="3.9161800000000002"/>
  </r>
  <r>
    <x v="4"/>
    <x v="6"/>
    <n v="0"/>
    <n v="3.6999999999999999E-4"/>
    <n v="0"/>
    <n v="2.8E-3"/>
    <n v="0"/>
    <n v="2.7399999999999998E-3"/>
    <n v="0"/>
    <n v="2.8927100000000001"/>
  </r>
  <r>
    <x v="4"/>
    <x v="3"/>
    <n v="5.0000000000000001E-3"/>
    <n v="3.2239999999999998E-2"/>
    <n v="5.0000000000000001E-3"/>
    <n v="3.0169999999999999E-2"/>
    <n v="5.0000000000000001E-3"/>
    <n v="0.11430999999999999"/>
    <n v="1.0999999999999999E-2"/>
    <n v="19.597850000000001"/>
  </r>
  <r>
    <x v="4"/>
    <x v="2"/>
    <n v="0"/>
    <n v="4.2000000000000002E-4"/>
    <n v="0"/>
    <n v="4.7099999999999998E-3"/>
    <n v="0"/>
    <n v="4.7099999999999998E-3"/>
    <n v="0"/>
    <n v="6.1420199999999996"/>
  </r>
  <r>
    <x v="4"/>
    <x v="1"/>
    <n v="0"/>
    <n v="3.5E-4"/>
    <n v="0"/>
    <n v="3.0500000000000002E-3"/>
    <n v="0"/>
    <n v="2.7799999999999999E-3"/>
    <n v="0"/>
    <n v="4.3982000000000001"/>
  </r>
  <r>
    <x v="4"/>
    <x v="5"/>
    <n v="5.0999999999999997E-2"/>
    <n v="2.325E-2"/>
    <n v="4.8000000000000001E-2"/>
    <n v="2.129E-2"/>
    <n v="5.0999999999999997E-2"/>
    <n v="2.036E-2"/>
    <n v="4.3999999999999997E-2"/>
    <n v="16.781199999999998"/>
  </r>
  <r>
    <x v="4"/>
    <x v="3"/>
    <n v="0"/>
    <n v="4.0999999999999999E-4"/>
    <n v="0"/>
    <n v="3.8600000000000001E-3"/>
    <n v="0"/>
    <n v="4.0299999999999997E-3"/>
    <n v="0"/>
    <n v="6.9668700000000001"/>
  </r>
  <r>
    <x v="4"/>
    <x v="4"/>
    <n v="0"/>
    <n v="1.8859999999999998E-2"/>
    <n v="0"/>
    <n v="1.864E-2"/>
    <n v="0"/>
    <n v="2.249E-2"/>
    <n v="0"/>
    <n v="5.7871600000000001"/>
  </r>
  <r>
    <x v="4"/>
    <x v="5"/>
    <n v="0"/>
    <n v="3.6999999999999999E-4"/>
    <n v="0"/>
    <n v="2.6700000000000001E-3"/>
    <n v="0"/>
    <n v="2.64E-3"/>
    <n v="0"/>
    <n v="8.3943999999999992"/>
  </r>
  <r>
    <x v="4"/>
    <x v="7"/>
    <n v="0"/>
    <n v="3.8000000000000002E-4"/>
    <n v="0"/>
    <n v="2.2000000000000001E-3"/>
    <n v="0"/>
    <n v="2.0799999999999998E-3"/>
    <n v="0"/>
    <n v="8.7869899999999994"/>
  </r>
  <r>
    <x v="4"/>
    <x v="8"/>
    <n v="0"/>
    <n v="3.1E-4"/>
    <n v="6.7000000000000004E-2"/>
    <n v="9.7000000000000005E-4"/>
    <n v="6.7000000000000004E-2"/>
    <n v="2.2200000000000002E-3"/>
    <n v="6.7000000000000004E-2"/>
    <n v="9.2029300000000003"/>
  </r>
  <r>
    <x v="4"/>
    <x v="0"/>
    <n v="8.9999999999999993E-3"/>
    <n v="1.566E-2"/>
    <n v="8.9999999999999993E-3"/>
    <n v="1.5869999999999999E-2"/>
    <n v="8.9999999999999993E-3"/>
    <n v="1.9199999999999998E-2"/>
    <n v="2E-3"/>
    <n v="6.7843400000000003"/>
  </r>
  <r>
    <x v="4"/>
    <x v="6"/>
    <n v="0"/>
    <n v="1.503E-2"/>
    <n v="0"/>
    <n v="1.5959999999999998E-2"/>
    <n v="0"/>
    <n v="2.0580000000000001E-2"/>
    <n v="0"/>
    <n v="7.9100200000000003"/>
  </r>
  <r>
    <x v="4"/>
    <x v="2"/>
    <n v="7.0000000000000001E-3"/>
    <n v="1.477E-2"/>
    <n v="7.0000000000000001E-3"/>
    <n v="1.49E-2"/>
    <n v="7.0000000000000001E-3"/>
    <n v="1.7579999999999998E-2"/>
    <n v="7.0000000000000001E-3"/>
    <n v="9.4702400000000004"/>
  </r>
  <r>
    <x v="4"/>
    <x v="1"/>
    <n v="6.7000000000000004E-2"/>
    <n v="7.1700000000000002E-3"/>
    <n v="6.7000000000000004E-2"/>
    <n v="7.3899999999999999E-3"/>
    <n v="6.4000000000000001E-2"/>
    <n v="7.7299999999999999E-3"/>
    <n v="7.0999999999999994E-2"/>
    <n v="8.0255399999999995"/>
  </r>
  <r>
    <x v="4"/>
    <x v="3"/>
    <n v="5.0000000000000001E-3"/>
    <n v="1.128E-2"/>
    <n v="7.0000000000000001E-3"/>
    <n v="1.146E-2"/>
    <n v="5.0000000000000001E-3"/>
    <n v="1.537E-2"/>
    <n v="7.0000000000000001E-3"/>
    <n v="9.7786100000000005"/>
  </r>
  <r>
    <x v="4"/>
    <x v="4"/>
    <n v="0"/>
    <n v="4.0000000000000002E-4"/>
    <n v="0"/>
    <n v="3.5899999999999999E-3"/>
    <n v="0"/>
    <n v="5.94E-3"/>
    <n v="0"/>
    <n v="1.5744800000000001"/>
  </r>
  <r>
    <x v="4"/>
    <x v="6"/>
    <n v="0"/>
    <n v="3.8000000000000002E-4"/>
    <n v="0"/>
    <n v="2.97E-3"/>
    <n v="0"/>
    <n v="2.7399999999999998E-3"/>
    <n v="0"/>
    <n v="2.89249"/>
  </r>
  <r>
    <x v="4"/>
    <x v="0"/>
    <n v="0"/>
    <n v="4.0000000000000002E-4"/>
    <n v="0"/>
    <n v="5.79E-3"/>
    <n v="0"/>
    <n v="6.1900000000000002E-3"/>
    <n v="0"/>
    <n v="3.9391500000000002"/>
  </r>
  <r>
    <x v="4"/>
    <x v="5"/>
    <n v="8.6999999999999994E-2"/>
    <n v="1.2789999999999999E-2"/>
    <n v="8.6999999999999994E-2"/>
    <n v="1.3690000000000001E-2"/>
    <n v="0.08"/>
    <n v="1.6410000000000001E-2"/>
    <n v="9.1999999999999998E-2"/>
    <n v="14.74779"/>
  </r>
  <r>
    <x v="4"/>
    <x v="2"/>
    <n v="0"/>
    <n v="3.6000000000000002E-4"/>
    <n v="0"/>
    <n v="2.5200000000000001E-3"/>
    <n v="0"/>
    <n v="2.5100000000000001E-3"/>
    <n v="0"/>
    <n v="3.5065599999999999"/>
  </r>
  <r>
    <x v="4"/>
    <x v="7"/>
    <n v="5.0999999999999997E-2"/>
    <n v="4.045E-2"/>
    <n v="5.0999999999999997E-2"/>
    <n v="3.7560000000000003E-2"/>
    <n v="6.4000000000000001E-2"/>
    <n v="3.9210000000000002E-2"/>
    <n v="6.2E-2"/>
    <n v="37.990740000000002"/>
  </r>
  <r>
    <x v="4"/>
    <x v="7"/>
    <n v="0.10299999999999999"/>
    <n v="9.0299999999999998E-3"/>
    <n v="0.10299999999999999"/>
    <n v="9.4800000000000006E-3"/>
    <n v="0.10299999999999999"/>
    <n v="1.099E-2"/>
    <n v="0.161"/>
    <n v="13.688689999999999"/>
  </r>
  <r>
    <x v="4"/>
    <x v="3"/>
    <n v="0"/>
    <n v="3.8000000000000002E-4"/>
    <n v="0"/>
    <n v="3.64E-3"/>
    <n v="0"/>
    <n v="3.8800000000000002E-3"/>
    <n v="0"/>
    <n v="6.8028199999999996"/>
  </r>
  <r>
    <x v="4"/>
    <x v="8"/>
    <n v="0.57899999999999996"/>
    <n v="3.5529999999999999E-2"/>
    <n v="0.57899999999999996"/>
    <n v="3.4340000000000002E-2"/>
    <n v="0.38600000000000001"/>
    <n v="7.0930000000000007E-2"/>
    <n v="0.23899999999999999"/>
    <n v="39.19397"/>
  </r>
  <r>
    <x v="4"/>
    <x v="4"/>
    <n v="0"/>
    <n v="4.0000000000000002E-4"/>
    <n v="0"/>
    <n v="6.5799999999999999E-3"/>
    <n v="0"/>
    <n v="7.1799999999999998E-3"/>
    <n v="0"/>
    <n v="3.9933000000000001"/>
  </r>
  <r>
    <x v="4"/>
    <x v="5"/>
    <n v="0"/>
    <n v="3.3E-4"/>
    <n v="0"/>
    <n v="1.4599999999999999E-3"/>
    <n v="0"/>
    <n v="1.4400000000000001E-3"/>
    <n v="0"/>
    <n v="7.9697300000000002"/>
  </r>
  <r>
    <x v="4"/>
    <x v="1"/>
    <n v="0"/>
    <n v="3.8000000000000002E-4"/>
    <n v="0"/>
    <n v="3.9300000000000003E-3"/>
    <n v="0"/>
    <n v="3.46E-3"/>
    <n v="0"/>
    <n v="9.23719"/>
  </r>
  <r>
    <x v="4"/>
    <x v="0"/>
    <n v="0"/>
    <n v="1.07E-3"/>
    <n v="0"/>
    <n v="6.28E-3"/>
    <n v="0"/>
    <n v="6.1799999999999997E-3"/>
    <n v="0"/>
    <n v="5.7725799999999996"/>
  </r>
  <r>
    <x v="4"/>
    <x v="7"/>
    <n v="0"/>
    <n v="3.8000000000000002E-4"/>
    <n v="0"/>
    <n v="1.98E-3"/>
    <n v="0"/>
    <n v="1.98E-3"/>
    <n v="0"/>
    <n v="12.346550000000001"/>
  </r>
  <r>
    <x v="4"/>
    <x v="6"/>
    <n v="0"/>
    <n v="4.2999999999999999E-4"/>
    <n v="0"/>
    <n v="5.2599999999999999E-3"/>
    <n v="0"/>
    <n v="5.3899999999999998E-3"/>
    <n v="0"/>
    <n v="7.1031300000000002"/>
  </r>
  <r>
    <x v="4"/>
    <x v="2"/>
    <n v="0"/>
    <n v="9.5E-4"/>
    <n v="0"/>
    <n v="5.0600000000000003E-3"/>
    <n v="0"/>
    <n v="1.056E-2"/>
    <n v="0"/>
    <n v="8.3327000000000009"/>
  </r>
  <r>
    <x v="4"/>
    <x v="3"/>
    <n v="0"/>
    <n v="5.0000000000000001E-4"/>
    <n v="0"/>
    <n v="4.5900000000000003E-3"/>
    <n v="0"/>
    <n v="4.4900000000000001E-3"/>
    <n v="0"/>
    <n v="8.8265499999999992"/>
  </r>
  <r>
    <x v="4"/>
    <x v="1"/>
    <n v="0"/>
    <n v="3.8000000000000002E-4"/>
    <n v="0"/>
    <n v="3.3600000000000001E-3"/>
    <n v="0"/>
    <n v="3.5799999999999998E-3"/>
    <n v="0"/>
    <n v="9.2651599999999998"/>
  </r>
  <r>
    <x v="4"/>
    <x v="4"/>
    <n v="0"/>
    <n v="3.8400000000000001E-3"/>
    <n v="0"/>
    <n v="7.4400000000000004E-3"/>
    <n v="0"/>
    <n v="1.239E-2"/>
    <n v="0"/>
    <n v="3.34755"/>
  </r>
  <r>
    <x v="4"/>
    <x v="8"/>
    <n v="0.246"/>
    <n v="5.1900000000000002E-3"/>
    <n v="0.246"/>
    <n v="4.3E-3"/>
    <n v="0.32200000000000001"/>
    <n v="1.353E-2"/>
    <n v="0.375"/>
    <n v="31.120899999999999"/>
  </r>
  <r>
    <x v="4"/>
    <x v="5"/>
    <n v="0"/>
    <n v="4.0999999999999999E-4"/>
    <n v="0"/>
    <n v="2.81E-3"/>
    <n v="0"/>
    <n v="2.7899999999999999E-3"/>
    <n v="0"/>
    <n v="8.4544700000000006"/>
  </r>
  <r>
    <x v="4"/>
    <x v="7"/>
    <n v="0"/>
    <n v="3.6000000000000002E-4"/>
    <n v="0"/>
    <n v="3.13E-3"/>
    <n v="0"/>
    <n v="2.0699999999999998E-3"/>
    <n v="0"/>
    <n v="9.1292000000000009"/>
  </r>
  <r>
    <x v="4"/>
    <x v="8"/>
    <n v="0"/>
    <n v="3.6000000000000002E-4"/>
    <n v="6.7000000000000004E-2"/>
    <n v="1.92E-3"/>
    <n v="6.7000000000000004E-2"/>
    <n v="5.2399999999999999E-3"/>
    <n v="6.7000000000000004E-2"/>
    <n v="20.972000000000001"/>
  </r>
  <r>
    <x v="4"/>
    <x v="0"/>
    <n v="0"/>
    <n v="3.6900000000000001E-3"/>
    <n v="0"/>
    <n v="6.8399999999999997E-3"/>
    <n v="0"/>
    <n v="1.257E-2"/>
    <n v="0"/>
    <n v="4.4857699999999996"/>
  </r>
  <r>
    <x v="4"/>
    <x v="6"/>
    <n v="0"/>
    <n v="3.1099999999999999E-3"/>
    <n v="0"/>
    <n v="5.6299999999999996E-3"/>
    <n v="0"/>
    <n v="9.9500000000000005E-3"/>
    <n v="0"/>
    <n v="6.2249999999999996"/>
  </r>
  <r>
    <x v="4"/>
    <x v="2"/>
    <n v="0"/>
    <n v="2.9199999999999999E-3"/>
    <n v="0"/>
    <n v="3.9100000000000003E-3"/>
    <n v="0"/>
    <n v="4.7400000000000003E-3"/>
    <n v="0"/>
    <n v="7.6089599999999997"/>
  </r>
  <r>
    <x v="4"/>
    <x v="3"/>
    <n v="1.6E-2"/>
    <n v="2.1199999999999999E-3"/>
    <n v="1.6E-2"/>
    <n v="5.8599999999999998E-3"/>
    <n v="1.6E-2"/>
    <n v="8.8900000000000003E-3"/>
    <n v="1.6E-2"/>
    <n v="9.5177200000000006"/>
  </r>
  <r>
    <x v="4"/>
    <x v="4"/>
    <n v="0"/>
    <n v="4.2999999999999999E-4"/>
    <n v="0"/>
    <n v="7.45E-3"/>
    <n v="0"/>
    <n v="9.7599999999999996E-3"/>
    <n v="0"/>
    <n v="3.9190499999999999"/>
  </r>
  <r>
    <x v="4"/>
    <x v="1"/>
    <n v="0"/>
    <n v="1.97E-3"/>
    <n v="0"/>
    <n v="3.8700000000000002E-3"/>
    <n v="0"/>
    <n v="6.13E-3"/>
    <n v="0"/>
    <n v="10.522030000000001"/>
  </r>
  <r>
    <x v="4"/>
    <x v="5"/>
    <n v="0"/>
    <n v="1.5399999999999999E-3"/>
    <n v="0"/>
    <n v="3.13E-3"/>
    <n v="0"/>
    <n v="4.96E-3"/>
    <n v="0"/>
    <n v="10.835800000000001"/>
  </r>
  <r>
    <x v="4"/>
    <x v="8"/>
    <n v="0"/>
    <n v="4.2999999999999999E-4"/>
    <n v="6.7000000000000004E-2"/>
    <n v="1.8E-3"/>
    <n v="6.7000000000000004E-2"/>
    <n v="4.3E-3"/>
    <n v="6.7000000000000004E-2"/>
    <n v="21.064430000000002"/>
  </r>
  <r>
    <x v="4"/>
    <x v="0"/>
    <n v="0"/>
    <n v="4.4000000000000002E-4"/>
    <n v="0"/>
    <n v="5.9199999999999999E-3"/>
    <n v="0"/>
    <n v="5.4999999999999997E-3"/>
    <n v="0"/>
    <n v="5.1766899999999998"/>
  </r>
  <r>
    <x v="4"/>
    <x v="7"/>
    <n v="9.1999999999999998E-2"/>
    <n v="1.2600000000000001E-3"/>
    <n v="9.1999999999999998E-2"/>
    <n v="1.5100000000000001E-3"/>
    <n v="0.11"/>
    <n v="5.6100000000000004E-3"/>
    <n v="9.1999999999999998E-2"/>
    <n v="15.06827"/>
  </r>
  <r>
    <x v="4"/>
    <x v="6"/>
    <n v="0"/>
    <n v="4.2999999999999999E-4"/>
    <n v="0"/>
    <n v="6.4799999999999996E-3"/>
    <n v="0"/>
    <n v="5.1399999999999996E-3"/>
    <n v="0"/>
    <n v="5.5442299999999998"/>
  </r>
  <r>
    <x v="4"/>
    <x v="2"/>
    <n v="0"/>
    <n v="4.0999999999999999E-4"/>
    <n v="0"/>
    <n v="4.5599999999999998E-3"/>
    <n v="0"/>
    <n v="4.5799999999999999E-3"/>
    <n v="0"/>
    <n v="6.2838200000000004"/>
  </r>
  <r>
    <x v="4"/>
    <x v="8"/>
    <n v="0.27100000000000002"/>
    <n v="3.236E-2"/>
    <n v="0.27100000000000002"/>
    <n v="1.2370000000000001E-2"/>
    <n v="0.40200000000000002"/>
    <n v="1.959E-2"/>
    <n v="0.32200000000000001"/>
    <n v="15.47884"/>
  </r>
  <r>
    <x v="4"/>
    <x v="3"/>
    <n v="0"/>
    <n v="5.2999999999999998E-4"/>
    <n v="0"/>
    <n v="4.81E-3"/>
    <n v="0"/>
    <n v="3.79E-3"/>
    <n v="0"/>
    <n v="8.2436299999999996"/>
  </r>
  <r>
    <x v="4"/>
    <x v="5"/>
    <n v="0"/>
    <n v="3.8999999999999999E-4"/>
    <n v="0"/>
    <n v="3.2100000000000002E-3"/>
    <n v="0"/>
    <n v="4.0400000000000002E-3"/>
    <n v="0"/>
    <n v="7.8195800000000002"/>
  </r>
  <r>
    <x v="4"/>
    <x v="1"/>
    <n v="0"/>
    <n v="4.0999999999999999E-4"/>
    <n v="0"/>
    <n v="3.5799999999999998E-3"/>
    <n v="0"/>
    <n v="3.5599999999999998E-3"/>
    <n v="0"/>
    <n v="8.2719799999999992"/>
  </r>
  <r>
    <x v="4"/>
    <x v="7"/>
    <n v="0"/>
    <n v="3.8000000000000002E-4"/>
    <n v="0"/>
    <n v="2.0400000000000001E-3"/>
    <n v="0"/>
    <n v="2.0500000000000002E-3"/>
    <n v="0"/>
    <n v="9.1511499999999995"/>
  </r>
  <r>
    <x v="4"/>
    <x v="8"/>
    <n v="0"/>
    <n v="3.8000000000000002E-4"/>
    <n v="6.7000000000000004E-2"/>
    <n v="1.83E-3"/>
    <n v="6.7000000000000004E-2"/>
    <n v="7.6800000000000002E-3"/>
    <n v="6.7000000000000004E-2"/>
    <n v="17.01341"/>
  </r>
  <r>
    <x v="4"/>
    <x v="4"/>
    <n v="0"/>
    <n v="0.10291"/>
    <n v="0"/>
    <n v="9.8299999999999998E-2"/>
    <n v="0"/>
    <n v="9.5430000000000001E-2"/>
    <n v="0"/>
    <n v="36.210549999999998"/>
  </r>
  <r>
    <x v="4"/>
    <x v="0"/>
    <n v="0"/>
    <n v="9.4380000000000006E-2"/>
    <n v="0"/>
    <n v="9.0560000000000002E-2"/>
    <n v="0"/>
    <n v="8.1210000000000004E-2"/>
    <n v="0"/>
    <n v="37.959690000000002"/>
  </r>
  <r>
    <x v="4"/>
    <x v="2"/>
    <n v="7.0000000000000001E-3"/>
    <n v="7.4319999999999997E-2"/>
    <n v="7.0000000000000001E-3"/>
    <n v="6.6119999999999998E-2"/>
    <n v="7.0000000000000001E-3"/>
    <n v="5.0659999999999997E-2"/>
    <n v="0"/>
    <n v="41.737130000000001"/>
  </r>
  <r>
    <x v="4"/>
    <x v="4"/>
    <n v="0"/>
    <n v="3.8999999999999999E-4"/>
    <n v="0"/>
    <n v="3.5599999999999998E-3"/>
    <n v="0"/>
    <n v="3.7000000000000002E-3"/>
    <n v="0"/>
    <n v="2.0226700000000002"/>
  </r>
  <r>
    <x v="4"/>
    <x v="6"/>
    <n v="1.0999999999999999E-2"/>
    <n v="0.10191"/>
    <n v="1.0999999999999999E-2"/>
    <n v="0.10037"/>
    <n v="1.0999999999999999E-2"/>
    <n v="9.1590000000000005E-2"/>
    <n v="8.9999999999999993E-3"/>
    <n v="47.86139"/>
  </r>
  <r>
    <x v="4"/>
    <x v="0"/>
    <n v="0"/>
    <n v="4.8000000000000001E-4"/>
    <n v="0"/>
    <n v="4.2900000000000004E-3"/>
    <n v="0"/>
    <n v="3.2200000000000002E-3"/>
    <n v="0"/>
    <n v="3.6246900000000002"/>
  </r>
  <r>
    <x v="4"/>
    <x v="3"/>
    <n v="1.0999999999999999E-2"/>
    <n v="8.2650000000000001E-2"/>
    <n v="1.0999999999999999E-2"/>
    <n v="7.6810000000000003E-2"/>
    <n v="1.0999999999999999E-2"/>
    <n v="6.8879999999999997E-2"/>
    <n v="5.0000000000000001E-3"/>
    <n v="50.618639999999999"/>
  </r>
  <r>
    <x v="4"/>
    <x v="6"/>
    <n v="0"/>
    <n v="4.4000000000000002E-4"/>
    <n v="0"/>
    <n v="5.4000000000000003E-3"/>
    <n v="0"/>
    <n v="5.4099999999999999E-3"/>
    <n v="0"/>
    <n v="5.5673300000000001"/>
  </r>
  <r>
    <x v="4"/>
    <x v="2"/>
    <n v="0"/>
    <n v="4.2000000000000002E-4"/>
    <n v="0"/>
    <n v="4.6800000000000001E-3"/>
    <n v="0"/>
    <n v="7.2500000000000004E-3"/>
    <n v="0"/>
    <n v="5.8108300000000002"/>
  </r>
  <r>
    <x v="4"/>
    <x v="3"/>
    <n v="0"/>
    <n v="4.0999999999999999E-4"/>
    <n v="0"/>
    <n v="4.0200000000000001E-3"/>
    <n v="0"/>
    <n v="4.0600000000000002E-3"/>
    <n v="0"/>
    <n v="7.2896000000000001"/>
  </r>
  <r>
    <x v="4"/>
    <x v="1"/>
    <n v="2.1000000000000001E-2"/>
    <n v="7.7280000000000001E-2"/>
    <n v="2.1000000000000001E-2"/>
    <n v="7.4569999999999997E-2"/>
    <n v="2.1000000000000001E-2"/>
    <n v="6.6259999999999999E-2"/>
    <n v="7.0000000000000001E-3"/>
    <n v="54.873640000000002"/>
  </r>
  <r>
    <x v="4"/>
    <x v="1"/>
    <n v="0"/>
    <n v="3.8999999999999999E-4"/>
    <n v="0"/>
    <n v="3.63E-3"/>
    <n v="0"/>
    <n v="3.7000000000000002E-3"/>
    <n v="0"/>
    <n v="8.3274500000000007"/>
  </r>
  <r>
    <x v="4"/>
    <x v="5"/>
    <n v="0"/>
    <n v="3.1E-4"/>
    <n v="0"/>
    <n v="1.5100000000000001E-3"/>
    <n v="0"/>
    <n v="1.56E-3"/>
    <n v="0"/>
    <n v="7.9385399999999997"/>
  </r>
  <r>
    <x v="4"/>
    <x v="4"/>
    <n v="0"/>
    <n v="4.2999999999999999E-4"/>
    <n v="0"/>
    <n v="6.6499999999999997E-3"/>
    <n v="0"/>
    <n v="6.6499999999999997E-3"/>
    <n v="0"/>
    <n v="2.20627"/>
  </r>
  <r>
    <x v="4"/>
    <x v="0"/>
    <n v="0"/>
    <n v="4.2999999999999999E-4"/>
    <n v="0"/>
    <n v="6.4900000000000001E-3"/>
    <n v="0"/>
    <n v="6.0800000000000003E-3"/>
    <n v="0"/>
    <n v="4.2934799999999997"/>
  </r>
  <r>
    <x v="4"/>
    <x v="7"/>
    <n v="0"/>
    <n v="3.8999999999999999E-4"/>
    <n v="0"/>
    <n v="2.0500000000000002E-3"/>
    <n v="0"/>
    <n v="2.0799999999999998E-3"/>
    <n v="0"/>
    <n v="8.3825199999999995"/>
  </r>
  <r>
    <x v="4"/>
    <x v="6"/>
    <n v="0"/>
    <n v="4.0000000000000002E-4"/>
    <n v="0"/>
    <n v="3.0699999999999998E-3"/>
    <n v="0"/>
    <n v="2.9199999999999999E-3"/>
    <n v="0"/>
    <n v="5.1312699999999998"/>
  </r>
  <r>
    <x v="4"/>
    <x v="5"/>
    <n v="3.4000000000000002E-2"/>
    <n v="5.5960000000000003E-2"/>
    <n v="3.4000000000000002E-2"/>
    <n v="5.4989999999999997E-2"/>
    <n v="3.4000000000000002E-2"/>
    <n v="6.3930000000000001E-2"/>
    <n v="1.4E-2"/>
    <n v="60.666550000000001"/>
  </r>
  <r>
    <x v="4"/>
    <x v="2"/>
    <n v="0"/>
    <n v="3.8999999999999999E-4"/>
    <n v="0"/>
    <n v="5.0200000000000002E-3"/>
    <n v="0"/>
    <n v="4.6800000000000001E-3"/>
    <n v="0"/>
    <n v="6.5535500000000004"/>
  </r>
  <r>
    <x v="4"/>
    <x v="3"/>
    <n v="0"/>
    <n v="3.8000000000000002E-4"/>
    <n v="0"/>
    <n v="2.1900000000000001E-3"/>
    <n v="0"/>
    <n v="3.2299999999999998E-3"/>
    <n v="0"/>
    <n v="7.1237899999999996"/>
  </r>
  <r>
    <x v="4"/>
    <x v="8"/>
    <n v="0"/>
    <n v="4.2999999999999999E-4"/>
    <n v="0.251"/>
    <n v="1.97E-3"/>
    <n v="0.251"/>
    <n v="6.8599999999999998E-3"/>
    <n v="0.251"/>
    <n v="17.024719999999999"/>
  </r>
  <r>
    <x v="4"/>
    <x v="1"/>
    <n v="0"/>
    <n v="3.8999999999999999E-4"/>
    <n v="0"/>
    <n v="3.3E-3"/>
    <n v="0"/>
    <n v="4.6600000000000001E-3"/>
    <n v="0"/>
    <n v="8.0414399999999997"/>
  </r>
  <r>
    <x v="4"/>
    <x v="4"/>
    <n v="0"/>
    <n v="4.0800000000000003E-3"/>
    <n v="0"/>
    <n v="3.63E-3"/>
    <n v="0"/>
    <n v="1.12E-2"/>
    <n v="0"/>
    <n v="3.1417099999999998"/>
  </r>
  <r>
    <x v="4"/>
    <x v="0"/>
    <n v="0"/>
    <n v="3.9100000000000003E-3"/>
    <n v="0"/>
    <n v="6.1900000000000002E-3"/>
    <n v="0"/>
    <n v="1.1010000000000001E-2"/>
    <n v="0"/>
    <n v="4.0501300000000002"/>
  </r>
  <r>
    <x v="4"/>
    <x v="5"/>
    <n v="0"/>
    <n v="3.6000000000000002E-4"/>
    <n v="0"/>
    <n v="4.6100000000000004E-3"/>
    <n v="0"/>
    <n v="2.63E-3"/>
    <n v="0"/>
    <n v="7.83786"/>
  </r>
  <r>
    <x v="4"/>
    <x v="7"/>
    <n v="0"/>
    <n v="3.6999999999999999E-4"/>
    <n v="0"/>
    <n v="2E-3"/>
    <n v="0"/>
    <n v="2.2799999999999999E-3"/>
    <n v="0"/>
    <n v="9.6053599999999992"/>
  </r>
  <r>
    <x v="4"/>
    <x v="6"/>
    <n v="0"/>
    <n v="3.6800000000000001E-3"/>
    <n v="0"/>
    <n v="5.7400000000000003E-3"/>
    <n v="0"/>
    <n v="0.01"/>
    <n v="0"/>
    <n v="5.2667099999999998"/>
  </r>
  <r>
    <x v="4"/>
    <x v="2"/>
    <n v="0"/>
    <n v="3.5799999999999998E-3"/>
    <n v="0"/>
    <n v="4.7200000000000002E-3"/>
    <n v="0"/>
    <n v="6.4400000000000004E-3"/>
    <n v="0"/>
    <n v="6.2313599999999996"/>
  </r>
  <r>
    <x v="4"/>
    <x v="3"/>
    <n v="0"/>
    <n v="2.5000000000000001E-3"/>
    <n v="0"/>
    <n v="4.4299999999999999E-3"/>
    <n v="0"/>
    <n v="7.5900000000000004E-3"/>
    <n v="0"/>
    <n v="6.8577000000000004"/>
  </r>
  <r>
    <x v="4"/>
    <x v="7"/>
    <n v="6.9000000000000006E-2"/>
    <n v="5.6550000000000003E-2"/>
    <n v="6.9000000000000006E-2"/>
    <n v="5.287E-2"/>
    <n v="5.0999999999999997E-2"/>
    <n v="5.2220000000000003E-2"/>
    <n v="3.4000000000000002E-2"/>
    <n v="55.59151"/>
  </r>
  <r>
    <x v="4"/>
    <x v="1"/>
    <n v="2.5000000000000001E-2"/>
    <n v="2.16E-3"/>
    <n v="2.5000000000000001E-2"/>
    <n v="3.49E-3"/>
    <n v="2.5000000000000001E-2"/>
    <n v="6.4200000000000004E-3"/>
    <n v="2.5000000000000001E-2"/>
    <n v="8.4133899999999997"/>
  </r>
  <r>
    <x v="4"/>
    <x v="4"/>
    <n v="0"/>
    <n v="4.4000000000000002E-4"/>
    <n v="0"/>
    <n v="6.4999999999999997E-3"/>
    <n v="0"/>
    <n v="7.8200000000000006E-3"/>
    <n v="0"/>
    <n v="3.2037200000000001"/>
  </r>
  <r>
    <x v="4"/>
    <x v="8"/>
    <n v="0"/>
    <n v="4.0000000000000002E-4"/>
    <n v="6.7000000000000004E-2"/>
    <n v="1.74E-3"/>
    <n v="6.7000000000000004E-2"/>
    <n v="4.1000000000000003E-3"/>
    <n v="6.7000000000000004E-2"/>
    <n v="17.790780000000002"/>
  </r>
  <r>
    <x v="4"/>
    <x v="0"/>
    <n v="0"/>
    <n v="4.2000000000000002E-4"/>
    <n v="0"/>
    <n v="6.0000000000000001E-3"/>
    <n v="0"/>
    <n v="6.0299999999999998E-3"/>
    <n v="0"/>
    <n v="5.1475799999999996"/>
  </r>
  <r>
    <x v="4"/>
    <x v="6"/>
    <n v="0"/>
    <n v="3.8999999999999999E-4"/>
    <n v="0"/>
    <n v="2.98E-3"/>
    <n v="0"/>
    <n v="4.2300000000000003E-3"/>
    <n v="0"/>
    <n v="8.5458400000000001"/>
  </r>
  <r>
    <x v="4"/>
    <x v="5"/>
    <n v="3.2000000000000001E-2"/>
    <n v="1.64E-3"/>
    <n v="3.2000000000000001E-2"/>
    <n v="1.6999999999999999E-3"/>
    <n v="3.2000000000000001E-2"/>
    <n v="2.6900000000000001E-3"/>
    <n v="4.5999999999999999E-2"/>
    <n v="16.17155"/>
  </r>
  <r>
    <x v="4"/>
    <x v="2"/>
    <n v="0"/>
    <n v="4.2999999999999999E-4"/>
    <n v="0"/>
    <n v="4.6800000000000001E-3"/>
    <n v="0"/>
    <n v="4.7400000000000003E-3"/>
    <n v="0"/>
    <n v="9.2161100000000005"/>
  </r>
  <r>
    <x v="4"/>
    <x v="7"/>
    <n v="0.10100000000000001"/>
    <n v="1.65E-3"/>
    <n v="0.10100000000000001"/>
    <n v="3.2000000000000002E-3"/>
    <n v="0.10100000000000001"/>
    <n v="4.9100000000000003E-3"/>
    <n v="0.115"/>
    <n v="15.97772"/>
  </r>
  <r>
    <x v="4"/>
    <x v="8"/>
    <n v="0.29399999999999998"/>
    <n v="5.1920000000000001E-2"/>
    <n v="0.32200000000000001"/>
    <n v="5.4330000000000003E-2"/>
    <n v="0.30299999999999999"/>
    <n v="6.2839999999999993E-2"/>
    <n v="8.3000000000000004E-2"/>
    <n v="68.59881"/>
  </r>
  <r>
    <x v="4"/>
    <x v="3"/>
    <n v="0"/>
    <n v="4.0000000000000002E-4"/>
    <n v="0"/>
    <n v="4.6499999999999996E-3"/>
    <n v="0"/>
    <n v="4.5700000000000003E-3"/>
    <n v="0"/>
    <n v="9.1651100000000003"/>
  </r>
  <r>
    <x v="4"/>
    <x v="4"/>
    <n v="0"/>
    <n v="3.6700000000000001E-3"/>
    <n v="0"/>
    <n v="9.0399999999999994E-3"/>
    <n v="0"/>
    <n v="1.1690000000000001E-2"/>
    <n v="0"/>
    <n v="2.70831"/>
  </r>
  <r>
    <x v="4"/>
    <x v="8"/>
    <n v="0.25700000000000001"/>
    <n v="1.2099999999999999E-3"/>
    <n v="0.25700000000000001"/>
    <n v="2.4199999999999998E-3"/>
    <n v="0.313"/>
    <n v="6.1999999999999998E-3"/>
    <n v="0.39800000000000002"/>
    <n v="20.689350000000001"/>
  </r>
  <r>
    <x v="4"/>
    <x v="1"/>
    <n v="0"/>
    <n v="4.8999999999999998E-4"/>
    <n v="0"/>
    <n v="3.5300000000000002E-3"/>
    <n v="0"/>
    <n v="3.64E-3"/>
    <n v="0"/>
    <n v="8.3319899999999993"/>
  </r>
  <r>
    <x v="4"/>
    <x v="5"/>
    <n v="0"/>
    <n v="3.8000000000000002E-4"/>
    <n v="0"/>
    <n v="3.3500000000000001E-3"/>
    <n v="0"/>
    <n v="4.2500000000000003E-3"/>
    <n v="0"/>
    <n v="9.2361400000000007"/>
  </r>
  <r>
    <x v="4"/>
    <x v="7"/>
    <n v="0"/>
    <n v="3.8999999999999999E-4"/>
    <n v="0"/>
    <n v="2.0400000000000001E-3"/>
    <n v="0"/>
    <n v="2.0899999999999998E-3"/>
    <n v="0"/>
    <n v="9.2364499999999996"/>
  </r>
  <r>
    <x v="4"/>
    <x v="0"/>
    <n v="0"/>
    <n v="3.32E-3"/>
    <n v="0"/>
    <n v="1.027E-2"/>
    <n v="0"/>
    <n v="1.278E-2"/>
    <n v="0"/>
    <n v="5.7581899999999999"/>
  </r>
  <r>
    <x v="4"/>
    <x v="6"/>
    <n v="0"/>
    <n v="2.16E-3"/>
    <n v="0"/>
    <n v="3.5200000000000001E-3"/>
    <n v="0"/>
    <n v="5.3899999999999998E-3"/>
    <n v="0"/>
    <n v="6.6546599999999998"/>
  </r>
  <r>
    <x v="4"/>
    <x v="2"/>
    <n v="0"/>
    <n v="3.1199999999999999E-3"/>
    <n v="0"/>
    <n v="6.0400000000000002E-3"/>
    <n v="0"/>
    <n v="9.3699999999999999E-3"/>
    <n v="0"/>
    <n v="8.32193"/>
  </r>
  <r>
    <x v="4"/>
    <x v="8"/>
    <n v="0"/>
    <n v="3.6999999999999999E-4"/>
    <n v="0.13100000000000001"/>
    <n v="2.16E-3"/>
    <n v="0.13100000000000001"/>
    <n v="8.1799999999999998E-3"/>
    <n v="0.13100000000000001"/>
    <n v="14.46297"/>
  </r>
  <r>
    <x v="4"/>
    <x v="3"/>
    <n v="0"/>
    <n v="2.0500000000000002E-3"/>
    <n v="0"/>
    <n v="5.2399999999999999E-3"/>
    <n v="0"/>
    <n v="7.3200000000000001E-3"/>
    <n v="0"/>
    <n v="9.5006000000000004"/>
  </r>
  <r>
    <x v="4"/>
    <x v="1"/>
    <n v="0"/>
    <n v="1.81E-3"/>
    <n v="0"/>
    <n v="4.47E-3"/>
    <n v="0"/>
    <n v="6.3299999999999997E-3"/>
    <n v="0"/>
    <n v="10.24682"/>
  </r>
  <r>
    <x v="4"/>
    <x v="5"/>
    <n v="0"/>
    <n v="1.6100000000000001E-3"/>
    <n v="0"/>
    <n v="1.91E-3"/>
    <n v="0"/>
    <n v="2.5300000000000001E-3"/>
    <n v="0"/>
    <n v="10.26839"/>
  </r>
  <r>
    <x v="4"/>
    <x v="7"/>
    <n v="0"/>
    <n v="1.14E-3"/>
    <n v="0"/>
    <n v="2.7200000000000002E-3"/>
    <n v="0"/>
    <n v="3.5799999999999998E-3"/>
    <n v="0"/>
    <n v="11.14705"/>
  </r>
  <r>
    <x v="4"/>
    <x v="0"/>
    <n v="0"/>
    <n v="1.069E-2"/>
    <n v="0"/>
    <n v="1.179E-2"/>
    <n v="0"/>
    <n v="1.1610000000000001E-2"/>
    <n v="0"/>
    <n v="7.5536000000000003"/>
  </r>
  <r>
    <x v="4"/>
    <x v="4"/>
    <n v="0"/>
    <n v="2.044E-2"/>
    <n v="0"/>
    <n v="2.3259999999999999E-2"/>
    <n v="0"/>
    <n v="2.1870000000000001E-2"/>
    <n v="0"/>
    <n v="8.9031099999999999"/>
  </r>
  <r>
    <x v="4"/>
    <x v="8"/>
    <n v="0.186"/>
    <n v="8.7000000000000001E-4"/>
    <n v="0.186"/>
    <n v="1.7099999999999999E-3"/>
    <n v="0.193"/>
    <n v="1.115E-2"/>
    <n v="0.193"/>
    <n v="12.50573"/>
  </r>
  <r>
    <x v="4"/>
    <x v="6"/>
    <n v="0"/>
    <n v="1.7829999999999999E-2"/>
    <n v="0"/>
    <n v="1.9650000000000001E-2"/>
    <n v="0"/>
    <n v="1.8859999999999998E-2"/>
    <n v="0"/>
    <n v="12.488799999999999"/>
  </r>
  <r>
    <x v="4"/>
    <x v="2"/>
    <n v="0"/>
    <n v="1.503E-2"/>
    <n v="0"/>
    <n v="1.7090000000000001E-2"/>
    <n v="0"/>
    <n v="1.669E-2"/>
    <n v="0"/>
    <n v="14.838710000000001"/>
  </r>
  <r>
    <x v="4"/>
    <x v="4"/>
    <n v="0"/>
    <n v="1.2789999999999999E-2"/>
    <n v="0"/>
    <n v="1.4019999999999999E-2"/>
    <n v="0"/>
    <n v="1.9480000000000001E-2"/>
    <n v="0"/>
    <n v="5.3125999999999998"/>
  </r>
  <r>
    <x v="4"/>
    <x v="3"/>
    <n v="2E-3"/>
    <n v="1.482E-2"/>
    <n v="2E-3"/>
    <n v="1.55E-2"/>
    <n v="0"/>
    <n v="1.546E-2"/>
    <n v="0"/>
    <n v="16.72092"/>
  </r>
  <r>
    <x v="4"/>
    <x v="1"/>
    <n v="2E-3"/>
    <n v="1.2359999999999999E-2"/>
    <n v="2E-3"/>
    <n v="1.3599999999999999E-2"/>
    <n v="0"/>
    <n v="1.308E-2"/>
    <n v="0"/>
    <n v="17.98348"/>
  </r>
  <r>
    <x v="4"/>
    <x v="0"/>
    <n v="0"/>
    <n v="4.6440000000000002E-2"/>
    <n v="0"/>
    <n v="2.6509999999999999E-2"/>
    <n v="0"/>
    <n v="1.754E-2"/>
    <n v="0"/>
    <n v="6.41038"/>
  </r>
  <r>
    <x v="4"/>
    <x v="6"/>
    <n v="8.9999999999999993E-3"/>
    <n v="1.013E-2"/>
    <n v="8.9999999999999993E-3"/>
    <n v="2.7550000000000002E-2"/>
    <n v="8.9999999999999993E-3"/>
    <n v="3.1050000000000001E-2"/>
    <n v="8.9999999999999993E-3"/>
    <n v="6.9202199999999996"/>
  </r>
  <r>
    <x v="4"/>
    <x v="5"/>
    <n v="2E-3"/>
    <n v="9.9299999999999996E-3"/>
    <n v="2E-3"/>
    <n v="9.4299999999999991E-3"/>
    <n v="0"/>
    <n v="9.6699999999999998E-3"/>
    <n v="0"/>
    <n v="19.50639"/>
  </r>
  <r>
    <x v="4"/>
    <x v="2"/>
    <n v="2E-3"/>
    <n v="7.1300000000000001E-3"/>
    <n v="5.0000000000000001E-3"/>
    <n v="5.8599999999999998E-3"/>
    <n v="5.0000000000000001E-3"/>
    <n v="8.2299999999999995E-3"/>
    <n v="5.0000000000000001E-3"/>
    <n v="10.03848"/>
  </r>
  <r>
    <x v="4"/>
    <x v="7"/>
    <n v="0.106"/>
    <n v="1.409E-2"/>
    <n v="0.106"/>
    <n v="1.405E-2"/>
    <n v="8.5000000000000006E-2"/>
    <n v="1.5939999999999999E-2"/>
    <n v="6.2E-2"/>
    <n v="24.238420000000001"/>
  </r>
  <r>
    <x v="4"/>
    <x v="3"/>
    <n v="1.6E-2"/>
    <n v="1.179E-2"/>
    <n v="1.6E-2"/>
    <n v="9.3299999999999998E-3"/>
    <n v="1.0999999999999999E-2"/>
    <n v="1.26E-2"/>
    <n v="2.3E-2"/>
    <n v="10.005850000000001"/>
  </r>
  <r>
    <x v="4"/>
    <x v="1"/>
    <n v="0"/>
    <n v="8.5299999999999994E-3"/>
    <n v="0"/>
    <n v="9.2999999999999992E-3"/>
    <n v="0"/>
    <n v="1.1599999999999999E-2"/>
    <n v="1.4E-2"/>
    <n v="10.5486"/>
  </r>
  <r>
    <x v="4"/>
    <x v="7"/>
    <n v="2.8000000000000001E-2"/>
    <n v="9.7800000000000005E-3"/>
    <n v="2.8000000000000001E-2"/>
    <n v="6.6699999999999997E-3"/>
    <n v="2.8000000000000001E-2"/>
    <n v="1.585E-2"/>
    <n v="0.03"/>
    <n v="9.7777399999999997"/>
  </r>
  <r>
    <x v="4"/>
    <x v="5"/>
    <n v="2.1000000000000001E-2"/>
    <n v="8.1899999999999994E-3"/>
    <n v="2.1000000000000001E-2"/>
    <n v="7.5100000000000002E-3"/>
    <n v="1.6E-2"/>
    <n v="1.328E-2"/>
    <n v="3.4000000000000002E-2"/>
    <n v="11.68004"/>
  </r>
  <r>
    <x v="4"/>
    <x v="4"/>
    <n v="0"/>
    <n v="1.6160000000000001E-2"/>
    <n v="0"/>
    <n v="1.2359999999999999E-2"/>
    <n v="0"/>
    <n v="1.3220000000000001E-2"/>
    <n v="0"/>
    <n v="8.2687299999999997"/>
  </r>
  <r>
    <x v="4"/>
    <x v="0"/>
    <n v="0"/>
    <n v="2.1530000000000001E-2"/>
    <n v="0"/>
    <n v="2.3779999999999999E-2"/>
    <n v="0"/>
    <n v="2.256E-2"/>
    <n v="0"/>
    <n v="10.66276"/>
  </r>
  <r>
    <x v="4"/>
    <x v="6"/>
    <n v="0"/>
    <n v="1.8759999999999999E-2"/>
    <n v="0"/>
    <n v="1.9689999999999999E-2"/>
    <n v="0"/>
    <n v="2.0570000000000001E-2"/>
    <n v="0"/>
    <n v="12.494680000000001"/>
  </r>
  <r>
    <x v="4"/>
    <x v="8"/>
    <n v="0.11700000000000001"/>
    <n v="1.67E-3"/>
    <n v="0.11700000000000001"/>
    <n v="1.9599999999999999E-3"/>
    <n v="0.11700000000000001"/>
    <n v="2.6199999999999999E-3"/>
    <n v="0.20699999999999999"/>
    <n v="17.391480000000001"/>
  </r>
  <r>
    <x v="4"/>
    <x v="2"/>
    <n v="0"/>
    <n v="1.6389999999999998E-2"/>
    <n v="0"/>
    <n v="1.7129999999999999E-2"/>
    <n v="0"/>
    <n v="1.754E-2"/>
    <n v="0"/>
    <n v="12.83461"/>
  </r>
  <r>
    <x v="4"/>
    <x v="3"/>
    <n v="0"/>
    <n v="1.6539999999999999E-2"/>
    <n v="0"/>
    <n v="1.6580000000000001E-2"/>
    <n v="0"/>
    <n v="1.618E-2"/>
    <n v="0"/>
    <n v="12.736359999999999"/>
  </r>
  <r>
    <x v="4"/>
    <x v="1"/>
    <n v="0"/>
    <n v="1.255E-2"/>
    <n v="0"/>
    <n v="9.7300000000000008E-3"/>
    <n v="0"/>
    <n v="8.6300000000000005E-3"/>
    <n v="0"/>
    <n v="9.3406199999999995"/>
  </r>
  <r>
    <x v="4"/>
    <x v="4"/>
    <n v="0"/>
    <n v="4.4000000000000002E-4"/>
    <n v="0"/>
    <n v="6.3400000000000001E-3"/>
    <n v="0"/>
    <n v="6.43E-3"/>
    <n v="0"/>
    <n v="1.64754"/>
  </r>
  <r>
    <x v="4"/>
    <x v="0"/>
    <n v="0"/>
    <n v="4.0999999999999999E-4"/>
    <n v="0"/>
    <n v="6.0400000000000002E-3"/>
    <n v="0"/>
    <n v="6.3200000000000001E-3"/>
    <n v="0"/>
    <n v="4.2573600000000003"/>
  </r>
  <r>
    <x v="4"/>
    <x v="6"/>
    <n v="0"/>
    <n v="4.4000000000000002E-4"/>
    <n v="0"/>
    <n v="5.47E-3"/>
    <n v="0"/>
    <n v="5.5300000000000002E-3"/>
    <n v="0"/>
    <n v="5.4834800000000001"/>
  </r>
  <r>
    <x v="4"/>
    <x v="2"/>
    <n v="0"/>
    <n v="3.6000000000000002E-4"/>
    <n v="0"/>
    <n v="4.47E-3"/>
    <n v="0"/>
    <n v="4.3699999999999998E-3"/>
    <n v="0"/>
    <n v="7.1247100000000003"/>
  </r>
  <r>
    <x v="4"/>
    <x v="3"/>
    <n v="0"/>
    <n v="4.0000000000000002E-4"/>
    <n v="0"/>
    <n v="3.9199999999999999E-3"/>
    <n v="0"/>
    <n v="4.0600000000000002E-3"/>
    <n v="0"/>
    <n v="8.4147099999999995"/>
  </r>
  <r>
    <x v="4"/>
    <x v="1"/>
    <n v="0"/>
    <n v="4.4999999999999999E-4"/>
    <n v="0"/>
    <n v="3.5500000000000002E-3"/>
    <n v="0"/>
    <n v="3.1199999999999999E-3"/>
    <n v="0"/>
    <n v="9.5095100000000006"/>
  </r>
  <r>
    <x v="4"/>
    <x v="5"/>
    <n v="0"/>
    <n v="3.8000000000000002E-4"/>
    <n v="0"/>
    <n v="2.81E-3"/>
    <n v="0"/>
    <n v="2.7299999999999998E-3"/>
    <n v="0"/>
    <n v="9.5478400000000008"/>
  </r>
  <r>
    <x v="4"/>
    <x v="5"/>
    <n v="3.9E-2"/>
    <n v="2.1420000000000002E-2"/>
    <n v="6.9000000000000006E-2"/>
    <n v="2.366E-2"/>
    <n v="8.3000000000000004E-2"/>
    <n v="2.477E-2"/>
    <n v="7.5999999999999998E-2"/>
    <n v="24.66779"/>
  </r>
  <r>
    <x v="4"/>
    <x v="4"/>
    <n v="0"/>
    <n v="3.63E-3"/>
    <n v="0"/>
    <n v="8.4100000000000008E-3"/>
    <n v="0"/>
    <n v="1.187E-2"/>
    <n v="0"/>
    <n v="4.14161"/>
  </r>
  <r>
    <x v="4"/>
    <x v="7"/>
    <n v="0"/>
    <n v="3.6999999999999999E-4"/>
    <n v="0"/>
    <n v="2.1099999999999999E-3"/>
    <n v="0"/>
    <n v="2.0899999999999998E-3"/>
    <n v="0"/>
    <n v="10.418279999999999"/>
  </r>
  <r>
    <x v="4"/>
    <x v="8"/>
    <n v="0.24099999999999999"/>
    <n v="1.46E-2"/>
    <n v="0.24099999999999999"/>
    <n v="2.017E-2"/>
    <n v="0.13100000000000001"/>
    <n v="1.617E-2"/>
    <n v="0.12"/>
    <n v="64.70147"/>
  </r>
  <r>
    <x v="4"/>
    <x v="0"/>
    <n v="0"/>
    <n v="3.7100000000000002E-3"/>
    <n v="0"/>
    <n v="7.5199999999999998E-3"/>
    <n v="0"/>
    <n v="1.298E-2"/>
    <n v="2E-3"/>
    <n v="5.5953999999999997"/>
  </r>
  <r>
    <x v="4"/>
    <x v="6"/>
    <n v="2E-3"/>
    <n v="2.99E-3"/>
    <n v="2E-3"/>
    <n v="5.5300000000000002E-3"/>
    <n v="2E-3"/>
    <n v="1.0189999999999999E-2"/>
    <n v="5.0000000000000001E-3"/>
    <n v="6.6293499999999996"/>
  </r>
  <r>
    <x v="4"/>
    <x v="8"/>
    <n v="0.315"/>
    <n v="3.6729999999999999E-2"/>
    <n v="0.372"/>
    <n v="3.415E-2"/>
    <n v="0.377"/>
    <n v="8.3309999999999995E-2"/>
    <n v="0.27100000000000002"/>
    <n v="31.835550000000001"/>
  </r>
  <r>
    <x v="4"/>
    <x v="2"/>
    <n v="0"/>
    <n v="2.7000000000000001E-3"/>
    <n v="0"/>
    <n v="5.3E-3"/>
    <n v="0"/>
    <n v="8.2699999999999996E-3"/>
    <n v="8.9999999999999993E-3"/>
    <n v="7.01119"/>
  </r>
  <r>
    <x v="4"/>
    <x v="3"/>
    <n v="0"/>
    <n v="2.2300000000000002E-3"/>
    <n v="0"/>
    <n v="6.3499999999999997E-3"/>
    <n v="0"/>
    <n v="9.2800000000000001E-3"/>
    <n v="2E-3"/>
    <n v="9.5510999999999999"/>
  </r>
  <r>
    <x v="4"/>
    <x v="8"/>
    <n v="0"/>
    <n v="3.8999999999999999E-4"/>
    <n v="0.193"/>
    <n v="8.1499999999999993E-3"/>
    <n v="0.193"/>
    <n v="1.11E-2"/>
    <n v="0.193"/>
    <n v="18.635470000000002"/>
  </r>
  <r>
    <x v="4"/>
    <x v="1"/>
    <n v="2E-3"/>
    <n v="1.6900000000000001E-3"/>
    <n v="2E-3"/>
    <n v="5.3499999999999997E-3"/>
    <n v="2E-3"/>
    <n v="7.2100000000000003E-3"/>
    <n v="1.0999999999999999E-2"/>
    <n v="10.72293"/>
  </r>
  <r>
    <x v="4"/>
    <x v="7"/>
    <n v="9.4E-2"/>
    <n v="3.024E-2"/>
    <n v="9.4E-2"/>
    <n v="3.2620000000000003E-2"/>
    <n v="0.129"/>
    <n v="2.8680000000000001E-2"/>
    <n v="8.6999999999999994E-2"/>
    <n v="37.69941"/>
  </r>
  <r>
    <x v="4"/>
    <x v="4"/>
    <n v="0"/>
    <n v="3.7399999999999998E-3"/>
    <n v="0"/>
    <n v="8.6899999999999998E-3"/>
    <n v="0"/>
    <n v="1.426E-2"/>
    <n v="0"/>
    <n v="4.3617499999999998"/>
  </r>
  <r>
    <x v="4"/>
    <x v="0"/>
    <n v="0"/>
    <n v="3.5300000000000002E-3"/>
    <n v="0"/>
    <n v="7.5500000000000003E-3"/>
    <n v="0"/>
    <n v="1.099E-2"/>
    <n v="0"/>
    <n v="6.2349500000000004"/>
  </r>
  <r>
    <x v="4"/>
    <x v="5"/>
    <n v="0"/>
    <n v="1.2199999999999999E-3"/>
    <n v="0"/>
    <n v="1.8400000000000001E-3"/>
    <n v="0"/>
    <n v="2.7799999999999999E-3"/>
    <n v="7.0000000000000001E-3"/>
    <n v="13.005929999999999"/>
  </r>
  <r>
    <x v="4"/>
    <x v="6"/>
    <n v="0"/>
    <n v="5.5199999999999997E-3"/>
    <n v="0"/>
    <n v="6.5199999999999998E-3"/>
    <n v="0"/>
    <n v="9.5499999999999995E-3"/>
    <n v="0"/>
    <n v="8.3256099999999993"/>
  </r>
  <r>
    <x v="4"/>
    <x v="2"/>
    <n v="0"/>
    <n v="2.8400000000000001E-3"/>
    <n v="0"/>
    <n v="5.8500000000000002E-3"/>
    <n v="0"/>
    <n v="8.77E-3"/>
    <n v="0"/>
    <n v="9.2714300000000005"/>
  </r>
  <r>
    <x v="4"/>
    <x v="7"/>
    <n v="0"/>
    <n v="1.24E-3"/>
    <n v="0"/>
    <n v="2.6700000000000001E-3"/>
    <n v="0"/>
    <n v="3.7200000000000002E-3"/>
    <n v="0.06"/>
    <n v="16.259119999999999"/>
  </r>
  <r>
    <x v="4"/>
    <x v="3"/>
    <n v="7.0000000000000001E-3"/>
    <n v="2.14E-3"/>
    <n v="7.0000000000000001E-3"/>
    <n v="5.4400000000000004E-3"/>
    <n v="7.0000000000000001E-3"/>
    <n v="9.1299999999999992E-3"/>
    <n v="7.0000000000000001E-3"/>
    <n v="9.8207299999999993"/>
  </r>
  <r>
    <x v="4"/>
    <x v="4"/>
    <n v="0"/>
    <n v="1.2239999999999999E-2"/>
    <n v="0"/>
    <n v="1.507E-2"/>
    <n v="0"/>
    <n v="1.3780000000000001E-2"/>
    <n v="0"/>
    <n v="2.9175800000000001"/>
  </r>
  <r>
    <x v="4"/>
    <x v="1"/>
    <n v="0"/>
    <n v="1.7799999999999999E-3"/>
    <n v="0"/>
    <n v="4.2199999999999998E-3"/>
    <n v="0"/>
    <n v="6.5700000000000003E-3"/>
    <n v="0"/>
    <n v="9.4679500000000001"/>
  </r>
  <r>
    <x v="4"/>
    <x v="8"/>
    <n v="0.255"/>
    <n v="8.9999999999999998E-4"/>
    <n v="0.255"/>
    <n v="1.4300000000000001E-3"/>
    <n v="0.313"/>
    <n v="2.7359999999999999E-2"/>
    <n v="0.26200000000000001"/>
    <n v="19.541820000000001"/>
  </r>
  <r>
    <x v="4"/>
    <x v="5"/>
    <n v="1.0999999999999999E-2"/>
    <n v="1.8699999999999999E-3"/>
    <n v="1.0999999999999999E-2"/>
    <n v="3.2299999999999998E-3"/>
    <n v="1.0999999999999999E-2"/>
    <n v="6.11E-3"/>
    <n v="1.0999999999999999E-2"/>
    <n v="10.389889999999999"/>
  </r>
  <r>
    <x v="4"/>
    <x v="7"/>
    <n v="7.0000000000000001E-3"/>
    <n v="1.1900000000000001E-3"/>
    <n v="7.0000000000000001E-3"/>
    <n v="2.5600000000000002E-3"/>
    <n v="7.0000000000000001E-3"/>
    <n v="3.6800000000000001E-3"/>
    <n v="7.0000000000000001E-3"/>
    <n v="10.86847"/>
  </r>
  <r>
    <x v="4"/>
    <x v="0"/>
    <n v="5.0000000000000001E-3"/>
    <n v="1.8800000000000001E-2"/>
    <n v="5.0000000000000001E-3"/>
    <n v="2.0080000000000001E-2"/>
    <n v="5.0000000000000001E-3"/>
    <n v="2.215E-2"/>
    <n v="8.9999999999999993E-3"/>
    <n v="7.3417000000000003"/>
  </r>
  <r>
    <x v="4"/>
    <x v="8"/>
    <n v="1.0999999999999999E-2"/>
    <n v="8.8000000000000003E-4"/>
    <n v="1.0999999999999999E-2"/>
    <n v="1.7600000000000001E-3"/>
    <n v="1.0999999999999999E-2"/>
    <n v="2.5100000000000001E-3"/>
    <n v="1.0999999999999999E-2"/>
    <n v="10.726139999999999"/>
  </r>
  <r>
    <x v="4"/>
    <x v="6"/>
    <n v="1.0999999999999999E-2"/>
    <n v="1.7899999999999999E-2"/>
    <n v="1.0999999999999999E-2"/>
    <n v="1.5879999999999998E-2"/>
    <n v="8.9999999999999993E-3"/>
    <n v="1.201E-2"/>
    <n v="8.9999999999999993E-3"/>
    <n v="9.0654900000000005"/>
  </r>
  <r>
    <x v="4"/>
    <x v="2"/>
    <n v="5.0000000000000001E-3"/>
    <n v="1.434E-2"/>
    <n v="5.0000000000000001E-3"/>
    <n v="1.6039999999999999E-2"/>
    <n v="5.0000000000000001E-3"/>
    <n v="1.8450000000000001E-2"/>
    <n v="1.0999999999999999E-2"/>
    <n v="9.64541"/>
  </r>
  <r>
    <x v="4"/>
    <x v="3"/>
    <n v="8.9999999999999993E-3"/>
    <n v="1.465E-2"/>
    <n v="8.9999999999999993E-3"/>
    <n v="1.494E-2"/>
    <n v="5.0000000000000001E-3"/>
    <n v="1.8759999999999999E-2"/>
    <n v="1.0999999999999999E-2"/>
    <n v="10.414"/>
  </r>
  <r>
    <x v="4"/>
    <x v="1"/>
    <n v="3.2000000000000001E-2"/>
    <n v="1.081E-2"/>
    <n v="3.2000000000000001E-2"/>
    <n v="9.5899999999999996E-3"/>
    <n v="8.9999999999999993E-3"/>
    <n v="1.4670000000000001E-2"/>
    <n v="1.0999999999999999E-2"/>
    <n v="11.39479"/>
  </r>
  <r>
    <x v="4"/>
    <x v="4"/>
    <n v="2E-3"/>
    <n v="1.503E-2"/>
    <n v="2E-3"/>
    <n v="6.8360000000000004E-2"/>
    <n v="2E-3"/>
    <n v="4.0160000000000001E-2"/>
    <n v="5.0000000000000001E-3"/>
    <n v="7.8453400000000002"/>
  </r>
  <r>
    <x v="4"/>
    <x v="0"/>
    <n v="1.0999999999999999E-2"/>
    <n v="1.6539999999999999E-2"/>
    <n v="1.0999999999999999E-2"/>
    <n v="1.6729999999999998E-2"/>
    <n v="5.0000000000000001E-3"/>
    <n v="1.865E-2"/>
    <n v="7.0000000000000001E-3"/>
    <n v="9.0388000000000002"/>
  </r>
  <r>
    <x v="4"/>
    <x v="5"/>
    <n v="6.2E-2"/>
    <n v="2.1319999999999999E-2"/>
    <n v="6.2E-2"/>
    <n v="1.9449999999999999E-2"/>
    <n v="6.4000000000000001E-2"/>
    <n v="2.164E-2"/>
    <n v="7.0999999999999994E-2"/>
    <n v="16.431719999999999"/>
  </r>
  <r>
    <x v="4"/>
    <x v="6"/>
    <n v="2E-3"/>
    <n v="1.473E-2"/>
    <n v="2E-3"/>
    <n v="1.661E-2"/>
    <n v="2E-3"/>
    <n v="1.9560000000000001E-2"/>
    <n v="2E-3"/>
    <n v="10.76028"/>
  </r>
  <r>
    <x v="4"/>
    <x v="7"/>
    <n v="9.1999999999999998E-2"/>
    <n v="7.3400000000000002E-3"/>
    <n v="9.4E-2"/>
    <n v="1.8409999999999999E-2"/>
    <n v="7.5999999999999998E-2"/>
    <n v="1.3270000000000001E-2"/>
    <n v="0.126"/>
    <n v="22.326879999999999"/>
  </r>
  <r>
    <x v="4"/>
    <x v="2"/>
    <n v="2.1000000000000001E-2"/>
    <n v="1.7770000000000001E-2"/>
    <n v="2.1000000000000001E-2"/>
    <n v="1.694E-2"/>
    <n v="1.4E-2"/>
    <n v="2.036E-2"/>
    <n v="1.6E-2"/>
    <n v="13.58892"/>
  </r>
  <r>
    <x v="4"/>
    <x v="3"/>
    <n v="1.7999999999999999E-2"/>
    <n v="1.0670000000000001E-2"/>
    <n v="1.7999999999999999E-2"/>
    <n v="1.146E-2"/>
    <n v="2E-3"/>
    <n v="2.63E-2"/>
    <n v="7.0000000000000001E-3"/>
    <n v="13.31399"/>
  </r>
  <r>
    <x v="4"/>
    <x v="1"/>
    <n v="1.4E-2"/>
    <n v="1.5219999999999999E-2"/>
    <n v="1.4E-2"/>
    <n v="1.8919999999999999E-2"/>
    <n v="5.0000000000000001E-3"/>
    <n v="3.866E-2"/>
    <n v="8.9999999999999993E-3"/>
    <n v="14.356590000000001"/>
  </r>
  <r>
    <x v="4"/>
    <x v="5"/>
    <n v="2.5000000000000001E-2"/>
    <n v="8.6899999999999998E-3"/>
    <n v="2.5000000000000001E-2"/>
    <n v="8.7500000000000008E-3"/>
    <n v="1.6E-2"/>
    <n v="1.044E-2"/>
    <n v="7.0000000000000001E-3"/>
    <n v="15.432259999999999"/>
  </r>
  <r>
    <x v="4"/>
    <x v="7"/>
    <n v="9.4E-2"/>
    <n v="9.9500000000000005E-3"/>
    <n v="9.7000000000000003E-2"/>
    <n v="9.6699999999999998E-3"/>
    <n v="8.6999999999999994E-2"/>
    <n v="1.451E-2"/>
    <n v="0.09"/>
    <n v="19.980149999999998"/>
  </r>
  <r>
    <x v="4"/>
    <x v="8"/>
    <n v="0.26900000000000002"/>
    <n v="5.79E-3"/>
    <n v="0.26900000000000002"/>
    <n v="5.0600000000000003E-3"/>
    <n v="0.39500000000000002"/>
    <n v="1.8800000000000001E-2"/>
    <n v="0.46400000000000002"/>
    <n v="40.064779999999999"/>
  </r>
  <r>
    <x v="4"/>
    <x v="8"/>
    <n v="0.38200000000000001"/>
    <n v="8.9099999999999995E-3"/>
    <n v="0.38200000000000001"/>
    <n v="7.77E-3"/>
    <n v="0.41399999999999998"/>
    <n v="1.239E-2"/>
    <n v="0.434"/>
    <n v="27.295249999999999"/>
  </r>
  <r>
    <x v="4"/>
    <x v="4"/>
    <n v="0"/>
    <n v="6.7100000000000007E-2"/>
    <n v="0"/>
    <n v="6.7720000000000002E-2"/>
    <n v="0"/>
    <n v="5.806E-2"/>
    <n v="0"/>
    <n v="27.844390000000001"/>
  </r>
  <r>
    <x v="4"/>
    <x v="0"/>
    <n v="0"/>
    <n v="6.9510000000000002E-2"/>
    <n v="0"/>
    <n v="7.17E-2"/>
    <n v="0"/>
    <n v="6.6059999999999994E-2"/>
    <n v="0"/>
    <n v="28.404669999999999"/>
  </r>
  <r>
    <x v="4"/>
    <x v="6"/>
    <n v="7.0000000000000001E-3"/>
    <n v="7.7359999999999998E-2"/>
    <n v="7.0000000000000001E-3"/>
    <n v="7.3770000000000002E-2"/>
    <n v="7.0000000000000001E-3"/>
    <n v="6.5329999999999999E-2"/>
    <n v="7.0000000000000001E-3"/>
    <n v="28.551580000000001"/>
  </r>
  <r>
    <x v="4"/>
    <x v="4"/>
    <n v="0"/>
    <n v="4.4000000000000002E-4"/>
    <n v="0"/>
    <n v="6.7400000000000003E-3"/>
    <n v="0"/>
    <n v="6.6800000000000002E-3"/>
    <n v="0"/>
    <n v="2.6960299999999999"/>
  </r>
  <r>
    <x v="4"/>
    <x v="3"/>
    <n v="5.0000000000000001E-3"/>
    <n v="5.4789999999999998E-2"/>
    <n v="5.0000000000000001E-3"/>
    <n v="5.4739999999999997E-2"/>
    <n v="5.0000000000000001E-3"/>
    <n v="4.5929999999999999E-2"/>
    <n v="2E-3"/>
    <n v="25.704280000000001"/>
  </r>
  <r>
    <x v="4"/>
    <x v="2"/>
    <n v="0"/>
    <n v="5.6410000000000002E-2"/>
    <n v="0"/>
    <n v="5.3800000000000001E-2"/>
    <n v="0"/>
    <n v="4.6920000000000003E-2"/>
    <n v="0"/>
    <n v="31.796759999999999"/>
  </r>
  <r>
    <x v="4"/>
    <x v="0"/>
    <n v="0"/>
    <n v="4.2000000000000002E-4"/>
    <n v="0"/>
    <n v="6.9499999999999996E-3"/>
    <n v="0"/>
    <n v="6.2700000000000004E-3"/>
    <n v="0"/>
    <n v="4.0781999999999998"/>
  </r>
  <r>
    <x v="4"/>
    <x v="6"/>
    <n v="0"/>
    <n v="4.2999999999999999E-4"/>
    <n v="0"/>
    <n v="3.7599999999999999E-3"/>
    <n v="0"/>
    <n v="2.9499999999999999E-3"/>
    <n v="0"/>
    <n v="3.1153400000000002"/>
  </r>
  <r>
    <x v="4"/>
    <x v="2"/>
    <n v="0"/>
    <n v="4.0000000000000002E-4"/>
    <n v="0"/>
    <n v="4.79E-3"/>
    <n v="0"/>
    <n v="4.7200000000000002E-3"/>
    <n v="0"/>
    <n v="7.3687399999999998"/>
  </r>
  <r>
    <x v="4"/>
    <x v="3"/>
    <n v="0"/>
    <n v="3.8000000000000002E-4"/>
    <n v="0"/>
    <n v="3.7100000000000002E-3"/>
    <n v="0"/>
    <n v="3.8300000000000001E-3"/>
    <n v="0"/>
    <n v="7.6238999999999999"/>
  </r>
  <r>
    <x v="4"/>
    <x v="1"/>
    <n v="0"/>
    <n v="4.0000000000000002E-4"/>
    <n v="0"/>
    <n v="2.0100000000000001E-3"/>
    <n v="0"/>
    <n v="1.92E-3"/>
    <n v="0"/>
    <n v="9.5560299999999998"/>
  </r>
  <r>
    <x v="4"/>
    <x v="1"/>
    <n v="2.1000000000000001E-2"/>
    <n v="4.6309999999999997E-2"/>
    <n v="2.1000000000000001E-2"/>
    <n v="4.7600000000000003E-2"/>
    <n v="2.1000000000000001E-2"/>
    <n v="4.0230000000000002E-2"/>
    <n v="2E-3"/>
    <n v="37.86439"/>
  </r>
  <r>
    <x v="4"/>
    <x v="7"/>
    <n v="0"/>
    <n v="3.8999999999999999E-4"/>
    <n v="0"/>
    <n v="2.1299999999999999E-3"/>
    <n v="0"/>
    <n v="1.98E-3"/>
    <n v="0"/>
    <n v="7.5423600000000004"/>
  </r>
  <r>
    <x v="4"/>
    <x v="5"/>
    <n v="0"/>
    <n v="3.5E-4"/>
    <n v="0"/>
    <n v="2.8E-3"/>
    <n v="0"/>
    <n v="2.8600000000000001E-3"/>
    <n v="0"/>
    <n v="10.033770000000001"/>
  </r>
  <r>
    <x v="4"/>
    <x v="4"/>
    <n v="0"/>
    <n v="4.4999999999999999E-4"/>
    <n v="0"/>
    <n v="6.6800000000000002E-3"/>
    <n v="0"/>
    <n v="6.6100000000000004E-3"/>
    <n v="0"/>
    <n v="2.7066400000000002"/>
  </r>
  <r>
    <x v="4"/>
    <x v="0"/>
    <n v="0"/>
    <n v="3.8000000000000002E-4"/>
    <n v="0"/>
    <n v="3.2200000000000002E-3"/>
    <n v="0"/>
    <n v="3.2100000000000002E-3"/>
    <n v="0"/>
    <n v="2.3714200000000001"/>
  </r>
  <r>
    <x v="4"/>
    <x v="3"/>
    <n v="0"/>
    <n v="3.8000000000000002E-4"/>
    <n v="0"/>
    <n v="2.1199999999999999E-3"/>
    <n v="0"/>
    <n v="2.6700000000000001E-3"/>
    <n v="0"/>
    <n v="4.2307100000000002"/>
  </r>
  <r>
    <x v="4"/>
    <x v="6"/>
    <n v="0"/>
    <n v="4.0999999999999999E-4"/>
    <n v="0"/>
    <n v="5.13E-3"/>
    <n v="0"/>
    <n v="5.7099999999999998E-3"/>
    <n v="0"/>
    <n v="5.2084700000000002"/>
  </r>
  <r>
    <x v="4"/>
    <x v="2"/>
    <n v="0"/>
    <n v="3.8999999999999999E-4"/>
    <n v="0"/>
    <n v="4.4400000000000004E-3"/>
    <n v="0"/>
    <n v="4.4299999999999999E-3"/>
    <n v="0"/>
    <n v="6.3214899999999998"/>
  </r>
  <r>
    <x v="4"/>
    <x v="5"/>
    <n v="2.1000000000000001E-2"/>
    <n v="0.12148"/>
    <n v="2.1000000000000001E-2"/>
    <n v="4.403E-2"/>
    <n v="2.1000000000000001E-2"/>
    <n v="3.7870000000000001E-2"/>
    <n v="2E-3"/>
    <n v="38.358040000000003"/>
  </r>
  <r>
    <x v="4"/>
    <x v="1"/>
    <n v="0"/>
    <n v="3.6999999999999999E-4"/>
    <n v="0"/>
    <n v="1.92E-3"/>
    <n v="0"/>
    <n v="1.83E-3"/>
    <n v="0"/>
    <n v="4.6595500000000003"/>
  </r>
  <r>
    <x v="4"/>
    <x v="5"/>
    <n v="0"/>
    <n v="3.6999999999999999E-4"/>
    <n v="0"/>
    <n v="2.65E-3"/>
    <n v="0"/>
    <n v="2.64E-3"/>
    <n v="0"/>
    <n v="8.4923599999999997"/>
  </r>
  <r>
    <x v="4"/>
    <x v="4"/>
    <n v="0"/>
    <n v="9.7300000000000008E-3"/>
    <n v="2E-3"/>
    <n v="1.021E-2"/>
    <n v="2E-3"/>
    <n v="1.3729999999999999E-2"/>
    <n v="2E-3"/>
    <n v="4.4253299999999998"/>
  </r>
  <r>
    <x v="4"/>
    <x v="7"/>
    <n v="0"/>
    <n v="3.6999999999999999E-4"/>
    <n v="0"/>
    <n v="2.0500000000000002E-3"/>
    <n v="0"/>
    <n v="2.0300000000000001E-3"/>
    <n v="0"/>
    <n v="8.8343900000000009"/>
  </r>
  <r>
    <x v="4"/>
    <x v="8"/>
    <n v="0.49399999999999999"/>
    <n v="3.7879999999999997E-2"/>
    <n v="0.55900000000000005"/>
    <n v="3.814E-2"/>
    <n v="0.42299999999999999"/>
    <n v="7.4289999999999995E-2"/>
    <n v="0.20499999999999999"/>
    <n v="43.3553"/>
  </r>
  <r>
    <x v="4"/>
    <x v="7"/>
    <n v="6.9000000000000006E-2"/>
    <n v="5.2019999999999997E-2"/>
    <n v="6.9000000000000006E-2"/>
    <n v="5.1450000000000003E-2"/>
    <n v="6.9000000000000006E-2"/>
    <n v="4.8739999999999999E-2"/>
    <n v="3.6999999999999998E-2"/>
    <n v="49.141539999999999"/>
  </r>
  <r>
    <x v="4"/>
    <x v="6"/>
    <n v="0"/>
    <n v="8.8299999999999993E-3"/>
    <n v="0"/>
    <n v="9.3900000000000008E-3"/>
    <n v="0"/>
    <n v="1.5610000000000001E-2"/>
    <n v="0"/>
    <n v="5.2148199999999996"/>
  </r>
  <r>
    <x v="4"/>
    <x v="8"/>
    <n v="0"/>
    <n v="4.0999999999999999E-4"/>
    <n v="0.13100000000000001"/>
    <n v="1.98E-3"/>
    <n v="0.13100000000000001"/>
    <n v="4.8999999999999998E-3"/>
    <n v="0.13100000000000001"/>
    <n v="27.432230000000001"/>
  </r>
  <r>
    <x v="4"/>
    <x v="0"/>
    <n v="0"/>
    <n v="1.524E-2"/>
    <n v="0"/>
    <n v="1.7809999999999999E-2"/>
    <n v="0"/>
    <n v="1.8499999999999999E-2"/>
    <n v="0"/>
    <n v="7.8767300000000002"/>
  </r>
  <r>
    <x v="4"/>
    <x v="8"/>
    <n v="0"/>
    <n v="3.5E-4"/>
    <n v="0.13100000000000001"/>
    <n v="1.8E-3"/>
    <n v="0.13100000000000001"/>
    <n v="7.1999999999999998E-3"/>
    <n v="0.13100000000000001"/>
    <n v="16.794"/>
  </r>
  <r>
    <x v="4"/>
    <x v="2"/>
    <n v="0"/>
    <n v="1.2670000000000001E-2"/>
    <n v="2E-3"/>
    <n v="1.512E-2"/>
    <n v="2E-3"/>
    <n v="1.4919999999999999E-2"/>
    <n v="2E-3"/>
    <n v="9.5682100000000005"/>
  </r>
  <r>
    <x v="4"/>
    <x v="5"/>
    <n v="0.06"/>
    <n v="4.1799999999999997E-3"/>
    <n v="0.06"/>
    <n v="4.8199999999999996E-3"/>
    <n v="0.06"/>
    <n v="5.1599999999999997E-3"/>
    <n v="5.2999999999999999E-2"/>
    <n v="6.4827899999999996"/>
  </r>
  <r>
    <x v="4"/>
    <x v="3"/>
    <n v="0"/>
    <n v="1.14E-2"/>
    <n v="2E-3"/>
    <n v="1.2359999999999999E-2"/>
    <n v="2E-3"/>
    <n v="1.3939999999999999E-2"/>
    <n v="2E-3"/>
    <n v="9.8817699999999995"/>
  </r>
  <r>
    <x v="4"/>
    <x v="4"/>
    <n v="0"/>
    <n v="4.0999999999999999E-4"/>
    <n v="0"/>
    <n v="6.3899999999999998E-3"/>
    <n v="0"/>
    <n v="6.3800000000000003E-3"/>
    <n v="0"/>
    <n v="2.69482"/>
  </r>
  <r>
    <x v="4"/>
    <x v="6"/>
    <n v="0"/>
    <n v="3.5E-4"/>
    <n v="0"/>
    <n v="5.0499999999999998E-3"/>
    <n v="0"/>
    <n v="4.9899999999999996E-3"/>
    <n v="0"/>
    <n v="3.11788"/>
  </r>
  <r>
    <x v="4"/>
    <x v="0"/>
    <n v="0"/>
    <n v="4.0000000000000002E-4"/>
    <n v="0"/>
    <n v="6.0000000000000001E-3"/>
    <n v="0"/>
    <n v="5.7200000000000003E-3"/>
    <n v="0"/>
    <n v="3.9746000000000001"/>
  </r>
  <r>
    <x v="4"/>
    <x v="1"/>
    <n v="2.8000000000000001E-2"/>
    <n v="1.009E-2"/>
    <n v="2.8000000000000001E-2"/>
    <n v="1.102E-2"/>
    <n v="2.8000000000000001E-2"/>
    <n v="1.14E-2"/>
    <n v="2.1000000000000001E-2"/>
    <n v="10.63476"/>
  </r>
  <r>
    <x v="4"/>
    <x v="2"/>
    <n v="0"/>
    <n v="3.8999999999999999E-4"/>
    <n v="0"/>
    <n v="4.4299999999999999E-3"/>
    <n v="0"/>
    <n v="4.4799999999999996E-3"/>
    <n v="0"/>
    <n v="6.2682900000000004"/>
  </r>
  <r>
    <x v="4"/>
    <x v="1"/>
    <n v="0"/>
    <n v="3.5E-4"/>
    <n v="0"/>
    <n v="1.8699999999999999E-3"/>
    <n v="0"/>
    <n v="1.91E-3"/>
    <n v="0"/>
    <n v="4.5694400000000002"/>
  </r>
  <r>
    <x v="4"/>
    <x v="3"/>
    <n v="0"/>
    <n v="4.0000000000000002E-4"/>
    <n v="0"/>
    <n v="3.9199999999999999E-3"/>
    <n v="0"/>
    <n v="4.1399999999999996E-3"/>
    <n v="0"/>
    <n v="7.1063299999999998"/>
  </r>
  <r>
    <x v="4"/>
    <x v="5"/>
    <n v="0"/>
    <n v="3.5E-4"/>
    <n v="0"/>
    <n v="2.64E-3"/>
    <n v="0"/>
    <n v="2.6099999999999999E-3"/>
    <n v="0"/>
    <n v="6.3376200000000003"/>
  </r>
  <r>
    <x v="4"/>
    <x v="7"/>
    <n v="0"/>
    <n v="3.8999999999999999E-4"/>
    <n v="0"/>
    <n v="2.0799999999999998E-3"/>
    <n v="0"/>
    <n v="2.0200000000000001E-3"/>
    <n v="0"/>
    <n v="6.5559000000000003"/>
  </r>
  <r>
    <x v="4"/>
    <x v="7"/>
    <n v="0.13300000000000001"/>
    <n v="9.58E-3"/>
    <n v="0.13300000000000001"/>
    <n v="9.8200000000000006E-3"/>
    <n v="0.129"/>
    <n v="1.401E-2"/>
    <n v="0.129"/>
    <n v="14.80472"/>
  </r>
  <r>
    <x v="4"/>
    <x v="8"/>
    <n v="0"/>
    <n v="3.6000000000000002E-4"/>
    <n v="0.13100000000000001"/>
    <n v="1.7099999999999999E-3"/>
    <n v="0.13100000000000001"/>
    <n v="4.8199999999999996E-3"/>
    <n v="0.13100000000000001"/>
    <n v="8.6127599999999997"/>
  </r>
  <r>
    <x v="4"/>
    <x v="8"/>
    <n v="0.42099999999999999"/>
    <n v="2.3130000000000001E-2"/>
    <n v="0.41599999999999998"/>
    <n v="2.23E-2"/>
    <n v="0.29699999999999999"/>
    <n v="4.3310000000000001E-2"/>
    <n v="0.33300000000000002"/>
    <n v="22.51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811E0-BAB8-4147-AC54-70ABD6E0B67A}" name="PivotTable20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14:I24" firstHeaderRow="0" firstDataRow="1" firstDataCol="1"/>
  <pivotFields count="10"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10">
        <item sd="0" x="4"/>
        <item sd="0" x="0"/>
        <item sd="0" x="6"/>
        <item sd="0" x="2"/>
        <item sd="0" x="3"/>
        <item sd="0" x="1"/>
        <item sd="0" x="5"/>
        <item sd="0" x="7"/>
        <item sd="0" x="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"/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ittelwert von Algo1_012_Sym_Diff" fld="2" subtotal="average" baseField="0" baseItem="0"/>
    <dataField name="Mittelwert von Algo1_120_Sym_Diff" fld="4" subtotal="average" baseField="0" baseItem="0"/>
    <dataField name="Mittelwert von Algo1_210_Sym_Diff" fld="6" subtotal="average" baseField="0" baseItem="0"/>
    <dataField name="Mittelwert von Algo2_Sym_Diff" fld="8" subtotal="average" baseField="0" baseItem="0"/>
    <dataField name="Mittelwert von Algo1_012_Duration_(sek)" fld="3" subtotal="average" baseField="0" baseItem="0"/>
    <dataField name="Mittelwert von Algo1_120_Duration_(sek)" fld="5" subtotal="average" baseField="0" baseItem="0"/>
    <dataField name="Mittelwert von Algo1_210_Duration_(sek)" fld="7" subtotal="average" baseField="0" baseItem="0"/>
    <dataField name="Mittelwert von Algo2_Duration_(sek)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6AC8D-BD65-4834-964F-3F079A165CA7}" name="PivotTable19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I9" firstHeaderRow="0" firstDataRow="1" firstDataCol="1"/>
  <pivotFields count="10">
    <pivotField axis="axisRow" showAll="0">
      <items count="6">
        <item sd="0" x="0"/>
        <item sd="0" x="1"/>
        <item sd="0" x="2"/>
        <item sd="0" x="3"/>
        <item sd="0" x="4"/>
        <item t="default"/>
      </items>
    </pivotField>
    <pivotField axis="axisRow" showAll="0">
      <items count="10">
        <item x="4"/>
        <item x="0"/>
        <item x="6"/>
        <item x="2"/>
        <item x="3"/>
        <item x="1"/>
        <item x="5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ittelwert von Algo1_012_Sym_Diff" fld="2" subtotal="average" baseField="0" baseItem="0"/>
    <dataField name="Mittelwert von Algo1_120_Sym_Diff" fld="4" subtotal="average" baseField="0" baseItem="0"/>
    <dataField name="Mittelwert von Algo1_210_Sym_Diff" fld="6" subtotal="average" baseField="0" baseItem="0"/>
    <dataField name="Mittelwert von Algo2_Sym_Diff" fld="8" subtotal="average" baseField="0" baseItem="0"/>
    <dataField name="Mittelwert von Algo1_012_Duration_(sek)" fld="3" subtotal="average" baseField="0" baseItem="0"/>
    <dataField name="Mittelwert von Algo1_120_Duration_(sek)" fld="5" subtotal="average" baseField="0" baseItem="0"/>
    <dataField name="Mittelwert von Algo1_210_Duration_(sek)" fld="7" subtotal="average" baseField="0" baseItem="0"/>
    <dataField name="Mittelwert von Algo2_Duration_(sek)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B5B4-F3C1-4BB1-B205-CA03BC1AC76F}">
  <dimension ref="A1"/>
  <sheetViews>
    <sheetView tabSelected="1" zoomScale="86" zoomScaleNormal="86" workbookViewId="0">
      <selection activeCell="A20" sqref="A20"/>
    </sheetView>
  </sheetViews>
  <sheetFormatPr baseColWidth="10" defaultRowHeight="14.25" x14ac:dyDescent="0.4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74AA3-F8E3-47DF-A5FE-E7F7017BBAFF}">
  <dimension ref="A1:I24"/>
  <sheetViews>
    <sheetView workbookViewId="0">
      <selection activeCell="C26" sqref="C26"/>
    </sheetView>
  </sheetViews>
  <sheetFormatPr baseColWidth="10" defaultRowHeight="14.25" x14ac:dyDescent="0.45"/>
  <cols>
    <col min="1" max="1" width="20.19921875" bestFit="1" customWidth="1"/>
    <col min="2" max="4" width="30.46484375" bestFit="1" customWidth="1"/>
    <col min="5" max="5" width="26.53125" bestFit="1" customWidth="1"/>
    <col min="6" max="8" width="35.265625" bestFit="1" customWidth="1"/>
    <col min="9" max="9" width="31.33203125" bestFit="1" customWidth="1"/>
  </cols>
  <sheetData>
    <row r="1" spans="1:9" x14ac:dyDescent="0.45">
      <c r="A1" s="6" t="s">
        <v>21</v>
      </c>
    </row>
    <row r="3" spans="1:9" x14ac:dyDescent="0.45">
      <c r="A3" s="4" t="s">
        <v>11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</row>
    <row r="4" spans="1:9" x14ac:dyDescent="0.45">
      <c r="A4" s="5">
        <v>10</v>
      </c>
      <c r="B4">
        <v>0.10572222222222216</v>
      </c>
      <c r="C4">
        <v>0.16246555555555539</v>
      </c>
      <c r="D4">
        <v>0.15663333333333318</v>
      </c>
      <c r="E4">
        <v>0.13732333333333335</v>
      </c>
      <c r="F4">
        <v>2.2100111234705246E-3</v>
      </c>
      <c r="G4">
        <v>2.3579222222222191E-3</v>
      </c>
      <c r="H4">
        <v>3.5062555555555519E-3</v>
      </c>
      <c r="I4">
        <v>0.20743947777777735</v>
      </c>
    </row>
    <row r="5" spans="1:9" x14ac:dyDescent="0.45">
      <c r="A5" s="5">
        <v>15</v>
      </c>
      <c r="B5">
        <v>7.8003333333333286E-2</v>
      </c>
      <c r="C5">
        <v>0.10723888888888884</v>
      </c>
      <c r="D5">
        <v>0.10459555555555547</v>
      </c>
      <c r="E5">
        <v>9.4972222222222125E-2</v>
      </c>
      <c r="F5">
        <v>3.6605888888888898E-3</v>
      </c>
      <c r="G5">
        <v>4.0357444444444465E-3</v>
      </c>
      <c r="H5">
        <v>5.6139111111111178E-3</v>
      </c>
      <c r="I5">
        <v>0.85444180000000025</v>
      </c>
    </row>
    <row r="6" spans="1:9" x14ac:dyDescent="0.45">
      <c r="A6" s="5">
        <v>20</v>
      </c>
      <c r="B6">
        <v>5.0513333333333313E-2</v>
      </c>
      <c r="C6">
        <v>6.6955555555555518E-2</v>
      </c>
      <c r="D6">
        <v>6.9173333333333351E-2</v>
      </c>
      <c r="E6">
        <v>6.4924444444444535E-2</v>
      </c>
      <c r="F6">
        <v>4.9438555555555491E-3</v>
      </c>
      <c r="G6">
        <v>5.7179888888888907E-3</v>
      </c>
      <c r="H6">
        <v>7.3215222222222168E-3</v>
      </c>
      <c r="I6">
        <v>2.2900884111111113</v>
      </c>
    </row>
    <row r="7" spans="1:9" x14ac:dyDescent="0.45">
      <c r="A7" s="5">
        <v>25</v>
      </c>
      <c r="B7">
        <v>3.6542222222222281E-2</v>
      </c>
      <c r="C7">
        <v>4.5118888888888951E-2</v>
      </c>
      <c r="D7">
        <v>4.4066666666666712E-2</v>
      </c>
      <c r="E7">
        <v>3.935666666666672E-2</v>
      </c>
      <c r="F7">
        <v>8.0157777777777692E-3</v>
      </c>
      <c r="G7">
        <v>9.3485444444444434E-3</v>
      </c>
      <c r="H7">
        <v>1.0416611111111121E-2</v>
      </c>
      <c r="I7">
        <v>5.7272451777777809</v>
      </c>
    </row>
    <row r="8" spans="1:9" x14ac:dyDescent="0.45">
      <c r="A8" s="5">
        <v>30</v>
      </c>
      <c r="B8">
        <v>2.6435555555555542E-2</v>
      </c>
      <c r="C8">
        <v>3.3926666666666654E-2</v>
      </c>
      <c r="D8">
        <v>3.1653333333333332E-2</v>
      </c>
      <c r="E8">
        <v>2.9495555555555567E-2</v>
      </c>
      <c r="F8">
        <v>9.8704444444444282E-3</v>
      </c>
      <c r="G8">
        <v>1.1819966666666671E-2</v>
      </c>
      <c r="H8">
        <v>1.3083255555555569E-2</v>
      </c>
      <c r="I8">
        <v>11.154203322222212</v>
      </c>
    </row>
    <row r="9" spans="1:9" x14ac:dyDescent="0.45">
      <c r="A9" s="5" t="s">
        <v>12</v>
      </c>
      <c r="B9">
        <v>5.9443333333333161E-2</v>
      </c>
      <c r="C9">
        <v>8.3141111111110985E-2</v>
      </c>
      <c r="D9">
        <v>8.1224444444444294E-2</v>
      </c>
      <c r="E9">
        <v>7.3214444444443985E-2</v>
      </c>
      <c r="F9">
        <v>5.7409202044898791E-3</v>
      </c>
      <c r="G9">
        <v>6.6560333333333431E-3</v>
      </c>
      <c r="H9">
        <v>7.9883111111111009E-3</v>
      </c>
      <c r="I9">
        <v>4.0466836377777824</v>
      </c>
    </row>
    <row r="10" spans="1:9" ht="14.65" thickBot="1" x14ac:dyDescent="0.5">
      <c r="A10" s="7"/>
      <c r="B10" s="7"/>
      <c r="C10" s="7"/>
      <c r="D10" s="7"/>
      <c r="E10" s="7"/>
      <c r="F10" s="7"/>
      <c r="G10" s="7"/>
      <c r="H10" s="7"/>
      <c r="I10" s="7"/>
    </row>
    <row r="11" spans="1:9" ht="14.65" thickTop="1" x14ac:dyDescent="0.45"/>
    <row r="12" spans="1:9" x14ac:dyDescent="0.45">
      <c r="A12" s="6" t="s">
        <v>22</v>
      </c>
    </row>
    <row r="14" spans="1:9" x14ac:dyDescent="0.45">
      <c r="A14" s="4" t="s">
        <v>11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</row>
    <row r="15" spans="1:9" x14ac:dyDescent="0.45">
      <c r="A15" s="5">
        <v>10</v>
      </c>
      <c r="B15">
        <v>7.3600000000000022E-4</v>
      </c>
      <c r="C15">
        <v>7.2200000000000031E-4</v>
      </c>
      <c r="D15">
        <v>8.1800000000000015E-4</v>
      </c>
      <c r="E15">
        <v>1.0740000000000003E-3</v>
      </c>
      <c r="F15">
        <v>6.752199999999999E-3</v>
      </c>
      <c r="G15">
        <v>8.4120999999999901E-3</v>
      </c>
      <c r="H15">
        <v>8.5192999999999987E-3</v>
      </c>
      <c r="I15">
        <v>2.0375304400000016</v>
      </c>
    </row>
    <row r="16" spans="1:9" x14ac:dyDescent="0.45">
      <c r="A16" s="5">
        <v>20</v>
      </c>
      <c r="B16">
        <v>2.753999999999993E-3</v>
      </c>
      <c r="C16">
        <v>2.8419999999999921E-3</v>
      </c>
      <c r="D16">
        <v>2.6419999999999937E-3</v>
      </c>
      <c r="E16">
        <v>2.4419999999999958E-3</v>
      </c>
      <c r="F16">
        <v>6.5149899799599184E-3</v>
      </c>
      <c r="G16">
        <v>8.0799799999999936E-3</v>
      </c>
      <c r="H16">
        <v>8.1451799999999967E-3</v>
      </c>
      <c r="I16">
        <v>2.5047974800000001</v>
      </c>
    </row>
    <row r="17" spans="1:9" x14ac:dyDescent="0.45">
      <c r="A17" s="5">
        <v>30</v>
      </c>
      <c r="B17">
        <v>4.901999999999994E-3</v>
      </c>
      <c r="C17">
        <v>4.8499999999999941E-3</v>
      </c>
      <c r="D17">
        <v>5.039999999999995E-3</v>
      </c>
      <c r="E17">
        <v>5.3459999999999949E-3</v>
      </c>
      <c r="F17">
        <v>6.0722800000000037E-3</v>
      </c>
      <c r="G17">
        <v>7.3580800000000003E-3</v>
      </c>
      <c r="H17">
        <v>7.4134199999999952E-3</v>
      </c>
      <c r="I17">
        <v>2.9009683399999999</v>
      </c>
    </row>
    <row r="18" spans="1:9" x14ac:dyDescent="0.45">
      <c r="A18" s="5">
        <v>40</v>
      </c>
      <c r="B18">
        <v>7.5099999999999924E-3</v>
      </c>
      <c r="C18">
        <v>8.4019999999999893E-3</v>
      </c>
      <c r="D18">
        <v>8.2899999999999884E-3</v>
      </c>
      <c r="E18">
        <v>8.1819999999999896E-3</v>
      </c>
      <c r="F18">
        <v>5.9195399999999974E-3</v>
      </c>
      <c r="G18">
        <v>6.965740000000005E-3</v>
      </c>
      <c r="H18">
        <v>7.455100000000007E-3</v>
      </c>
      <c r="I18">
        <v>3.3719821999999984</v>
      </c>
    </row>
    <row r="19" spans="1:9" x14ac:dyDescent="0.45">
      <c r="A19" s="5">
        <v>50</v>
      </c>
      <c r="B19">
        <v>1.6881999999999998E-2</v>
      </c>
      <c r="C19">
        <v>1.8556E-2</v>
      </c>
      <c r="D19">
        <v>1.6410000000000001E-2</v>
      </c>
      <c r="E19">
        <v>1.6731999999999997E-2</v>
      </c>
      <c r="F19">
        <v>5.754119999999998E-3</v>
      </c>
      <c r="G19">
        <v>6.5515799999999961E-3</v>
      </c>
      <c r="H19">
        <v>7.1083600000000019E-3</v>
      </c>
      <c r="I19">
        <v>3.8202500399999986</v>
      </c>
    </row>
    <row r="20" spans="1:9" x14ac:dyDescent="0.45">
      <c r="A20" s="5">
        <v>60</v>
      </c>
      <c r="B20">
        <v>2.9696000000000038E-2</v>
      </c>
      <c r="C20">
        <v>3.2938000000000009E-2</v>
      </c>
      <c r="D20">
        <v>2.8902000000000032E-2</v>
      </c>
      <c r="E20">
        <v>2.8386000000000015E-2</v>
      </c>
      <c r="F20">
        <v>5.3244400000000006E-3</v>
      </c>
      <c r="G20">
        <v>6.1491599999999981E-3</v>
      </c>
      <c r="H20">
        <v>6.7077800000000026E-3</v>
      </c>
      <c r="I20">
        <v>4.0372489000000016</v>
      </c>
    </row>
    <row r="21" spans="1:9" x14ac:dyDescent="0.45">
      <c r="A21" s="5">
        <v>70</v>
      </c>
      <c r="B21">
        <v>5.6784000000000022E-2</v>
      </c>
      <c r="C21">
        <v>6.6074000000000077E-2</v>
      </c>
      <c r="D21">
        <v>6.475599999999998E-2</v>
      </c>
      <c r="E21">
        <v>6.0234000000000017E-2</v>
      </c>
      <c r="F21">
        <v>5.1411199999999999E-3</v>
      </c>
      <c r="G21">
        <v>5.5294400000000018E-3</v>
      </c>
      <c r="H21">
        <v>6.1674600000000013E-3</v>
      </c>
      <c r="I21">
        <v>4.4433821399999998</v>
      </c>
    </row>
    <row r="22" spans="1:9" x14ac:dyDescent="0.45">
      <c r="A22" s="5">
        <v>80</v>
      </c>
      <c r="B22">
        <v>0.12829000000000007</v>
      </c>
      <c r="C22">
        <v>0.16213800000000006</v>
      </c>
      <c r="D22">
        <v>0.15360399999999996</v>
      </c>
      <c r="E22">
        <v>0.14052200000000004</v>
      </c>
      <c r="F22">
        <v>5.4347200000000023E-3</v>
      </c>
      <c r="G22">
        <v>5.9099400000000007E-3</v>
      </c>
      <c r="H22">
        <v>7.3975799999999991E-3</v>
      </c>
      <c r="I22">
        <v>5.4931877600000014</v>
      </c>
    </row>
    <row r="23" spans="1:9" x14ac:dyDescent="0.45">
      <c r="A23" s="5">
        <v>90</v>
      </c>
      <c r="B23">
        <v>0.28743599999999969</v>
      </c>
      <c r="C23">
        <v>0.45174800000000048</v>
      </c>
      <c r="D23">
        <v>0.45055800000000068</v>
      </c>
      <c r="E23">
        <v>0.39601200000000031</v>
      </c>
      <c r="F23">
        <v>4.7564199999999999E-3</v>
      </c>
      <c r="G23">
        <v>4.9482799999999976E-3</v>
      </c>
      <c r="H23">
        <v>1.2980620000000002E-2</v>
      </c>
      <c r="I23">
        <v>7.8108054400000002</v>
      </c>
    </row>
    <row r="24" spans="1:9" x14ac:dyDescent="0.45">
      <c r="A24" s="5" t="s">
        <v>12</v>
      </c>
      <c r="B24">
        <v>5.944333333333332E-2</v>
      </c>
      <c r="C24">
        <v>8.3141111111110916E-2</v>
      </c>
      <c r="D24">
        <v>8.1224444444444238E-2</v>
      </c>
      <c r="E24">
        <v>7.3214444444444235E-2</v>
      </c>
      <c r="F24">
        <v>5.7409202044898765E-3</v>
      </c>
      <c r="G24">
        <v>6.656033333333344E-3</v>
      </c>
      <c r="H24">
        <v>7.9883111111111217E-3</v>
      </c>
      <c r="I24">
        <v>4.0466836377777691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402"/>
  <sheetViews>
    <sheetView topLeftCell="B1" workbookViewId="0">
      <selection activeCell="B2" sqref="B2"/>
    </sheetView>
  </sheetViews>
  <sheetFormatPr baseColWidth="10" defaultRowHeight="14.25" x14ac:dyDescent="0.45"/>
  <cols>
    <col min="1" max="1" width="0" hidden="1" customWidth="1"/>
    <col min="2" max="2" width="7.86328125" bestFit="1" customWidth="1"/>
    <col min="3" max="3" width="6.19921875" bestFit="1" customWidth="1"/>
    <col min="4" max="4" width="19.46484375" style="1" bestFit="1" customWidth="1"/>
    <col min="5" max="5" width="24.06640625" style="2" bestFit="1" customWidth="1"/>
    <col min="6" max="6" width="19.46484375" style="1" bestFit="1" customWidth="1"/>
    <col min="7" max="7" width="24.06640625" style="2" bestFit="1" customWidth="1"/>
    <col min="8" max="8" width="19.46484375" style="1" bestFit="1" customWidth="1"/>
    <col min="9" max="9" width="24.06640625" style="2" bestFit="1" customWidth="1"/>
    <col min="10" max="10" width="15.46484375" style="1" bestFit="1" customWidth="1"/>
    <col min="11" max="11" width="20.06640625" style="2" bestFit="1" customWidth="1"/>
  </cols>
  <sheetData>
    <row r="1" spans="1:11" x14ac:dyDescent="0.45">
      <c r="B1" t="s">
        <v>0</v>
      </c>
      <c r="C1" t="s">
        <v>1</v>
      </c>
      <c r="D1" s="1" t="s">
        <v>2</v>
      </c>
      <c r="E1" s="2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2" t="s">
        <v>9</v>
      </c>
    </row>
    <row r="2" spans="1:11" x14ac:dyDescent="0.45">
      <c r="A2">
        <v>5</v>
      </c>
      <c r="B2">
        <v>10</v>
      </c>
      <c r="C2">
        <v>10</v>
      </c>
      <c r="D2" s="1">
        <v>0</v>
      </c>
      <c r="E2" s="2">
        <v>1.7000000000000001E-4</v>
      </c>
      <c r="F2" s="1">
        <v>0</v>
      </c>
      <c r="G2" s="2">
        <v>7.3999999999999999E-4</v>
      </c>
      <c r="H2" s="1">
        <v>0</v>
      </c>
      <c r="I2" s="2">
        <v>6.2E-4</v>
      </c>
      <c r="J2" s="1">
        <v>0</v>
      </c>
      <c r="K2" s="2">
        <v>3.1320000000000001E-2</v>
      </c>
    </row>
    <row r="3" spans="1:11" x14ac:dyDescent="0.45">
      <c r="A3">
        <v>9</v>
      </c>
      <c r="B3">
        <v>10</v>
      </c>
      <c r="C3">
        <v>10</v>
      </c>
      <c r="D3" s="1">
        <v>2.1999999999999999E-2</v>
      </c>
      <c r="E3" s="2">
        <v>3.0899999999999999E-3</v>
      </c>
      <c r="F3" s="1">
        <v>4.3999999999999997E-2</v>
      </c>
      <c r="G3" s="2">
        <v>8.3000000000000001E-4</v>
      </c>
      <c r="H3" s="1">
        <v>4.3999999999999997E-2</v>
      </c>
      <c r="I3" s="2">
        <v>1.49E-3</v>
      </c>
      <c r="J3" s="1">
        <v>6.7000000000000004E-2</v>
      </c>
      <c r="K3" s="2">
        <v>6.3100000000000003E-2</v>
      </c>
    </row>
    <row r="4" spans="1:11" x14ac:dyDescent="0.45">
      <c r="A4">
        <v>14</v>
      </c>
      <c r="B4">
        <v>10</v>
      </c>
      <c r="C4">
        <v>10</v>
      </c>
      <c r="D4" s="1">
        <v>0</v>
      </c>
      <c r="E4" s="2">
        <v>1.1E-4</v>
      </c>
      <c r="F4" s="1">
        <v>0</v>
      </c>
      <c r="G4" s="2">
        <v>6.4999999999999997E-4</v>
      </c>
      <c r="H4" s="1">
        <v>0</v>
      </c>
      <c r="I4" s="2">
        <v>6.4999999999999997E-4</v>
      </c>
      <c r="J4" s="1">
        <v>0</v>
      </c>
      <c r="K4" s="2">
        <v>3.0339999999999999E-2</v>
      </c>
    </row>
    <row r="5" spans="1:11" x14ac:dyDescent="0.45">
      <c r="A5">
        <v>27</v>
      </c>
      <c r="B5">
        <v>10</v>
      </c>
      <c r="C5">
        <v>10</v>
      </c>
      <c r="D5" s="1">
        <v>0</v>
      </c>
      <c r="E5" s="2">
        <v>3.46E-3</v>
      </c>
      <c r="F5" s="1">
        <v>0</v>
      </c>
      <c r="G5" s="2">
        <v>3.5200000000000001E-3</v>
      </c>
      <c r="H5" s="1">
        <v>0</v>
      </c>
      <c r="I5" s="2">
        <v>3.4499999999999999E-3</v>
      </c>
      <c r="J5" s="1">
        <v>0</v>
      </c>
      <c r="K5" s="2">
        <v>0.17398</v>
      </c>
    </row>
    <row r="6" spans="1:11" x14ac:dyDescent="0.45">
      <c r="A6">
        <v>33</v>
      </c>
      <c r="B6">
        <v>10</v>
      </c>
      <c r="C6">
        <v>10</v>
      </c>
      <c r="D6" s="1">
        <v>2.1999999999999999E-2</v>
      </c>
      <c r="E6" s="2">
        <v>1.8500000000000001E-3</v>
      </c>
      <c r="F6" s="1">
        <v>2.1999999999999999E-2</v>
      </c>
      <c r="G6" s="2">
        <v>2.0600000000000002E-3</v>
      </c>
      <c r="H6" s="1">
        <v>0</v>
      </c>
      <c r="I6" s="2">
        <v>2.1099999999999999E-3</v>
      </c>
      <c r="J6" s="1">
        <v>0</v>
      </c>
      <c r="K6" s="2">
        <v>0.11112</v>
      </c>
    </row>
    <row r="7" spans="1:11" x14ac:dyDescent="0.45">
      <c r="A7">
        <v>41</v>
      </c>
      <c r="B7">
        <v>10</v>
      </c>
      <c r="C7">
        <v>10</v>
      </c>
      <c r="D7" s="1">
        <v>0</v>
      </c>
      <c r="E7" s="3">
        <v>2.7699999999999999E-3</v>
      </c>
      <c r="F7" s="1">
        <v>0</v>
      </c>
      <c r="G7" s="2">
        <v>2.5200000000000001E-3</v>
      </c>
      <c r="H7" s="1">
        <v>0</v>
      </c>
      <c r="I7" s="2">
        <v>2.99E-3</v>
      </c>
      <c r="J7" s="1">
        <v>0</v>
      </c>
      <c r="K7" s="2">
        <v>8.8179999999999994E-2</v>
      </c>
    </row>
    <row r="8" spans="1:11" x14ac:dyDescent="0.45">
      <c r="A8">
        <v>52</v>
      </c>
      <c r="B8">
        <v>10</v>
      </c>
      <c r="C8">
        <v>10</v>
      </c>
      <c r="D8" s="1">
        <v>0</v>
      </c>
      <c r="E8" s="2">
        <v>5.1799999999999997E-3</v>
      </c>
      <c r="F8" s="1">
        <v>0</v>
      </c>
      <c r="G8" s="2">
        <v>4.8300000000000001E-3</v>
      </c>
      <c r="H8" s="1">
        <v>0</v>
      </c>
      <c r="I8" s="2">
        <v>4.7800000000000004E-3</v>
      </c>
      <c r="J8" s="1">
        <v>0</v>
      </c>
      <c r="K8" s="2">
        <v>0.16672999999999999</v>
      </c>
    </row>
    <row r="9" spans="1:11" x14ac:dyDescent="0.45">
      <c r="A9">
        <v>57</v>
      </c>
      <c r="B9">
        <v>10</v>
      </c>
      <c r="C9">
        <v>10</v>
      </c>
      <c r="D9" s="1">
        <v>0</v>
      </c>
      <c r="E9" s="2">
        <v>1.49E-3</v>
      </c>
      <c r="F9" s="1">
        <v>0</v>
      </c>
      <c r="G9" s="2">
        <v>1.49E-3</v>
      </c>
      <c r="H9" s="1">
        <v>0</v>
      </c>
      <c r="I9" s="2">
        <v>1.91E-3</v>
      </c>
      <c r="J9" s="1">
        <v>0</v>
      </c>
      <c r="K9" s="2">
        <v>4.607E-2</v>
      </c>
    </row>
    <row r="10" spans="1:11" x14ac:dyDescent="0.45">
      <c r="A10">
        <v>70</v>
      </c>
      <c r="B10">
        <v>10</v>
      </c>
      <c r="C10">
        <v>10</v>
      </c>
      <c r="D10" s="1">
        <v>0</v>
      </c>
      <c r="E10" s="2">
        <v>1.7099999999999999E-3</v>
      </c>
      <c r="F10" s="1">
        <v>0</v>
      </c>
      <c r="G10" s="2">
        <v>2.0799999999999998E-3</v>
      </c>
      <c r="H10" s="1">
        <v>0</v>
      </c>
      <c r="I10" s="2">
        <v>1.9300000000000001E-3</v>
      </c>
      <c r="J10" s="1">
        <v>0</v>
      </c>
      <c r="K10" s="2">
        <v>9.0929999999999997E-2</v>
      </c>
    </row>
    <row r="11" spans="1:11" x14ac:dyDescent="0.45">
      <c r="A11">
        <v>80</v>
      </c>
      <c r="B11">
        <v>10</v>
      </c>
      <c r="C11">
        <v>10</v>
      </c>
      <c r="D11" s="1">
        <v>0</v>
      </c>
      <c r="E11" s="2">
        <v>2.6800000000000001E-3</v>
      </c>
      <c r="F11" s="1">
        <v>4.3999999999999997E-2</v>
      </c>
      <c r="G11" s="2">
        <v>2.99E-3</v>
      </c>
      <c r="H11" s="1">
        <v>4.3999999999999997E-2</v>
      </c>
      <c r="I11" s="2">
        <v>3.0400000000000002E-3</v>
      </c>
      <c r="J11" s="1">
        <v>4.3999999999999997E-2</v>
      </c>
      <c r="K11" s="2">
        <v>9.7860000000000003E-2</v>
      </c>
    </row>
    <row r="12" spans="1:11" x14ac:dyDescent="0.45">
      <c r="A12">
        <v>87</v>
      </c>
      <c r="B12">
        <v>10</v>
      </c>
      <c r="C12">
        <v>10</v>
      </c>
      <c r="D12" s="1">
        <v>0</v>
      </c>
      <c r="E12" s="2">
        <v>1.2E-4</v>
      </c>
      <c r="F12" s="1">
        <v>0</v>
      </c>
      <c r="G12" s="2">
        <v>6.4999999999999997E-4</v>
      </c>
      <c r="H12" s="1">
        <v>0</v>
      </c>
      <c r="I12" s="2">
        <v>6.3000000000000003E-4</v>
      </c>
      <c r="J12" s="1">
        <v>0</v>
      </c>
      <c r="K12" s="2">
        <v>3.0030000000000001E-2</v>
      </c>
    </row>
    <row r="13" spans="1:11" x14ac:dyDescent="0.45">
      <c r="A13">
        <v>95</v>
      </c>
      <c r="B13">
        <v>10</v>
      </c>
      <c r="C13">
        <v>10</v>
      </c>
      <c r="D13" s="1">
        <v>0</v>
      </c>
      <c r="E13" s="2">
        <v>3.8999999999999999E-4</v>
      </c>
      <c r="F13" s="1">
        <v>0</v>
      </c>
      <c r="G13" s="2">
        <v>6.4999999999999997E-4</v>
      </c>
      <c r="H13" s="1">
        <v>0</v>
      </c>
      <c r="I13" s="2">
        <v>1.09E-3</v>
      </c>
      <c r="J13" s="1">
        <v>0</v>
      </c>
      <c r="K13" s="2">
        <v>4.0210000000000003E-2</v>
      </c>
    </row>
    <row r="14" spans="1:11" x14ac:dyDescent="0.45">
      <c r="A14">
        <v>104</v>
      </c>
      <c r="B14">
        <v>10</v>
      </c>
      <c r="C14">
        <v>10</v>
      </c>
      <c r="D14" s="1">
        <v>0</v>
      </c>
      <c r="E14" s="2">
        <v>2.0200000000000001E-3</v>
      </c>
      <c r="F14" s="1">
        <v>0</v>
      </c>
      <c r="G14" s="2">
        <v>1.67E-3</v>
      </c>
      <c r="H14" s="1">
        <v>0</v>
      </c>
      <c r="I14" s="2">
        <v>2.1099999999999999E-3</v>
      </c>
      <c r="J14" s="1">
        <v>0</v>
      </c>
      <c r="K14" s="2">
        <v>7.1230000000000002E-2</v>
      </c>
    </row>
    <row r="15" spans="1:11" x14ac:dyDescent="0.45">
      <c r="A15">
        <v>114</v>
      </c>
      <c r="B15">
        <v>10</v>
      </c>
      <c r="C15">
        <v>10</v>
      </c>
      <c r="D15" s="1">
        <v>0</v>
      </c>
      <c r="E15" s="2">
        <v>2.5699999999999998E-3</v>
      </c>
      <c r="F15" s="1">
        <v>0</v>
      </c>
      <c r="G15" s="2">
        <v>2.2699999999999999E-3</v>
      </c>
      <c r="H15" s="1">
        <v>0</v>
      </c>
      <c r="I15" s="2">
        <v>2.2899999999999999E-3</v>
      </c>
      <c r="J15" s="1">
        <v>0</v>
      </c>
      <c r="K15" s="2">
        <v>9.8330000000000001E-2</v>
      </c>
    </row>
    <row r="16" spans="1:11" x14ac:dyDescent="0.45">
      <c r="A16">
        <v>122</v>
      </c>
      <c r="B16">
        <v>10</v>
      </c>
      <c r="C16">
        <v>10</v>
      </c>
      <c r="D16" s="1">
        <v>0</v>
      </c>
      <c r="E16" s="2">
        <v>9.3000000000000005E-4</v>
      </c>
      <c r="F16" s="1">
        <v>0</v>
      </c>
      <c r="G16" s="2">
        <v>1.1000000000000001E-3</v>
      </c>
      <c r="H16" s="1">
        <v>0</v>
      </c>
      <c r="I16" s="2">
        <v>1.48E-3</v>
      </c>
      <c r="J16" s="1">
        <v>2.1999999999999999E-2</v>
      </c>
      <c r="K16" s="2">
        <v>3.841E-2</v>
      </c>
    </row>
    <row r="17" spans="1:11" x14ac:dyDescent="0.45">
      <c r="A17">
        <v>130</v>
      </c>
      <c r="B17">
        <v>10</v>
      </c>
      <c r="C17">
        <v>10</v>
      </c>
      <c r="D17" s="1">
        <v>0</v>
      </c>
      <c r="E17" s="2">
        <v>1.81E-3</v>
      </c>
      <c r="F17" s="1">
        <v>0</v>
      </c>
      <c r="G17" s="2">
        <v>1.7799999999999999E-3</v>
      </c>
      <c r="H17" s="1">
        <v>0</v>
      </c>
      <c r="I17" s="2">
        <v>1.6100000000000001E-3</v>
      </c>
      <c r="J17" s="1">
        <v>0</v>
      </c>
      <c r="K17" s="2">
        <v>7.1660000000000001E-2</v>
      </c>
    </row>
    <row r="18" spans="1:11" x14ac:dyDescent="0.45">
      <c r="A18">
        <v>138</v>
      </c>
      <c r="B18">
        <v>10</v>
      </c>
      <c r="C18">
        <v>10</v>
      </c>
      <c r="D18" s="1">
        <v>0</v>
      </c>
      <c r="E18" s="2">
        <v>1.7899999999999999E-3</v>
      </c>
      <c r="F18" s="1">
        <v>0</v>
      </c>
      <c r="G18" s="2">
        <v>1.99E-3</v>
      </c>
      <c r="H18" s="1">
        <v>0</v>
      </c>
      <c r="I18" s="2">
        <v>2.0999999999999999E-3</v>
      </c>
      <c r="J18" s="1">
        <v>0</v>
      </c>
      <c r="K18" s="2">
        <v>9.4070000000000001E-2</v>
      </c>
    </row>
    <row r="19" spans="1:11" x14ac:dyDescent="0.45">
      <c r="A19">
        <v>149</v>
      </c>
      <c r="B19">
        <v>10</v>
      </c>
      <c r="C19">
        <v>10</v>
      </c>
      <c r="D19" s="1">
        <v>2.1999999999999999E-2</v>
      </c>
      <c r="E19" s="2">
        <v>2.49E-3</v>
      </c>
      <c r="F19" s="1">
        <v>2.1999999999999999E-2</v>
      </c>
      <c r="G19" s="2">
        <v>2.0500000000000002E-3</v>
      </c>
      <c r="H19" s="1">
        <v>2.1999999999999999E-2</v>
      </c>
      <c r="I19" s="2">
        <v>2.6700000000000001E-3</v>
      </c>
      <c r="J19" s="1">
        <v>2.1999999999999999E-2</v>
      </c>
      <c r="K19" s="2">
        <v>6.8059999999999996E-2</v>
      </c>
    </row>
    <row r="20" spans="1:11" x14ac:dyDescent="0.45">
      <c r="A20">
        <v>157</v>
      </c>
      <c r="B20">
        <v>10</v>
      </c>
      <c r="C20">
        <v>10</v>
      </c>
      <c r="D20" s="1">
        <v>0</v>
      </c>
      <c r="E20" s="3">
        <v>1.3999999999999999E-4</v>
      </c>
      <c r="F20" s="1">
        <v>0</v>
      </c>
      <c r="G20" s="2">
        <v>8.1999999999999998E-4</v>
      </c>
      <c r="H20" s="1">
        <v>0</v>
      </c>
      <c r="I20" s="2">
        <v>8.0000000000000004E-4</v>
      </c>
      <c r="J20" s="1">
        <v>0</v>
      </c>
      <c r="K20" s="2">
        <v>3.8300000000000001E-2</v>
      </c>
    </row>
    <row r="21" spans="1:11" x14ac:dyDescent="0.45">
      <c r="A21">
        <v>168</v>
      </c>
      <c r="B21">
        <v>10</v>
      </c>
      <c r="C21">
        <v>10</v>
      </c>
      <c r="D21" s="1">
        <v>0</v>
      </c>
      <c r="E21" s="2">
        <v>2.3700000000000001E-3</v>
      </c>
      <c r="F21" s="1">
        <v>0</v>
      </c>
      <c r="G21" s="2">
        <v>2.2100000000000002E-3</v>
      </c>
      <c r="H21" s="1">
        <v>0</v>
      </c>
      <c r="I21" s="2">
        <v>2.4499999999999999E-3</v>
      </c>
      <c r="J21" s="1">
        <v>0</v>
      </c>
      <c r="K21" s="2">
        <v>0.10671</v>
      </c>
    </row>
    <row r="22" spans="1:11" x14ac:dyDescent="0.45">
      <c r="A22">
        <v>176</v>
      </c>
      <c r="B22">
        <v>10</v>
      </c>
      <c r="C22">
        <v>10</v>
      </c>
      <c r="D22" s="1">
        <v>4.3999999999999997E-2</v>
      </c>
      <c r="E22" s="2">
        <v>3.0500000000000002E-3</v>
      </c>
      <c r="F22" s="1">
        <v>4.3999999999999997E-2</v>
      </c>
      <c r="G22" s="2">
        <v>3.2699999999999999E-3</v>
      </c>
      <c r="H22" s="1">
        <v>4.3999999999999997E-2</v>
      </c>
      <c r="I22" s="2">
        <v>4.62E-3</v>
      </c>
      <c r="J22" s="1">
        <v>0</v>
      </c>
      <c r="K22" s="2">
        <v>7.3160000000000003E-2</v>
      </c>
    </row>
    <row r="23" spans="1:11" x14ac:dyDescent="0.45">
      <c r="A23">
        <v>183</v>
      </c>
      <c r="B23">
        <v>10</v>
      </c>
      <c r="C23">
        <v>10</v>
      </c>
      <c r="D23" s="1">
        <v>0</v>
      </c>
      <c r="E23" s="3">
        <v>1.6000000000000001E-4</v>
      </c>
      <c r="F23" s="1">
        <v>0</v>
      </c>
      <c r="G23" s="2">
        <v>8.8000000000000003E-4</v>
      </c>
      <c r="H23" s="1">
        <v>0</v>
      </c>
      <c r="I23" s="2">
        <v>8.8000000000000003E-4</v>
      </c>
      <c r="J23" s="1">
        <v>0</v>
      </c>
      <c r="K23" s="2">
        <v>4.0649999999999999E-2</v>
      </c>
    </row>
    <row r="24" spans="1:11" x14ac:dyDescent="0.45">
      <c r="A24">
        <v>197</v>
      </c>
      <c r="B24">
        <v>10</v>
      </c>
      <c r="C24">
        <v>10</v>
      </c>
      <c r="D24" s="1">
        <v>0</v>
      </c>
      <c r="E24" s="3">
        <v>4.13E-3</v>
      </c>
      <c r="F24" s="1">
        <v>0</v>
      </c>
      <c r="G24" s="2">
        <v>4.4999999999999997E-3</v>
      </c>
      <c r="H24" s="1">
        <v>0</v>
      </c>
      <c r="I24" s="2">
        <v>3.8800000000000002E-3</v>
      </c>
      <c r="J24" s="1">
        <v>0</v>
      </c>
      <c r="K24" s="2">
        <v>0.19957</v>
      </c>
    </row>
    <row r="25" spans="1:11" x14ac:dyDescent="0.45">
      <c r="A25">
        <v>202</v>
      </c>
      <c r="B25">
        <v>10</v>
      </c>
      <c r="C25">
        <v>10</v>
      </c>
      <c r="D25" s="1">
        <v>0</v>
      </c>
      <c r="E25" s="2">
        <v>1.7000000000000001E-4</v>
      </c>
      <c r="F25" s="1">
        <v>0</v>
      </c>
      <c r="G25" s="2">
        <v>8.8000000000000003E-4</v>
      </c>
      <c r="H25" s="1">
        <v>0</v>
      </c>
      <c r="I25" s="2">
        <v>8.7000000000000001E-4</v>
      </c>
      <c r="J25" s="1">
        <v>0</v>
      </c>
      <c r="K25" s="2">
        <v>4.0579999999999998E-2</v>
      </c>
    </row>
    <row r="26" spans="1:11" x14ac:dyDescent="0.45">
      <c r="A26">
        <v>215</v>
      </c>
      <c r="B26">
        <v>10</v>
      </c>
      <c r="C26">
        <v>10</v>
      </c>
      <c r="D26" s="1">
        <v>0</v>
      </c>
      <c r="E26" s="3">
        <v>6.2100000000000002E-3</v>
      </c>
      <c r="F26" s="1">
        <v>0</v>
      </c>
      <c r="G26" s="2">
        <v>6.3800000000000003E-3</v>
      </c>
      <c r="H26" s="1">
        <v>0</v>
      </c>
      <c r="I26" s="2">
        <v>6.0899999999999999E-3</v>
      </c>
      <c r="J26" s="1">
        <v>0</v>
      </c>
      <c r="K26" s="2">
        <v>0.19295999999999999</v>
      </c>
    </row>
    <row r="27" spans="1:11" x14ac:dyDescent="0.45">
      <c r="A27">
        <v>223</v>
      </c>
      <c r="B27">
        <v>10</v>
      </c>
      <c r="C27">
        <v>10</v>
      </c>
      <c r="D27" s="1">
        <v>0</v>
      </c>
      <c r="E27" s="2">
        <v>5.8500000000000002E-3</v>
      </c>
      <c r="F27" s="1">
        <v>0</v>
      </c>
      <c r="G27" s="2">
        <v>5.9300000000000004E-3</v>
      </c>
      <c r="H27" s="1">
        <v>0</v>
      </c>
      <c r="I27" s="2">
        <v>5.3600000000000002E-3</v>
      </c>
      <c r="J27" s="1">
        <v>0</v>
      </c>
      <c r="K27" s="2">
        <v>0.30004999999999998</v>
      </c>
    </row>
    <row r="28" spans="1:11" x14ac:dyDescent="0.45">
      <c r="A28">
        <v>229</v>
      </c>
      <c r="B28">
        <v>10</v>
      </c>
      <c r="C28">
        <v>10</v>
      </c>
      <c r="D28" s="1">
        <v>0</v>
      </c>
      <c r="E28" s="3">
        <v>1.7000000000000001E-4</v>
      </c>
      <c r="F28" s="1">
        <v>0</v>
      </c>
      <c r="G28" s="2">
        <v>8.8999999999999995E-4</v>
      </c>
      <c r="H28" s="1">
        <v>0</v>
      </c>
      <c r="I28" s="2">
        <v>8.7000000000000001E-4</v>
      </c>
      <c r="J28" s="1">
        <v>0</v>
      </c>
      <c r="K28" s="2">
        <v>4.0800000000000003E-2</v>
      </c>
    </row>
    <row r="29" spans="1:11" x14ac:dyDescent="0.45">
      <c r="A29">
        <v>243</v>
      </c>
      <c r="B29">
        <v>10</v>
      </c>
      <c r="C29">
        <v>10</v>
      </c>
      <c r="D29" s="1">
        <v>0</v>
      </c>
      <c r="E29" s="2">
        <v>4.1000000000000003E-3</v>
      </c>
      <c r="F29" s="1">
        <v>0</v>
      </c>
      <c r="G29" s="2">
        <v>4.2399999999999998E-3</v>
      </c>
      <c r="H29" s="1">
        <v>0</v>
      </c>
      <c r="I29" s="2">
        <v>3.8500000000000001E-3</v>
      </c>
      <c r="J29" s="1">
        <v>0</v>
      </c>
      <c r="K29" s="2">
        <v>0.20547000000000001</v>
      </c>
    </row>
    <row r="30" spans="1:11" x14ac:dyDescent="0.45">
      <c r="A30">
        <v>246</v>
      </c>
      <c r="B30">
        <v>10</v>
      </c>
      <c r="C30">
        <v>10</v>
      </c>
      <c r="D30" s="1">
        <v>0</v>
      </c>
      <c r="E30" s="2">
        <v>5.2999999999999998E-4</v>
      </c>
      <c r="F30" s="1">
        <v>0</v>
      </c>
      <c r="G30" s="2">
        <v>5.8E-4</v>
      </c>
      <c r="H30" s="1">
        <v>0</v>
      </c>
      <c r="I30" s="2">
        <v>9.1E-4</v>
      </c>
      <c r="J30" s="1">
        <v>0</v>
      </c>
      <c r="K30" s="2">
        <v>2.9059999999999999E-2</v>
      </c>
    </row>
    <row r="31" spans="1:11" x14ac:dyDescent="0.45">
      <c r="A31">
        <v>259</v>
      </c>
      <c r="B31">
        <v>10</v>
      </c>
      <c r="C31">
        <v>10</v>
      </c>
      <c r="D31" s="1">
        <v>0</v>
      </c>
      <c r="E31" s="3">
        <v>1.4999999999999999E-4</v>
      </c>
      <c r="F31" s="1">
        <v>0</v>
      </c>
      <c r="G31" s="2">
        <v>8.7000000000000001E-4</v>
      </c>
      <c r="H31" s="1">
        <v>0</v>
      </c>
      <c r="I31" s="2">
        <v>8.8999999999999995E-4</v>
      </c>
      <c r="J31" s="1">
        <v>0</v>
      </c>
      <c r="K31" s="2">
        <v>4.1459999999999997E-2</v>
      </c>
    </row>
    <row r="32" spans="1:11" x14ac:dyDescent="0.45">
      <c r="A32">
        <v>266</v>
      </c>
      <c r="B32">
        <v>10</v>
      </c>
      <c r="C32">
        <v>10</v>
      </c>
      <c r="D32" s="1">
        <v>0</v>
      </c>
      <c r="E32" s="2">
        <v>1.6000000000000001E-4</v>
      </c>
      <c r="F32" s="1">
        <v>0</v>
      </c>
      <c r="G32" s="2">
        <v>8.8000000000000003E-4</v>
      </c>
      <c r="H32" s="1">
        <v>0</v>
      </c>
      <c r="I32" s="2">
        <v>9.7999999999999997E-4</v>
      </c>
      <c r="J32" s="1">
        <v>0</v>
      </c>
      <c r="K32" s="2">
        <v>4.1169999999999998E-2</v>
      </c>
    </row>
    <row r="33" spans="1:11" x14ac:dyDescent="0.45">
      <c r="A33">
        <v>278</v>
      </c>
      <c r="B33">
        <v>10</v>
      </c>
      <c r="C33">
        <v>10</v>
      </c>
      <c r="D33" s="1">
        <v>0</v>
      </c>
      <c r="E33" s="2">
        <v>4.6499999999999996E-3</v>
      </c>
      <c r="F33" s="1">
        <v>0</v>
      </c>
      <c r="G33" s="2">
        <v>4.8700000000000002E-3</v>
      </c>
      <c r="H33" s="1">
        <v>0</v>
      </c>
      <c r="I33" s="2">
        <v>4.64E-3</v>
      </c>
      <c r="J33" s="1">
        <v>0</v>
      </c>
      <c r="K33" s="2">
        <v>0.15134</v>
      </c>
    </row>
    <row r="34" spans="1:11" x14ac:dyDescent="0.45">
      <c r="A34">
        <v>283</v>
      </c>
      <c r="B34">
        <v>10</v>
      </c>
      <c r="C34">
        <v>10</v>
      </c>
      <c r="D34" s="1">
        <v>0</v>
      </c>
      <c r="E34" s="2">
        <v>1.8000000000000001E-4</v>
      </c>
      <c r="F34" s="1">
        <v>0</v>
      </c>
      <c r="G34" s="2">
        <v>8.8999999999999995E-4</v>
      </c>
      <c r="H34" s="1">
        <v>0</v>
      </c>
      <c r="I34" s="2">
        <v>8.8000000000000003E-4</v>
      </c>
      <c r="J34" s="1">
        <v>0</v>
      </c>
      <c r="K34" s="2">
        <v>4.1579999999999999E-2</v>
      </c>
    </row>
    <row r="35" spans="1:11" x14ac:dyDescent="0.45">
      <c r="A35">
        <v>296</v>
      </c>
      <c r="B35">
        <v>10</v>
      </c>
      <c r="C35">
        <v>10</v>
      </c>
      <c r="D35" s="1">
        <v>0</v>
      </c>
      <c r="E35" s="3">
        <v>3.1900000000000001E-3</v>
      </c>
      <c r="F35" s="1">
        <v>0</v>
      </c>
      <c r="G35" s="2">
        <v>2.82E-3</v>
      </c>
      <c r="H35" s="1">
        <v>0</v>
      </c>
      <c r="I35" s="2">
        <v>2.4199999999999998E-3</v>
      </c>
      <c r="J35" s="1">
        <v>0</v>
      </c>
      <c r="K35" s="2">
        <v>0.21079000000000001</v>
      </c>
    </row>
    <row r="36" spans="1:11" x14ac:dyDescent="0.45">
      <c r="A36">
        <v>302</v>
      </c>
      <c r="B36">
        <v>10</v>
      </c>
      <c r="C36">
        <v>10</v>
      </c>
      <c r="D36" s="1">
        <v>0</v>
      </c>
      <c r="E36" s="2">
        <v>2.2200000000000002E-3</v>
      </c>
      <c r="F36" s="1">
        <v>0</v>
      </c>
      <c r="G36" s="2">
        <v>2.6099999999999999E-3</v>
      </c>
      <c r="H36" s="1">
        <v>0</v>
      </c>
      <c r="I36" s="2">
        <v>2.81E-3</v>
      </c>
      <c r="J36" s="1">
        <v>0</v>
      </c>
      <c r="K36" s="2">
        <v>5.9760000000000001E-2</v>
      </c>
    </row>
    <row r="37" spans="1:11" x14ac:dyDescent="0.45">
      <c r="A37">
        <v>312</v>
      </c>
      <c r="B37">
        <v>10</v>
      </c>
      <c r="C37">
        <v>10</v>
      </c>
      <c r="D37" s="1">
        <v>0</v>
      </c>
      <c r="E37" s="2">
        <v>1.7799999999999999E-3</v>
      </c>
      <c r="F37" s="1">
        <v>0</v>
      </c>
      <c r="G37" s="2">
        <v>2.1299999999999999E-3</v>
      </c>
      <c r="H37" s="1">
        <v>0</v>
      </c>
      <c r="I37" s="2">
        <v>2.63E-3</v>
      </c>
      <c r="J37" s="1">
        <v>0</v>
      </c>
      <c r="K37" s="2">
        <v>6.0839999999999998E-2</v>
      </c>
    </row>
    <row r="38" spans="1:11" x14ac:dyDescent="0.45">
      <c r="A38">
        <v>319</v>
      </c>
      <c r="B38">
        <v>10</v>
      </c>
      <c r="C38">
        <v>10</v>
      </c>
      <c r="D38" s="1">
        <v>0</v>
      </c>
      <c r="E38" s="2">
        <v>5.2999999999999998E-4</v>
      </c>
      <c r="F38" s="1">
        <v>0</v>
      </c>
      <c r="G38" s="2">
        <v>1.01E-3</v>
      </c>
      <c r="H38" s="1">
        <v>0</v>
      </c>
      <c r="I38" s="2">
        <v>1.6000000000000001E-3</v>
      </c>
      <c r="J38" s="1">
        <v>0</v>
      </c>
      <c r="K38" s="2">
        <v>4.8140000000000002E-2</v>
      </c>
    </row>
    <row r="39" spans="1:11" x14ac:dyDescent="0.45">
      <c r="A39">
        <v>331</v>
      </c>
      <c r="B39">
        <v>10</v>
      </c>
      <c r="C39">
        <v>10</v>
      </c>
      <c r="D39" s="1">
        <v>0</v>
      </c>
      <c r="E39" s="2">
        <v>3.47E-3</v>
      </c>
      <c r="F39" s="1">
        <v>0</v>
      </c>
      <c r="G39" s="2">
        <v>3.8700000000000002E-3</v>
      </c>
      <c r="H39" s="1">
        <v>0</v>
      </c>
      <c r="I39" s="2">
        <v>4.2900000000000004E-3</v>
      </c>
      <c r="J39" s="1">
        <v>0</v>
      </c>
      <c r="K39" s="2">
        <v>0.11573</v>
      </c>
    </row>
    <row r="40" spans="1:11" x14ac:dyDescent="0.45">
      <c r="A40">
        <v>338</v>
      </c>
      <c r="B40">
        <v>10</v>
      </c>
      <c r="C40">
        <v>10</v>
      </c>
      <c r="D40" s="1">
        <v>0</v>
      </c>
      <c r="E40" s="2">
        <v>2.96E-3</v>
      </c>
      <c r="F40" s="1">
        <v>0</v>
      </c>
      <c r="G40" s="2">
        <v>3.1700000000000001E-3</v>
      </c>
      <c r="H40" s="1">
        <v>0</v>
      </c>
      <c r="I40" s="2">
        <v>3.3500000000000001E-3</v>
      </c>
      <c r="J40" s="1">
        <v>0</v>
      </c>
      <c r="K40" s="2">
        <v>0.12252</v>
      </c>
    </row>
    <row r="41" spans="1:11" x14ac:dyDescent="0.45">
      <c r="A41">
        <v>346</v>
      </c>
      <c r="B41">
        <v>10</v>
      </c>
      <c r="C41">
        <v>10</v>
      </c>
      <c r="D41" s="1">
        <v>0</v>
      </c>
      <c r="E41" s="3">
        <v>1.7000000000000001E-4</v>
      </c>
      <c r="F41" s="1">
        <v>0</v>
      </c>
      <c r="G41" s="2">
        <v>8.7000000000000001E-4</v>
      </c>
      <c r="H41" s="1">
        <v>0</v>
      </c>
      <c r="I41" s="2">
        <v>8.4999999999999995E-4</v>
      </c>
      <c r="J41" s="1">
        <v>0</v>
      </c>
      <c r="K41" s="2">
        <v>4.3090000000000003E-2</v>
      </c>
    </row>
    <row r="42" spans="1:11" x14ac:dyDescent="0.45">
      <c r="A42">
        <v>357</v>
      </c>
      <c r="B42">
        <v>10</v>
      </c>
      <c r="C42">
        <v>10</v>
      </c>
      <c r="D42" s="1">
        <v>0</v>
      </c>
      <c r="E42" s="3">
        <v>5.1000000000000004E-4</v>
      </c>
      <c r="F42" s="1">
        <v>0</v>
      </c>
      <c r="G42" s="2">
        <v>1.0399999999999999E-3</v>
      </c>
      <c r="H42" s="1">
        <v>0</v>
      </c>
      <c r="I42" s="2">
        <v>1.5200000000000001E-3</v>
      </c>
      <c r="J42" s="1">
        <v>0</v>
      </c>
      <c r="K42" s="2">
        <v>5.5910000000000001E-2</v>
      </c>
    </row>
    <row r="43" spans="1:11" x14ac:dyDescent="0.45">
      <c r="A43">
        <v>366</v>
      </c>
      <c r="B43">
        <v>10</v>
      </c>
      <c r="C43">
        <v>10</v>
      </c>
      <c r="D43" s="1">
        <v>0</v>
      </c>
      <c r="E43" s="3">
        <v>2.0100000000000001E-3</v>
      </c>
      <c r="F43" s="1">
        <v>0</v>
      </c>
      <c r="G43" s="2">
        <v>2.8500000000000001E-3</v>
      </c>
      <c r="H43" s="1">
        <v>0</v>
      </c>
      <c r="I43" s="2">
        <v>2.32E-3</v>
      </c>
      <c r="J43" s="1">
        <v>0</v>
      </c>
      <c r="K43" s="2">
        <v>0.12625</v>
      </c>
    </row>
    <row r="44" spans="1:11" x14ac:dyDescent="0.45">
      <c r="A44">
        <v>376</v>
      </c>
      <c r="B44">
        <v>10</v>
      </c>
      <c r="C44">
        <v>10</v>
      </c>
      <c r="D44" s="1">
        <v>2.1999999999999999E-2</v>
      </c>
      <c r="E44" s="2">
        <v>9.0799999999999995E-3</v>
      </c>
      <c r="F44" s="1">
        <v>0</v>
      </c>
      <c r="G44" s="2">
        <v>8.8800000000000007E-3</v>
      </c>
      <c r="H44" s="1">
        <v>2.1999999999999999E-2</v>
      </c>
      <c r="I44" s="2">
        <v>8.6899999999999998E-3</v>
      </c>
      <c r="J44" s="1">
        <v>2.1999999999999999E-2</v>
      </c>
      <c r="K44" s="2">
        <v>0.19767999999999999</v>
      </c>
    </row>
    <row r="45" spans="1:11" x14ac:dyDescent="0.45">
      <c r="A45">
        <v>382</v>
      </c>
      <c r="B45">
        <v>10</v>
      </c>
      <c r="C45">
        <v>10</v>
      </c>
      <c r="D45" s="1">
        <v>0</v>
      </c>
      <c r="E45" s="3">
        <v>1.6199999999999999E-3</v>
      </c>
      <c r="F45" s="1">
        <v>0</v>
      </c>
      <c r="G45" s="2">
        <v>2.8E-3</v>
      </c>
      <c r="H45" s="1">
        <v>0</v>
      </c>
      <c r="I45" s="2">
        <v>1.34E-3</v>
      </c>
      <c r="J45" s="1">
        <v>0</v>
      </c>
      <c r="K45" s="2">
        <v>6.5769999999999995E-2</v>
      </c>
    </row>
    <row r="46" spans="1:11" x14ac:dyDescent="0.45">
      <c r="A46">
        <v>393</v>
      </c>
      <c r="B46">
        <v>10</v>
      </c>
      <c r="C46">
        <v>10</v>
      </c>
      <c r="D46" s="1">
        <v>0</v>
      </c>
      <c r="E46" s="2">
        <v>1.6000000000000001E-4</v>
      </c>
      <c r="F46" s="1">
        <v>0</v>
      </c>
      <c r="G46" s="2">
        <v>8.9999999999999998E-4</v>
      </c>
      <c r="H46" s="1">
        <v>0</v>
      </c>
      <c r="I46" s="2">
        <v>8.8000000000000003E-4</v>
      </c>
      <c r="J46" s="1">
        <v>0</v>
      </c>
      <c r="K46" s="2">
        <v>4.1439999999999998E-2</v>
      </c>
    </row>
    <row r="47" spans="1:11" x14ac:dyDescent="0.45">
      <c r="A47">
        <v>401</v>
      </c>
      <c r="B47">
        <v>10</v>
      </c>
      <c r="C47">
        <v>10</v>
      </c>
      <c r="D47" s="1">
        <v>0</v>
      </c>
      <c r="E47" s="2">
        <v>1.4999999999999999E-4</v>
      </c>
      <c r="F47" s="1">
        <v>0</v>
      </c>
      <c r="G47" s="2">
        <v>5.1000000000000004E-4</v>
      </c>
      <c r="H47" s="1">
        <v>0</v>
      </c>
      <c r="I47" s="2">
        <v>4.8999999999999998E-4</v>
      </c>
      <c r="J47" s="1">
        <v>0</v>
      </c>
      <c r="K47" s="2">
        <v>2.341E-2</v>
      </c>
    </row>
    <row r="48" spans="1:11" x14ac:dyDescent="0.45">
      <c r="A48">
        <v>410</v>
      </c>
      <c r="B48">
        <v>10</v>
      </c>
      <c r="C48">
        <v>10</v>
      </c>
      <c r="D48" s="1">
        <v>0</v>
      </c>
      <c r="E48" s="2">
        <v>1.6000000000000001E-4</v>
      </c>
      <c r="F48" s="1">
        <v>0</v>
      </c>
      <c r="G48" s="2">
        <v>8.8999999999999995E-4</v>
      </c>
      <c r="H48" s="1">
        <v>0</v>
      </c>
      <c r="I48" s="2">
        <v>8.8000000000000003E-4</v>
      </c>
      <c r="J48" s="1">
        <v>0</v>
      </c>
      <c r="K48" s="2">
        <v>4.0660000000000002E-2</v>
      </c>
    </row>
    <row r="49" spans="1:11" x14ac:dyDescent="0.45">
      <c r="A49">
        <v>418</v>
      </c>
      <c r="B49">
        <v>10</v>
      </c>
      <c r="C49">
        <v>10</v>
      </c>
      <c r="D49" s="1">
        <v>0</v>
      </c>
      <c r="E49" s="2">
        <v>5.6999999999999998E-4</v>
      </c>
      <c r="F49" s="1">
        <v>0</v>
      </c>
      <c r="G49" s="2">
        <v>1.1100000000000001E-3</v>
      </c>
      <c r="H49" s="1">
        <v>0</v>
      </c>
      <c r="I49" s="2">
        <v>1.6299999999999999E-3</v>
      </c>
      <c r="J49" s="1">
        <v>0</v>
      </c>
      <c r="K49" s="2">
        <v>6.2039999999999998E-2</v>
      </c>
    </row>
    <row r="50" spans="1:11" x14ac:dyDescent="0.45">
      <c r="A50">
        <v>428</v>
      </c>
      <c r="B50">
        <v>10</v>
      </c>
      <c r="C50">
        <v>10</v>
      </c>
      <c r="D50" s="1">
        <v>0</v>
      </c>
      <c r="E50" s="2">
        <v>1.7000000000000001E-4</v>
      </c>
      <c r="F50" s="1">
        <v>0</v>
      </c>
      <c r="G50" s="2">
        <v>2.7000000000000001E-3</v>
      </c>
      <c r="H50" s="1">
        <v>0</v>
      </c>
      <c r="I50" s="2">
        <v>1.2199999999999999E-3</v>
      </c>
      <c r="J50" s="1">
        <v>0</v>
      </c>
      <c r="K50" s="2">
        <v>4.8930000000000001E-2</v>
      </c>
    </row>
    <row r="51" spans="1:11" x14ac:dyDescent="0.45">
      <c r="A51">
        <v>438</v>
      </c>
      <c r="B51">
        <v>10</v>
      </c>
      <c r="C51">
        <v>10</v>
      </c>
      <c r="D51" s="1">
        <v>0</v>
      </c>
      <c r="E51" s="3">
        <v>1.8E-3</v>
      </c>
      <c r="F51" s="1">
        <v>0</v>
      </c>
      <c r="G51" s="2">
        <v>2.4399999999999999E-3</v>
      </c>
      <c r="H51" s="1">
        <v>0</v>
      </c>
      <c r="I51" s="2">
        <v>2.6900000000000001E-3</v>
      </c>
      <c r="J51" s="1">
        <v>0</v>
      </c>
      <c r="K51" s="2">
        <v>0.11265</v>
      </c>
    </row>
    <row r="52" spans="1:11" x14ac:dyDescent="0.45">
      <c r="A52">
        <v>449</v>
      </c>
      <c r="B52">
        <v>10</v>
      </c>
      <c r="C52">
        <v>10</v>
      </c>
      <c r="D52" s="1">
        <v>0</v>
      </c>
      <c r="E52" s="2">
        <v>6.1399999999999996E-3</v>
      </c>
      <c r="F52" s="1">
        <v>0</v>
      </c>
      <c r="G52" s="2">
        <v>6.4799999999999996E-3</v>
      </c>
      <c r="H52" s="1">
        <v>0</v>
      </c>
      <c r="I52" s="2">
        <v>6.2300000000000003E-3</v>
      </c>
      <c r="J52" s="1">
        <v>0</v>
      </c>
      <c r="K52" s="2">
        <v>0.34949999999999998</v>
      </c>
    </row>
    <row r="53" spans="1:11" x14ac:dyDescent="0.45">
      <c r="A53">
        <v>453</v>
      </c>
      <c r="B53">
        <v>10</v>
      </c>
      <c r="C53">
        <v>10</v>
      </c>
      <c r="D53" s="1">
        <v>0</v>
      </c>
      <c r="E53" s="2">
        <v>1.8000000000000001E-4</v>
      </c>
      <c r="F53" s="1">
        <v>0</v>
      </c>
      <c r="G53" s="2">
        <v>9.2000000000000003E-4</v>
      </c>
      <c r="H53" s="1">
        <v>0</v>
      </c>
      <c r="I53" s="2">
        <v>9.3000000000000005E-4</v>
      </c>
      <c r="J53" s="1">
        <v>0</v>
      </c>
      <c r="K53" s="2">
        <v>3.7179999999999998E-2</v>
      </c>
    </row>
    <row r="54" spans="1:11" x14ac:dyDescent="0.45">
      <c r="A54">
        <v>468</v>
      </c>
      <c r="B54">
        <v>10</v>
      </c>
      <c r="C54">
        <v>10</v>
      </c>
      <c r="D54" s="1">
        <v>0</v>
      </c>
      <c r="E54" s="2">
        <v>7.5599999999999999E-3</v>
      </c>
      <c r="F54" s="1">
        <v>0</v>
      </c>
      <c r="G54" s="2">
        <v>7.5500000000000003E-3</v>
      </c>
      <c r="H54" s="1">
        <v>0</v>
      </c>
      <c r="I54" s="2">
        <v>7.6400000000000001E-3</v>
      </c>
      <c r="J54" s="1">
        <v>0</v>
      </c>
      <c r="K54" s="2">
        <v>0.18995999999999999</v>
      </c>
    </row>
    <row r="55" spans="1:11" x14ac:dyDescent="0.45">
      <c r="A55">
        <v>472</v>
      </c>
      <c r="B55">
        <v>10</v>
      </c>
      <c r="C55">
        <v>10</v>
      </c>
      <c r="D55" s="1">
        <v>0</v>
      </c>
      <c r="E55" s="2">
        <v>1.4999999999999999E-4</v>
      </c>
      <c r="F55" s="1">
        <v>0</v>
      </c>
      <c r="G55" s="2">
        <v>8.8000000000000003E-4</v>
      </c>
      <c r="H55" s="1">
        <v>0</v>
      </c>
      <c r="I55" s="2">
        <v>8.7000000000000001E-4</v>
      </c>
      <c r="J55" s="1">
        <v>0</v>
      </c>
      <c r="K55" s="2">
        <v>4.0640000000000003E-2</v>
      </c>
    </row>
    <row r="56" spans="1:11" x14ac:dyDescent="0.45">
      <c r="A56">
        <v>482</v>
      </c>
      <c r="B56">
        <v>10</v>
      </c>
      <c r="C56">
        <v>10</v>
      </c>
      <c r="D56" s="1">
        <v>0</v>
      </c>
      <c r="E56" s="3">
        <v>1.4999999999999999E-4</v>
      </c>
      <c r="F56" s="1">
        <v>0</v>
      </c>
      <c r="G56" s="2">
        <v>8.5999999999999998E-4</v>
      </c>
      <c r="H56" s="1">
        <v>0</v>
      </c>
      <c r="I56" s="2">
        <v>8.7000000000000001E-4</v>
      </c>
      <c r="J56" s="1">
        <v>0</v>
      </c>
      <c r="K56" s="2">
        <v>4.0590000000000001E-2</v>
      </c>
    </row>
    <row r="57" spans="1:11" x14ac:dyDescent="0.45">
      <c r="A57">
        <v>489</v>
      </c>
      <c r="B57">
        <v>10</v>
      </c>
      <c r="C57">
        <v>10</v>
      </c>
      <c r="D57" s="1">
        <v>0</v>
      </c>
      <c r="E57" s="2">
        <v>1.7000000000000001E-4</v>
      </c>
      <c r="F57" s="1">
        <v>0</v>
      </c>
      <c r="G57" s="2">
        <v>9.7000000000000005E-4</v>
      </c>
      <c r="H57" s="1">
        <v>0</v>
      </c>
      <c r="I57" s="2">
        <v>9.3999999999999997E-4</v>
      </c>
      <c r="J57" s="1">
        <v>0</v>
      </c>
      <c r="K57" s="2">
        <v>4.2549999999999998E-2</v>
      </c>
    </row>
    <row r="58" spans="1:11" x14ac:dyDescent="0.45">
      <c r="A58">
        <v>503</v>
      </c>
      <c r="B58">
        <v>10</v>
      </c>
      <c r="C58">
        <v>10</v>
      </c>
      <c r="D58" s="1">
        <v>0</v>
      </c>
      <c r="E58" s="2">
        <v>6.1500000000000001E-3</v>
      </c>
      <c r="F58" s="1">
        <v>0</v>
      </c>
      <c r="G58" s="2">
        <v>5.96E-3</v>
      </c>
      <c r="H58" s="1">
        <v>0</v>
      </c>
      <c r="I58" s="2">
        <v>6.0899999999999999E-3</v>
      </c>
      <c r="J58" s="1">
        <v>0</v>
      </c>
      <c r="K58" s="2">
        <v>0.18676999999999999</v>
      </c>
    </row>
    <row r="59" spans="1:11" x14ac:dyDescent="0.45">
      <c r="A59">
        <v>510</v>
      </c>
      <c r="B59">
        <v>10</v>
      </c>
      <c r="C59">
        <v>10</v>
      </c>
      <c r="D59" s="1">
        <v>0</v>
      </c>
      <c r="E59" s="3">
        <v>1.4999999999999999E-4</v>
      </c>
      <c r="F59" s="1">
        <v>0</v>
      </c>
      <c r="G59" s="2">
        <v>5.6999999999999998E-4</v>
      </c>
      <c r="H59" s="1">
        <v>0</v>
      </c>
      <c r="I59" s="2">
        <v>4.8999999999999998E-4</v>
      </c>
      <c r="J59" s="1">
        <v>0</v>
      </c>
      <c r="K59" s="2">
        <v>2.3179999999999999E-2</v>
      </c>
    </row>
    <row r="60" spans="1:11" x14ac:dyDescent="0.45">
      <c r="A60">
        <v>517</v>
      </c>
      <c r="B60">
        <v>10</v>
      </c>
      <c r="C60">
        <v>10</v>
      </c>
      <c r="D60" s="1">
        <v>0</v>
      </c>
      <c r="E60" s="3">
        <v>1.4999999999999999E-4</v>
      </c>
      <c r="F60" s="1">
        <v>0</v>
      </c>
      <c r="G60" s="2">
        <v>8.7000000000000001E-4</v>
      </c>
      <c r="H60" s="1">
        <v>0</v>
      </c>
      <c r="I60" s="2">
        <v>8.7000000000000001E-4</v>
      </c>
      <c r="J60" s="1">
        <v>0</v>
      </c>
      <c r="K60" s="2">
        <v>4.1340000000000002E-2</v>
      </c>
    </row>
    <row r="61" spans="1:11" x14ac:dyDescent="0.45">
      <c r="A61">
        <v>530</v>
      </c>
      <c r="B61">
        <v>10</v>
      </c>
      <c r="C61">
        <v>10</v>
      </c>
      <c r="D61" s="1">
        <v>4.3999999999999997E-2</v>
      </c>
      <c r="E61" s="2">
        <v>6.5399999999999998E-3</v>
      </c>
      <c r="F61" s="1">
        <v>0</v>
      </c>
      <c r="G61" s="2">
        <v>6.7099999999999998E-3</v>
      </c>
      <c r="H61" s="1">
        <v>4.3999999999999997E-2</v>
      </c>
      <c r="I61" s="2">
        <v>6.5399999999999998E-3</v>
      </c>
      <c r="J61" s="1">
        <v>4.3999999999999997E-2</v>
      </c>
      <c r="K61" s="2">
        <v>0.25003999999999998</v>
      </c>
    </row>
    <row r="62" spans="1:11" x14ac:dyDescent="0.45">
      <c r="A62">
        <v>537</v>
      </c>
      <c r="B62">
        <v>10</v>
      </c>
      <c r="C62">
        <v>10</v>
      </c>
      <c r="D62" s="1">
        <v>0</v>
      </c>
      <c r="E62" s="2">
        <v>2.4099999999999998E-3</v>
      </c>
      <c r="F62" s="1">
        <v>0</v>
      </c>
      <c r="G62" s="2">
        <v>2.65E-3</v>
      </c>
      <c r="H62" s="1">
        <v>0</v>
      </c>
      <c r="I62" s="2">
        <v>2.3999999999999998E-3</v>
      </c>
      <c r="J62" s="1">
        <v>0</v>
      </c>
      <c r="K62" s="2">
        <v>0.15029000000000001</v>
      </c>
    </row>
    <row r="63" spans="1:11" x14ac:dyDescent="0.45">
      <c r="A63">
        <v>546</v>
      </c>
      <c r="B63">
        <v>10</v>
      </c>
      <c r="C63">
        <v>10</v>
      </c>
      <c r="D63" s="1">
        <v>0</v>
      </c>
      <c r="E63" s="3">
        <v>1.6000000000000001E-4</v>
      </c>
      <c r="F63" s="1">
        <v>0</v>
      </c>
      <c r="G63" s="2">
        <v>8.8999999999999995E-4</v>
      </c>
      <c r="H63" s="1">
        <v>0</v>
      </c>
      <c r="I63" s="2">
        <v>8.8000000000000003E-4</v>
      </c>
      <c r="J63" s="1">
        <v>0</v>
      </c>
      <c r="K63" s="2">
        <v>4.2200000000000001E-2</v>
      </c>
    </row>
    <row r="64" spans="1:11" x14ac:dyDescent="0.45">
      <c r="A64">
        <v>554</v>
      </c>
      <c r="B64">
        <v>10</v>
      </c>
      <c r="C64">
        <v>10</v>
      </c>
      <c r="D64" s="1">
        <v>0</v>
      </c>
      <c r="E64" s="2">
        <v>2.1000000000000001E-4</v>
      </c>
      <c r="F64" s="1">
        <v>0</v>
      </c>
      <c r="G64" s="2">
        <v>9.5E-4</v>
      </c>
      <c r="H64" s="1">
        <v>0</v>
      </c>
      <c r="I64" s="2">
        <v>1.1999999999999999E-3</v>
      </c>
      <c r="J64" s="1">
        <v>0</v>
      </c>
      <c r="K64" s="2">
        <v>3.6119999999999999E-2</v>
      </c>
    </row>
    <row r="65" spans="1:11" x14ac:dyDescent="0.45">
      <c r="A65">
        <v>566</v>
      </c>
      <c r="B65">
        <v>10</v>
      </c>
      <c r="C65">
        <v>10</v>
      </c>
      <c r="D65" s="1">
        <v>0</v>
      </c>
      <c r="E65" s="2">
        <v>4.1200000000000004E-3</v>
      </c>
      <c r="F65" s="1">
        <v>0</v>
      </c>
      <c r="G65" s="2">
        <v>4.4600000000000004E-3</v>
      </c>
      <c r="H65" s="1">
        <v>0</v>
      </c>
      <c r="I65" s="2">
        <v>3.7799999999999999E-3</v>
      </c>
      <c r="J65" s="1">
        <v>0</v>
      </c>
      <c r="K65" s="2">
        <v>0.19925999999999999</v>
      </c>
    </row>
    <row r="66" spans="1:11" x14ac:dyDescent="0.45">
      <c r="A66">
        <v>575</v>
      </c>
      <c r="B66">
        <v>10</v>
      </c>
      <c r="C66">
        <v>10</v>
      </c>
      <c r="D66" s="1">
        <v>0</v>
      </c>
      <c r="E66" s="3">
        <v>1.098E-2</v>
      </c>
      <c r="F66" s="1">
        <v>0</v>
      </c>
      <c r="G66" s="2">
        <v>1.0880000000000001E-2</v>
      </c>
      <c r="H66" s="1">
        <v>0</v>
      </c>
      <c r="I66" s="2">
        <v>9.8600000000000007E-3</v>
      </c>
      <c r="J66" s="1">
        <v>0</v>
      </c>
      <c r="K66" s="2">
        <v>0.29238999999999998</v>
      </c>
    </row>
    <row r="67" spans="1:11" x14ac:dyDescent="0.45">
      <c r="A67">
        <v>581</v>
      </c>
      <c r="B67">
        <v>10</v>
      </c>
      <c r="C67">
        <v>10</v>
      </c>
      <c r="D67" s="1">
        <v>0</v>
      </c>
      <c r="E67" s="2">
        <v>5.3800000000000002E-3</v>
      </c>
      <c r="F67" s="1">
        <v>0</v>
      </c>
      <c r="G67" s="2">
        <v>5.5999999999999999E-3</v>
      </c>
      <c r="H67" s="1">
        <v>0</v>
      </c>
      <c r="I67" s="2">
        <v>5.5900000000000004E-3</v>
      </c>
      <c r="J67" s="1">
        <v>0</v>
      </c>
      <c r="K67" s="2">
        <v>0.20029</v>
      </c>
    </row>
    <row r="68" spans="1:11" x14ac:dyDescent="0.45">
      <c r="A68">
        <v>588</v>
      </c>
      <c r="B68">
        <v>10</v>
      </c>
      <c r="C68">
        <v>10</v>
      </c>
      <c r="D68" s="1">
        <v>0</v>
      </c>
      <c r="E68" s="3">
        <v>6.2E-4</v>
      </c>
      <c r="F68" s="1">
        <v>0</v>
      </c>
      <c r="G68" s="2">
        <v>1.0499999999999999E-3</v>
      </c>
      <c r="H68" s="1">
        <v>0</v>
      </c>
      <c r="I68" s="2">
        <v>1.64E-3</v>
      </c>
      <c r="J68" s="1">
        <v>0</v>
      </c>
      <c r="K68" s="2">
        <v>5.3109999999999997E-2</v>
      </c>
    </row>
    <row r="69" spans="1:11" x14ac:dyDescent="0.45">
      <c r="A69">
        <v>600</v>
      </c>
      <c r="B69">
        <v>10</v>
      </c>
      <c r="C69">
        <v>10</v>
      </c>
      <c r="D69" s="1">
        <v>0</v>
      </c>
      <c r="E69" s="3">
        <v>2.0000000000000001E-4</v>
      </c>
      <c r="F69" s="1">
        <v>0</v>
      </c>
      <c r="G69" s="2">
        <v>9.1E-4</v>
      </c>
      <c r="H69" s="1">
        <v>0</v>
      </c>
      <c r="I69" s="2">
        <v>9.2000000000000003E-4</v>
      </c>
      <c r="J69" s="1">
        <v>0</v>
      </c>
      <c r="K69" s="2">
        <v>4.4310000000000002E-2</v>
      </c>
    </row>
    <row r="70" spans="1:11" x14ac:dyDescent="0.45">
      <c r="A70">
        <v>610</v>
      </c>
      <c r="B70">
        <v>10</v>
      </c>
      <c r="C70">
        <v>10</v>
      </c>
      <c r="D70" s="1">
        <v>0</v>
      </c>
      <c r="E70" s="2">
        <v>2.7399999999999998E-3</v>
      </c>
      <c r="F70" s="1">
        <v>0</v>
      </c>
      <c r="G70" s="2">
        <v>2.8400000000000001E-3</v>
      </c>
      <c r="H70" s="1">
        <v>0</v>
      </c>
      <c r="I70" s="2">
        <v>3.6900000000000001E-3</v>
      </c>
      <c r="J70" s="1">
        <v>0</v>
      </c>
      <c r="K70" s="2">
        <v>0.12967000000000001</v>
      </c>
    </row>
    <row r="71" spans="1:11" x14ac:dyDescent="0.45">
      <c r="A71">
        <v>619</v>
      </c>
      <c r="B71">
        <v>10</v>
      </c>
      <c r="C71">
        <v>10</v>
      </c>
      <c r="D71" s="1">
        <v>0</v>
      </c>
      <c r="E71" s="2">
        <v>4.5799999999999999E-3</v>
      </c>
      <c r="F71" s="1">
        <v>0</v>
      </c>
      <c r="G71" s="2">
        <v>4.6499999999999996E-3</v>
      </c>
      <c r="H71" s="1">
        <v>0</v>
      </c>
      <c r="I71" s="2">
        <v>4.3299999999999996E-3</v>
      </c>
      <c r="J71" s="1">
        <v>0</v>
      </c>
      <c r="K71" s="2">
        <v>0.17863000000000001</v>
      </c>
    </row>
    <row r="72" spans="1:11" x14ac:dyDescent="0.45">
      <c r="A72">
        <v>627</v>
      </c>
      <c r="B72">
        <v>10</v>
      </c>
      <c r="C72">
        <v>10</v>
      </c>
      <c r="D72" s="1">
        <v>0</v>
      </c>
      <c r="E72" s="3">
        <v>9.4000000000000004E-3</v>
      </c>
      <c r="F72" s="1">
        <v>0</v>
      </c>
      <c r="G72" s="2">
        <v>9.3699999999999999E-3</v>
      </c>
      <c r="H72" s="1">
        <v>0</v>
      </c>
      <c r="I72" s="2">
        <v>8.8000000000000005E-3</v>
      </c>
      <c r="J72" s="1">
        <v>0</v>
      </c>
      <c r="K72" s="2">
        <v>0.22586999999999999</v>
      </c>
    </row>
    <row r="73" spans="1:11" x14ac:dyDescent="0.45">
      <c r="A73">
        <v>634</v>
      </c>
      <c r="B73">
        <v>10</v>
      </c>
      <c r="C73">
        <v>10</v>
      </c>
      <c r="D73" s="1">
        <v>0</v>
      </c>
      <c r="E73" s="2">
        <v>1.9000000000000001E-4</v>
      </c>
      <c r="F73" s="1">
        <v>0</v>
      </c>
      <c r="G73" s="2">
        <v>8.9999999999999998E-4</v>
      </c>
      <c r="H73" s="1">
        <v>0</v>
      </c>
      <c r="I73" s="2">
        <v>8.8999999999999995E-4</v>
      </c>
      <c r="J73" s="1">
        <v>0</v>
      </c>
      <c r="K73" s="2">
        <v>8.5339999999999999E-2</v>
      </c>
    </row>
    <row r="74" spans="1:11" x14ac:dyDescent="0.45">
      <c r="A74">
        <v>647</v>
      </c>
      <c r="B74">
        <v>10</v>
      </c>
      <c r="C74">
        <v>10</v>
      </c>
      <c r="D74" s="1">
        <v>0</v>
      </c>
      <c r="E74" s="2">
        <v>3.4099999999999998E-3</v>
      </c>
      <c r="F74" s="1">
        <v>0</v>
      </c>
      <c r="G74" s="2">
        <v>3.1900000000000001E-3</v>
      </c>
      <c r="H74" s="1">
        <v>0</v>
      </c>
      <c r="I74" s="2">
        <v>3.6099999999999999E-3</v>
      </c>
      <c r="J74" s="1">
        <v>0</v>
      </c>
      <c r="K74" s="2">
        <v>0.1646</v>
      </c>
    </row>
    <row r="75" spans="1:11" x14ac:dyDescent="0.45">
      <c r="A75">
        <v>652</v>
      </c>
      <c r="B75">
        <v>10</v>
      </c>
      <c r="C75">
        <v>10</v>
      </c>
      <c r="D75" s="1">
        <v>0</v>
      </c>
      <c r="E75" s="2">
        <v>1.7000000000000001E-4</v>
      </c>
      <c r="F75" s="1">
        <v>0</v>
      </c>
      <c r="G75" s="2">
        <v>9.3999999999999997E-4</v>
      </c>
      <c r="H75" s="1">
        <v>0</v>
      </c>
      <c r="I75" s="2">
        <v>9.2000000000000003E-4</v>
      </c>
      <c r="J75" s="1">
        <v>0</v>
      </c>
      <c r="K75" s="2">
        <v>4.3029999999999999E-2</v>
      </c>
    </row>
    <row r="76" spans="1:11" x14ac:dyDescent="0.45">
      <c r="A76">
        <v>662</v>
      </c>
      <c r="B76">
        <v>10</v>
      </c>
      <c r="C76">
        <v>10</v>
      </c>
      <c r="D76" s="1">
        <v>0</v>
      </c>
      <c r="E76" s="2">
        <v>2.0000000000000001E-4</v>
      </c>
      <c r="F76" s="1">
        <v>0</v>
      </c>
      <c r="G76" s="2">
        <v>8.9999999999999998E-4</v>
      </c>
      <c r="H76" s="1">
        <v>0</v>
      </c>
      <c r="I76" s="2">
        <v>8.8999999999999995E-4</v>
      </c>
      <c r="J76" s="1">
        <v>0</v>
      </c>
      <c r="K76" s="2">
        <v>4.3959999999999999E-2</v>
      </c>
    </row>
    <row r="77" spans="1:11" x14ac:dyDescent="0.45">
      <c r="A77">
        <v>671</v>
      </c>
      <c r="B77">
        <v>10</v>
      </c>
      <c r="C77">
        <v>10</v>
      </c>
      <c r="D77" s="1">
        <v>0</v>
      </c>
      <c r="E77" s="3">
        <v>1.7000000000000001E-4</v>
      </c>
      <c r="F77" s="1">
        <v>0</v>
      </c>
      <c r="G77" s="2">
        <v>9.1E-4</v>
      </c>
      <c r="H77" s="1">
        <v>0</v>
      </c>
      <c r="I77" s="2">
        <v>9.2000000000000003E-4</v>
      </c>
      <c r="J77" s="1">
        <v>0</v>
      </c>
      <c r="K77" s="2">
        <v>4.1050000000000003E-2</v>
      </c>
    </row>
    <row r="78" spans="1:11" x14ac:dyDescent="0.45">
      <c r="A78">
        <v>679</v>
      </c>
      <c r="B78">
        <v>10</v>
      </c>
      <c r="C78">
        <v>10</v>
      </c>
      <c r="D78" s="1">
        <v>0</v>
      </c>
      <c r="E78" s="2">
        <v>1.4999999999999999E-4</v>
      </c>
      <c r="F78" s="1">
        <v>0</v>
      </c>
      <c r="G78" s="2">
        <v>5.1000000000000004E-4</v>
      </c>
      <c r="H78" s="1">
        <v>0</v>
      </c>
      <c r="I78" s="2">
        <v>5.0000000000000001E-4</v>
      </c>
      <c r="J78" s="1">
        <v>0</v>
      </c>
      <c r="K78" s="2">
        <v>2.512E-2</v>
      </c>
    </row>
    <row r="79" spans="1:11" x14ac:dyDescent="0.45">
      <c r="A79">
        <v>693</v>
      </c>
      <c r="B79">
        <v>10</v>
      </c>
      <c r="C79">
        <v>10</v>
      </c>
      <c r="D79" s="1">
        <v>0</v>
      </c>
      <c r="E79" s="2">
        <v>8.9800000000000001E-3</v>
      </c>
      <c r="F79" s="1">
        <v>0</v>
      </c>
      <c r="G79" s="2">
        <v>7.9600000000000001E-3</v>
      </c>
      <c r="H79" s="1">
        <v>0</v>
      </c>
      <c r="I79" s="2">
        <v>7.2500000000000004E-3</v>
      </c>
      <c r="J79" s="1">
        <v>0</v>
      </c>
      <c r="K79" s="2">
        <v>0.32772000000000001</v>
      </c>
    </row>
    <row r="80" spans="1:11" x14ac:dyDescent="0.45">
      <c r="A80">
        <v>697</v>
      </c>
      <c r="B80">
        <v>10</v>
      </c>
      <c r="C80">
        <v>10</v>
      </c>
      <c r="D80" s="1">
        <v>0</v>
      </c>
      <c r="E80" s="2">
        <v>2.0000000000000001E-4</v>
      </c>
      <c r="F80" s="1">
        <v>0</v>
      </c>
      <c r="G80" s="2">
        <v>9.2000000000000003E-4</v>
      </c>
      <c r="H80" s="1">
        <v>0</v>
      </c>
      <c r="I80" s="2">
        <v>9.2000000000000003E-4</v>
      </c>
      <c r="J80" s="1">
        <v>0</v>
      </c>
      <c r="K80" s="2">
        <v>4.086E-2</v>
      </c>
    </row>
    <row r="81" spans="1:11" x14ac:dyDescent="0.45">
      <c r="A81">
        <v>711</v>
      </c>
      <c r="B81">
        <v>10</v>
      </c>
      <c r="C81">
        <v>10</v>
      </c>
      <c r="D81" s="1">
        <v>0</v>
      </c>
      <c r="E81" s="2">
        <v>9.6799999999999994E-3</v>
      </c>
      <c r="F81" s="1">
        <v>0</v>
      </c>
      <c r="G81" s="2">
        <v>9.4199999999999996E-3</v>
      </c>
      <c r="H81" s="1">
        <v>0</v>
      </c>
      <c r="I81" s="2">
        <v>9.1400000000000006E-3</v>
      </c>
      <c r="J81" s="1">
        <v>0</v>
      </c>
      <c r="K81" s="2">
        <v>0.41667999999999999</v>
      </c>
    </row>
    <row r="82" spans="1:11" x14ac:dyDescent="0.45">
      <c r="A82">
        <v>717</v>
      </c>
      <c r="B82">
        <v>10</v>
      </c>
      <c r="C82">
        <v>10</v>
      </c>
      <c r="D82" s="1">
        <v>0</v>
      </c>
      <c r="E82" s="2">
        <v>4.9199999999999999E-3</v>
      </c>
      <c r="F82" s="1">
        <v>0</v>
      </c>
      <c r="G82" s="2">
        <v>5.13E-3</v>
      </c>
      <c r="H82" s="1">
        <v>0</v>
      </c>
      <c r="I82" s="2">
        <v>4.7999999999999996E-3</v>
      </c>
      <c r="J82" s="1">
        <v>0</v>
      </c>
      <c r="K82" s="2">
        <v>0.16488</v>
      </c>
    </row>
    <row r="83" spans="1:11" x14ac:dyDescent="0.45">
      <c r="A83">
        <v>726</v>
      </c>
      <c r="B83">
        <v>10</v>
      </c>
      <c r="C83">
        <v>10</v>
      </c>
      <c r="D83" s="1">
        <v>0</v>
      </c>
      <c r="E83" s="2">
        <v>2.33E-3</v>
      </c>
      <c r="F83" s="1">
        <v>0</v>
      </c>
      <c r="G83" s="2">
        <v>3.14E-3</v>
      </c>
      <c r="H83" s="1">
        <v>0</v>
      </c>
      <c r="I83" s="2">
        <v>2.6800000000000001E-3</v>
      </c>
      <c r="J83" s="1">
        <v>0</v>
      </c>
      <c r="K83" s="2">
        <v>0.13119</v>
      </c>
    </row>
    <row r="84" spans="1:11" x14ac:dyDescent="0.45">
      <c r="A84">
        <v>737</v>
      </c>
      <c r="B84">
        <v>10</v>
      </c>
      <c r="C84">
        <v>10</v>
      </c>
      <c r="D84" s="1">
        <v>0</v>
      </c>
      <c r="E84" s="3">
        <v>3.6700000000000001E-3</v>
      </c>
      <c r="F84" s="1">
        <v>0</v>
      </c>
      <c r="G84" s="2">
        <v>3.96E-3</v>
      </c>
      <c r="H84" s="1">
        <v>0</v>
      </c>
      <c r="I84" s="2">
        <v>3.8700000000000002E-3</v>
      </c>
      <c r="J84" s="1">
        <v>0</v>
      </c>
      <c r="K84" s="2">
        <v>0.16793</v>
      </c>
    </row>
    <row r="85" spans="1:11" x14ac:dyDescent="0.45">
      <c r="A85">
        <v>741</v>
      </c>
      <c r="B85">
        <v>10</v>
      </c>
      <c r="C85">
        <v>10</v>
      </c>
      <c r="D85" s="1">
        <v>0</v>
      </c>
      <c r="E85" s="2">
        <v>2.7999999999999998E-4</v>
      </c>
      <c r="F85" s="1">
        <v>0</v>
      </c>
      <c r="G85" s="2">
        <v>1.2899999999999999E-3</v>
      </c>
      <c r="H85" s="1">
        <v>0</v>
      </c>
      <c r="I85" s="2">
        <v>1.24E-3</v>
      </c>
      <c r="J85" s="1">
        <v>0</v>
      </c>
      <c r="K85" s="2">
        <v>5.2699999999999997E-2</v>
      </c>
    </row>
    <row r="86" spans="1:11" x14ac:dyDescent="0.45">
      <c r="A86">
        <v>752</v>
      </c>
      <c r="B86">
        <v>10</v>
      </c>
      <c r="C86">
        <v>10</v>
      </c>
      <c r="D86" s="1">
        <v>0</v>
      </c>
      <c r="E86" s="3">
        <v>5.5999999999999995E-4</v>
      </c>
      <c r="F86" s="1">
        <v>0</v>
      </c>
      <c r="G86" s="2">
        <v>1.1199999999999999E-3</v>
      </c>
      <c r="H86" s="1">
        <v>0</v>
      </c>
      <c r="I86" s="2">
        <v>1.5900000000000001E-3</v>
      </c>
      <c r="J86" s="1">
        <v>0</v>
      </c>
      <c r="K86" s="2">
        <v>5.5160000000000001E-2</v>
      </c>
    </row>
    <row r="87" spans="1:11" x14ac:dyDescent="0.45">
      <c r="A87">
        <v>760</v>
      </c>
      <c r="B87">
        <v>10</v>
      </c>
      <c r="C87">
        <v>10</v>
      </c>
      <c r="D87" s="1">
        <v>0</v>
      </c>
      <c r="E87" s="2">
        <v>1.6000000000000001E-4</v>
      </c>
      <c r="F87" s="1">
        <v>0</v>
      </c>
      <c r="G87" s="2">
        <v>9.3000000000000005E-4</v>
      </c>
      <c r="H87" s="1">
        <v>0</v>
      </c>
      <c r="I87" s="2">
        <v>9.1E-4</v>
      </c>
      <c r="J87" s="1">
        <v>0</v>
      </c>
      <c r="K87" s="2">
        <v>4.1939999999999998E-2</v>
      </c>
    </row>
    <row r="88" spans="1:11" x14ac:dyDescent="0.45">
      <c r="A88">
        <v>772</v>
      </c>
      <c r="B88">
        <v>10</v>
      </c>
      <c r="C88">
        <v>10</v>
      </c>
      <c r="D88" s="1">
        <v>0</v>
      </c>
      <c r="E88" s="2">
        <v>2.4299999999999999E-3</v>
      </c>
      <c r="F88" s="1">
        <v>0</v>
      </c>
      <c r="G88" s="2">
        <v>2.82E-3</v>
      </c>
      <c r="H88" s="1">
        <v>0</v>
      </c>
      <c r="I88" s="2">
        <v>2.4199999999999998E-3</v>
      </c>
      <c r="J88" s="1">
        <v>0</v>
      </c>
      <c r="K88" s="2">
        <v>0.13106999999999999</v>
      </c>
    </row>
    <row r="89" spans="1:11" x14ac:dyDescent="0.45">
      <c r="A89">
        <v>780</v>
      </c>
      <c r="B89">
        <v>10</v>
      </c>
      <c r="C89">
        <v>10</v>
      </c>
      <c r="D89" s="1">
        <v>0</v>
      </c>
      <c r="E89" s="2">
        <v>1.5499999999999999E-3</v>
      </c>
      <c r="F89" s="1">
        <v>0</v>
      </c>
      <c r="G89" s="2">
        <v>1.66E-3</v>
      </c>
      <c r="H89" s="1">
        <v>0</v>
      </c>
      <c r="I89" s="2">
        <v>1.3600000000000001E-3</v>
      </c>
      <c r="J89" s="1">
        <v>0</v>
      </c>
      <c r="K89" s="2">
        <v>6.6680000000000003E-2</v>
      </c>
    </row>
    <row r="90" spans="1:11" x14ac:dyDescent="0.45">
      <c r="A90">
        <v>791</v>
      </c>
      <c r="B90">
        <v>10</v>
      </c>
      <c r="C90">
        <v>10</v>
      </c>
      <c r="D90" s="1">
        <v>0</v>
      </c>
      <c r="E90" s="2">
        <v>8.8299999999999993E-3</v>
      </c>
      <c r="F90" s="1">
        <v>0</v>
      </c>
      <c r="G90" s="2">
        <v>8.0800000000000004E-3</v>
      </c>
      <c r="H90" s="1">
        <v>0</v>
      </c>
      <c r="I90" s="2">
        <v>7.8899999999999994E-3</v>
      </c>
      <c r="J90" s="1">
        <v>2.1999999999999999E-2</v>
      </c>
      <c r="K90" s="2">
        <v>0.35377999999999998</v>
      </c>
    </row>
    <row r="91" spans="1:11" x14ac:dyDescent="0.45">
      <c r="A91">
        <v>795</v>
      </c>
      <c r="B91">
        <v>10</v>
      </c>
      <c r="C91">
        <v>10</v>
      </c>
      <c r="D91" s="1">
        <v>0</v>
      </c>
      <c r="E91" s="3">
        <v>1.8000000000000001E-4</v>
      </c>
      <c r="F91" s="1">
        <v>0</v>
      </c>
      <c r="G91" s="2">
        <v>1.14E-3</v>
      </c>
      <c r="H91" s="1">
        <v>0</v>
      </c>
      <c r="I91" s="2">
        <v>1.1299999999999999E-3</v>
      </c>
      <c r="J91" s="1">
        <v>0</v>
      </c>
      <c r="K91" s="2">
        <v>4.9829999999999999E-2</v>
      </c>
    </row>
    <row r="92" spans="1:11" x14ac:dyDescent="0.45">
      <c r="A92">
        <v>809</v>
      </c>
      <c r="B92">
        <v>10</v>
      </c>
      <c r="C92">
        <v>10</v>
      </c>
      <c r="D92" s="1">
        <v>0</v>
      </c>
      <c r="E92" s="2">
        <v>6.7999999999999996E-3</v>
      </c>
      <c r="F92" s="1">
        <v>0</v>
      </c>
      <c r="G92" s="2">
        <v>1.1350000000000001E-2</v>
      </c>
      <c r="H92" s="1">
        <v>0</v>
      </c>
      <c r="I92" s="2">
        <v>6.3099999999999996E-3</v>
      </c>
      <c r="J92" s="1">
        <v>0</v>
      </c>
      <c r="K92" s="2">
        <v>0.41887999999999997</v>
      </c>
    </row>
    <row r="93" spans="1:11" x14ac:dyDescent="0.45">
      <c r="A93">
        <v>814</v>
      </c>
      <c r="B93">
        <v>10</v>
      </c>
      <c r="C93">
        <v>10</v>
      </c>
      <c r="D93" s="1">
        <v>0</v>
      </c>
      <c r="E93" s="2">
        <v>2.4000000000000001E-4</v>
      </c>
      <c r="F93" s="1">
        <v>0</v>
      </c>
      <c r="G93" s="2">
        <v>8.7000000000000001E-4</v>
      </c>
      <c r="H93" s="1">
        <v>0</v>
      </c>
      <c r="I93" s="2">
        <v>8.5999999999999998E-4</v>
      </c>
      <c r="J93" s="1">
        <v>0</v>
      </c>
      <c r="K93" s="2">
        <v>4.2439999999999999E-2</v>
      </c>
    </row>
    <row r="94" spans="1:11" x14ac:dyDescent="0.45">
      <c r="A94">
        <v>828</v>
      </c>
      <c r="B94">
        <v>10</v>
      </c>
      <c r="C94">
        <v>10</v>
      </c>
      <c r="D94" s="1">
        <v>0</v>
      </c>
      <c r="E94" s="2">
        <v>5.7099999999999998E-3</v>
      </c>
      <c r="F94" s="1">
        <v>0</v>
      </c>
      <c r="G94" s="2">
        <v>4.7299999999999998E-3</v>
      </c>
      <c r="H94" s="1">
        <v>0</v>
      </c>
      <c r="I94" s="2">
        <v>2.0629999999999999E-2</v>
      </c>
      <c r="J94" s="1">
        <v>0</v>
      </c>
      <c r="K94" s="2">
        <v>0.52576000000000001</v>
      </c>
    </row>
    <row r="95" spans="1:11" x14ac:dyDescent="0.45">
      <c r="A95">
        <v>832</v>
      </c>
      <c r="B95">
        <v>10</v>
      </c>
      <c r="C95">
        <v>10</v>
      </c>
      <c r="D95" s="1">
        <v>0</v>
      </c>
      <c r="E95" s="2">
        <v>1.7000000000000001E-4</v>
      </c>
      <c r="F95" s="1">
        <v>0</v>
      </c>
      <c r="G95" s="2">
        <v>9.3000000000000005E-4</v>
      </c>
      <c r="H95" s="1">
        <v>0</v>
      </c>
      <c r="I95" s="2">
        <v>8.8999999999999995E-4</v>
      </c>
      <c r="J95" s="1">
        <v>0</v>
      </c>
      <c r="K95" s="2">
        <v>9.6680000000000002E-2</v>
      </c>
    </row>
    <row r="96" spans="1:11" x14ac:dyDescent="0.45">
      <c r="A96">
        <v>841</v>
      </c>
      <c r="B96">
        <v>10</v>
      </c>
      <c r="C96">
        <v>10</v>
      </c>
      <c r="D96" s="1">
        <v>0</v>
      </c>
      <c r="E96" s="2">
        <v>5.4000000000000001E-4</v>
      </c>
      <c r="F96" s="1">
        <v>0</v>
      </c>
      <c r="G96" s="2">
        <v>1E-3</v>
      </c>
      <c r="H96" s="1">
        <v>0</v>
      </c>
      <c r="I96" s="2">
        <v>1.4400000000000001E-3</v>
      </c>
      <c r="J96" s="1">
        <v>0</v>
      </c>
      <c r="K96" s="2">
        <v>0.13783999999999999</v>
      </c>
    </row>
    <row r="97" spans="1:11" x14ac:dyDescent="0.45">
      <c r="A97">
        <v>850</v>
      </c>
      <c r="B97">
        <v>10</v>
      </c>
      <c r="C97">
        <v>10</v>
      </c>
      <c r="D97" s="1">
        <v>0</v>
      </c>
      <c r="E97" s="2">
        <v>1.4999999999999999E-4</v>
      </c>
      <c r="F97" s="1">
        <v>0</v>
      </c>
      <c r="G97" s="2">
        <v>9.3000000000000005E-4</v>
      </c>
      <c r="H97" s="1">
        <v>0</v>
      </c>
      <c r="I97" s="2">
        <v>9.1E-4</v>
      </c>
      <c r="J97" s="1">
        <v>0</v>
      </c>
      <c r="K97" s="2">
        <v>4.2459999999999998E-2</v>
      </c>
    </row>
    <row r="98" spans="1:11" x14ac:dyDescent="0.45">
      <c r="A98">
        <v>860</v>
      </c>
      <c r="B98">
        <v>10</v>
      </c>
      <c r="C98">
        <v>10</v>
      </c>
      <c r="D98" s="1">
        <v>0</v>
      </c>
      <c r="E98" s="2">
        <v>1.4999999999999999E-4</v>
      </c>
      <c r="F98" s="1">
        <v>0</v>
      </c>
      <c r="G98" s="2">
        <v>8.0999999999999996E-4</v>
      </c>
      <c r="H98" s="1">
        <v>0</v>
      </c>
      <c r="I98" s="2">
        <v>8.3000000000000001E-4</v>
      </c>
      <c r="J98" s="1">
        <v>0</v>
      </c>
      <c r="K98" s="2">
        <v>4.2610000000000002E-2</v>
      </c>
    </row>
    <row r="99" spans="1:11" x14ac:dyDescent="0.45">
      <c r="A99">
        <v>870</v>
      </c>
      <c r="B99">
        <v>10</v>
      </c>
      <c r="C99">
        <v>10</v>
      </c>
      <c r="D99" s="1">
        <v>0</v>
      </c>
      <c r="E99" s="2">
        <v>1.2099999999999999E-3</v>
      </c>
      <c r="F99" s="1">
        <v>0</v>
      </c>
      <c r="G99" s="2">
        <v>1.5200000000000001E-3</v>
      </c>
      <c r="H99" s="1">
        <v>0</v>
      </c>
      <c r="I99" s="2">
        <v>2E-3</v>
      </c>
      <c r="J99" s="1">
        <v>0</v>
      </c>
      <c r="K99" s="2">
        <v>9.9909999999999999E-2</v>
      </c>
    </row>
    <row r="100" spans="1:11" x14ac:dyDescent="0.45">
      <c r="A100">
        <v>878</v>
      </c>
      <c r="B100">
        <v>10</v>
      </c>
      <c r="C100">
        <v>10</v>
      </c>
      <c r="D100" s="1">
        <v>0</v>
      </c>
      <c r="E100" s="2">
        <v>5.9000000000000003E-4</v>
      </c>
      <c r="F100" s="1">
        <v>0</v>
      </c>
      <c r="G100" s="2">
        <v>9.3000000000000005E-4</v>
      </c>
      <c r="H100" s="1">
        <v>0</v>
      </c>
      <c r="I100" s="2">
        <v>1.99E-3</v>
      </c>
      <c r="J100" s="1">
        <v>0</v>
      </c>
      <c r="K100" s="2">
        <v>6.3869999999999996E-2</v>
      </c>
    </row>
    <row r="101" spans="1:11" x14ac:dyDescent="0.45">
      <c r="A101">
        <v>888</v>
      </c>
      <c r="B101">
        <v>10</v>
      </c>
      <c r="C101">
        <v>10</v>
      </c>
      <c r="D101" s="1">
        <v>2.1999999999999999E-2</v>
      </c>
      <c r="E101" s="2">
        <v>2.4099999999999998E-3</v>
      </c>
      <c r="F101" s="1">
        <v>0</v>
      </c>
      <c r="G101" s="2">
        <v>3.13E-3</v>
      </c>
      <c r="H101" s="1">
        <v>2.1999999999999999E-2</v>
      </c>
      <c r="I101" s="2">
        <v>3.8300000000000001E-3</v>
      </c>
      <c r="J101" s="1">
        <v>2.1999999999999999E-2</v>
      </c>
      <c r="K101" s="2">
        <v>0.12048</v>
      </c>
    </row>
    <row r="102" spans="1:11" x14ac:dyDescent="0.45">
      <c r="A102">
        <v>0</v>
      </c>
      <c r="B102">
        <v>10</v>
      </c>
      <c r="C102">
        <v>20</v>
      </c>
      <c r="D102" s="1">
        <v>0</v>
      </c>
      <c r="E102" s="2" t="s">
        <v>10</v>
      </c>
      <c r="F102" s="1">
        <v>0</v>
      </c>
      <c r="G102" s="2">
        <v>3.6999999999999999E-4</v>
      </c>
      <c r="H102" s="1">
        <v>0</v>
      </c>
      <c r="I102" s="2">
        <v>3.8000000000000002E-4</v>
      </c>
      <c r="J102" s="1">
        <v>0</v>
      </c>
      <c r="K102" s="2">
        <v>2.9819999999999999E-2</v>
      </c>
    </row>
    <row r="103" spans="1:11" x14ac:dyDescent="0.45">
      <c r="A103">
        <v>10</v>
      </c>
      <c r="B103">
        <v>10</v>
      </c>
      <c r="C103">
        <v>20</v>
      </c>
      <c r="D103" s="1">
        <v>6.7000000000000004E-2</v>
      </c>
      <c r="E103" s="2">
        <v>1.6199999999999999E-3</v>
      </c>
      <c r="F103" s="1">
        <v>6.7000000000000004E-2</v>
      </c>
      <c r="G103" s="2">
        <v>8.3000000000000001E-4</v>
      </c>
      <c r="H103" s="1">
        <v>6.7000000000000004E-2</v>
      </c>
      <c r="I103" s="2">
        <v>7.9000000000000001E-4</v>
      </c>
      <c r="J103" s="1">
        <v>2.1999999999999999E-2</v>
      </c>
      <c r="K103" s="2">
        <v>3.9579999999999997E-2</v>
      </c>
    </row>
    <row r="104" spans="1:11" x14ac:dyDescent="0.45">
      <c r="A104">
        <v>16</v>
      </c>
      <c r="B104">
        <v>10</v>
      </c>
      <c r="C104">
        <v>20</v>
      </c>
      <c r="D104" s="1">
        <v>0</v>
      </c>
      <c r="E104" s="2">
        <v>1.1E-4</v>
      </c>
      <c r="F104" s="1">
        <v>0</v>
      </c>
      <c r="G104" s="2">
        <v>6.3000000000000003E-4</v>
      </c>
      <c r="H104" s="1">
        <v>0</v>
      </c>
      <c r="I104" s="2">
        <v>6.0999999999999997E-4</v>
      </c>
      <c r="J104" s="1">
        <v>0</v>
      </c>
      <c r="K104" s="2">
        <v>4.2279999999999998E-2</v>
      </c>
    </row>
    <row r="105" spans="1:11" x14ac:dyDescent="0.45">
      <c r="A105">
        <v>26</v>
      </c>
      <c r="B105">
        <v>10</v>
      </c>
      <c r="C105">
        <v>20</v>
      </c>
      <c r="D105" s="1">
        <v>0</v>
      </c>
      <c r="E105" s="2">
        <v>2.2899999999999999E-3</v>
      </c>
      <c r="F105" s="1">
        <v>0</v>
      </c>
      <c r="G105" s="2">
        <v>1.9E-3</v>
      </c>
      <c r="H105" s="1">
        <v>0</v>
      </c>
      <c r="I105" s="2">
        <v>1.8699999999999999E-3</v>
      </c>
      <c r="J105" s="1">
        <v>0</v>
      </c>
      <c r="K105" s="2">
        <v>0.11617</v>
      </c>
    </row>
    <row r="106" spans="1:11" x14ac:dyDescent="0.45">
      <c r="A106">
        <v>36</v>
      </c>
      <c r="B106">
        <v>10</v>
      </c>
      <c r="C106">
        <v>20</v>
      </c>
      <c r="D106" s="1">
        <v>2.1999999999999999E-2</v>
      </c>
      <c r="E106" s="3">
        <v>1.9499999999999999E-3</v>
      </c>
      <c r="F106" s="1">
        <v>2.1999999999999999E-2</v>
      </c>
      <c r="G106" s="2">
        <v>1.89E-3</v>
      </c>
      <c r="H106" s="1">
        <v>0</v>
      </c>
      <c r="I106" s="2">
        <v>2.1900000000000001E-3</v>
      </c>
      <c r="J106" s="1">
        <v>2.1999999999999999E-2</v>
      </c>
      <c r="K106" s="2">
        <v>0.12429</v>
      </c>
    </row>
    <row r="107" spans="1:11" x14ac:dyDescent="0.45">
      <c r="A107">
        <v>40</v>
      </c>
      <c r="B107">
        <v>10</v>
      </c>
      <c r="C107">
        <v>20</v>
      </c>
      <c r="D107" s="1">
        <v>2.1999999999999999E-2</v>
      </c>
      <c r="E107" s="3">
        <v>1.56E-3</v>
      </c>
      <c r="F107" s="1">
        <v>2.1999999999999999E-2</v>
      </c>
      <c r="G107" s="2">
        <v>1.33E-3</v>
      </c>
      <c r="H107" s="1">
        <v>2.1999999999999999E-2</v>
      </c>
      <c r="I107" s="2">
        <v>1.56E-3</v>
      </c>
      <c r="J107" s="1">
        <v>2.1999999999999999E-2</v>
      </c>
      <c r="K107" s="2">
        <v>5.9049999999999998E-2</v>
      </c>
    </row>
    <row r="108" spans="1:11" x14ac:dyDescent="0.45">
      <c r="A108">
        <v>55</v>
      </c>
      <c r="B108">
        <v>10</v>
      </c>
      <c r="C108">
        <v>20</v>
      </c>
      <c r="D108" s="1">
        <v>0.111</v>
      </c>
      <c r="E108" s="2">
        <v>6.3699999999999998E-3</v>
      </c>
      <c r="F108" s="1">
        <v>8.8999999999999996E-2</v>
      </c>
      <c r="G108" s="2">
        <v>6.0800000000000003E-3</v>
      </c>
      <c r="H108" s="1">
        <v>6.7000000000000004E-2</v>
      </c>
      <c r="I108" s="2">
        <v>5.9699999999999996E-3</v>
      </c>
      <c r="J108" s="1">
        <v>4.3999999999999997E-2</v>
      </c>
      <c r="K108" s="2">
        <v>0.20266999999999999</v>
      </c>
    </row>
    <row r="109" spans="1:11" x14ac:dyDescent="0.45">
      <c r="A109">
        <v>60</v>
      </c>
      <c r="B109">
        <v>10</v>
      </c>
      <c r="C109">
        <v>20</v>
      </c>
      <c r="D109" s="1">
        <v>4.3999999999999997E-2</v>
      </c>
      <c r="E109" s="2">
        <v>1.5E-3</v>
      </c>
      <c r="F109" s="1">
        <v>4.3999999999999997E-2</v>
      </c>
      <c r="G109" s="2">
        <v>1.1999999999999999E-3</v>
      </c>
      <c r="H109" s="1">
        <v>4.3999999999999997E-2</v>
      </c>
      <c r="I109" s="2">
        <v>1.5900000000000001E-3</v>
      </c>
      <c r="J109" s="1">
        <v>2.1999999999999999E-2</v>
      </c>
      <c r="K109" s="2">
        <v>5.314E-2</v>
      </c>
    </row>
    <row r="110" spans="1:11" x14ac:dyDescent="0.45">
      <c r="A110">
        <v>72</v>
      </c>
      <c r="B110">
        <v>10</v>
      </c>
      <c r="C110">
        <v>20</v>
      </c>
      <c r="D110" s="1">
        <v>0</v>
      </c>
      <c r="E110" s="2">
        <v>1.65E-3</v>
      </c>
      <c r="F110" s="1">
        <v>0</v>
      </c>
      <c r="G110" s="2">
        <v>2.14E-3</v>
      </c>
      <c r="H110" s="1">
        <v>0</v>
      </c>
      <c r="I110" s="2">
        <v>1.89E-3</v>
      </c>
      <c r="J110" s="1">
        <v>0</v>
      </c>
      <c r="K110" s="2">
        <v>8.3930000000000005E-2</v>
      </c>
    </row>
    <row r="111" spans="1:11" x14ac:dyDescent="0.45">
      <c r="A111">
        <v>82</v>
      </c>
      <c r="B111">
        <v>10</v>
      </c>
      <c r="C111">
        <v>20</v>
      </c>
      <c r="D111" s="1">
        <v>0</v>
      </c>
      <c r="E111" s="2">
        <v>2.1900000000000001E-3</v>
      </c>
      <c r="F111" s="1">
        <v>0</v>
      </c>
      <c r="G111" s="2">
        <v>2.5100000000000001E-3</v>
      </c>
      <c r="H111" s="1">
        <v>0</v>
      </c>
      <c r="I111" s="2">
        <v>2.4599999999999999E-3</v>
      </c>
      <c r="J111" s="1">
        <v>0</v>
      </c>
      <c r="K111" s="2">
        <v>0.10131</v>
      </c>
    </row>
    <row r="112" spans="1:11" x14ac:dyDescent="0.45">
      <c r="A112">
        <v>88</v>
      </c>
      <c r="B112">
        <v>10</v>
      </c>
      <c r="C112">
        <v>20</v>
      </c>
      <c r="D112" s="1">
        <v>0</v>
      </c>
      <c r="E112" s="2">
        <v>1.1E-4</v>
      </c>
      <c r="F112" s="1">
        <v>0</v>
      </c>
      <c r="G112" s="2">
        <v>6.2E-4</v>
      </c>
      <c r="H112" s="1">
        <v>0</v>
      </c>
      <c r="I112" s="2">
        <v>6.3000000000000003E-4</v>
      </c>
      <c r="J112" s="1">
        <v>0</v>
      </c>
      <c r="K112" s="2">
        <v>4.0779999999999997E-2</v>
      </c>
    </row>
    <row r="113" spans="1:11" x14ac:dyDescent="0.45">
      <c r="A113">
        <v>97</v>
      </c>
      <c r="B113">
        <v>10</v>
      </c>
      <c r="C113">
        <v>20</v>
      </c>
      <c r="D113" s="1">
        <v>0</v>
      </c>
      <c r="E113" s="2">
        <v>3.8999999999999999E-4</v>
      </c>
      <c r="F113" s="1">
        <v>0</v>
      </c>
      <c r="G113" s="2">
        <v>6.0999999999999997E-4</v>
      </c>
      <c r="H113" s="1">
        <v>0</v>
      </c>
      <c r="I113" s="2">
        <v>1.14E-3</v>
      </c>
      <c r="J113" s="1">
        <v>0</v>
      </c>
      <c r="K113" s="2">
        <v>5.1950000000000003E-2</v>
      </c>
    </row>
    <row r="114" spans="1:11" x14ac:dyDescent="0.45">
      <c r="A114">
        <v>107</v>
      </c>
      <c r="B114">
        <v>10</v>
      </c>
      <c r="C114">
        <v>20</v>
      </c>
      <c r="D114" s="1">
        <v>0</v>
      </c>
      <c r="E114" s="2">
        <v>1.72E-3</v>
      </c>
      <c r="F114" s="1">
        <v>0</v>
      </c>
      <c r="G114" s="2">
        <v>1.56E-3</v>
      </c>
      <c r="H114" s="1">
        <v>0</v>
      </c>
      <c r="I114" s="2">
        <v>1.98E-3</v>
      </c>
      <c r="J114" s="1">
        <v>2.1999999999999999E-2</v>
      </c>
      <c r="K114" s="2">
        <v>8.7840000000000001E-2</v>
      </c>
    </row>
    <row r="115" spans="1:11" x14ac:dyDescent="0.45">
      <c r="A115">
        <v>116</v>
      </c>
      <c r="B115">
        <v>10</v>
      </c>
      <c r="C115">
        <v>20</v>
      </c>
      <c r="D115" s="1">
        <v>0</v>
      </c>
      <c r="E115" s="2">
        <v>3.9300000000000003E-3</v>
      </c>
      <c r="F115" s="1">
        <v>0</v>
      </c>
      <c r="G115" s="2">
        <v>3.8300000000000001E-3</v>
      </c>
      <c r="H115" s="1">
        <v>0</v>
      </c>
      <c r="I115" s="2">
        <v>3.9399999999999999E-3</v>
      </c>
      <c r="J115" s="1">
        <v>0</v>
      </c>
      <c r="K115" s="2">
        <v>0.17399999999999999</v>
      </c>
    </row>
    <row r="116" spans="1:11" x14ac:dyDescent="0.45">
      <c r="A116">
        <v>123</v>
      </c>
      <c r="B116">
        <v>10</v>
      </c>
      <c r="C116">
        <v>20</v>
      </c>
      <c r="D116" s="1">
        <v>0</v>
      </c>
      <c r="E116" s="2">
        <v>8.1999999999999998E-4</v>
      </c>
      <c r="F116" s="1">
        <v>0</v>
      </c>
      <c r="G116" s="2">
        <v>1.01E-3</v>
      </c>
      <c r="H116" s="1">
        <v>0</v>
      </c>
      <c r="I116" s="2">
        <v>1.3600000000000001E-3</v>
      </c>
      <c r="J116" s="1">
        <v>0</v>
      </c>
      <c r="K116" s="2">
        <v>5.296E-2</v>
      </c>
    </row>
    <row r="117" spans="1:11" x14ac:dyDescent="0.45">
      <c r="A117">
        <v>137</v>
      </c>
      <c r="B117">
        <v>10</v>
      </c>
      <c r="C117">
        <v>20</v>
      </c>
      <c r="D117" s="1">
        <v>0</v>
      </c>
      <c r="E117" s="2">
        <v>2.8700000000000002E-3</v>
      </c>
      <c r="F117" s="1">
        <v>0</v>
      </c>
      <c r="G117" s="2">
        <v>3.0699999999999998E-3</v>
      </c>
      <c r="H117" s="1">
        <v>0</v>
      </c>
      <c r="I117" s="2">
        <v>2.8700000000000002E-3</v>
      </c>
      <c r="J117" s="1">
        <v>0</v>
      </c>
      <c r="K117" s="2">
        <v>0.14577000000000001</v>
      </c>
    </row>
    <row r="118" spans="1:11" x14ac:dyDescent="0.45">
      <c r="A118">
        <v>144</v>
      </c>
      <c r="B118">
        <v>10</v>
      </c>
      <c r="C118">
        <v>20</v>
      </c>
      <c r="D118" s="1">
        <v>0</v>
      </c>
      <c r="E118" s="2">
        <v>2.1199999999999999E-3</v>
      </c>
      <c r="F118" s="1">
        <v>0</v>
      </c>
      <c r="G118" s="2">
        <v>1.8699999999999999E-3</v>
      </c>
      <c r="H118" s="1">
        <v>0</v>
      </c>
      <c r="I118" s="2">
        <v>2.7000000000000001E-3</v>
      </c>
      <c r="J118" s="1">
        <v>0</v>
      </c>
      <c r="K118" s="2">
        <v>0.10417</v>
      </c>
    </row>
    <row r="119" spans="1:11" x14ac:dyDescent="0.45">
      <c r="A119">
        <v>152</v>
      </c>
      <c r="B119">
        <v>10</v>
      </c>
      <c r="C119">
        <v>20</v>
      </c>
      <c r="D119" s="1">
        <v>4.3999999999999997E-2</v>
      </c>
      <c r="E119" s="3">
        <v>1.6900000000000001E-3</v>
      </c>
      <c r="F119" s="1">
        <v>4.3999999999999997E-2</v>
      </c>
      <c r="G119" s="2">
        <v>1.6999999999999999E-3</v>
      </c>
      <c r="H119" s="1">
        <v>4.3999999999999997E-2</v>
      </c>
      <c r="I119" s="2">
        <v>1.9300000000000001E-3</v>
      </c>
      <c r="J119" s="1">
        <v>6.7000000000000004E-2</v>
      </c>
      <c r="K119" s="2">
        <v>7.9130000000000006E-2</v>
      </c>
    </row>
    <row r="120" spans="1:11" x14ac:dyDescent="0.45">
      <c r="A120">
        <v>158</v>
      </c>
      <c r="B120">
        <v>10</v>
      </c>
      <c r="C120">
        <v>20</v>
      </c>
      <c r="D120" s="1">
        <v>0</v>
      </c>
      <c r="E120" s="3">
        <v>1.3999999999999999E-4</v>
      </c>
      <c r="F120" s="1">
        <v>0</v>
      </c>
      <c r="G120" s="2">
        <v>4.4999999999999999E-4</v>
      </c>
      <c r="H120" s="1">
        <v>0</v>
      </c>
      <c r="I120" s="2">
        <v>4.2000000000000002E-4</v>
      </c>
      <c r="J120" s="1">
        <v>0</v>
      </c>
      <c r="K120" s="2">
        <v>2.8479999999999998E-2</v>
      </c>
    </row>
    <row r="121" spans="1:11" x14ac:dyDescent="0.45">
      <c r="A121">
        <v>171</v>
      </c>
      <c r="B121">
        <v>10</v>
      </c>
      <c r="C121">
        <v>20</v>
      </c>
      <c r="D121" s="1">
        <v>0</v>
      </c>
      <c r="E121" s="2">
        <v>3.62E-3</v>
      </c>
      <c r="F121" s="1">
        <v>0</v>
      </c>
      <c r="G121" s="2">
        <v>3.5100000000000001E-3</v>
      </c>
      <c r="H121" s="1">
        <v>0</v>
      </c>
      <c r="I121" s="2">
        <v>4.0499999999999998E-3</v>
      </c>
      <c r="J121" s="1">
        <v>0</v>
      </c>
      <c r="K121" s="2">
        <v>0.21904000000000001</v>
      </c>
    </row>
    <row r="122" spans="1:11" x14ac:dyDescent="0.45">
      <c r="A122">
        <v>177</v>
      </c>
      <c r="B122">
        <v>10</v>
      </c>
      <c r="C122">
        <v>20</v>
      </c>
      <c r="D122" s="1">
        <v>0</v>
      </c>
      <c r="E122" s="2">
        <v>4.3899999999999998E-3</v>
      </c>
      <c r="F122" s="1">
        <v>2.1999999999999999E-2</v>
      </c>
      <c r="G122" s="2">
        <v>4.3E-3</v>
      </c>
      <c r="H122" s="1">
        <v>2.1999999999999999E-2</v>
      </c>
      <c r="I122" s="2">
        <v>5.0699999999999999E-3</v>
      </c>
      <c r="J122" s="1">
        <v>2.1999999999999999E-2</v>
      </c>
      <c r="K122" s="2">
        <v>0.10761</v>
      </c>
    </row>
    <row r="123" spans="1:11" x14ac:dyDescent="0.45">
      <c r="A123">
        <v>186</v>
      </c>
      <c r="B123">
        <v>10</v>
      </c>
      <c r="C123">
        <v>20</v>
      </c>
      <c r="D123" s="1">
        <v>0</v>
      </c>
      <c r="E123" s="3">
        <v>1.4999999999999999E-4</v>
      </c>
      <c r="F123" s="1">
        <v>0</v>
      </c>
      <c r="G123" s="2">
        <v>8.0999999999999996E-4</v>
      </c>
      <c r="H123" s="1">
        <v>0</v>
      </c>
      <c r="I123" s="2">
        <v>8.1999999999999998E-4</v>
      </c>
      <c r="J123" s="1">
        <v>0</v>
      </c>
      <c r="K123" s="2">
        <v>5.5300000000000002E-2</v>
      </c>
    </row>
    <row r="124" spans="1:11" x14ac:dyDescent="0.45">
      <c r="A124">
        <v>200</v>
      </c>
      <c r="B124">
        <v>10</v>
      </c>
      <c r="C124">
        <v>20</v>
      </c>
      <c r="D124" s="1">
        <v>0</v>
      </c>
      <c r="E124" s="2">
        <v>3.9500000000000004E-3</v>
      </c>
      <c r="F124" s="1">
        <v>0</v>
      </c>
      <c r="G124" s="2">
        <v>4.3099999999999996E-3</v>
      </c>
      <c r="H124" s="1">
        <v>0</v>
      </c>
      <c r="I124" s="2">
        <v>3.7100000000000002E-3</v>
      </c>
      <c r="J124" s="1">
        <v>0</v>
      </c>
      <c r="K124" s="2">
        <v>0.22392000000000001</v>
      </c>
    </row>
    <row r="125" spans="1:11" x14ac:dyDescent="0.45">
      <c r="A125">
        <v>203</v>
      </c>
      <c r="B125">
        <v>10</v>
      </c>
      <c r="C125">
        <v>20</v>
      </c>
      <c r="D125" s="1">
        <v>0</v>
      </c>
      <c r="E125" s="2">
        <v>1.4999999999999999E-4</v>
      </c>
      <c r="F125" s="1">
        <v>0</v>
      </c>
      <c r="G125" s="2">
        <v>8.1999999999999998E-4</v>
      </c>
      <c r="H125" s="1">
        <v>0</v>
      </c>
      <c r="I125" s="2">
        <v>8.1999999999999998E-4</v>
      </c>
      <c r="J125" s="1">
        <v>0</v>
      </c>
      <c r="K125" s="2">
        <v>5.5570000000000001E-2</v>
      </c>
    </row>
    <row r="126" spans="1:11" x14ac:dyDescent="0.45">
      <c r="A126">
        <v>216</v>
      </c>
      <c r="B126">
        <v>10</v>
      </c>
      <c r="C126">
        <v>20</v>
      </c>
      <c r="D126" s="1">
        <v>2.1999999999999999E-2</v>
      </c>
      <c r="E126" s="2">
        <v>4.79E-3</v>
      </c>
      <c r="F126" s="1">
        <v>2.1999999999999999E-2</v>
      </c>
      <c r="G126" s="2">
        <v>4.3499999999999997E-3</v>
      </c>
      <c r="H126" s="1">
        <v>2.1999999999999999E-2</v>
      </c>
      <c r="I126" s="2">
        <v>4.4099999999999999E-3</v>
      </c>
      <c r="J126" s="1">
        <v>2.1999999999999999E-2</v>
      </c>
      <c r="K126" s="2">
        <v>0.19477</v>
      </c>
    </row>
    <row r="127" spans="1:11" x14ac:dyDescent="0.45">
      <c r="A127">
        <v>224</v>
      </c>
      <c r="B127">
        <v>10</v>
      </c>
      <c r="C127">
        <v>20</v>
      </c>
      <c r="D127" s="1">
        <v>2.1999999999999999E-2</v>
      </c>
      <c r="E127" s="2">
        <v>6.0000000000000001E-3</v>
      </c>
      <c r="F127" s="1">
        <v>2.1999999999999999E-2</v>
      </c>
      <c r="G127" s="2">
        <v>5.8300000000000001E-3</v>
      </c>
      <c r="H127" s="1">
        <v>2.1999999999999999E-2</v>
      </c>
      <c r="I127" s="2">
        <v>5.2500000000000003E-3</v>
      </c>
      <c r="J127" s="1">
        <v>0</v>
      </c>
      <c r="K127" s="2">
        <v>0.3004</v>
      </c>
    </row>
    <row r="128" spans="1:11" x14ac:dyDescent="0.45">
      <c r="A128">
        <v>230</v>
      </c>
      <c r="B128">
        <v>10</v>
      </c>
      <c r="C128">
        <v>20</v>
      </c>
      <c r="D128" s="1">
        <v>0</v>
      </c>
      <c r="E128" s="3">
        <v>1.3999999999999999E-4</v>
      </c>
      <c r="F128" s="1">
        <v>0</v>
      </c>
      <c r="G128" s="2">
        <v>5.6999999999999998E-4</v>
      </c>
      <c r="H128" s="1">
        <v>0</v>
      </c>
      <c r="I128" s="2">
        <v>4.4999999999999999E-4</v>
      </c>
      <c r="J128" s="1">
        <v>0</v>
      </c>
      <c r="K128" s="2">
        <v>3.0360000000000002E-2</v>
      </c>
    </row>
    <row r="129" spans="1:11" x14ac:dyDescent="0.45">
      <c r="A129">
        <v>244</v>
      </c>
      <c r="B129">
        <v>10</v>
      </c>
      <c r="C129">
        <v>20</v>
      </c>
      <c r="D129" s="1">
        <v>0</v>
      </c>
      <c r="E129" s="2">
        <v>4.0099999999999997E-3</v>
      </c>
      <c r="F129" s="1">
        <v>0</v>
      </c>
      <c r="G129" s="2">
        <v>4.1399999999999996E-3</v>
      </c>
      <c r="H129" s="1">
        <v>0</v>
      </c>
      <c r="I129" s="2">
        <v>3.7100000000000002E-3</v>
      </c>
      <c r="J129" s="1">
        <v>0</v>
      </c>
      <c r="K129" s="2">
        <v>0.20208999999999999</v>
      </c>
    </row>
    <row r="130" spans="1:11" x14ac:dyDescent="0.45">
      <c r="A130">
        <v>247</v>
      </c>
      <c r="B130">
        <v>10</v>
      </c>
      <c r="C130">
        <v>20</v>
      </c>
      <c r="D130" s="1">
        <v>0</v>
      </c>
      <c r="E130" s="2">
        <v>5.2999999999999998E-4</v>
      </c>
      <c r="F130" s="1">
        <v>0</v>
      </c>
      <c r="G130" s="2">
        <v>5.5000000000000003E-4</v>
      </c>
      <c r="H130" s="1">
        <v>0</v>
      </c>
      <c r="I130" s="2">
        <v>8.4000000000000003E-4</v>
      </c>
      <c r="J130" s="1">
        <v>0</v>
      </c>
      <c r="K130" s="2">
        <v>6.225E-2</v>
      </c>
    </row>
    <row r="131" spans="1:11" x14ac:dyDescent="0.45">
      <c r="A131">
        <v>260</v>
      </c>
      <c r="B131">
        <v>10</v>
      </c>
      <c r="C131">
        <v>20</v>
      </c>
      <c r="D131" s="1">
        <v>0</v>
      </c>
      <c r="E131" s="3">
        <v>1.4999999999999999E-4</v>
      </c>
      <c r="F131" s="1">
        <v>0</v>
      </c>
      <c r="G131" s="2">
        <v>4.8000000000000001E-4</v>
      </c>
      <c r="H131" s="1">
        <v>0</v>
      </c>
      <c r="I131" s="2">
        <v>4.4000000000000002E-4</v>
      </c>
      <c r="J131" s="1">
        <v>0</v>
      </c>
      <c r="K131" s="2">
        <v>5.5030000000000003E-2</v>
      </c>
    </row>
    <row r="132" spans="1:11" x14ac:dyDescent="0.45">
      <c r="A132">
        <v>267</v>
      </c>
      <c r="B132">
        <v>10</v>
      </c>
      <c r="C132">
        <v>20</v>
      </c>
      <c r="D132" s="1">
        <v>0</v>
      </c>
      <c r="E132" s="2">
        <v>1.6000000000000001E-4</v>
      </c>
      <c r="F132" s="1">
        <v>0</v>
      </c>
      <c r="G132" s="2">
        <v>8.3000000000000001E-4</v>
      </c>
      <c r="H132" s="1">
        <v>0</v>
      </c>
      <c r="I132" s="2">
        <v>8.1999999999999998E-4</v>
      </c>
      <c r="J132" s="1">
        <v>0</v>
      </c>
      <c r="K132" s="2">
        <v>5.6189999999999997E-2</v>
      </c>
    </row>
    <row r="133" spans="1:11" x14ac:dyDescent="0.45">
      <c r="A133">
        <v>280</v>
      </c>
      <c r="B133">
        <v>10</v>
      </c>
      <c r="C133">
        <v>20</v>
      </c>
      <c r="D133" s="1">
        <v>0</v>
      </c>
      <c r="E133" s="2">
        <v>4.5900000000000003E-3</v>
      </c>
      <c r="F133" s="1">
        <v>0</v>
      </c>
      <c r="G133" s="2">
        <v>4.4600000000000004E-3</v>
      </c>
      <c r="H133" s="1">
        <v>0</v>
      </c>
      <c r="I133" s="2">
        <v>4.5100000000000001E-3</v>
      </c>
      <c r="J133" s="1">
        <v>0</v>
      </c>
      <c r="K133" s="2">
        <v>0.16033</v>
      </c>
    </row>
    <row r="134" spans="1:11" x14ac:dyDescent="0.45">
      <c r="A134">
        <v>284</v>
      </c>
      <c r="B134">
        <v>10</v>
      </c>
      <c r="C134">
        <v>20</v>
      </c>
      <c r="D134" s="1">
        <v>0</v>
      </c>
      <c r="E134" s="2">
        <v>1.6000000000000001E-4</v>
      </c>
      <c r="F134" s="1">
        <v>0</v>
      </c>
      <c r="G134" s="2">
        <v>8.3000000000000001E-4</v>
      </c>
      <c r="H134" s="1">
        <v>0</v>
      </c>
      <c r="I134" s="2">
        <v>8.3000000000000001E-4</v>
      </c>
      <c r="J134" s="1">
        <v>0</v>
      </c>
      <c r="K134" s="2">
        <v>5.6099999999999997E-2</v>
      </c>
    </row>
    <row r="135" spans="1:11" x14ac:dyDescent="0.45">
      <c r="A135">
        <v>298</v>
      </c>
      <c r="B135">
        <v>10</v>
      </c>
      <c r="C135">
        <v>20</v>
      </c>
      <c r="D135" s="1">
        <v>0</v>
      </c>
      <c r="E135" s="2">
        <v>4.5599999999999998E-3</v>
      </c>
      <c r="F135" s="1">
        <v>0</v>
      </c>
      <c r="G135" s="2">
        <v>4.5799999999999999E-3</v>
      </c>
      <c r="H135" s="1">
        <v>0</v>
      </c>
      <c r="I135" s="2">
        <v>4.64E-3</v>
      </c>
      <c r="J135" s="1">
        <v>0</v>
      </c>
      <c r="K135" s="2">
        <v>0.22167999999999999</v>
      </c>
    </row>
    <row r="136" spans="1:11" x14ac:dyDescent="0.45">
      <c r="A136">
        <v>303</v>
      </c>
      <c r="B136">
        <v>10</v>
      </c>
      <c r="C136">
        <v>20</v>
      </c>
      <c r="D136" s="1">
        <v>0</v>
      </c>
      <c r="E136" s="2">
        <v>2.15E-3</v>
      </c>
      <c r="F136" s="1">
        <v>0</v>
      </c>
      <c r="G136" s="2">
        <v>2.5899999999999999E-3</v>
      </c>
      <c r="H136" s="1">
        <v>0</v>
      </c>
      <c r="I136" s="2">
        <v>2.7599999999999999E-3</v>
      </c>
      <c r="J136" s="1">
        <v>0</v>
      </c>
      <c r="K136" s="2">
        <v>8.1360000000000002E-2</v>
      </c>
    </row>
    <row r="137" spans="1:11" x14ac:dyDescent="0.45">
      <c r="A137">
        <v>311</v>
      </c>
      <c r="B137">
        <v>10</v>
      </c>
      <c r="C137">
        <v>20</v>
      </c>
      <c r="D137" s="1">
        <v>8.8999999999999996E-2</v>
      </c>
      <c r="E137" s="2">
        <v>1.14E-3</v>
      </c>
      <c r="F137" s="1">
        <v>8.8999999999999996E-2</v>
      </c>
      <c r="G137" s="2">
        <v>1.1900000000000001E-3</v>
      </c>
      <c r="H137" s="1">
        <v>8.8999999999999996E-2</v>
      </c>
      <c r="I137" s="2">
        <v>1.47E-3</v>
      </c>
      <c r="J137" s="1">
        <v>2.1999999999999999E-2</v>
      </c>
      <c r="K137" s="2">
        <v>3.3939999999999998E-2</v>
      </c>
    </row>
    <row r="138" spans="1:11" x14ac:dyDescent="0.45">
      <c r="A138">
        <v>323</v>
      </c>
      <c r="B138">
        <v>10</v>
      </c>
      <c r="C138">
        <v>20</v>
      </c>
      <c r="D138" s="1">
        <v>0</v>
      </c>
      <c r="E138" s="2">
        <v>5.9000000000000003E-4</v>
      </c>
      <c r="F138" s="1">
        <v>0</v>
      </c>
      <c r="G138" s="2">
        <v>1.0300000000000001E-3</v>
      </c>
      <c r="H138" s="1">
        <v>0</v>
      </c>
      <c r="I138" s="2">
        <v>1.64E-3</v>
      </c>
      <c r="J138" s="1">
        <v>0</v>
      </c>
      <c r="K138" s="2">
        <v>7.0919999999999997E-2</v>
      </c>
    </row>
    <row r="139" spans="1:11" x14ac:dyDescent="0.45">
      <c r="A139">
        <v>332</v>
      </c>
      <c r="B139">
        <v>10</v>
      </c>
      <c r="C139">
        <v>20</v>
      </c>
      <c r="D139" s="1">
        <v>0</v>
      </c>
      <c r="E139" s="2">
        <v>3.15E-3</v>
      </c>
      <c r="F139" s="1">
        <v>0</v>
      </c>
      <c r="G139" s="2">
        <v>3.31E-3</v>
      </c>
      <c r="H139" s="1">
        <v>0</v>
      </c>
      <c r="I139" s="2">
        <v>3.8700000000000002E-3</v>
      </c>
      <c r="J139" s="1">
        <v>0</v>
      </c>
      <c r="K139" s="2">
        <v>0.12709000000000001</v>
      </c>
    </row>
    <row r="140" spans="1:11" x14ac:dyDescent="0.45">
      <c r="A140">
        <v>340</v>
      </c>
      <c r="B140">
        <v>10</v>
      </c>
      <c r="C140">
        <v>20</v>
      </c>
      <c r="D140" s="1">
        <v>0</v>
      </c>
      <c r="E140" s="2">
        <v>3.16E-3</v>
      </c>
      <c r="F140" s="1">
        <v>0</v>
      </c>
      <c r="G140" s="2">
        <v>3.0300000000000001E-3</v>
      </c>
      <c r="H140" s="1">
        <v>0</v>
      </c>
      <c r="I140" s="2">
        <v>3.2499999999999999E-3</v>
      </c>
      <c r="J140" s="1">
        <v>0</v>
      </c>
      <c r="K140" s="2">
        <v>0.13969999999999999</v>
      </c>
    </row>
    <row r="141" spans="1:11" x14ac:dyDescent="0.45">
      <c r="A141">
        <v>348</v>
      </c>
      <c r="B141">
        <v>10</v>
      </c>
      <c r="C141">
        <v>20</v>
      </c>
      <c r="D141" s="1">
        <v>0</v>
      </c>
      <c r="E141" s="3">
        <v>1.4999999999999999E-4</v>
      </c>
      <c r="F141" s="1">
        <v>0</v>
      </c>
      <c r="G141" s="2">
        <v>7.6000000000000004E-4</v>
      </c>
      <c r="H141" s="1">
        <v>0</v>
      </c>
      <c r="I141" s="2">
        <v>8.0999999999999996E-4</v>
      </c>
      <c r="J141" s="1">
        <v>0</v>
      </c>
      <c r="K141" s="2">
        <v>5.9709999999999999E-2</v>
      </c>
    </row>
    <row r="142" spans="1:11" x14ac:dyDescent="0.45">
      <c r="A142">
        <v>359</v>
      </c>
      <c r="B142">
        <v>10</v>
      </c>
      <c r="C142">
        <v>20</v>
      </c>
      <c r="D142" s="1">
        <v>0</v>
      </c>
      <c r="E142" s="3">
        <v>5.0000000000000001E-4</v>
      </c>
      <c r="F142" s="1">
        <v>0</v>
      </c>
      <c r="G142" s="2">
        <v>9.7000000000000005E-4</v>
      </c>
      <c r="H142" s="1">
        <v>0</v>
      </c>
      <c r="I142" s="2">
        <v>1.4499999999999999E-3</v>
      </c>
      <c r="J142" s="1">
        <v>0</v>
      </c>
      <c r="K142" s="2">
        <v>7.2900000000000006E-2</v>
      </c>
    </row>
    <row r="143" spans="1:11" x14ac:dyDescent="0.45">
      <c r="A143">
        <v>369</v>
      </c>
      <c r="B143">
        <v>10</v>
      </c>
      <c r="C143">
        <v>20</v>
      </c>
      <c r="D143" s="1">
        <v>0</v>
      </c>
      <c r="E143" s="2">
        <v>1.98E-3</v>
      </c>
      <c r="F143" s="1">
        <v>0</v>
      </c>
      <c r="G143" s="2">
        <v>2.66E-3</v>
      </c>
      <c r="H143" s="1">
        <v>0</v>
      </c>
      <c r="I143" s="2">
        <v>2.1900000000000001E-3</v>
      </c>
      <c r="J143" s="1">
        <v>0</v>
      </c>
      <c r="K143" s="2">
        <v>0.16199</v>
      </c>
    </row>
    <row r="144" spans="1:11" x14ac:dyDescent="0.45">
      <c r="A144">
        <v>378</v>
      </c>
      <c r="B144">
        <v>10</v>
      </c>
      <c r="C144">
        <v>20</v>
      </c>
      <c r="D144" s="1">
        <v>2.1999999999999999E-2</v>
      </c>
      <c r="E144" s="3">
        <v>9.0299999999999998E-3</v>
      </c>
      <c r="F144" s="1">
        <v>0</v>
      </c>
      <c r="G144" s="2">
        <v>8.8000000000000005E-3</v>
      </c>
      <c r="H144" s="1">
        <v>2.1999999999999999E-2</v>
      </c>
      <c r="I144" s="2">
        <v>8.7100000000000007E-3</v>
      </c>
      <c r="J144" s="1">
        <v>2.1999999999999999E-2</v>
      </c>
      <c r="K144" s="2">
        <v>0.29300999999999999</v>
      </c>
    </row>
    <row r="145" spans="1:11" x14ac:dyDescent="0.45">
      <c r="A145">
        <v>386</v>
      </c>
      <c r="B145">
        <v>10</v>
      </c>
      <c r="C145">
        <v>20</v>
      </c>
      <c r="D145" s="1">
        <v>0</v>
      </c>
      <c r="E145" s="3">
        <v>1.9300000000000001E-3</v>
      </c>
      <c r="F145" s="1">
        <v>0</v>
      </c>
      <c r="G145" s="2">
        <v>2.3800000000000002E-3</v>
      </c>
      <c r="H145" s="1">
        <v>0</v>
      </c>
      <c r="I145" s="2">
        <v>2.2100000000000002E-3</v>
      </c>
      <c r="J145" s="1">
        <v>0</v>
      </c>
      <c r="K145" s="2">
        <v>0.15598999999999999</v>
      </c>
    </row>
    <row r="146" spans="1:11" x14ac:dyDescent="0.45">
      <c r="A146">
        <v>394</v>
      </c>
      <c r="B146">
        <v>10</v>
      </c>
      <c r="C146">
        <v>20</v>
      </c>
      <c r="D146" s="1">
        <v>0</v>
      </c>
      <c r="E146" s="2">
        <v>1.4999999999999999E-4</v>
      </c>
      <c r="F146" s="1">
        <v>0</v>
      </c>
      <c r="G146" s="2">
        <v>8.4000000000000003E-4</v>
      </c>
      <c r="H146" s="1">
        <v>0</v>
      </c>
      <c r="I146" s="2">
        <v>8.0999999999999996E-4</v>
      </c>
      <c r="J146" s="1">
        <v>0</v>
      </c>
      <c r="K146" s="2">
        <v>5.5579999999999997E-2</v>
      </c>
    </row>
    <row r="147" spans="1:11" x14ac:dyDescent="0.45">
      <c r="A147">
        <v>402</v>
      </c>
      <c r="B147">
        <v>10</v>
      </c>
      <c r="C147">
        <v>20</v>
      </c>
      <c r="D147" s="1">
        <v>0</v>
      </c>
      <c r="E147" s="2">
        <v>1.4999999999999999E-4</v>
      </c>
      <c r="F147" s="1">
        <v>0</v>
      </c>
      <c r="G147" s="2">
        <v>8.4999999999999995E-4</v>
      </c>
      <c r="H147" s="1">
        <v>0</v>
      </c>
      <c r="I147" s="2">
        <v>8.1999999999999998E-4</v>
      </c>
      <c r="J147" s="1">
        <v>0</v>
      </c>
      <c r="K147" s="2">
        <v>4.3610000000000003E-2</v>
      </c>
    </row>
    <row r="148" spans="1:11" x14ac:dyDescent="0.45">
      <c r="A148">
        <v>413</v>
      </c>
      <c r="B148">
        <v>10</v>
      </c>
      <c r="C148">
        <v>20</v>
      </c>
      <c r="D148" s="1">
        <v>0</v>
      </c>
      <c r="E148" s="3">
        <v>1.6000000000000001E-4</v>
      </c>
      <c r="F148" s="1">
        <v>0</v>
      </c>
      <c r="G148" s="2">
        <v>8.3000000000000001E-4</v>
      </c>
      <c r="H148" s="1">
        <v>0</v>
      </c>
      <c r="I148" s="2">
        <v>8.1999999999999998E-4</v>
      </c>
      <c r="J148" s="1">
        <v>0</v>
      </c>
      <c r="K148" s="2">
        <v>5.8569999999999997E-2</v>
      </c>
    </row>
    <row r="149" spans="1:11" x14ac:dyDescent="0.45">
      <c r="A149">
        <v>421</v>
      </c>
      <c r="B149">
        <v>10</v>
      </c>
      <c r="C149">
        <v>20</v>
      </c>
      <c r="D149" s="1">
        <v>0</v>
      </c>
      <c r="E149" s="2">
        <v>5.4000000000000001E-4</v>
      </c>
      <c r="F149" s="1">
        <v>0</v>
      </c>
      <c r="G149" s="2">
        <v>1.0399999999999999E-3</v>
      </c>
      <c r="H149" s="1">
        <v>0</v>
      </c>
      <c r="I149" s="2">
        <v>1.48E-3</v>
      </c>
      <c r="J149" s="1">
        <v>0</v>
      </c>
      <c r="K149" s="2">
        <v>7.9299999999999995E-2</v>
      </c>
    </row>
    <row r="150" spans="1:11" x14ac:dyDescent="0.45">
      <c r="A150">
        <v>429</v>
      </c>
      <c r="B150">
        <v>10</v>
      </c>
      <c r="C150">
        <v>20</v>
      </c>
      <c r="D150" s="1">
        <v>0</v>
      </c>
      <c r="E150" s="2">
        <v>2.0000000000000001E-4</v>
      </c>
      <c r="F150" s="1">
        <v>0</v>
      </c>
      <c r="G150" s="2">
        <v>1.01E-3</v>
      </c>
      <c r="H150" s="1">
        <v>0</v>
      </c>
      <c r="I150" s="2">
        <v>8.4000000000000003E-4</v>
      </c>
      <c r="J150" s="1">
        <v>0</v>
      </c>
      <c r="K150" s="2">
        <v>5.8290000000000002E-2</v>
      </c>
    </row>
    <row r="151" spans="1:11" x14ac:dyDescent="0.45">
      <c r="A151">
        <v>439</v>
      </c>
      <c r="B151">
        <v>10</v>
      </c>
      <c r="C151">
        <v>20</v>
      </c>
      <c r="D151" s="1">
        <v>0</v>
      </c>
      <c r="E151" s="3">
        <v>1.5499999999999999E-3</v>
      </c>
      <c r="F151" s="1">
        <v>0</v>
      </c>
      <c r="G151" s="2">
        <v>2.3600000000000001E-3</v>
      </c>
      <c r="H151" s="1">
        <v>0</v>
      </c>
      <c r="I151" s="2">
        <v>2.81E-3</v>
      </c>
      <c r="J151" s="1">
        <v>0</v>
      </c>
      <c r="K151" s="2">
        <v>0.13364999999999999</v>
      </c>
    </row>
    <row r="152" spans="1:11" x14ac:dyDescent="0.45">
      <c r="A152">
        <v>451</v>
      </c>
      <c r="B152">
        <v>10</v>
      </c>
      <c r="C152">
        <v>20</v>
      </c>
      <c r="D152" s="1">
        <v>0</v>
      </c>
      <c r="E152" s="2">
        <v>5.5199999999999997E-3</v>
      </c>
      <c r="F152" s="1">
        <v>0</v>
      </c>
      <c r="G152" s="2">
        <v>5.5900000000000004E-3</v>
      </c>
      <c r="H152" s="1">
        <v>0</v>
      </c>
      <c r="I152" s="2">
        <v>5.9100000000000003E-3</v>
      </c>
      <c r="J152" s="1">
        <v>0</v>
      </c>
      <c r="K152" s="2">
        <v>0.43852999999999998</v>
      </c>
    </row>
    <row r="153" spans="1:11" x14ac:dyDescent="0.45">
      <c r="A153">
        <v>454</v>
      </c>
      <c r="B153">
        <v>10</v>
      </c>
      <c r="C153">
        <v>20</v>
      </c>
      <c r="D153" s="1">
        <v>0</v>
      </c>
      <c r="E153" s="2">
        <v>1.8000000000000001E-4</v>
      </c>
      <c r="F153" s="1">
        <v>0</v>
      </c>
      <c r="G153" s="2">
        <v>7.6999999999999996E-4</v>
      </c>
      <c r="H153" s="1">
        <v>0</v>
      </c>
      <c r="I153" s="2">
        <v>7.9000000000000001E-4</v>
      </c>
      <c r="J153" s="1">
        <v>0</v>
      </c>
      <c r="K153" s="2">
        <v>6.2799999999999995E-2</v>
      </c>
    </row>
    <row r="154" spans="1:11" x14ac:dyDescent="0.45">
      <c r="A154">
        <v>469</v>
      </c>
      <c r="B154">
        <v>10</v>
      </c>
      <c r="C154">
        <v>20</v>
      </c>
      <c r="D154" s="1">
        <v>0</v>
      </c>
      <c r="E154" s="2">
        <v>8.2000000000000007E-3</v>
      </c>
      <c r="F154" s="1">
        <v>0</v>
      </c>
      <c r="G154" s="2">
        <v>7.0800000000000004E-3</v>
      </c>
      <c r="H154" s="1">
        <v>0</v>
      </c>
      <c r="I154" s="2">
        <v>7.6800000000000002E-3</v>
      </c>
      <c r="J154" s="1">
        <v>0</v>
      </c>
      <c r="K154" s="2">
        <v>0.24854000000000001</v>
      </c>
    </row>
    <row r="155" spans="1:11" x14ac:dyDescent="0.45">
      <c r="A155">
        <v>474</v>
      </c>
      <c r="B155">
        <v>10</v>
      </c>
      <c r="C155">
        <v>20</v>
      </c>
      <c r="D155" s="1">
        <v>0</v>
      </c>
      <c r="E155" s="2">
        <v>1.7000000000000001E-4</v>
      </c>
      <c r="F155" s="1">
        <v>0</v>
      </c>
      <c r="G155" s="2">
        <v>8.3000000000000001E-4</v>
      </c>
      <c r="H155" s="1">
        <v>0</v>
      </c>
      <c r="I155" s="2">
        <v>8.1999999999999998E-4</v>
      </c>
      <c r="J155" s="1">
        <v>0</v>
      </c>
      <c r="K155" s="2">
        <v>5.5669999999999997E-2</v>
      </c>
    </row>
    <row r="156" spans="1:11" x14ac:dyDescent="0.45">
      <c r="A156">
        <v>483</v>
      </c>
      <c r="B156">
        <v>10</v>
      </c>
      <c r="C156">
        <v>20</v>
      </c>
      <c r="D156" s="1">
        <v>0</v>
      </c>
      <c r="E156" s="3">
        <v>1.3999999999999999E-4</v>
      </c>
      <c r="F156" s="1">
        <v>0</v>
      </c>
      <c r="G156" s="2">
        <v>4.8999999999999998E-4</v>
      </c>
      <c r="H156" s="1">
        <v>0</v>
      </c>
      <c r="I156" s="2">
        <v>4.4000000000000002E-4</v>
      </c>
      <c r="J156" s="1">
        <v>0</v>
      </c>
      <c r="K156" s="2">
        <v>3.3709999999999997E-2</v>
      </c>
    </row>
    <row r="157" spans="1:11" x14ac:dyDescent="0.45">
      <c r="A157">
        <v>493</v>
      </c>
      <c r="B157">
        <v>10</v>
      </c>
      <c r="C157">
        <v>20</v>
      </c>
      <c r="D157" s="1">
        <v>0</v>
      </c>
      <c r="E157" s="2">
        <v>1.6000000000000001E-4</v>
      </c>
      <c r="F157" s="1">
        <v>0</v>
      </c>
      <c r="G157" s="2">
        <v>8.5999999999999998E-4</v>
      </c>
      <c r="H157" s="1">
        <v>0</v>
      </c>
      <c r="I157" s="2">
        <v>8.4000000000000003E-4</v>
      </c>
      <c r="J157" s="1">
        <v>0</v>
      </c>
      <c r="K157" s="2">
        <v>5.5939999999999997E-2</v>
      </c>
    </row>
    <row r="158" spans="1:11" x14ac:dyDescent="0.45">
      <c r="A158">
        <v>508</v>
      </c>
      <c r="B158">
        <v>10</v>
      </c>
      <c r="C158">
        <v>20</v>
      </c>
      <c r="D158" s="1">
        <v>6.7000000000000004E-2</v>
      </c>
      <c r="E158" s="3">
        <v>7.9900000000000006E-3</v>
      </c>
      <c r="F158" s="1">
        <v>6.7000000000000004E-2</v>
      </c>
      <c r="G158" s="2">
        <v>7.9000000000000008E-3</v>
      </c>
      <c r="H158" s="1">
        <v>6.7000000000000004E-2</v>
      </c>
      <c r="I158" s="2">
        <v>8.7899999999999992E-3</v>
      </c>
      <c r="J158" s="1">
        <v>4.3999999999999997E-2</v>
      </c>
      <c r="K158" s="2">
        <v>0.25330999999999998</v>
      </c>
    </row>
    <row r="159" spans="1:11" x14ac:dyDescent="0.45">
      <c r="A159">
        <v>511</v>
      </c>
      <c r="B159">
        <v>10</v>
      </c>
      <c r="C159">
        <v>20</v>
      </c>
      <c r="D159" s="1">
        <v>0</v>
      </c>
      <c r="E159" s="3">
        <v>1.8000000000000001E-4</v>
      </c>
      <c r="F159" s="1">
        <v>0</v>
      </c>
      <c r="G159" s="2">
        <v>8.4999999999999995E-4</v>
      </c>
      <c r="H159" s="1">
        <v>0</v>
      </c>
      <c r="I159" s="2">
        <v>8.3000000000000001E-4</v>
      </c>
      <c r="J159" s="1">
        <v>0</v>
      </c>
      <c r="K159" s="2">
        <v>5.7029999999999997E-2</v>
      </c>
    </row>
    <row r="160" spans="1:11" x14ac:dyDescent="0.45">
      <c r="A160">
        <v>520</v>
      </c>
      <c r="B160">
        <v>10</v>
      </c>
      <c r="C160">
        <v>20</v>
      </c>
      <c r="D160" s="1">
        <v>0</v>
      </c>
      <c r="E160" s="3">
        <v>1.6000000000000001E-4</v>
      </c>
      <c r="F160" s="1">
        <v>0</v>
      </c>
      <c r="G160" s="2">
        <v>8.3000000000000001E-4</v>
      </c>
      <c r="H160" s="1">
        <v>0</v>
      </c>
      <c r="I160" s="2">
        <v>8.1999999999999998E-4</v>
      </c>
      <c r="J160" s="1">
        <v>0</v>
      </c>
      <c r="K160" s="2">
        <v>5.5780000000000003E-2</v>
      </c>
    </row>
    <row r="161" spans="1:11" x14ac:dyDescent="0.45">
      <c r="A161">
        <v>533</v>
      </c>
      <c r="B161">
        <v>10</v>
      </c>
      <c r="C161">
        <v>20</v>
      </c>
      <c r="D161" s="1">
        <v>0</v>
      </c>
      <c r="E161" s="2">
        <v>5.8799999999999998E-3</v>
      </c>
      <c r="F161" s="1">
        <v>0</v>
      </c>
      <c r="G161" s="2">
        <v>5.6899999999999997E-3</v>
      </c>
      <c r="H161" s="1">
        <v>0</v>
      </c>
      <c r="I161" s="2">
        <v>5.4099999999999999E-3</v>
      </c>
      <c r="J161" s="1">
        <v>0</v>
      </c>
      <c r="K161" s="2">
        <v>0.29929</v>
      </c>
    </row>
    <row r="162" spans="1:11" x14ac:dyDescent="0.45">
      <c r="A162">
        <v>536</v>
      </c>
      <c r="B162">
        <v>10</v>
      </c>
      <c r="C162">
        <v>20</v>
      </c>
      <c r="D162" s="1">
        <v>0</v>
      </c>
      <c r="E162" s="2">
        <v>2.0400000000000001E-3</v>
      </c>
      <c r="F162" s="1">
        <v>0</v>
      </c>
      <c r="G162" s="2">
        <v>2.5400000000000002E-3</v>
      </c>
      <c r="H162" s="1">
        <v>0</v>
      </c>
      <c r="I162" s="2">
        <v>2.3800000000000002E-3</v>
      </c>
      <c r="J162" s="1">
        <v>0</v>
      </c>
      <c r="K162" s="2">
        <v>0.13175000000000001</v>
      </c>
    </row>
    <row r="163" spans="1:11" x14ac:dyDescent="0.45">
      <c r="A163">
        <v>547</v>
      </c>
      <c r="B163">
        <v>10</v>
      </c>
      <c r="C163">
        <v>20</v>
      </c>
      <c r="D163" s="1">
        <v>0</v>
      </c>
      <c r="E163" s="3">
        <v>1.4999999999999999E-4</v>
      </c>
      <c r="F163" s="1">
        <v>0</v>
      </c>
      <c r="G163" s="2">
        <v>8.1999999999999998E-4</v>
      </c>
      <c r="H163" s="1">
        <v>0</v>
      </c>
      <c r="I163" s="2">
        <v>8.1999999999999998E-4</v>
      </c>
      <c r="J163" s="1">
        <v>0</v>
      </c>
      <c r="K163" s="2">
        <v>5.8279999999999998E-2</v>
      </c>
    </row>
    <row r="164" spans="1:11" x14ac:dyDescent="0.45">
      <c r="A164">
        <v>555</v>
      </c>
      <c r="B164">
        <v>10</v>
      </c>
      <c r="C164">
        <v>20</v>
      </c>
      <c r="D164" s="1">
        <v>0</v>
      </c>
      <c r="E164" s="2">
        <v>2.3000000000000001E-4</v>
      </c>
      <c r="F164" s="1">
        <v>0</v>
      </c>
      <c r="G164" s="2">
        <v>8.7000000000000001E-4</v>
      </c>
      <c r="H164" s="1">
        <v>0</v>
      </c>
      <c r="I164" s="2">
        <v>8.7000000000000001E-4</v>
      </c>
      <c r="J164" s="1">
        <v>0</v>
      </c>
      <c r="K164" s="2">
        <v>5.824E-2</v>
      </c>
    </row>
    <row r="165" spans="1:11" x14ac:dyDescent="0.45">
      <c r="A165">
        <v>568</v>
      </c>
      <c r="B165">
        <v>10</v>
      </c>
      <c r="C165">
        <v>20</v>
      </c>
      <c r="D165" s="1">
        <v>0</v>
      </c>
      <c r="E165" s="3">
        <v>3.8999999999999998E-3</v>
      </c>
      <c r="F165" s="1">
        <v>0</v>
      </c>
      <c r="G165" s="2">
        <v>4.3200000000000001E-3</v>
      </c>
      <c r="H165" s="1">
        <v>0</v>
      </c>
      <c r="I165" s="2">
        <v>3.8500000000000001E-3</v>
      </c>
      <c r="J165" s="1">
        <v>0</v>
      </c>
      <c r="K165" s="2">
        <v>0.23257</v>
      </c>
    </row>
    <row r="166" spans="1:11" x14ac:dyDescent="0.45">
      <c r="A166">
        <v>577</v>
      </c>
      <c r="B166">
        <v>10</v>
      </c>
      <c r="C166">
        <v>20</v>
      </c>
      <c r="D166" s="1">
        <v>0</v>
      </c>
      <c r="E166" s="2">
        <v>1.0789999999999999E-2</v>
      </c>
      <c r="F166" s="1">
        <v>0</v>
      </c>
      <c r="G166" s="2">
        <v>1.0460000000000001E-2</v>
      </c>
      <c r="H166" s="1">
        <v>0</v>
      </c>
      <c r="I166" s="2">
        <v>9.8300000000000002E-3</v>
      </c>
      <c r="J166" s="1">
        <v>0</v>
      </c>
      <c r="K166" s="2">
        <v>0.32127</v>
      </c>
    </row>
    <row r="167" spans="1:11" x14ac:dyDescent="0.45">
      <c r="A167">
        <v>586</v>
      </c>
      <c r="B167">
        <v>10</v>
      </c>
      <c r="C167">
        <v>20</v>
      </c>
      <c r="D167" s="1">
        <v>0</v>
      </c>
      <c r="E167" s="3">
        <v>5.7499999999999999E-3</v>
      </c>
      <c r="F167" s="1">
        <v>0</v>
      </c>
      <c r="G167" s="2">
        <v>4.9800000000000001E-3</v>
      </c>
      <c r="H167" s="1">
        <v>0</v>
      </c>
      <c r="I167" s="2">
        <v>4.62E-3</v>
      </c>
      <c r="J167" s="1">
        <v>0</v>
      </c>
      <c r="K167" s="2">
        <v>0.28395999999999999</v>
      </c>
    </row>
    <row r="168" spans="1:11" x14ac:dyDescent="0.45">
      <c r="A168">
        <v>591</v>
      </c>
      <c r="B168">
        <v>10</v>
      </c>
      <c r="C168">
        <v>20</v>
      </c>
      <c r="D168" s="1">
        <v>0</v>
      </c>
      <c r="E168" s="3">
        <v>5.5999999999999995E-4</v>
      </c>
      <c r="F168" s="1">
        <v>0</v>
      </c>
      <c r="G168" s="2">
        <v>9.7999999999999997E-4</v>
      </c>
      <c r="H168" s="1">
        <v>0</v>
      </c>
      <c r="I168" s="2">
        <v>1.5E-3</v>
      </c>
      <c r="J168" s="1">
        <v>0</v>
      </c>
      <c r="K168" s="2">
        <v>9.3909999999999993E-2</v>
      </c>
    </row>
    <row r="169" spans="1:11" x14ac:dyDescent="0.45">
      <c r="A169">
        <v>601</v>
      </c>
      <c r="B169">
        <v>10</v>
      </c>
      <c r="C169">
        <v>20</v>
      </c>
      <c r="D169" s="1">
        <v>0</v>
      </c>
      <c r="E169" s="3">
        <v>2.2000000000000001E-4</v>
      </c>
      <c r="F169" s="1">
        <v>0</v>
      </c>
      <c r="G169" s="2">
        <v>9.1E-4</v>
      </c>
      <c r="H169" s="1">
        <v>0</v>
      </c>
      <c r="I169" s="2">
        <v>8.4999999999999995E-4</v>
      </c>
      <c r="J169" s="1">
        <v>0</v>
      </c>
      <c r="K169" s="2">
        <v>6.0569999999999999E-2</v>
      </c>
    </row>
    <row r="170" spans="1:11" x14ac:dyDescent="0.45">
      <c r="A170">
        <v>611</v>
      </c>
      <c r="B170">
        <v>10</v>
      </c>
      <c r="C170">
        <v>20</v>
      </c>
      <c r="D170" s="1">
        <v>0</v>
      </c>
      <c r="E170" s="3">
        <v>2.4199999999999998E-3</v>
      </c>
      <c r="F170" s="1">
        <v>0</v>
      </c>
      <c r="G170" s="2">
        <v>2.7899999999999999E-3</v>
      </c>
      <c r="H170" s="1">
        <v>0</v>
      </c>
      <c r="I170" s="2">
        <v>2.7399999999999998E-3</v>
      </c>
      <c r="J170" s="1">
        <v>0</v>
      </c>
      <c r="K170" s="2">
        <v>0.14715</v>
      </c>
    </row>
    <row r="171" spans="1:11" x14ac:dyDescent="0.45">
      <c r="A171">
        <v>620</v>
      </c>
      <c r="B171">
        <v>10</v>
      </c>
      <c r="C171">
        <v>20</v>
      </c>
      <c r="D171" s="1">
        <v>0</v>
      </c>
      <c r="E171" s="2">
        <v>4.4900000000000001E-3</v>
      </c>
      <c r="F171" s="1">
        <v>0</v>
      </c>
      <c r="G171" s="2">
        <v>4.5900000000000003E-3</v>
      </c>
      <c r="H171" s="1">
        <v>0</v>
      </c>
      <c r="I171" s="2">
        <v>4.2500000000000003E-3</v>
      </c>
      <c r="J171" s="1">
        <v>0</v>
      </c>
      <c r="K171" s="2">
        <v>0.18210000000000001</v>
      </c>
    </row>
    <row r="172" spans="1:11" x14ac:dyDescent="0.45">
      <c r="A172">
        <v>632</v>
      </c>
      <c r="B172">
        <v>10</v>
      </c>
      <c r="C172">
        <v>20</v>
      </c>
      <c r="D172" s="1">
        <v>4.3999999999999997E-2</v>
      </c>
      <c r="E172" s="2">
        <v>1.4019999999999999E-2</v>
      </c>
      <c r="F172" s="1">
        <v>4.3999999999999997E-2</v>
      </c>
      <c r="G172" s="2">
        <v>1.6060000000000001E-2</v>
      </c>
      <c r="H172" s="1">
        <v>4.3999999999999997E-2</v>
      </c>
      <c r="I172" s="2">
        <v>1.4149999999999999E-2</v>
      </c>
      <c r="J172" s="1">
        <v>4.3999999999999997E-2</v>
      </c>
      <c r="K172" s="2">
        <v>0.35720000000000002</v>
      </c>
    </row>
    <row r="173" spans="1:11" x14ac:dyDescent="0.45">
      <c r="A173">
        <v>635</v>
      </c>
      <c r="B173">
        <v>10</v>
      </c>
      <c r="C173">
        <v>20</v>
      </c>
      <c r="D173" s="1">
        <v>0</v>
      </c>
      <c r="E173" s="2">
        <v>2.5999999999999998E-4</v>
      </c>
      <c r="F173" s="1">
        <v>0</v>
      </c>
      <c r="G173" s="2">
        <v>8.5999999999999998E-4</v>
      </c>
      <c r="H173" s="1">
        <v>0</v>
      </c>
      <c r="I173" s="2">
        <v>8.0999999999999996E-4</v>
      </c>
      <c r="J173" s="1">
        <v>0</v>
      </c>
      <c r="K173" s="2">
        <v>7.4469999999999995E-2</v>
      </c>
    </row>
    <row r="174" spans="1:11" x14ac:dyDescent="0.45">
      <c r="A174">
        <v>648</v>
      </c>
      <c r="B174">
        <v>10</v>
      </c>
      <c r="C174">
        <v>20</v>
      </c>
      <c r="D174" s="1">
        <v>0</v>
      </c>
      <c r="E174" s="2">
        <v>3.6800000000000001E-3</v>
      </c>
      <c r="F174" s="1">
        <v>0</v>
      </c>
      <c r="G174" s="2">
        <v>3.3800000000000002E-3</v>
      </c>
      <c r="H174" s="1">
        <v>0</v>
      </c>
      <c r="I174" s="2">
        <v>3.8999999999999998E-3</v>
      </c>
      <c r="J174" s="1">
        <v>2.1999999999999999E-2</v>
      </c>
      <c r="K174" s="2">
        <v>0.20301</v>
      </c>
    </row>
    <row r="175" spans="1:11" x14ac:dyDescent="0.45">
      <c r="A175">
        <v>654</v>
      </c>
      <c r="B175">
        <v>10</v>
      </c>
      <c r="C175">
        <v>20</v>
      </c>
      <c r="D175" s="1">
        <v>0</v>
      </c>
      <c r="E175" s="2">
        <v>1.7000000000000001E-4</v>
      </c>
      <c r="F175" s="1">
        <v>0</v>
      </c>
      <c r="G175" s="2">
        <v>8.8999999999999995E-4</v>
      </c>
      <c r="H175" s="1">
        <v>0</v>
      </c>
      <c r="I175" s="2">
        <v>8.8000000000000003E-4</v>
      </c>
      <c r="J175" s="1">
        <v>0</v>
      </c>
      <c r="K175" s="2">
        <v>6.4579999999999999E-2</v>
      </c>
    </row>
    <row r="176" spans="1:11" x14ac:dyDescent="0.45">
      <c r="A176">
        <v>664</v>
      </c>
      <c r="B176">
        <v>10</v>
      </c>
      <c r="C176">
        <v>20</v>
      </c>
      <c r="D176" s="1">
        <v>0</v>
      </c>
      <c r="E176" s="3">
        <v>1.8000000000000001E-4</v>
      </c>
      <c r="F176" s="1">
        <v>0</v>
      </c>
      <c r="G176" s="2">
        <v>8.4000000000000003E-4</v>
      </c>
      <c r="H176" s="1">
        <v>0</v>
      </c>
      <c r="I176" s="2">
        <v>8.1999999999999998E-4</v>
      </c>
      <c r="J176" s="1">
        <v>0</v>
      </c>
      <c r="K176" s="2">
        <v>4.299E-2</v>
      </c>
    </row>
    <row r="177" spans="1:11" x14ac:dyDescent="0.45">
      <c r="A177">
        <v>672</v>
      </c>
      <c r="B177">
        <v>10</v>
      </c>
      <c r="C177">
        <v>20</v>
      </c>
      <c r="D177" s="1">
        <v>0</v>
      </c>
      <c r="E177" s="3">
        <v>1.4999999999999999E-4</v>
      </c>
      <c r="F177" s="1">
        <v>0</v>
      </c>
      <c r="G177" s="2">
        <v>8.3000000000000001E-4</v>
      </c>
      <c r="H177" s="1">
        <v>0</v>
      </c>
      <c r="I177" s="2">
        <v>8.1999999999999998E-4</v>
      </c>
      <c r="J177" s="1">
        <v>0</v>
      </c>
      <c r="K177" s="2">
        <v>5.5919999999999997E-2</v>
      </c>
    </row>
    <row r="178" spans="1:11" x14ac:dyDescent="0.45">
      <c r="A178">
        <v>683</v>
      </c>
      <c r="B178">
        <v>10</v>
      </c>
      <c r="C178">
        <v>20</v>
      </c>
      <c r="D178" s="1">
        <v>0</v>
      </c>
      <c r="E178" s="2">
        <v>1.7000000000000001E-4</v>
      </c>
      <c r="F178" s="1">
        <v>0</v>
      </c>
      <c r="G178" s="2">
        <v>1.1900000000000001E-3</v>
      </c>
      <c r="H178" s="1">
        <v>0</v>
      </c>
      <c r="I178" s="2">
        <v>9.2000000000000003E-4</v>
      </c>
      <c r="J178" s="1">
        <v>0</v>
      </c>
      <c r="K178" s="2">
        <v>5.7290000000000001E-2</v>
      </c>
    </row>
    <row r="179" spans="1:11" x14ac:dyDescent="0.45">
      <c r="A179">
        <v>696</v>
      </c>
      <c r="B179">
        <v>10</v>
      </c>
      <c r="C179">
        <v>20</v>
      </c>
      <c r="D179" s="1">
        <v>0</v>
      </c>
      <c r="E179" s="2">
        <v>8.3599999999999994E-3</v>
      </c>
      <c r="F179" s="1">
        <v>2.1999999999999999E-2</v>
      </c>
      <c r="G179" s="2">
        <v>8.0499999999999999E-3</v>
      </c>
      <c r="H179" s="1">
        <v>2.1999999999999999E-2</v>
      </c>
      <c r="I179" s="2">
        <v>8.0700000000000008E-3</v>
      </c>
      <c r="J179" s="1">
        <v>2.1999999999999999E-2</v>
      </c>
      <c r="K179" s="2">
        <v>0.34850999999999999</v>
      </c>
    </row>
    <row r="180" spans="1:11" x14ac:dyDescent="0.45">
      <c r="A180">
        <v>698</v>
      </c>
      <c r="B180">
        <v>10</v>
      </c>
      <c r="C180">
        <v>20</v>
      </c>
      <c r="D180" s="1">
        <v>0</v>
      </c>
      <c r="E180" s="2">
        <v>1.6000000000000001E-4</v>
      </c>
      <c r="F180" s="1">
        <v>0</v>
      </c>
      <c r="G180" s="2">
        <v>8.4999999999999995E-4</v>
      </c>
      <c r="H180" s="1">
        <v>0</v>
      </c>
      <c r="I180" s="2">
        <v>8.4000000000000003E-4</v>
      </c>
      <c r="J180" s="1">
        <v>0</v>
      </c>
      <c r="K180" s="2">
        <v>5.6649999999999999E-2</v>
      </c>
    </row>
    <row r="181" spans="1:11" x14ac:dyDescent="0.45">
      <c r="A181">
        <v>714</v>
      </c>
      <c r="B181">
        <v>10</v>
      </c>
      <c r="C181">
        <v>20</v>
      </c>
      <c r="D181" s="1">
        <v>2.1999999999999999E-2</v>
      </c>
      <c r="E181" s="2">
        <v>9.5899999999999996E-3</v>
      </c>
      <c r="F181" s="1">
        <v>2.1999999999999999E-2</v>
      </c>
      <c r="G181" s="2">
        <v>9.4900000000000002E-3</v>
      </c>
      <c r="H181" s="1">
        <v>2.1999999999999999E-2</v>
      </c>
      <c r="I181" s="2">
        <v>8.3199999999999993E-3</v>
      </c>
      <c r="J181" s="1">
        <v>0</v>
      </c>
      <c r="K181" s="2">
        <v>0.68291000000000002</v>
      </c>
    </row>
    <row r="182" spans="1:11" x14ac:dyDescent="0.45">
      <c r="A182">
        <v>720</v>
      </c>
      <c r="B182">
        <v>10</v>
      </c>
      <c r="C182">
        <v>20</v>
      </c>
      <c r="D182" s="1">
        <v>0</v>
      </c>
      <c r="E182" s="2">
        <v>4.9500000000000004E-3</v>
      </c>
      <c r="F182" s="1">
        <v>0</v>
      </c>
      <c r="G182" s="2">
        <v>5.0400000000000002E-3</v>
      </c>
      <c r="H182" s="1">
        <v>0</v>
      </c>
      <c r="I182" s="2">
        <v>4.8300000000000001E-3</v>
      </c>
      <c r="J182" s="1">
        <v>0</v>
      </c>
      <c r="K182" s="2">
        <v>0.18246000000000001</v>
      </c>
    </row>
    <row r="183" spans="1:11" x14ac:dyDescent="0.45">
      <c r="A183">
        <v>728</v>
      </c>
      <c r="B183">
        <v>10</v>
      </c>
      <c r="C183">
        <v>20</v>
      </c>
      <c r="D183" s="1">
        <v>0</v>
      </c>
      <c r="E183" s="2">
        <v>2.3900000000000002E-3</v>
      </c>
      <c r="F183" s="1">
        <v>2.1999999999999999E-2</v>
      </c>
      <c r="G183" s="2">
        <v>3.5200000000000001E-3</v>
      </c>
      <c r="H183" s="1">
        <v>2.1999999999999999E-2</v>
      </c>
      <c r="I183" s="2">
        <v>3.65E-3</v>
      </c>
      <c r="J183" s="1">
        <v>2.1999999999999999E-2</v>
      </c>
      <c r="K183" s="2">
        <v>0.14946999999999999</v>
      </c>
    </row>
    <row r="184" spans="1:11" x14ac:dyDescent="0.45">
      <c r="A184">
        <v>740</v>
      </c>
      <c r="B184">
        <v>10</v>
      </c>
      <c r="C184">
        <v>20</v>
      </c>
      <c r="D184" s="1">
        <v>0</v>
      </c>
      <c r="E184" s="2">
        <v>4.3200000000000001E-3</v>
      </c>
      <c r="F184" s="1">
        <v>0</v>
      </c>
      <c r="G184" s="2">
        <v>3.9500000000000004E-3</v>
      </c>
      <c r="H184" s="1">
        <v>0</v>
      </c>
      <c r="I184" s="2">
        <v>3.5000000000000001E-3</v>
      </c>
      <c r="J184" s="1">
        <v>0</v>
      </c>
      <c r="K184" s="2">
        <v>0.24137</v>
      </c>
    </row>
    <row r="185" spans="1:11" x14ac:dyDescent="0.45">
      <c r="A185">
        <v>743</v>
      </c>
      <c r="B185">
        <v>10</v>
      </c>
      <c r="C185">
        <v>20</v>
      </c>
      <c r="D185" s="1">
        <v>0</v>
      </c>
      <c r="E185" s="2">
        <v>2.0000000000000001E-4</v>
      </c>
      <c r="F185" s="1">
        <v>0</v>
      </c>
      <c r="G185" s="2">
        <v>8.5999999999999998E-4</v>
      </c>
      <c r="H185" s="1">
        <v>0</v>
      </c>
      <c r="I185" s="2">
        <v>8.4999999999999995E-4</v>
      </c>
      <c r="J185" s="1">
        <v>0</v>
      </c>
      <c r="K185" s="2">
        <v>6.2440000000000002E-2</v>
      </c>
    </row>
    <row r="186" spans="1:11" x14ac:dyDescent="0.45">
      <c r="A186">
        <v>754</v>
      </c>
      <c r="B186">
        <v>10</v>
      </c>
      <c r="C186">
        <v>20</v>
      </c>
      <c r="D186" s="1">
        <v>0</v>
      </c>
      <c r="E186" s="3">
        <v>5.0000000000000001E-4</v>
      </c>
      <c r="F186" s="1">
        <v>0</v>
      </c>
      <c r="G186" s="2">
        <v>9.7000000000000005E-4</v>
      </c>
      <c r="H186" s="1">
        <v>0</v>
      </c>
      <c r="I186" s="2">
        <v>1.4499999999999999E-3</v>
      </c>
      <c r="J186" s="1">
        <v>0</v>
      </c>
      <c r="K186" s="2">
        <v>7.0529999999999995E-2</v>
      </c>
    </row>
    <row r="187" spans="1:11" x14ac:dyDescent="0.45">
      <c r="A187">
        <v>763</v>
      </c>
      <c r="B187">
        <v>10</v>
      </c>
      <c r="C187">
        <v>20</v>
      </c>
      <c r="D187" s="1">
        <v>0</v>
      </c>
      <c r="E187" s="2">
        <v>1.6000000000000001E-4</v>
      </c>
      <c r="F187" s="1">
        <v>0</v>
      </c>
      <c r="G187" s="2">
        <v>7.6000000000000004E-4</v>
      </c>
      <c r="H187" s="1">
        <v>0</v>
      </c>
      <c r="I187" s="2">
        <v>8.0999999999999996E-4</v>
      </c>
      <c r="J187" s="1">
        <v>0</v>
      </c>
      <c r="K187" s="2">
        <v>5.1909999999999998E-2</v>
      </c>
    </row>
    <row r="188" spans="1:11" x14ac:dyDescent="0.45">
      <c r="A188">
        <v>774</v>
      </c>
      <c r="B188">
        <v>10</v>
      </c>
      <c r="C188">
        <v>20</v>
      </c>
      <c r="D188" s="1">
        <v>0</v>
      </c>
      <c r="E188" s="2">
        <v>2.1299999999999999E-3</v>
      </c>
      <c r="F188" s="1">
        <v>0</v>
      </c>
      <c r="G188" s="2">
        <v>2.6099999999999999E-3</v>
      </c>
      <c r="H188" s="1">
        <v>0</v>
      </c>
      <c r="I188" s="2">
        <v>2.4299999999999999E-3</v>
      </c>
      <c r="J188" s="1">
        <v>0</v>
      </c>
      <c r="K188" s="2">
        <v>0.1366</v>
      </c>
    </row>
    <row r="189" spans="1:11" x14ac:dyDescent="0.45">
      <c r="A189">
        <v>782</v>
      </c>
      <c r="B189">
        <v>10</v>
      </c>
      <c r="C189">
        <v>20</v>
      </c>
      <c r="D189" s="1">
        <v>0</v>
      </c>
      <c r="E189" s="2">
        <v>1.9499999999999999E-3</v>
      </c>
      <c r="F189" s="1">
        <v>0</v>
      </c>
      <c r="G189" s="2">
        <v>2.7100000000000002E-3</v>
      </c>
      <c r="H189" s="1">
        <v>0</v>
      </c>
      <c r="I189" s="2">
        <v>2.2300000000000002E-3</v>
      </c>
      <c r="J189" s="1">
        <v>0</v>
      </c>
      <c r="K189" s="2">
        <v>0.14327000000000001</v>
      </c>
    </row>
    <row r="190" spans="1:11" x14ac:dyDescent="0.45">
      <c r="A190">
        <v>793</v>
      </c>
      <c r="B190">
        <v>10</v>
      </c>
      <c r="C190">
        <v>20</v>
      </c>
      <c r="D190" s="1">
        <v>8.8999999999999996E-2</v>
      </c>
      <c r="E190" s="3">
        <v>8.6099999999999996E-3</v>
      </c>
      <c r="F190" s="1">
        <v>8.8999999999999996E-2</v>
      </c>
      <c r="G190" s="2">
        <v>7.6600000000000001E-3</v>
      </c>
      <c r="H190" s="1">
        <v>8.8999999999999996E-2</v>
      </c>
      <c r="I190" s="2">
        <v>7.4700000000000001E-3</v>
      </c>
      <c r="J190" s="1">
        <v>6.7000000000000004E-2</v>
      </c>
      <c r="K190" s="2">
        <v>0.40205999999999997</v>
      </c>
    </row>
    <row r="191" spans="1:11" x14ac:dyDescent="0.45">
      <c r="A191">
        <v>797</v>
      </c>
      <c r="B191">
        <v>10</v>
      </c>
      <c r="C191">
        <v>20</v>
      </c>
      <c r="D191" s="1">
        <v>0</v>
      </c>
      <c r="E191" s="3">
        <v>1.8000000000000001E-4</v>
      </c>
      <c r="F191" s="1">
        <v>0</v>
      </c>
      <c r="G191" s="2">
        <v>9.8999999999999999E-4</v>
      </c>
      <c r="H191" s="1">
        <v>0</v>
      </c>
      <c r="I191" s="2">
        <v>3.2000000000000002E-3</v>
      </c>
      <c r="J191" s="1">
        <v>0</v>
      </c>
      <c r="K191" s="2">
        <v>6.6540000000000002E-2</v>
      </c>
    </row>
    <row r="192" spans="1:11" x14ac:dyDescent="0.45">
      <c r="A192">
        <v>810</v>
      </c>
      <c r="B192">
        <v>10</v>
      </c>
      <c r="C192">
        <v>20</v>
      </c>
      <c r="D192" s="1">
        <v>6.7000000000000004E-2</v>
      </c>
      <c r="E192" s="2">
        <v>6.3899999999999998E-3</v>
      </c>
      <c r="F192" s="1">
        <v>6.7000000000000004E-2</v>
      </c>
      <c r="G192" s="2">
        <v>1.1350000000000001E-2</v>
      </c>
      <c r="H192" s="1">
        <v>0</v>
      </c>
      <c r="I192" s="2">
        <v>1.738E-2</v>
      </c>
      <c r="J192" s="1">
        <v>0</v>
      </c>
      <c r="K192" s="2">
        <v>0.50555000000000005</v>
      </c>
    </row>
    <row r="193" spans="1:11" x14ac:dyDescent="0.45">
      <c r="A193">
        <v>816</v>
      </c>
      <c r="B193">
        <v>10</v>
      </c>
      <c r="C193">
        <v>20</v>
      </c>
      <c r="D193" s="1">
        <v>0</v>
      </c>
      <c r="E193" s="2">
        <v>1.4999999999999999E-4</v>
      </c>
      <c r="F193" s="1">
        <v>0</v>
      </c>
      <c r="G193" s="2">
        <v>8.7000000000000001E-4</v>
      </c>
      <c r="H193" s="1">
        <v>0</v>
      </c>
      <c r="I193" s="2">
        <v>9.7999999999999997E-4</v>
      </c>
      <c r="J193" s="1">
        <v>0</v>
      </c>
      <c r="K193" s="2">
        <v>0.11586</v>
      </c>
    </row>
    <row r="194" spans="1:11" x14ac:dyDescent="0.45">
      <c r="A194">
        <v>830</v>
      </c>
      <c r="B194">
        <v>10</v>
      </c>
      <c r="C194">
        <v>20</v>
      </c>
      <c r="D194" s="1">
        <v>2.1999999999999999E-2</v>
      </c>
      <c r="E194" s="2">
        <v>4.1000000000000003E-3</v>
      </c>
      <c r="F194" s="1">
        <v>2.1999999999999999E-2</v>
      </c>
      <c r="G194" s="2">
        <v>4.1200000000000004E-3</v>
      </c>
      <c r="H194" s="1">
        <v>2.1999999999999999E-2</v>
      </c>
      <c r="I194" s="2">
        <v>1.7160000000000002E-2</v>
      </c>
      <c r="J194" s="1">
        <v>0</v>
      </c>
      <c r="K194" s="2">
        <v>0.62868999999999997</v>
      </c>
    </row>
    <row r="195" spans="1:11" x14ac:dyDescent="0.45">
      <c r="A195">
        <v>833</v>
      </c>
      <c r="B195">
        <v>10</v>
      </c>
      <c r="C195">
        <v>20</v>
      </c>
      <c r="D195" s="1">
        <v>0</v>
      </c>
      <c r="E195" s="2">
        <v>1.8000000000000001E-4</v>
      </c>
      <c r="F195" s="1">
        <v>0</v>
      </c>
      <c r="G195" s="2">
        <v>8.9999999999999998E-4</v>
      </c>
      <c r="H195" s="1">
        <v>0</v>
      </c>
      <c r="I195" s="2">
        <v>1.3699999999999999E-3</v>
      </c>
      <c r="J195" s="1">
        <v>0</v>
      </c>
      <c r="K195" s="2">
        <v>7.8240000000000004E-2</v>
      </c>
    </row>
    <row r="196" spans="1:11" x14ac:dyDescent="0.45">
      <c r="A196">
        <v>842</v>
      </c>
      <c r="B196">
        <v>10</v>
      </c>
      <c r="C196">
        <v>20</v>
      </c>
      <c r="D196" s="1">
        <v>0</v>
      </c>
      <c r="E196" s="2">
        <v>5.1999999999999995E-4</v>
      </c>
      <c r="F196" s="1">
        <v>0</v>
      </c>
      <c r="G196" s="2">
        <v>1.06E-3</v>
      </c>
      <c r="H196" s="1">
        <v>0</v>
      </c>
      <c r="I196" s="2">
        <v>6.7499999999999999E-3</v>
      </c>
      <c r="J196" s="1">
        <v>0</v>
      </c>
      <c r="K196" s="2">
        <v>0.15561</v>
      </c>
    </row>
    <row r="197" spans="1:11" x14ac:dyDescent="0.45">
      <c r="A197">
        <v>853</v>
      </c>
      <c r="B197">
        <v>10</v>
      </c>
      <c r="C197">
        <v>20</v>
      </c>
      <c r="D197" s="1">
        <v>0</v>
      </c>
      <c r="E197" s="3">
        <v>1.6000000000000001E-4</v>
      </c>
      <c r="F197" s="1">
        <v>0</v>
      </c>
      <c r="G197" s="2">
        <v>7.9000000000000001E-4</v>
      </c>
      <c r="H197" s="1">
        <v>0</v>
      </c>
      <c r="I197" s="2">
        <v>8.3000000000000001E-4</v>
      </c>
      <c r="J197" s="1">
        <v>0</v>
      </c>
      <c r="K197" s="2">
        <v>5.6390000000000003E-2</v>
      </c>
    </row>
    <row r="198" spans="1:11" x14ac:dyDescent="0.45">
      <c r="A198">
        <v>861</v>
      </c>
      <c r="B198">
        <v>10</v>
      </c>
      <c r="C198">
        <v>20</v>
      </c>
      <c r="D198" s="1">
        <v>0</v>
      </c>
      <c r="E198" s="2">
        <v>1.6000000000000001E-4</v>
      </c>
      <c r="F198" s="1">
        <v>0</v>
      </c>
      <c r="G198" s="2">
        <v>1.0499999999999999E-3</v>
      </c>
      <c r="H198" s="1">
        <v>0</v>
      </c>
      <c r="I198" s="2">
        <v>8.0999999999999996E-4</v>
      </c>
      <c r="J198" s="1">
        <v>0</v>
      </c>
      <c r="K198" s="2">
        <v>5.9089999999999997E-2</v>
      </c>
    </row>
    <row r="199" spans="1:11" x14ac:dyDescent="0.45">
      <c r="A199">
        <v>871</v>
      </c>
      <c r="B199">
        <v>10</v>
      </c>
      <c r="C199">
        <v>20</v>
      </c>
      <c r="D199" s="1">
        <v>0</v>
      </c>
      <c r="E199" s="2">
        <v>1.1800000000000001E-3</v>
      </c>
      <c r="F199" s="1">
        <v>0</v>
      </c>
      <c r="G199" s="2">
        <v>1.48E-3</v>
      </c>
      <c r="H199" s="1">
        <v>0</v>
      </c>
      <c r="I199" s="2">
        <v>2.2300000000000002E-3</v>
      </c>
      <c r="J199" s="1">
        <v>0</v>
      </c>
      <c r="K199" s="2">
        <v>0.11341</v>
      </c>
    </row>
    <row r="200" spans="1:11" x14ac:dyDescent="0.45">
      <c r="A200">
        <v>879</v>
      </c>
      <c r="B200">
        <v>10</v>
      </c>
      <c r="C200">
        <v>20</v>
      </c>
      <c r="D200" s="1">
        <v>0</v>
      </c>
      <c r="E200" s="2">
        <v>5.8E-4</v>
      </c>
      <c r="F200" s="1">
        <v>0</v>
      </c>
      <c r="G200" s="2">
        <v>8.4999999999999995E-4</v>
      </c>
      <c r="H200" s="1">
        <v>0</v>
      </c>
      <c r="I200" s="2">
        <v>1.4499999999999999E-3</v>
      </c>
      <c r="J200" s="1">
        <v>2.1999999999999999E-2</v>
      </c>
      <c r="K200" s="2">
        <v>5.8790000000000002E-2</v>
      </c>
    </row>
    <row r="201" spans="1:11" x14ac:dyDescent="0.45">
      <c r="A201">
        <v>890</v>
      </c>
      <c r="B201">
        <v>10</v>
      </c>
      <c r="C201">
        <v>20</v>
      </c>
      <c r="D201" s="1">
        <v>2.1999999999999999E-2</v>
      </c>
      <c r="E201" s="3">
        <v>2.2200000000000002E-3</v>
      </c>
      <c r="F201" s="1">
        <v>0</v>
      </c>
      <c r="G201" s="2">
        <v>2.7599999999999999E-3</v>
      </c>
      <c r="H201" s="1">
        <v>2.1999999999999999E-2</v>
      </c>
      <c r="I201" s="2">
        <v>3.0999999999999999E-3</v>
      </c>
      <c r="J201" s="1">
        <v>2.1999999999999999E-2</v>
      </c>
      <c r="K201" s="2">
        <v>0.12736</v>
      </c>
    </row>
    <row r="202" spans="1:11" x14ac:dyDescent="0.45">
      <c r="A202">
        <v>7</v>
      </c>
      <c r="B202">
        <v>10</v>
      </c>
      <c r="C202">
        <v>30</v>
      </c>
      <c r="D202" s="1">
        <v>0</v>
      </c>
      <c r="E202" s="2">
        <v>3.8300000000000001E-3</v>
      </c>
      <c r="F202" s="1">
        <v>2.1999999999999999E-2</v>
      </c>
      <c r="G202" s="2">
        <v>1.8500000000000001E-3</v>
      </c>
      <c r="H202" s="1">
        <v>2.1999999999999999E-2</v>
      </c>
      <c r="I202" s="2">
        <v>2.5999999999999999E-3</v>
      </c>
      <c r="J202" s="1">
        <v>4.3999999999999997E-2</v>
      </c>
      <c r="K202" s="2">
        <v>0.10718</v>
      </c>
    </row>
    <row r="203" spans="1:11" x14ac:dyDescent="0.45">
      <c r="A203">
        <v>8</v>
      </c>
      <c r="B203">
        <v>10</v>
      </c>
      <c r="C203">
        <v>30</v>
      </c>
      <c r="D203" s="1">
        <v>0</v>
      </c>
      <c r="E203" s="2">
        <v>1E-4</v>
      </c>
      <c r="F203" s="1">
        <v>0</v>
      </c>
      <c r="G203" s="2">
        <v>5.4000000000000001E-4</v>
      </c>
      <c r="H203" s="1">
        <v>0</v>
      </c>
      <c r="I203" s="2">
        <v>5.6999999999999998E-4</v>
      </c>
      <c r="J203" s="1">
        <v>0</v>
      </c>
      <c r="K203" s="2">
        <v>5.5730000000000002E-2</v>
      </c>
    </row>
    <row r="204" spans="1:11" x14ac:dyDescent="0.45">
      <c r="A204">
        <v>18</v>
      </c>
      <c r="B204">
        <v>10</v>
      </c>
      <c r="C204">
        <v>30</v>
      </c>
      <c r="D204" s="1">
        <v>0</v>
      </c>
      <c r="E204" s="2">
        <v>1.1E-4</v>
      </c>
      <c r="F204" s="1">
        <v>0</v>
      </c>
      <c r="G204" s="2">
        <v>5.5000000000000003E-4</v>
      </c>
      <c r="H204" s="1">
        <v>0</v>
      </c>
      <c r="I204" s="2">
        <v>5.5000000000000003E-4</v>
      </c>
      <c r="J204" s="1">
        <v>0</v>
      </c>
      <c r="K204" s="2">
        <v>5.6559999999999999E-2</v>
      </c>
    </row>
    <row r="205" spans="1:11" x14ac:dyDescent="0.45">
      <c r="A205">
        <v>29</v>
      </c>
      <c r="B205">
        <v>10</v>
      </c>
      <c r="C205">
        <v>30</v>
      </c>
      <c r="D205" s="1">
        <v>2.1999999999999999E-2</v>
      </c>
      <c r="E205" s="2">
        <v>3.0899999999999999E-3</v>
      </c>
      <c r="F205" s="1">
        <v>2.1999999999999999E-2</v>
      </c>
      <c r="G205" s="2">
        <v>2.99E-3</v>
      </c>
      <c r="H205" s="1">
        <v>2.1999999999999999E-2</v>
      </c>
      <c r="I205" s="2">
        <v>2.8600000000000001E-3</v>
      </c>
      <c r="J205" s="1">
        <v>2.1999999999999999E-2</v>
      </c>
      <c r="K205" s="2">
        <v>0.24621999999999999</v>
      </c>
    </row>
    <row r="206" spans="1:11" x14ac:dyDescent="0.45">
      <c r="A206">
        <v>37</v>
      </c>
      <c r="B206">
        <v>10</v>
      </c>
      <c r="C206">
        <v>30</v>
      </c>
      <c r="D206" s="1">
        <v>4.3999999999999997E-2</v>
      </c>
      <c r="E206" s="3">
        <v>1.5200000000000001E-3</v>
      </c>
      <c r="F206" s="1">
        <v>4.3999999999999997E-2</v>
      </c>
      <c r="G206" s="2">
        <v>1.5100000000000001E-3</v>
      </c>
      <c r="H206" s="1">
        <v>0</v>
      </c>
      <c r="I206" s="2">
        <v>1.9400000000000001E-3</v>
      </c>
      <c r="J206" s="1">
        <v>0</v>
      </c>
      <c r="K206" s="2">
        <v>0.13124</v>
      </c>
    </row>
    <row r="207" spans="1:11" x14ac:dyDescent="0.45">
      <c r="A207">
        <v>44</v>
      </c>
      <c r="B207">
        <v>10</v>
      </c>
      <c r="C207">
        <v>30</v>
      </c>
      <c r="D207" s="1">
        <v>2.1999999999999999E-2</v>
      </c>
      <c r="E207" s="3">
        <v>1.6299999999999999E-3</v>
      </c>
      <c r="F207" s="1">
        <v>2.1999999999999999E-2</v>
      </c>
      <c r="G207" s="2">
        <v>1.4300000000000001E-3</v>
      </c>
      <c r="H207" s="1">
        <v>6.7000000000000004E-2</v>
      </c>
      <c r="I207" s="2">
        <v>2.0100000000000001E-3</v>
      </c>
      <c r="J207" s="1">
        <v>4.3999999999999997E-2</v>
      </c>
      <c r="K207" s="2">
        <v>5.8889999999999998E-2</v>
      </c>
    </row>
    <row r="208" spans="1:11" x14ac:dyDescent="0.45">
      <c r="A208">
        <v>56</v>
      </c>
      <c r="B208">
        <v>10</v>
      </c>
      <c r="C208">
        <v>30</v>
      </c>
      <c r="D208" s="1">
        <v>8.8999999999999996E-2</v>
      </c>
      <c r="E208" s="2">
        <v>7.1700000000000002E-3</v>
      </c>
      <c r="F208" s="1">
        <v>8.8999999999999996E-2</v>
      </c>
      <c r="G208" s="2">
        <v>5.79E-3</v>
      </c>
      <c r="H208" s="1">
        <v>8.8999999999999996E-2</v>
      </c>
      <c r="I208" s="2">
        <v>3.64E-3</v>
      </c>
      <c r="J208" s="1">
        <v>0.156</v>
      </c>
      <c r="K208" s="2">
        <v>0.21562999999999999</v>
      </c>
    </row>
    <row r="209" spans="1:11" x14ac:dyDescent="0.45">
      <c r="A209">
        <v>62</v>
      </c>
      <c r="B209">
        <v>10</v>
      </c>
      <c r="C209">
        <v>30</v>
      </c>
      <c r="D209" s="1">
        <v>6.7000000000000004E-2</v>
      </c>
      <c r="E209" s="2">
        <v>7.7999999999999999E-4</v>
      </c>
      <c r="F209" s="1">
        <v>6.7000000000000004E-2</v>
      </c>
      <c r="G209" s="2">
        <v>7.5000000000000002E-4</v>
      </c>
      <c r="H209" s="1">
        <v>6.7000000000000004E-2</v>
      </c>
      <c r="I209" s="2">
        <v>8.3000000000000001E-4</v>
      </c>
      <c r="J209" s="1">
        <v>0.111</v>
      </c>
      <c r="K209" s="2">
        <v>4.3959999999999999E-2</v>
      </c>
    </row>
    <row r="210" spans="1:11" x14ac:dyDescent="0.45">
      <c r="A210">
        <v>71</v>
      </c>
      <c r="B210">
        <v>10</v>
      </c>
      <c r="C210">
        <v>30</v>
      </c>
      <c r="D210" s="1">
        <v>0</v>
      </c>
      <c r="E210" s="2">
        <v>1.34E-3</v>
      </c>
      <c r="F210" s="1">
        <v>0</v>
      </c>
      <c r="G210" s="2">
        <v>9.7000000000000005E-4</v>
      </c>
      <c r="H210" s="1">
        <v>0</v>
      </c>
      <c r="I210" s="2">
        <v>1E-3</v>
      </c>
      <c r="J210" s="1">
        <v>0</v>
      </c>
      <c r="K210" s="2">
        <v>6.5780000000000005E-2</v>
      </c>
    </row>
    <row r="211" spans="1:11" x14ac:dyDescent="0.45">
      <c r="A211">
        <v>81</v>
      </c>
      <c r="B211">
        <v>10</v>
      </c>
      <c r="C211">
        <v>30</v>
      </c>
      <c r="D211" s="1">
        <v>0</v>
      </c>
      <c r="E211" s="2">
        <v>1.4300000000000001E-3</v>
      </c>
      <c r="F211" s="1">
        <v>0</v>
      </c>
      <c r="G211" s="2">
        <v>1.3799999999999999E-3</v>
      </c>
      <c r="H211" s="1">
        <v>0</v>
      </c>
      <c r="I211" s="2">
        <v>1.5399999999999999E-3</v>
      </c>
      <c r="J211" s="1">
        <v>0</v>
      </c>
      <c r="K211" s="2">
        <v>7.5759999999999994E-2</v>
      </c>
    </row>
    <row r="212" spans="1:11" x14ac:dyDescent="0.45">
      <c r="A212">
        <v>90</v>
      </c>
      <c r="B212">
        <v>10</v>
      </c>
      <c r="C212">
        <v>30</v>
      </c>
      <c r="D212" s="1">
        <v>0</v>
      </c>
      <c r="E212" s="2">
        <v>1.1E-4</v>
      </c>
      <c r="F212" s="1">
        <v>0</v>
      </c>
      <c r="G212" s="2">
        <v>5.8E-4</v>
      </c>
      <c r="H212" s="1">
        <v>0</v>
      </c>
      <c r="I212" s="2">
        <v>5.5999999999999995E-4</v>
      </c>
      <c r="J212" s="1">
        <v>0</v>
      </c>
      <c r="K212" s="2">
        <v>5.3100000000000001E-2</v>
      </c>
    </row>
    <row r="213" spans="1:11" x14ac:dyDescent="0.45">
      <c r="A213">
        <v>99</v>
      </c>
      <c r="B213">
        <v>10</v>
      </c>
      <c r="C213">
        <v>30</v>
      </c>
      <c r="D213" s="1">
        <v>0</v>
      </c>
      <c r="E213" s="2">
        <v>3.4000000000000002E-4</v>
      </c>
      <c r="F213" s="1">
        <v>0</v>
      </c>
      <c r="G213" s="2">
        <v>5.8E-4</v>
      </c>
      <c r="H213" s="1">
        <v>0</v>
      </c>
      <c r="I213" s="2">
        <v>8.9999999999999998E-4</v>
      </c>
      <c r="J213" s="1">
        <v>0</v>
      </c>
      <c r="K213" s="2">
        <v>6.4399999999999999E-2</v>
      </c>
    </row>
    <row r="214" spans="1:11" x14ac:dyDescent="0.45">
      <c r="A214">
        <v>109</v>
      </c>
      <c r="B214">
        <v>10</v>
      </c>
      <c r="C214">
        <v>30</v>
      </c>
      <c r="D214" s="1">
        <v>4.3999999999999997E-2</v>
      </c>
      <c r="E214" s="2">
        <v>1.2600000000000001E-3</v>
      </c>
      <c r="F214" s="1">
        <v>2.1999999999999999E-2</v>
      </c>
      <c r="G214" s="2">
        <v>1.4499999999999999E-3</v>
      </c>
      <c r="H214" s="1">
        <v>4.3999999999999997E-2</v>
      </c>
      <c r="I214" s="2">
        <v>1.8699999999999999E-3</v>
      </c>
      <c r="J214" s="1">
        <v>6.7000000000000004E-2</v>
      </c>
      <c r="K214" s="2">
        <v>9.6019999999999994E-2</v>
      </c>
    </row>
    <row r="215" spans="1:11" x14ac:dyDescent="0.45">
      <c r="A215">
        <v>119</v>
      </c>
      <c r="B215">
        <v>10</v>
      </c>
      <c r="C215">
        <v>30</v>
      </c>
      <c r="D215" s="1">
        <v>0</v>
      </c>
      <c r="E215" s="2">
        <v>3.5699999999999998E-3</v>
      </c>
      <c r="F215" s="1">
        <v>0</v>
      </c>
      <c r="G215" s="2">
        <v>3.6600000000000001E-3</v>
      </c>
      <c r="H215" s="1">
        <v>0</v>
      </c>
      <c r="I215" s="2">
        <v>3.5400000000000002E-3</v>
      </c>
      <c r="J215" s="1">
        <v>0</v>
      </c>
      <c r="K215" s="2">
        <v>0.22029000000000001</v>
      </c>
    </row>
    <row r="216" spans="1:11" x14ac:dyDescent="0.45">
      <c r="A216">
        <v>124</v>
      </c>
      <c r="B216">
        <v>10</v>
      </c>
      <c r="C216">
        <v>30</v>
      </c>
      <c r="D216" s="1">
        <v>0</v>
      </c>
      <c r="E216" s="2">
        <v>8.4999999999999995E-4</v>
      </c>
      <c r="F216" s="1">
        <v>0</v>
      </c>
      <c r="G216" s="2">
        <v>9.3999999999999997E-4</v>
      </c>
      <c r="H216" s="1">
        <v>0</v>
      </c>
      <c r="I216" s="2">
        <v>1.2700000000000001E-3</v>
      </c>
      <c r="J216" s="1">
        <v>0</v>
      </c>
      <c r="K216" s="2">
        <v>6.905E-2</v>
      </c>
    </row>
    <row r="217" spans="1:11" x14ac:dyDescent="0.45">
      <c r="A217">
        <v>135</v>
      </c>
      <c r="B217">
        <v>10</v>
      </c>
      <c r="C217">
        <v>30</v>
      </c>
      <c r="D217" s="1">
        <v>0</v>
      </c>
      <c r="E217" s="2">
        <v>1.7600000000000001E-3</v>
      </c>
      <c r="F217" s="1">
        <v>0</v>
      </c>
      <c r="G217" s="2">
        <v>1.7099999999999999E-3</v>
      </c>
      <c r="H217" s="1">
        <v>0</v>
      </c>
      <c r="I217" s="2">
        <v>1.5200000000000001E-3</v>
      </c>
      <c r="J217" s="1">
        <v>0</v>
      </c>
      <c r="K217" s="2">
        <v>9.2289999999999997E-2</v>
      </c>
    </row>
    <row r="218" spans="1:11" x14ac:dyDescent="0.45">
      <c r="A218">
        <v>146</v>
      </c>
      <c r="B218">
        <v>10</v>
      </c>
      <c r="C218">
        <v>30</v>
      </c>
      <c r="D218" s="1">
        <v>0</v>
      </c>
      <c r="E218" s="2">
        <v>1.98E-3</v>
      </c>
      <c r="F218" s="1">
        <v>0</v>
      </c>
      <c r="G218" s="2">
        <v>1.72E-3</v>
      </c>
      <c r="H218" s="1">
        <v>0</v>
      </c>
      <c r="I218" s="2">
        <v>2.0200000000000001E-3</v>
      </c>
      <c r="J218" s="1">
        <v>0</v>
      </c>
      <c r="K218" s="2">
        <v>0.11990000000000001</v>
      </c>
    </row>
    <row r="219" spans="1:11" x14ac:dyDescent="0.45">
      <c r="A219">
        <v>150</v>
      </c>
      <c r="B219">
        <v>10</v>
      </c>
      <c r="C219">
        <v>30</v>
      </c>
      <c r="D219" s="1">
        <v>4.3999999999999997E-2</v>
      </c>
      <c r="E219" s="2">
        <v>1.6900000000000001E-3</v>
      </c>
      <c r="F219" s="1">
        <v>4.3999999999999997E-2</v>
      </c>
      <c r="G219" s="2">
        <v>1.34E-3</v>
      </c>
      <c r="H219" s="1">
        <v>4.3999999999999997E-2</v>
      </c>
      <c r="I219" s="2">
        <v>1.7099999999999999E-3</v>
      </c>
      <c r="J219" s="1">
        <v>8.8999999999999996E-2</v>
      </c>
      <c r="K219" s="2">
        <v>5.5199999999999999E-2</v>
      </c>
    </row>
    <row r="220" spans="1:11" x14ac:dyDescent="0.45">
      <c r="A220">
        <v>161</v>
      </c>
      <c r="B220">
        <v>10</v>
      </c>
      <c r="C220">
        <v>30</v>
      </c>
      <c r="D220" s="1">
        <v>0</v>
      </c>
      <c r="E220" s="3">
        <v>1.4999999999999999E-4</v>
      </c>
      <c r="F220" s="1">
        <v>0</v>
      </c>
      <c r="G220" s="2">
        <v>7.2000000000000005E-4</v>
      </c>
      <c r="H220" s="1">
        <v>0</v>
      </c>
      <c r="I220" s="2">
        <v>7.1000000000000002E-4</v>
      </c>
      <c r="J220" s="1">
        <v>0</v>
      </c>
      <c r="K220" s="2">
        <v>7.0120000000000002E-2</v>
      </c>
    </row>
    <row r="221" spans="1:11" x14ac:dyDescent="0.45">
      <c r="A221">
        <v>173</v>
      </c>
      <c r="B221">
        <v>10</v>
      </c>
      <c r="C221">
        <v>30</v>
      </c>
      <c r="D221" s="1">
        <v>0</v>
      </c>
      <c r="E221" s="2">
        <v>3.5200000000000001E-3</v>
      </c>
      <c r="F221" s="1">
        <v>0</v>
      </c>
      <c r="G221" s="2">
        <v>3.4499999999999999E-3</v>
      </c>
      <c r="H221" s="1">
        <v>0</v>
      </c>
      <c r="I221" s="2">
        <v>3.8800000000000002E-3</v>
      </c>
      <c r="J221" s="1">
        <v>0</v>
      </c>
      <c r="K221" s="2">
        <v>0.19733000000000001</v>
      </c>
    </row>
    <row r="222" spans="1:11" x14ac:dyDescent="0.45">
      <c r="A222">
        <v>178</v>
      </c>
      <c r="B222">
        <v>10</v>
      </c>
      <c r="C222">
        <v>30</v>
      </c>
      <c r="D222" s="1">
        <v>0</v>
      </c>
      <c r="E222" s="2">
        <v>3.8300000000000001E-3</v>
      </c>
      <c r="F222" s="1">
        <v>0</v>
      </c>
      <c r="G222" s="2">
        <v>4.0800000000000003E-3</v>
      </c>
      <c r="H222" s="1">
        <v>0</v>
      </c>
      <c r="I222" s="2">
        <v>4.1399999999999996E-3</v>
      </c>
      <c r="J222" s="1">
        <v>0</v>
      </c>
      <c r="K222" s="2">
        <v>0.12661</v>
      </c>
    </row>
    <row r="223" spans="1:11" x14ac:dyDescent="0.45">
      <c r="A223">
        <v>189</v>
      </c>
      <c r="B223">
        <v>10</v>
      </c>
      <c r="C223">
        <v>30</v>
      </c>
      <c r="D223" s="1">
        <v>0</v>
      </c>
      <c r="E223" s="3">
        <v>1.4999999999999999E-4</v>
      </c>
      <c r="F223" s="1">
        <v>0</v>
      </c>
      <c r="G223" s="2">
        <v>7.5000000000000002E-4</v>
      </c>
      <c r="H223" s="1">
        <v>0</v>
      </c>
      <c r="I223" s="2">
        <v>7.3999999999999999E-4</v>
      </c>
      <c r="J223" s="1">
        <v>0</v>
      </c>
      <c r="K223" s="2">
        <v>7.263E-2</v>
      </c>
    </row>
    <row r="224" spans="1:11" x14ac:dyDescent="0.45">
      <c r="A224">
        <v>201</v>
      </c>
      <c r="B224">
        <v>10</v>
      </c>
      <c r="C224">
        <v>30</v>
      </c>
      <c r="D224" s="1">
        <v>0</v>
      </c>
      <c r="E224" s="2">
        <v>4.2199999999999998E-3</v>
      </c>
      <c r="F224" s="1">
        <v>0</v>
      </c>
      <c r="G224" s="2">
        <v>3.96E-3</v>
      </c>
      <c r="H224" s="1">
        <v>0</v>
      </c>
      <c r="I224" s="2">
        <v>3.62E-3</v>
      </c>
      <c r="J224" s="1">
        <v>0</v>
      </c>
      <c r="K224" s="2">
        <v>0.23350000000000001</v>
      </c>
    </row>
    <row r="225" spans="1:11" x14ac:dyDescent="0.45">
      <c r="A225">
        <v>204</v>
      </c>
      <c r="B225">
        <v>10</v>
      </c>
      <c r="C225">
        <v>30</v>
      </c>
      <c r="D225" s="1">
        <v>0</v>
      </c>
      <c r="E225" s="2">
        <v>1.4999999999999999E-4</v>
      </c>
      <c r="F225" s="1">
        <v>0</v>
      </c>
      <c r="G225" s="2">
        <v>7.5000000000000002E-4</v>
      </c>
      <c r="H225" s="1">
        <v>0</v>
      </c>
      <c r="I225" s="2">
        <v>7.5000000000000002E-4</v>
      </c>
      <c r="J225" s="1">
        <v>0</v>
      </c>
      <c r="K225" s="2">
        <v>7.2550000000000003E-2</v>
      </c>
    </row>
    <row r="226" spans="1:11" x14ac:dyDescent="0.45">
      <c r="A226">
        <v>218</v>
      </c>
      <c r="B226">
        <v>10</v>
      </c>
      <c r="C226">
        <v>30</v>
      </c>
      <c r="D226" s="1">
        <v>2.1999999999999999E-2</v>
      </c>
      <c r="E226" s="2">
        <v>4.9800000000000001E-3</v>
      </c>
      <c r="F226" s="1">
        <v>2.1999999999999999E-2</v>
      </c>
      <c r="G226" s="2">
        <v>4.9699999999999996E-3</v>
      </c>
      <c r="H226" s="1">
        <v>2.1999999999999999E-2</v>
      </c>
      <c r="I226" s="2">
        <v>5.4000000000000003E-3</v>
      </c>
      <c r="J226" s="1">
        <v>0</v>
      </c>
      <c r="K226" s="2">
        <v>0.25556000000000001</v>
      </c>
    </row>
    <row r="227" spans="1:11" x14ac:dyDescent="0.45">
      <c r="A227">
        <v>227</v>
      </c>
      <c r="B227">
        <v>10</v>
      </c>
      <c r="C227">
        <v>30</v>
      </c>
      <c r="D227" s="1">
        <v>0</v>
      </c>
      <c r="E227" s="3">
        <v>5.3099999999999996E-3</v>
      </c>
      <c r="F227" s="1">
        <v>0</v>
      </c>
      <c r="G227" s="2">
        <v>5.5100000000000001E-3</v>
      </c>
      <c r="H227" s="1">
        <v>0</v>
      </c>
      <c r="I227" s="2">
        <v>5.28E-3</v>
      </c>
      <c r="J227" s="1">
        <v>0</v>
      </c>
      <c r="K227" s="2">
        <v>0.32928000000000002</v>
      </c>
    </row>
    <row r="228" spans="1:11" x14ac:dyDescent="0.45">
      <c r="A228">
        <v>232</v>
      </c>
      <c r="B228">
        <v>10</v>
      </c>
      <c r="C228">
        <v>30</v>
      </c>
      <c r="D228" s="1">
        <v>0</v>
      </c>
      <c r="E228" s="3">
        <v>1.4999999999999999E-4</v>
      </c>
      <c r="F228" s="1">
        <v>0</v>
      </c>
      <c r="G228" s="2">
        <v>7.5000000000000002E-4</v>
      </c>
      <c r="H228" s="1">
        <v>0</v>
      </c>
      <c r="I228" s="2">
        <v>7.5000000000000002E-4</v>
      </c>
      <c r="J228" s="1">
        <v>0</v>
      </c>
      <c r="K228" s="2">
        <v>7.3630000000000001E-2</v>
      </c>
    </row>
    <row r="229" spans="1:11" x14ac:dyDescent="0.45">
      <c r="A229">
        <v>245</v>
      </c>
      <c r="B229">
        <v>10</v>
      </c>
      <c r="C229">
        <v>30</v>
      </c>
      <c r="D229" s="1">
        <v>0</v>
      </c>
      <c r="E229" s="2">
        <v>4.5100000000000001E-3</v>
      </c>
      <c r="F229" s="1">
        <v>2.1999999999999999E-2</v>
      </c>
      <c r="G229" s="2">
        <v>4.7299999999999998E-3</v>
      </c>
      <c r="H229" s="1">
        <v>2.1999999999999999E-2</v>
      </c>
      <c r="I229" s="2">
        <v>4.7699999999999999E-3</v>
      </c>
      <c r="J229" s="1">
        <v>2.1999999999999999E-2</v>
      </c>
      <c r="K229" s="2">
        <v>0.14451</v>
      </c>
    </row>
    <row r="230" spans="1:11" x14ac:dyDescent="0.45">
      <c r="A230">
        <v>252</v>
      </c>
      <c r="B230">
        <v>10</v>
      </c>
      <c r="C230">
        <v>30</v>
      </c>
      <c r="D230" s="1">
        <v>0</v>
      </c>
      <c r="E230" s="3">
        <v>5.1999999999999995E-4</v>
      </c>
      <c r="F230" s="1">
        <v>0</v>
      </c>
      <c r="G230" s="2">
        <v>9.1E-4</v>
      </c>
      <c r="H230" s="1">
        <v>0</v>
      </c>
      <c r="I230" s="2">
        <v>1.41E-3</v>
      </c>
      <c r="J230" s="1">
        <v>0</v>
      </c>
      <c r="K230" s="2">
        <v>8.1860000000000002E-2</v>
      </c>
    </row>
    <row r="231" spans="1:11" x14ac:dyDescent="0.45">
      <c r="A231">
        <v>261</v>
      </c>
      <c r="B231">
        <v>10</v>
      </c>
      <c r="C231">
        <v>30</v>
      </c>
      <c r="D231" s="1">
        <v>0</v>
      </c>
      <c r="E231" s="2">
        <v>1.4999999999999999E-4</v>
      </c>
      <c r="F231" s="1">
        <v>0</v>
      </c>
      <c r="G231" s="2">
        <v>7.5000000000000002E-4</v>
      </c>
      <c r="H231" s="1">
        <v>0</v>
      </c>
      <c r="I231" s="2">
        <v>7.6000000000000004E-4</v>
      </c>
      <c r="J231" s="1">
        <v>0</v>
      </c>
      <c r="K231" s="2">
        <v>7.5950000000000004E-2</v>
      </c>
    </row>
    <row r="232" spans="1:11" x14ac:dyDescent="0.45">
      <c r="A232">
        <v>269</v>
      </c>
      <c r="B232">
        <v>10</v>
      </c>
      <c r="C232">
        <v>30</v>
      </c>
      <c r="D232" s="1">
        <v>0</v>
      </c>
      <c r="E232" s="2">
        <v>1.9000000000000001E-4</v>
      </c>
      <c r="F232" s="1">
        <v>0</v>
      </c>
      <c r="G232" s="2">
        <v>7.6000000000000004E-4</v>
      </c>
      <c r="H232" s="1">
        <v>0</v>
      </c>
      <c r="I232" s="2">
        <v>7.3999999999999999E-4</v>
      </c>
      <c r="J232" s="1">
        <v>0</v>
      </c>
      <c r="K232" s="2">
        <v>7.3319999999999996E-2</v>
      </c>
    </row>
    <row r="233" spans="1:11" x14ac:dyDescent="0.45">
      <c r="A233">
        <v>281</v>
      </c>
      <c r="B233">
        <v>10</v>
      </c>
      <c r="C233">
        <v>30</v>
      </c>
      <c r="D233" s="1">
        <v>0.111</v>
      </c>
      <c r="E233" s="2">
        <v>5.6699999999999997E-3</v>
      </c>
      <c r="F233" s="1">
        <v>0.111</v>
      </c>
      <c r="G233" s="2">
        <v>5.6100000000000004E-3</v>
      </c>
      <c r="H233" s="1">
        <v>0.111</v>
      </c>
      <c r="I233" s="2">
        <v>5.7800000000000004E-3</v>
      </c>
      <c r="J233" s="1">
        <v>4.3999999999999997E-2</v>
      </c>
      <c r="K233" s="2">
        <v>0.20848</v>
      </c>
    </row>
    <row r="234" spans="1:11" x14ac:dyDescent="0.45">
      <c r="A234">
        <v>286</v>
      </c>
      <c r="B234">
        <v>10</v>
      </c>
      <c r="C234">
        <v>30</v>
      </c>
      <c r="D234" s="1">
        <v>0</v>
      </c>
      <c r="E234" s="2">
        <v>1.4999999999999999E-4</v>
      </c>
      <c r="F234" s="1">
        <v>0</v>
      </c>
      <c r="G234" s="2">
        <v>7.7999999999999999E-4</v>
      </c>
      <c r="H234" s="1">
        <v>0</v>
      </c>
      <c r="I234" s="2">
        <v>7.7999999999999999E-4</v>
      </c>
      <c r="J234" s="1">
        <v>0</v>
      </c>
      <c r="K234" s="2">
        <v>7.4899999999999994E-2</v>
      </c>
    </row>
    <row r="235" spans="1:11" x14ac:dyDescent="0.45">
      <c r="A235">
        <v>299</v>
      </c>
      <c r="B235">
        <v>10</v>
      </c>
      <c r="C235">
        <v>30</v>
      </c>
      <c r="D235" s="1">
        <v>0</v>
      </c>
      <c r="E235" s="2">
        <v>3.8999999999999998E-3</v>
      </c>
      <c r="F235" s="1">
        <v>0</v>
      </c>
      <c r="G235" s="2">
        <v>3.8500000000000001E-3</v>
      </c>
      <c r="H235" s="1">
        <v>0</v>
      </c>
      <c r="I235" s="2">
        <v>3.6600000000000001E-3</v>
      </c>
      <c r="J235" s="1">
        <v>0</v>
      </c>
      <c r="K235" s="2">
        <v>0.24543000000000001</v>
      </c>
    </row>
    <row r="236" spans="1:11" x14ac:dyDescent="0.45">
      <c r="A236">
        <v>304</v>
      </c>
      <c r="B236">
        <v>10</v>
      </c>
      <c r="C236">
        <v>30</v>
      </c>
      <c r="D236" s="1">
        <v>0</v>
      </c>
      <c r="E236" s="2">
        <v>1.42E-3</v>
      </c>
      <c r="F236" s="1">
        <v>0</v>
      </c>
      <c r="G236" s="2">
        <v>1.49E-3</v>
      </c>
      <c r="H236" s="1">
        <v>0</v>
      </c>
      <c r="I236" s="2">
        <v>1.5E-3</v>
      </c>
      <c r="J236" s="1">
        <v>0</v>
      </c>
      <c r="K236" s="2">
        <v>5.7700000000000001E-2</v>
      </c>
    </row>
    <row r="237" spans="1:11" x14ac:dyDescent="0.45">
      <c r="A237">
        <v>314</v>
      </c>
      <c r="B237">
        <v>10</v>
      </c>
      <c r="C237">
        <v>30</v>
      </c>
      <c r="D237" s="1">
        <v>0</v>
      </c>
      <c r="E237" s="3">
        <v>1.58E-3</v>
      </c>
      <c r="F237" s="1">
        <v>0</v>
      </c>
      <c r="G237" s="2">
        <v>2.2799999999999999E-3</v>
      </c>
      <c r="H237" s="1">
        <v>0</v>
      </c>
      <c r="I237" s="2">
        <v>2.3900000000000002E-3</v>
      </c>
      <c r="J237" s="1">
        <v>0</v>
      </c>
      <c r="K237" s="2">
        <v>9.7860000000000003E-2</v>
      </c>
    </row>
    <row r="238" spans="1:11" x14ac:dyDescent="0.45">
      <c r="A238">
        <v>324</v>
      </c>
      <c r="B238">
        <v>10</v>
      </c>
      <c r="C238">
        <v>30</v>
      </c>
      <c r="D238" s="1">
        <v>6.7000000000000004E-2</v>
      </c>
      <c r="E238" s="2">
        <v>5.1999999999999995E-4</v>
      </c>
      <c r="F238" s="1">
        <v>6.7000000000000004E-2</v>
      </c>
      <c r="G238" s="2">
        <v>8.4999999999999995E-4</v>
      </c>
      <c r="H238" s="1">
        <v>6.7000000000000004E-2</v>
      </c>
      <c r="I238" s="2">
        <v>1.3500000000000001E-3</v>
      </c>
      <c r="J238" s="1">
        <v>6.7000000000000004E-2</v>
      </c>
      <c r="K238" s="2">
        <v>9.3990000000000004E-2</v>
      </c>
    </row>
    <row r="239" spans="1:11" x14ac:dyDescent="0.45">
      <c r="A239">
        <v>334</v>
      </c>
      <c r="B239">
        <v>10</v>
      </c>
      <c r="C239">
        <v>30</v>
      </c>
      <c r="D239" s="1">
        <v>2.1999999999999999E-2</v>
      </c>
      <c r="E239" s="2">
        <v>4.3600000000000002E-3</v>
      </c>
      <c r="F239" s="1">
        <v>2.1999999999999999E-2</v>
      </c>
      <c r="G239" s="2">
        <v>4.3E-3</v>
      </c>
      <c r="H239" s="1">
        <v>2.1999999999999999E-2</v>
      </c>
      <c r="I239" s="2">
        <v>4.2399999999999998E-3</v>
      </c>
      <c r="J239" s="1">
        <v>2.1999999999999999E-2</v>
      </c>
      <c r="K239" s="2">
        <v>0.15396000000000001</v>
      </c>
    </row>
    <row r="240" spans="1:11" x14ac:dyDescent="0.45">
      <c r="A240">
        <v>343</v>
      </c>
      <c r="B240">
        <v>10</v>
      </c>
      <c r="C240">
        <v>30</v>
      </c>
      <c r="D240" s="1">
        <v>0</v>
      </c>
      <c r="E240" s="3">
        <v>3.5400000000000002E-3</v>
      </c>
      <c r="F240" s="1">
        <v>0</v>
      </c>
      <c r="G240" s="2">
        <v>3.0599999999999998E-3</v>
      </c>
      <c r="H240" s="1">
        <v>0</v>
      </c>
      <c r="I240" s="2">
        <v>3.6700000000000001E-3</v>
      </c>
      <c r="J240" s="1">
        <v>0</v>
      </c>
      <c r="K240" s="2">
        <v>0.17538999999999999</v>
      </c>
    </row>
    <row r="241" spans="1:11" x14ac:dyDescent="0.45">
      <c r="A241">
        <v>349</v>
      </c>
      <c r="B241">
        <v>10</v>
      </c>
      <c r="C241">
        <v>30</v>
      </c>
      <c r="D241" s="1">
        <v>0</v>
      </c>
      <c r="E241" s="3">
        <v>1.6000000000000001E-4</v>
      </c>
      <c r="F241" s="1">
        <v>0</v>
      </c>
      <c r="G241" s="2">
        <v>7.6999999999999996E-4</v>
      </c>
      <c r="H241" s="1">
        <v>0</v>
      </c>
      <c r="I241" s="2">
        <v>7.6000000000000004E-4</v>
      </c>
      <c r="J241" s="1">
        <v>0</v>
      </c>
      <c r="K241" s="2">
        <v>7.6050000000000006E-2</v>
      </c>
    </row>
    <row r="242" spans="1:11" x14ac:dyDescent="0.45">
      <c r="A242">
        <v>360</v>
      </c>
      <c r="B242">
        <v>10</v>
      </c>
      <c r="C242">
        <v>30</v>
      </c>
      <c r="D242" s="1">
        <v>0</v>
      </c>
      <c r="E242" s="3">
        <v>4.6999999999999999E-4</v>
      </c>
      <c r="F242" s="1">
        <v>0</v>
      </c>
      <c r="G242" s="2">
        <v>9.1E-4</v>
      </c>
      <c r="H242" s="1">
        <v>0</v>
      </c>
      <c r="I242" s="2">
        <v>1.33E-3</v>
      </c>
      <c r="J242" s="1">
        <v>0</v>
      </c>
      <c r="K242" s="2">
        <v>8.9649999999999994E-2</v>
      </c>
    </row>
    <row r="243" spans="1:11" x14ac:dyDescent="0.45">
      <c r="A243">
        <v>370</v>
      </c>
      <c r="B243">
        <v>10</v>
      </c>
      <c r="C243">
        <v>30</v>
      </c>
      <c r="D243" s="1">
        <v>0</v>
      </c>
      <c r="E243" s="2">
        <v>1.83E-3</v>
      </c>
      <c r="F243" s="1">
        <v>0</v>
      </c>
      <c r="G243" s="2">
        <v>2.48E-3</v>
      </c>
      <c r="H243" s="1">
        <v>0</v>
      </c>
      <c r="I243" s="2">
        <v>2.0600000000000002E-3</v>
      </c>
      <c r="J243" s="1">
        <v>0</v>
      </c>
      <c r="K243" s="2">
        <v>0.20704</v>
      </c>
    </row>
    <row r="244" spans="1:11" x14ac:dyDescent="0.45">
      <c r="A244">
        <v>381</v>
      </c>
      <c r="B244">
        <v>10</v>
      </c>
      <c r="C244">
        <v>30</v>
      </c>
      <c r="D244" s="1">
        <v>2.1999999999999999E-2</v>
      </c>
      <c r="E244" s="3">
        <v>7.8399999999999997E-3</v>
      </c>
      <c r="F244" s="1">
        <v>2.1999999999999999E-2</v>
      </c>
      <c r="G244" s="2">
        <v>5.1599999999999997E-3</v>
      </c>
      <c r="H244" s="1">
        <v>4.3999999999999997E-2</v>
      </c>
      <c r="I244" s="2">
        <v>5.1799999999999997E-3</v>
      </c>
      <c r="J244" s="1">
        <v>2.1999999999999999E-2</v>
      </c>
      <c r="K244" s="2">
        <v>0.31886999999999999</v>
      </c>
    </row>
    <row r="245" spans="1:11" x14ac:dyDescent="0.45">
      <c r="A245">
        <v>385</v>
      </c>
      <c r="B245">
        <v>10</v>
      </c>
      <c r="C245">
        <v>30</v>
      </c>
      <c r="D245" s="1">
        <v>0</v>
      </c>
      <c r="E245" s="3">
        <v>1.3600000000000001E-3</v>
      </c>
      <c r="F245" s="1">
        <v>0</v>
      </c>
      <c r="G245" s="2">
        <v>1.3699999999999999E-3</v>
      </c>
      <c r="H245" s="1">
        <v>0</v>
      </c>
      <c r="I245" s="2">
        <v>1.25E-3</v>
      </c>
      <c r="J245" s="1">
        <v>0</v>
      </c>
      <c r="K245" s="2">
        <v>8.4669999999999995E-2</v>
      </c>
    </row>
    <row r="246" spans="1:11" x14ac:dyDescent="0.45">
      <c r="A246">
        <v>395</v>
      </c>
      <c r="B246">
        <v>10</v>
      </c>
      <c r="C246">
        <v>30</v>
      </c>
      <c r="D246" s="1">
        <v>0</v>
      </c>
      <c r="E246" s="3">
        <v>1.4999999999999999E-4</v>
      </c>
      <c r="F246" s="1">
        <v>0</v>
      </c>
      <c r="G246" s="2">
        <v>7.6000000000000004E-4</v>
      </c>
      <c r="H246" s="1">
        <v>0</v>
      </c>
      <c r="I246" s="2">
        <v>7.5000000000000002E-4</v>
      </c>
      <c r="J246" s="1">
        <v>0</v>
      </c>
      <c r="K246" s="2">
        <v>7.4810000000000001E-2</v>
      </c>
    </row>
    <row r="247" spans="1:11" x14ac:dyDescent="0.45">
      <c r="A247">
        <v>404</v>
      </c>
      <c r="B247">
        <v>10</v>
      </c>
      <c r="C247">
        <v>30</v>
      </c>
      <c r="D247" s="1">
        <v>0</v>
      </c>
      <c r="E247" s="2">
        <v>1.6000000000000001E-4</v>
      </c>
      <c r="F247" s="1">
        <v>0</v>
      </c>
      <c r="G247" s="2">
        <v>7.6000000000000004E-4</v>
      </c>
      <c r="H247" s="1">
        <v>0</v>
      </c>
      <c r="I247" s="2">
        <v>7.3999999999999999E-4</v>
      </c>
      <c r="J247" s="1">
        <v>0</v>
      </c>
      <c r="K247" s="2">
        <v>7.4289999999999995E-2</v>
      </c>
    </row>
    <row r="248" spans="1:11" x14ac:dyDescent="0.45">
      <c r="A248">
        <v>415</v>
      </c>
      <c r="B248">
        <v>10</v>
      </c>
      <c r="C248">
        <v>30</v>
      </c>
      <c r="D248" s="1">
        <v>0</v>
      </c>
      <c r="E248" s="2">
        <v>1.6000000000000001E-4</v>
      </c>
      <c r="F248" s="1">
        <v>0</v>
      </c>
      <c r="G248" s="2">
        <v>7.6000000000000004E-4</v>
      </c>
      <c r="H248" s="1">
        <v>0</v>
      </c>
      <c r="I248" s="2">
        <v>7.5000000000000002E-4</v>
      </c>
      <c r="J248" s="1">
        <v>0</v>
      </c>
      <c r="K248" s="2">
        <v>7.8179999999999999E-2</v>
      </c>
    </row>
    <row r="249" spans="1:11" x14ac:dyDescent="0.45">
      <c r="A249">
        <v>422</v>
      </c>
      <c r="B249">
        <v>10</v>
      </c>
      <c r="C249">
        <v>30</v>
      </c>
      <c r="D249" s="1">
        <v>0</v>
      </c>
      <c r="E249" s="2">
        <v>5.0000000000000001E-4</v>
      </c>
      <c r="F249" s="1">
        <v>0</v>
      </c>
      <c r="G249" s="2">
        <v>9.1E-4</v>
      </c>
      <c r="H249" s="1">
        <v>0</v>
      </c>
      <c r="I249" s="2">
        <v>1.4499999999999999E-3</v>
      </c>
      <c r="J249" s="1">
        <v>0</v>
      </c>
      <c r="K249" s="2">
        <v>9.7850000000000006E-2</v>
      </c>
    </row>
    <row r="250" spans="1:11" x14ac:dyDescent="0.45">
      <c r="A250">
        <v>431</v>
      </c>
      <c r="B250">
        <v>10</v>
      </c>
      <c r="C250">
        <v>30</v>
      </c>
      <c r="D250" s="1">
        <v>0</v>
      </c>
      <c r="E250" s="2">
        <v>2.0000000000000001E-4</v>
      </c>
      <c r="F250" s="1">
        <v>0</v>
      </c>
      <c r="G250" s="2">
        <v>9.7000000000000005E-4</v>
      </c>
      <c r="H250" s="1">
        <v>0</v>
      </c>
      <c r="I250" s="2">
        <v>8.0000000000000004E-4</v>
      </c>
      <c r="J250" s="1">
        <v>0</v>
      </c>
      <c r="K250" s="2">
        <v>8.3119999999999999E-2</v>
      </c>
    </row>
    <row r="251" spans="1:11" x14ac:dyDescent="0.45">
      <c r="A251">
        <v>444</v>
      </c>
      <c r="B251">
        <v>10</v>
      </c>
      <c r="C251">
        <v>30</v>
      </c>
      <c r="D251" s="1">
        <v>4.3999999999999997E-2</v>
      </c>
      <c r="E251" s="2">
        <v>2.3900000000000002E-3</v>
      </c>
      <c r="F251" s="1">
        <v>4.3999999999999997E-2</v>
      </c>
      <c r="G251" s="2">
        <v>2.63E-3</v>
      </c>
      <c r="H251" s="1">
        <v>4.3999999999999997E-2</v>
      </c>
      <c r="I251" s="2">
        <v>3.2200000000000002E-3</v>
      </c>
      <c r="J251" s="1">
        <v>4.3999999999999997E-2</v>
      </c>
      <c r="K251" s="2">
        <v>0.24141000000000001</v>
      </c>
    </row>
    <row r="252" spans="1:11" x14ac:dyDescent="0.45">
      <c r="A252">
        <v>452</v>
      </c>
      <c r="B252">
        <v>10</v>
      </c>
      <c r="C252">
        <v>30</v>
      </c>
      <c r="D252" s="1">
        <v>4.3999999999999997E-2</v>
      </c>
      <c r="E252" s="2">
        <v>8.0300000000000007E-3</v>
      </c>
      <c r="F252" s="1">
        <v>4.3999999999999997E-2</v>
      </c>
      <c r="G252" s="2">
        <v>7.3699999999999998E-3</v>
      </c>
      <c r="H252" s="1">
        <v>8.8999999999999996E-2</v>
      </c>
      <c r="I252" s="2">
        <v>7.3099999999999997E-3</v>
      </c>
      <c r="J252" s="1">
        <v>8.8999999999999996E-2</v>
      </c>
      <c r="K252" s="2">
        <v>0.38446000000000002</v>
      </c>
    </row>
    <row r="253" spans="1:11" x14ac:dyDescent="0.45">
      <c r="A253">
        <v>456</v>
      </c>
      <c r="B253">
        <v>10</v>
      </c>
      <c r="C253">
        <v>30</v>
      </c>
      <c r="D253" s="1">
        <v>0</v>
      </c>
      <c r="E253" s="2">
        <v>1.7000000000000001E-4</v>
      </c>
      <c r="F253" s="1">
        <v>0</v>
      </c>
      <c r="G253" s="2">
        <v>8.0000000000000004E-4</v>
      </c>
      <c r="H253" s="1">
        <v>0</v>
      </c>
      <c r="I253" s="2">
        <v>7.9000000000000001E-4</v>
      </c>
      <c r="J253" s="1">
        <v>0</v>
      </c>
      <c r="K253" s="2">
        <v>7.7670000000000003E-2</v>
      </c>
    </row>
    <row r="254" spans="1:11" x14ac:dyDescent="0.45">
      <c r="A254">
        <v>471</v>
      </c>
      <c r="B254">
        <v>10</v>
      </c>
      <c r="C254">
        <v>30</v>
      </c>
      <c r="D254" s="1">
        <v>6.7000000000000004E-2</v>
      </c>
      <c r="E254" s="2">
        <v>9.8499999999999994E-3</v>
      </c>
      <c r="F254" s="1">
        <v>4.3999999999999997E-2</v>
      </c>
      <c r="G254" s="2">
        <v>9.8399999999999998E-3</v>
      </c>
      <c r="H254" s="1">
        <v>6.7000000000000004E-2</v>
      </c>
      <c r="I254" s="2">
        <v>9.6500000000000006E-3</v>
      </c>
      <c r="J254" s="1">
        <v>4.3999999999999997E-2</v>
      </c>
      <c r="K254" s="2">
        <v>0.39554</v>
      </c>
    </row>
    <row r="255" spans="1:11" x14ac:dyDescent="0.45">
      <c r="A255">
        <v>477</v>
      </c>
      <c r="B255">
        <v>10</v>
      </c>
      <c r="C255">
        <v>30</v>
      </c>
      <c r="D255" s="1">
        <v>0</v>
      </c>
      <c r="E255" s="3">
        <v>1.4999999999999999E-4</v>
      </c>
      <c r="F255" s="1">
        <v>0</v>
      </c>
      <c r="G255" s="2">
        <v>7.6000000000000004E-4</v>
      </c>
      <c r="H255" s="1">
        <v>0</v>
      </c>
      <c r="I255" s="2">
        <v>7.5000000000000002E-4</v>
      </c>
      <c r="J255" s="1">
        <v>0</v>
      </c>
      <c r="K255" s="2">
        <v>7.2730000000000003E-2</v>
      </c>
    </row>
    <row r="256" spans="1:11" x14ac:dyDescent="0.45">
      <c r="A256">
        <v>486</v>
      </c>
      <c r="B256">
        <v>10</v>
      </c>
      <c r="C256">
        <v>30</v>
      </c>
      <c r="D256" s="1">
        <v>0</v>
      </c>
      <c r="E256" s="2">
        <v>1.4999999999999999E-4</v>
      </c>
      <c r="F256" s="1">
        <v>0</v>
      </c>
      <c r="G256" s="2">
        <v>7.5000000000000002E-4</v>
      </c>
      <c r="H256" s="1">
        <v>0</v>
      </c>
      <c r="I256" s="2">
        <v>7.6000000000000004E-4</v>
      </c>
      <c r="J256" s="1">
        <v>0</v>
      </c>
      <c r="K256" s="2">
        <v>7.4749999999999997E-2</v>
      </c>
    </row>
    <row r="257" spans="1:11" x14ac:dyDescent="0.45">
      <c r="A257">
        <v>494</v>
      </c>
      <c r="B257">
        <v>10</v>
      </c>
      <c r="C257">
        <v>30</v>
      </c>
      <c r="D257" s="1">
        <v>0</v>
      </c>
      <c r="E257" s="2">
        <v>4.6999999999999999E-4</v>
      </c>
      <c r="F257" s="1">
        <v>0</v>
      </c>
      <c r="G257" s="2">
        <v>7.6999999999999996E-4</v>
      </c>
      <c r="H257" s="1">
        <v>0</v>
      </c>
      <c r="I257" s="2">
        <v>7.5000000000000002E-4</v>
      </c>
      <c r="J257" s="1">
        <v>0</v>
      </c>
      <c r="K257" s="2">
        <v>7.2440000000000004E-2</v>
      </c>
    </row>
    <row r="258" spans="1:11" x14ac:dyDescent="0.45">
      <c r="A258">
        <v>505</v>
      </c>
      <c r="B258">
        <v>10</v>
      </c>
      <c r="C258">
        <v>30</v>
      </c>
      <c r="D258" s="1">
        <v>0</v>
      </c>
      <c r="E258" s="3">
        <v>6.0000000000000001E-3</v>
      </c>
      <c r="F258" s="1">
        <v>0</v>
      </c>
      <c r="G258" s="2">
        <v>5.77E-3</v>
      </c>
      <c r="H258" s="1">
        <v>0</v>
      </c>
      <c r="I258" s="2">
        <v>5.9100000000000003E-3</v>
      </c>
      <c r="J258" s="1">
        <v>0</v>
      </c>
      <c r="K258" s="2">
        <v>0.22126999999999999</v>
      </c>
    </row>
    <row r="259" spans="1:11" x14ac:dyDescent="0.45">
      <c r="A259">
        <v>512</v>
      </c>
      <c r="B259">
        <v>10</v>
      </c>
      <c r="C259">
        <v>30</v>
      </c>
      <c r="D259" s="1">
        <v>0</v>
      </c>
      <c r="E259" s="3">
        <v>1.4999999999999999E-4</v>
      </c>
      <c r="F259" s="1">
        <v>0</v>
      </c>
      <c r="G259" s="2">
        <v>8.0000000000000004E-4</v>
      </c>
      <c r="H259" s="1">
        <v>0</v>
      </c>
      <c r="I259" s="2">
        <v>7.7999999999999999E-4</v>
      </c>
      <c r="J259" s="1">
        <v>0</v>
      </c>
      <c r="K259" s="2">
        <v>7.238E-2</v>
      </c>
    </row>
    <row r="260" spans="1:11" x14ac:dyDescent="0.45">
      <c r="A260">
        <v>522</v>
      </c>
      <c r="B260">
        <v>10</v>
      </c>
      <c r="C260">
        <v>30</v>
      </c>
      <c r="D260" s="1">
        <v>0</v>
      </c>
      <c r="E260" s="2">
        <v>1.8000000000000001E-4</v>
      </c>
      <c r="F260" s="1">
        <v>0</v>
      </c>
      <c r="G260" s="2">
        <v>7.9000000000000001E-4</v>
      </c>
      <c r="H260" s="1">
        <v>0</v>
      </c>
      <c r="I260" s="2">
        <v>7.3999999999999999E-4</v>
      </c>
      <c r="J260" s="1">
        <v>0</v>
      </c>
      <c r="K260" s="2">
        <v>7.2910000000000003E-2</v>
      </c>
    </row>
    <row r="261" spans="1:11" x14ac:dyDescent="0.45">
      <c r="A261">
        <v>532</v>
      </c>
      <c r="B261">
        <v>10</v>
      </c>
      <c r="C261">
        <v>30</v>
      </c>
      <c r="D261" s="1">
        <v>2.1999999999999999E-2</v>
      </c>
      <c r="E261" s="2">
        <v>5.5700000000000003E-3</v>
      </c>
      <c r="F261" s="1">
        <v>2.1999999999999999E-2</v>
      </c>
      <c r="G261" s="2">
        <v>5.4799999999999996E-3</v>
      </c>
      <c r="H261" s="1">
        <v>2.1999999999999999E-2</v>
      </c>
      <c r="I261" s="2">
        <v>5.1599999999999997E-3</v>
      </c>
      <c r="J261" s="1">
        <v>2.1999999999999999E-2</v>
      </c>
      <c r="K261" s="2">
        <v>0.29798000000000002</v>
      </c>
    </row>
    <row r="262" spans="1:11" x14ac:dyDescent="0.45">
      <c r="A262">
        <v>538</v>
      </c>
      <c r="B262">
        <v>10</v>
      </c>
      <c r="C262">
        <v>30</v>
      </c>
      <c r="D262" s="1">
        <v>0</v>
      </c>
      <c r="E262" s="2">
        <v>2.14E-3</v>
      </c>
      <c r="F262" s="1">
        <v>0</v>
      </c>
      <c r="G262" s="2">
        <v>2.33E-3</v>
      </c>
      <c r="H262" s="1">
        <v>0</v>
      </c>
      <c r="I262" s="2">
        <v>2.0600000000000002E-3</v>
      </c>
      <c r="J262" s="1">
        <v>0</v>
      </c>
      <c r="K262" s="2">
        <v>0.11809</v>
      </c>
    </row>
    <row r="263" spans="1:11" x14ac:dyDescent="0.45">
      <c r="A263">
        <v>548</v>
      </c>
      <c r="B263">
        <v>10</v>
      </c>
      <c r="C263">
        <v>30</v>
      </c>
      <c r="D263" s="1">
        <v>0</v>
      </c>
      <c r="E263" s="3">
        <v>1.4999999999999999E-4</v>
      </c>
      <c r="F263" s="1">
        <v>0</v>
      </c>
      <c r="G263" s="2">
        <v>7.3999999999999999E-4</v>
      </c>
      <c r="H263" s="1">
        <v>0</v>
      </c>
      <c r="I263" s="2">
        <v>7.6999999999999996E-4</v>
      </c>
      <c r="J263" s="1">
        <v>0</v>
      </c>
      <c r="K263" s="2">
        <v>7.6399999999999996E-2</v>
      </c>
    </row>
    <row r="264" spans="1:11" x14ac:dyDescent="0.45">
      <c r="A264">
        <v>557</v>
      </c>
      <c r="B264">
        <v>10</v>
      </c>
      <c r="C264">
        <v>30</v>
      </c>
      <c r="D264" s="1">
        <v>0</v>
      </c>
      <c r="E264" s="3">
        <v>1.7000000000000001E-4</v>
      </c>
      <c r="F264" s="1">
        <v>0</v>
      </c>
      <c r="G264" s="2">
        <v>7.5000000000000002E-4</v>
      </c>
      <c r="H264" s="1">
        <v>0</v>
      </c>
      <c r="I264" s="2">
        <v>7.3999999999999999E-4</v>
      </c>
      <c r="J264" s="1">
        <v>0</v>
      </c>
      <c r="K264" s="2">
        <v>7.3120000000000004E-2</v>
      </c>
    </row>
    <row r="265" spans="1:11" x14ac:dyDescent="0.45">
      <c r="A265">
        <v>570</v>
      </c>
      <c r="B265">
        <v>10</v>
      </c>
      <c r="C265">
        <v>30</v>
      </c>
      <c r="D265" s="1">
        <v>0</v>
      </c>
      <c r="E265" s="3">
        <v>3.5599999999999998E-3</v>
      </c>
      <c r="F265" s="1">
        <v>0</v>
      </c>
      <c r="G265" s="2">
        <v>3.8500000000000001E-3</v>
      </c>
      <c r="H265" s="1">
        <v>0</v>
      </c>
      <c r="I265" s="2">
        <v>3.63E-3</v>
      </c>
      <c r="J265" s="1">
        <v>0</v>
      </c>
      <c r="K265" s="2">
        <v>0.25556000000000001</v>
      </c>
    </row>
    <row r="266" spans="1:11" x14ac:dyDescent="0.45">
      <c r="A266">
        <v>578</v>
      </c>
      <c r="B266">
        <v>10</v>
      </c>
      <c r="C266">
        <v>30</v>
      </c>
      <c r="D266" s="1">
        <v>4.3999999999999997E-2</v>
      </c>
      <c r="E266" s="2">
        <v>1.423E-2</v>
      </c>
      <c r="F266" s="1">
        <v>4.3999999999999997E-2</v>
      </c>
      <c r="G266" s="2">
        <v>1.312E-2</v>
      </c>
      <c r="H266" s="1">
        <v>4.3999999999999997E-2</v>
      </c>
      <c r="I266" s="2">
        <v>1.2829999999999999E-2</v>
      </c>
      <c r="J266" s="1">
        <v>2.1999999999999999E-2</v>
      </c>
      <c r="K266" s="2">
        <v>0.43870999999999999</v>
      </c>
    </row>
    <row r="267" spans="1:11" x14ac:dyDescent="0.45">
      <c r="A267">
        <v>587</v>
      </c>
      <c r="B267">
        <v>10</v>
      </c>
      <c r="C267">
        <v>30</v>
      </c>
      <c r="D267" s="1">
        <v>0</v>
      </c>
      <c r="E267" s="3">
        <v>4.81E-3</v>
      </c>
      <c r="F267" s="1">
        <v>0</v>
      </c>
      <c r="G267" s="2">
        <v>5.0699999999999999E-3</v>
      </c>
      <c r="H267" s="1">
        <v>0</v>
      </c>
      <c r="I267" s="2">
        <v>5.0299999999999997E-3</v>
      </c>
      <c r="J267" s="1">
        <v>0</v>
      </c>
      <c r="K267" s="2">
        <v>0.28131</v>
      </c>
    </row>
    <row r="268" spans="1:11" x14ac:dyDescent="0.45">
      <c r="A268">
        <v>592</v>
      </c>
      <c r="B268">
        <v>10</v>
      </c>
      <c r="C268">
        <v>30</v>
      </c>
      <c r="D268" s="1">
        <v>0</v>
      </c>
      <c r="E268" s="3">
        <v>5.8E-4</v>
      </c>
      <c r="F268" s="1">
        <v>0</v>
      </c>
      <c r="G268" s="2">
        <v>9.7999999999999997E-4</v>
      </c>
      <c r="H268" s="1">
        <v>0</v>
      </c>
      <c r="I268" s="2">
        <v>1.4599999999999999E-3</v>
      </c>
      <c r="J268" s="1">
        <v>0</v>
      </c>
      <c r="K268" s="2">
        <v>0.18340000000000001</v>
      </c>
    </row>
    <row r="269" spans="1:11" x14ac:dyDescent="0.45">
      <c r="A269">
        <v>602</v>
      </c>
      <c r="B269">
        <v>10</v>
      </c>
      <c r="C269">
        <v>30</v>
      </c>
      <c r="D269" s="1">
        <v>0</v>
      </c>
      <c r="E269" s="3">
        <v>1.6000000000000001E-4</v>
      </c>
      <c r="F269" s="1">
        <v>0</v>
      </c>
      <c r="G269" s="2">
        <v>8.0000000000000004E-4</v>
      </c>
      <c r="H269" s="1">
        <v>0</v>
      </c>
      <c r="I269" s="2">
        <v>7.7999999999999999E-4</v>
      </c>
      <c r="J269" s="1">
        <v>0</v>
      </c>
      <c r="K269" s="2">
        <v>7.9079999999999998E-2</v>
      </c>
    </row>
    <row r="270" spans="1:11" x14ac:dyDescent="0.45">
      <c r="A270">
        <v>612</v>
      </c>
      <c r="B270">
        <v>10</v>
      </c>
      <c r="C270">
        <v>30</v>
      </c>
      <c r="D270" s="1">
        <v>4.3999999999999997E-2</v>
      </c>
      <c r="E270" s="2">
        <v>2.2799999999999999E-3</v>
      </c>
      <c r="F270" s="1">
        <v>4.3999999999999997E-2</v>
      </c>
      <c r="G270" s="2">
        <v>1.5890000000000001E-2</v>
      </c>
      <c r="H270" s="1">
        <v>4.3999999999999997E-2</v>
      </c>
      <c r="I270" s="2">
        <v>2.9499999999999999E-3</v>
      </c>
      <c r="J270" s="1">
        <v>8.8999999999999996E-2</v>
      </c>
      <c r="K270" s="2">
        <v>0.1759</v>
      </c>
    </row>
    <row r="271" spans="1:11" x14ac:dyDescent="0.45">
      <c r="A271">
        <v>623</v>
      </c>
      <c r="B271">
        <v>10</v>
      </c>
      <c r="C271">
        <v>30</v>
      </c>
      <c r="D271" s="1">
        <v>2.1999999999999999E-2</v>
      </c>
      <c r="E271" s="3">
        <v>3.81E-3</v>
      </c>
      <c r="F271" s="1">
        <v>2.1999999999999999E-2</v>
      </c>
      <c r="G271" s="2">
        <v>3.9500000000000004E-3</v>
      </c>
      <c r="H271" s="1">
        <v>2.1999999999999999E-2</v>
      </c>
      <c r="I271" s="2">
        <v>4.1900000000000001E-3</v>
      </c>
      <c r="J271" s="1">
        <v>0</v>
      </c>
      <c r="K271" s="2">
        <v>0.20086000000000001</v>
      </c>
    </row>
    <row r="272" spans="1:11" x14ac:dyDescent="0.45">
      <c r="A272">
        <v>630</v>
      </c>
      <c r="B272">
        <v>10</v>
      </c>
      <c r="C272">
        <v>30</v>
      </c>
      <c r="D272" s="1">
        <v>0</v>
      </c>
      <c r="E272" s="2">
        <v>1.4E-2</v>
      </c>
      <c r="F272" s="1">
        <v>0</v>
      </c>
      <c r="G272" s="2">
        <v>3.0890000000000001E-2</v>
      </c>
      <c r="H272" s="1">
        <v>0</v>
      </c>
      <c r="I272" s="2">
        <v>9.2700000000000005E-3</v>
      </c>
      <c r="J272" s="1">
        <v>0</v>
      </c>
      <c r="K272" s="2">
        <v>0.27787000000000001</v>
      </c>
    </row>
    <row r="273" spans="1:11" x14ac:dyDescent="0.45">
      <c r="A273">
        <v>636</v>
      </c>
      <c r="B273">
        <v>10</v>
      </c>
      <c r="C273">
        <v>30</v>
      </c>
      <c r="D273" s="1">
        <v>0</v>
      </c>
      <c r="E273" s="2">
        <v>2.7E-4</v>
      </c>
      <c r="F273" s="1">
        <v>0</v>
      </c>
      <c r="G273" s="2">
        <v>7.5000000000000002E-4</v>
      </c>
      <c r="H273" s="1">
        <v>0</v>
      </c>
      <c r="I273" s="2">
        <v>7.6999999999999996E-4</v>
      </c>
      <c r="J273" s="1">
        <v>0</v>
      </c>
      <c r="K273" s="2">
        <v>8.5050000000000001E-2</v>
      </c>
    </row>
    <row r="274" spans="1:11" x14ac:dyDescent="0.45">
      <c r="A274">
        <v>649</v>
      </c>
      <c r="B274">
        <v>10</v>
      </c>
      <c r="C274">
        <v>30</v>
      </c>
      <c r="D274" s="1">
        <v>6.7000000000000004E-2</v>
      </c>
      <c r="E274" s="2">
        <v>4.8599999999999997E-3</v>
      </c>
      <c r="F274" s="1">
        <v>6.7000000000000004E-2</v>
      </c>
      <c r="G274" s="2">
        <v>4.5199999999999997E-3</v>
      </c>
      <c r="H274" s="1">
        <v>6.7000000000000004E-2</v>
      </c>
      <c r="I274" s="2">
        <v>4.9699999999999996E-3</v>
      </c>
      <c r="J274" s="1">
        <v>6.7000000000000004E-2</v>
      </c>
      <c r="K274" s="2">
        <v>0.2354</v>
      </c>
    </row>
    <row r="275" spans="1:11" x14ac:dyDescent="0.45">
      <c r="A275">
        <v>655</v>
      </c>
      <c r="B275">
        <v>10</v>
      </c>
      <c r="C275">
        <v>30</v>
      </c>
      <c r="D275" s="1">
        <v>0</v>
      </c>
      <c r="E275" s="2">
        <v>1.8000000000000001E-4</v>
      </c>
      <c r="F275" s="1">
        <v>0</v>
      </c>
      <c r="G275" s="2">
        <v>7.9000000000000001E-4</v>
      </c>
      <c r="H275" s="1">
        <v>0</v>
      </c>
      <c r="I275" s="2">
        <v>7.3999999999999999E-4</v>
      </c>
      <c r="J275" s="1">
        <v>0</v>
      </c>
      <c r="K275" s="2">
        <v>7.7090000000000006E-2</v>
      </c>
    </row>
    <row r="276" spans="1:11" x14ac:dyDescent="0.45">
      <c r="A276">
        <v>665</v>
      </c>
      <c r="B276">
        <v>10</v>
      </c>
      <c r="C276">
        <v>30</v>
      </c>
      <c r="D276" s="1">
        <v>0</v>
      </c>
      <c r="E276" s="2">
        <v>1.6000000000000001E-4</v>
      </c>
      <c r="F276" s="1">
        <v>0</v>
      </c>
      <c r="G276" s="2">
        <v>8.0000000000000004E-4</v>
      </c>
      <c r="H276" s="1">
        <v>0</v>
      </c>
      <c r="I276" s="2">
        <v>7.6000000000000004E-4</v>
      </c>
      <c r="J276" s="1">
        <v>0</v>
      </c>
      <c r="K276" s="2">
        <v>7.6700000000000004E-2</v>
      </c>
    </row>
    <row r="277" spans="1:11" x14ac:dyDescent="0.45">
      <c r="A277">
        <v>674</v>
      </c>
      <c r="B277">
        <v>10</v>
      </c>
      <c r="C277">
        <v>30</v>
      </c>
      <c r="D277" s="1">
        <v>0</v>
      </c>
      <c r="E277" s="3">
        <v>1.4999999999999999E-4</v>
      </c>
      <c r="F277" s="1">
        <v>0</v>
      </c>
      <c r="G277" s="2">
        <v>7.6000000000000004E-4</v>
      </c>
      <c r="H277" s="1">
        <v>0</v>
      </c>
      <c r="I277" s="2">
        <v>7.5000000000000002E-4</v>
      </c>
      <c r="J277" s="1">
        <v>0</v>
      </c>
      <c r="K277" s="2">
        <v>7.4060000000000001E-2</v>
      </c>
    </row>
    <row r="278" spans="1:11" x14ac:dyDescent="0.45">
      <c r="A278">
        <v>684</v>
      </c>
      <c r="B278">
        <v>10</v>
      </c>
      <c r="C278">
        <v>30</v>
      </c>
      <c r="D278" s="1">
        <v>0</v>
      </c>
      <c r="E278" s="2">
        <v>1.3999999999999999E-4</v>
      </c>
      <c r="F278" s="1">
        <v>0</v>
      </c>
      <c r="G278" s="2">
        <v>7.2999999999999996E-4</v>
      </c>
      <c r="H278" s="1">
        <v>0</v>
      </c>
      <c r="I278" s="2">
        <v>5.1999999999999995E-4</v>
      </c>
      <c r="J278" s="1">
        <v>0</v>
      </c>
      <c r="K278" s="2">
        <v>4.5809999999999997E-2</v>
      </c>
    </row>
    <row r="279" spans="1:11" x14ac:dyDescent="0.45">
      <c r="A279">
        <v>694</v>
      </c>
      <c r="B279">
        <v>10</v>
      </c>
      <c r="C279">
        <v>30</v>
      </c>
      <c r="D279" s="1">
        <v>0</v>
      </c>
      <c r="E279" s="2">
        <v>4.9399999999999999E-3</v>
      </c>
      <c r="F279" s="1">
        <v>2.1999999999999999E-2</v>
      </c>
      <c r="G279" s="2">
        <v>6.96E-3</v>
      </c>
      <c r="H279" s="1">
        <v>2.1999999999999999E-2</v>
      </c>
      <c r="I279" s="2">
        <v>6.5300000000000002E-3</v>
      </c>
      <c r="J279" s="1">
        <v>2.1999999999999999E-2</v>
      </c>
      <c r="K279" s="2">
        <v>0.28599000000000002</v>
      </c>
    </row>
    <row r="280" spans="1:11" x14ac:dyDescent="0.45">
      <c r="A280">
        <v>699</v>
      </c>
      <c r="B280">
        <v>10</v>
      </c>
      <c r="C280">
        <v>30</v>
      </c>
      <c r="D280" s="1">
        <v>0</v>
      </c>
      <c r="E280" s="2">
        <v>1.4999999999999999E-4</v>
      </c>
      <c r="F280" s="1">
        <v>0</v>
      </c>
      <c r="G280" s="2">
        <v>7.6000000000000004E-4</v>
      </c>
      <c r="H280" s="1">
        <v>0</v>
      </c>
      <c r="I280" s="2">
        <v>7.5000000000000002E-4</v>
      </c>
      <c r="J280" s="1">
        <v>0</v>
      </c>
      <c r="K280" s="2">
        <v>7.6100000000000001E-2</v>
      </c>
    </row>
    <row r="281" spans="1:11" x14ac:dyDescent="0.45">
      <c r="A281">
        <v>712</v>
      </c>
      <c r="B281">
        <v>10</v>
      </c>
      <c r="C281">
        <v>30</v>
      </c>
      <c r="D281" s="1">
        <v>0.13300000000000001</v>
      </c>
      <c r="E281" s="2">
        <v>6.3E-3</v>
      </c>
      <c r="F281" s="1">
        <v>0.13300000000000001</v>
      </c>
      <c r="G281" s="2">
        <v>5.4099999999999999E-3</v>
      </c>
      <c r="H281" s="1">
        <v>0.13300000000000001</v>
      </c>
      <c r="I281" s="2">
        <v>5.9199999999999999E-3</v>
      </c>
      <c r="J281" s="1">
        <v>8.8999999999999996E-2</v>
      </c>
      <c r="K281" s="2">
        <v>0.45867000000000002</v>
      </c>
    </row>
    <row r="282" spans="1:11" x14ac:dyDescent="0.45">
      <c r="A282">
        <v>724</v>
      </c>
      <c r="B282">
        <v>10</v>
      </c>
      <c r="C282">
        <v>30</v>
      </c>
      <c r="D282" s="1">
        <v>4.3999999999999997E-2</v>
      </c>
      <c r="E282" s="2">
        <v>7.6299999999999996E-3</v>
      </c>
      <c r="F282" s="1">
        <v>2.1999999999999999E-2</v>
      </c>
      <c r="G282" s="2">
        <v>6.6E-3</v>
      </c>
      <c r="H282" s="1">
        <v>4.3999999999999997E-2</v>
      </c>
      <c r="I282" s="2">
        <v>6.0400000000000002E-3</v>
      </c>
      <c r="J282" s="1">
        <v>4.3999999999999997E-2</v>
      </c>
      <c r="K282" s="2">
        <v>0.33744000000000002</v>
      </c>
    </row>
    <row r="283" spans="1:11" x14ac:dyDescent="0.45">
      <c r="A283">
        <v>729</v>
      </c>
      <c r="B283">
        <v>10</v>
      </c>
      <c r="C283">
        <v>30</v>
      </c>
      <c r="D283" s="1">
        <v>0</v>
      </c>
      <c r="E283" s="3">
        <v>2.5600000000000002E-3</v>
      </c>
      <c r="F283" s="1">
        <v>0</v>
      </c>
      <c r="G283" s="2">
        <v>2.63E-3</v>
      </c>
      <c r="H283" s="1">
        <v>0</v>
      </c>
      <c r="I283" s="2">
        <v>2.4099999999999998E-3</v>
      </c>
      <c r="J283" s="1">
        <v>0</v>
      </c>
      <c r="K283" s="2">
        <v>0.16033</v>
      </c>
    </row>
    <row r="284" spans="1:11" x14ac:dyDescent="0.45">
      <c r="A284">
        <v>739</v>
      </c>
      <c r="B284">
        <v>10</v>
      </c>
      <c r="C284">
        <v>30</v>
      </c>
      <c r="D284" s="1">
        <v>0</v>
      </c>
      <c r="E284" s="2">
        <v>3.6099999999999999E-3</v>
      </c>
      <c r="F284" s="1">
        <v>0</v>
      </c>
      <c r="G284" s="2">
        <v>3.6700000000000001E-3</v>
      </c>
      <c r="H284" s="1">
        <v>0</v>
      </c>
      <c r="I284" s="2">
        <v>3.6800000000000001E-3</v>
      </c>
      <c r="J284" s="1">
        <v>0</v>
      </c>
      <c r="K284" s="2">
        <v>0.19373000000000001</v>
      </c>
    </row>
    <row r="285" spans="1:11" x14ac:dyDescent="0.45">
      <c r="A285">
        <v>746</v>
      </c>
      <c r="B285">
        <v>10</v>
      </c>
      <c r="C285">
        <v>30</v>
      </c>
      <c r="D285" s="1">
        <v>0</v>
      </c>
      <c r="E285" s="2">
        <v>1.8000000000000001E-4</v>
      </c>
      <c r="F285" s="1">
        <v>0</v>
      </c>
      <c r="G285" s="2">
        <v>8.0000000000000004E-4</v>
      </c>
      <c r="H285" s="1">
        <v>0</v>
      </c>
      <c r="I285" s="2">
        <v>7.9000000000000001E-4</v>
      </c>
      <c r="J285" s="1">
        <v>0</v>
      </c>
      <c r="K285" s="2">
        <v>0.11058</v>
      </c>
    </row>
    <row r="286" spans="1:11" x14ac:dyDescent="0.45">
      <c r="A286">
        <v>756</v>
      </c>
      <c r="B286">
        <v>10</v>
      </c>
      <c r="C286">
        <v>30</v>
      </c>
      <c r="D286" s="1">
        <v>0</v>
      </c>
      <c r="E286" s="2">
        <v>4.6000000000000001E-4</v>
      </c>
      <c r="F286" s="1">
        <v>0</v>
      </c>
      <c r="G286" s="2">
        <v>8.5999999999999998E-4</v>
      </c>
      <c r="H286" s="1">
        <v>0</v>
      </c>
      <c r="I286" s="2">
        <v>1.34E-3</v>
      </c>
      <c r="J286" s="1">
        <v>0</v>
      </c>
      <c r="K286" s="2">
        <v>0.1027</v>
      </c>
    </row>
    <row r="287" spans="1:11" x14ac:dyDescent="0.45">
      <c r="A287">
        <v>764</v>
      </c>
      <c r="B287">
        <v>10</v>
      </c>
      <c r="C287">
        <v>30</v>
      </c>
      <c r="D287" s="1">
        <v>0</v>
      </c>
      <c r="E287" s="2">
        <v>1.6000000000000001E-4</v>
      </c>
      <c r="F287" s="1">
        <v>0</v>
      </c>
      <c r="G287" s="2">
        <v>7.5000000000000002E-4</v>
      </c>
      <c r="H287" s="1">
        <v>0</v>
      </c>
      <c r="I287" s="2">
        <v>7.5000000000000002E-4</v>
      </c>
      <c r="J287" s="1">
        <v>0</v>
      </c>
      <c r="K287" s="2">
        <v>7.2679999999999995E-2</v>
      </c>
    </row>
    <row r="288" spans="1:11" x14ac:dyDescent="0.45">
      <c r="A288">
        <v>775</v>
      </c>
      <c r="B288">
        <v>10</v>
      </c>
      <c r="C288">
        <v>30</v>
      </c>
      <c r="D288" s="1">
        <v>0</v>
      </c>
      <c r="E288" s="2">
        <v>1.98E-3</v>
      </c>
      <c r="F288" s="1">
        <v>0</v>
      </c>
      <c r="G288" s="2">
        <v>2.4099999999999998E-3</v>
      </c>
      <c r="H288" s="1">
        <v>0</v>
      </c>
      <c r="I288" s="2">
        <v>2.14E-3</v>
      </c>
      <c r="J288" s="1">
        <v>0</v>
      </c>
      <c r="K288" s="2">
        <v>0.14685999999999999</v>
      </c>
    </row>
    <row r="289" spans="1:11" x14ac:dyDescent="0.45">
      <c r="A289">
        <v>785</v>
      </c>
      <c r="B289">
        <v>10</v>
      </c>
      <c r="C289">
        <v>30</v>
      </c>
      <c r="D289" s="1">
        <v>0</v>
      </c>
      <c r="E289" s="2">
        <v>2.1900000000000001E-3</v>
      </c>
      <c r="F289" s="1">
        <v>0</v>
      </c>
      <c r="G289" s="2">
        <v>2.3E-3</v>
      </c>
      <c r="H289" s="1">
        <v>0</v>
      </c>
      <c r="I289" s="2">
        <v>2.0899999999999998E-3</v>
      </c>
      <c r="J289" s="1">
        <v>0</v>
      </c>
      <c r="K289" s="2">
        <v>0.14879000000000001</v>
      </c>
    </row>
    <row r="290" spans="1:11" x14ac:dyDescent="0.45">
      <c r="A290">
        <v>794</v>
      </c>
      <c r="B290">
        <v>10</v>
      </c>
      <c r="C290">
        <v>30</v>
      </c>
      <c r="D290" s="1">
        <v>6.7000000000000004E-2</v>
      </c>
      <c r="E290" s="3">
        <v>8.7200000000000003E-3</v>
      </c>
      <c r="F290" s="1">
        <v>6.7000000000000004E-2</v>
      </c>
      <c r="G290" s="2">
        <v>7.3699999999999998E-3</v>
      </c>
      <c r="H290" s="1">
        <v>4.3999999999999997E-2</v>
      </c>
      <c r="I290" s="2">
        <v>7.4799999999999997E-3</v>
      </c>
      <c r="J290" s="1">
        <v>0.111</v>
      </c>
      <c r="K290" s="2">
        <v>0.49631999999999998</v>
      </c>
    </row>
    <row r="291" spans="1:11" x14ac:dyDescent="0.45">
      <c r="A291">
        <v>799</v>
      </c>
      <c r="B291">
        <v>10</v>
      </c>
      <c r="C291">
        <v>30</v>
      </c>
      <c r="D291" s="1">
        <v>0</v>
      </c>
      <c r="E291" s="3">
        <v>1.6000000000000001E-4</v>
      </c>
      <c r="F291" s="1">
        <v>0</v>
      </c>
      <c r="G291" s="2">
        <v>9.5E-4</v>
      </c>
      <c r="H291" s="1">
        <v>0</v>
      </c>
      <c r="I291" s="2">
        <v>8.0000000000000004E-4</v>
      </c>
      <c r="J291" s="1">
        <v>0</v>
      </c>
      <c r="K291" s="2">
        <v>8.7150000000000005E-2</v>
      </c>
    </row>
    <row r="292" spans="1:11" x14ac:dyDescent="0.45">
      <c r="A292">
        <v>813</v>
      </c>
      <c r="B292">
        <v>10</v>
      </c>
      <c r="C292">
        <v>30</v>
      </c>
      <c r="D292" s="1">
        <v>2.1999999999999999E-2</v>
      </c>
      <c r="E292" s="2">
        <v>7.8499999999999993E-3</v>
      </c>
      <c r="F292" s="1">
        <v>2.1999999999999999E-2</v>
      </c>
      <c r="G292" s="2">
        <v>7.5100000000000002E-3</v>
      </c>
      <c r="H292" s="1">
        <v>2.1999999999999999E-2</v>
      </c>
      <c r="I292" s="2">
        <v>7.28E-3</v>
      </c>
      <c r="J292" s="1">
        <v>2.1999999999999999E-2</v>
      </c>
      <c r="K292" s="2">
        <v>0.66707000000000005</v>
      </c>
    </row>
    <row r="293" spans="1:11" x14ac:dyDescent="0.45">
      <c r="A293">
        <v>815</v>
      </c>
      <c r="B293">
        <v>10</v>
      </c>
      <c r="C293">
        <v>30</v>
      </c>
      <c r="D293" s="1">
        <v>0</v>
      </c>
      <c r="E293" s="2">
        <v>1.6000000000000001E-4</v>
      </c>
      <c r="F293" s="1">
        <v>0</v>
      </c>
      <c r="G293" s="2">
        <v>7.6999999999999996E-4</v>
      </c>
      <c r="H293" s="1">
        <v>0</v>
      </c>
      <c r="I293" s="2">
        <v>7.6000000000000004E-4</v>
      </c>
      <c r="J293" s="1">
        <v>0</v>
      </c>
      <c r="K293" s="2">
        <v>7.4829999999999994E-2</v>
      </c>
    </row>
    <row r="294" spans="1:11" x14ac:dyDescent="0.45">
      <c r="A294">
        <v>829</v>
      </c>
      <c r="B294">
        <v>10</v>
      </c>
      <c r="C294">
        <v>30</v>
      </c>
      <c r="D294" s="1">
        <v>0</v>
      </c>
      <c r="E294" s="2">
        <v>5.5199999999999997E-3</v>
      </c>
      <c r="F294" s="1">
        <v>0</v>
      </c>
      <c r="G294" s="2">
        <v>4.5999999999999999E-3</v>
      </c>
      <c r="H294" s="1">
        <v>0</v>
      </c>
      <c r="I294" s="2">
        <v>4.0899999999999999E-3</v>
      </c>
      <c r="J294" s="1">
        <v>0</v>
      </c>
      <c r="K294" s="2">
        <v>0.49614000000000003</v>
      </c>
    </row>
    <row r="295" spans="1:11" x14ac:dyDescent="0.45">
      <c r="A295">
        <v>835</v>
      </c>
      <c r="B295">
        <v>10</v>
      </c>
      <c r="C295">
        <v>30</v>
      </c>
      <c r="D295" s="1">
        <v>0</v>
      </c>
      <c r="E295" s="2">
        <v>1.7000000000000001E-4</v>
      </c>
      <c r="F295" s="1">
        <v>0</v>
      </c>
      <c r="G295" s="2">
        <v>7.6999999999999996E-4</v>
      </c>
      <c r="H295" s="1">
        <v>0</v>
      </c>
      <c r="I295" s="2">
        <v>6.6E-4</v>
      </c>
      <c r="J295" s="1">
        <v>0</v>
      </c>
      <c r="K295" s="2">
        <v>0.25319000000000003</v>
      </c>
    </row>
    <row r="296" spans="1:11" x14ac:dyDescent="0.45">
      <c r="A296">
        <v>848</v>
      </c>
      <c r="B296">
        <v>10</v>
      </c>
      <c r="C296">
        <v>30</v>
      </c>
      <c r="D296" s="1">
        <v>0</v>
      </c>
      <c r="E296" s="3">
        <v>5.0000000000000001E-4</v>
      </c>
      <c r="F296" s="1">
        <v>0</v>
      </c>
      <c r="G296" s="2">
        <v>6.0800000000000003E-3</v>
      </c>
      <c r="H296" s="1">
        <v>0</v>
      </c>
      <c r="I296" s="2">
        <v>1.2999999999999999E-3</v>
      </c>
      <c r="J296" s="1">
        <v>0</v>
      </c>
      <c r="K296" s="2">
        <v>0.25828000000000001</v>
      </c>
    </row>
    <row r="297" spans="1:11" x14ac:dyDescent="0.45">
      <c r="A297">
        <v>854</v>
      </c>
      <c r="B297">
        <v>10</v>
      </c>
      <c r="C297">
        <v>30</v>
      </c>
      <c r="D297" s="1">
        <v>0</v>
      </c>
      <c r="E297" s="3">
        <v>1.6000000000000001E-4</v>
      </c>
      <c r="F297" s="1">
        <v>0</v>
      </c>
      <c r="G297" s="2">
        <v>7.6000000000000004E-4</v>
      </c>
      <c r="H297" s="1">
        <v>0</v>
      </c>
      <c r="I297" s="2">
        <v>7.6999999999999996E-4</v>
      </c>
      <c r="J297" s="1">
        <v>0</v>
      </c>
      <c r="K297" s="2">
        <v>7.5240000000000001E-2</v>
      </c>
    </row>
    <row r="298" spans="1:11" x14ac:dyDescent="0.45">
      <c r="A298">
        <v>862</v>
      </c>
      <c r="B298">
        <v>10</v>
      </c>
      <c r="C298">
        <v>30</v>
      </c>
      <c r="D298" s="1">
        <v>0</v>
      </c>
      <c r="E298" s="2">
        <v>2.1000000000000001E-4</v>
      </c>
      <c r="F298" s="1">
        <v>0</v>
      </c>
      <c r="G298" s="2">
        <v>8.0000000000000004E-4</v>
      </c>
      <c r="H298" s="1">
        <v>0</v>
      </c>
      <c r="I298" s="2">
        <v>8.0000000000000004E-4</v>
      </c>
      <c r="J298" s="1">
        <v>0</v>
      </c>
      <c r="K298" s="2">
        <v>7.5770000000000004E-2</v>
      </c>
    </row>
    <row r="299" spans="1:11" x14ac:dyDescent="0.45">
      <c r="A299">
        <v>874</v>
      </c>
      <c r="B299">
        <v>10</v>
      </c>
      <c r="C299">
        <v>30</v>
      </c>
      <c r="D299" s="1">
        <v>0</v>
      </c>
      <c r="E299" s="2">
        <v>1.17E-3</v>
      </c>
      <c r="F299" s="1">
        <v>0</v>
      </c>
      <c r="G299" s="2">
        <v>1.39E-3</v>
      </c>
      <c r="H299" s="1">
        <v>0</v>
      </c>
      <c r="I299" s="2">
        <v>1.8E-3</v>
      </c>
      <c r="J299" s="1">
        <v>0</v>
      </c>
      <c r="K299" s="2">
        <v>0.14051</v>
      </c>
    </row>
    <row r="300" spans="1:11" x14ac:dyDescent="0.45">
      <c r="A300">
        <v>881</v>
      </c>
      <c r="B300">
        <v>10</v>
      </c>
      <c r="C300">
        <v>30</v>
      </c>
      <c r="D300" s="1">
        <v>0</v>
      </c>
      <c r="E300" s="3">
        <v>5.8E-4</v>
      </c>
      <c r="F300" s="1">
        <v>0</v>
      </c>
      <c r="G300" s="2">
        <v>8.5999999999999998E-4</v>
      </c>
      <c r="H300" s="1">
        <v>0</v>
      </c>
      <c r="I300" s="2">
        <v>1.3699999999999999E-3</v>
      </c>
      <c r="J300" s="1">
        <v>4.3999999999999997E-2</v>
      </c>
      <c r="K300" s="2">
        <v>7.2340000000000002E-2</v>
      </c>
    </row>
    <row r="301" spans="1:11" x14ac:dyDescent="0.45">
      <c r="A301">
        <v>891</v>
      </c>
      <c r="B301">
        <v>10</v>
      </c>
      <c r="C301">
        <v>30</v>
      </c>
      <c r="D301" s="1">
        <v>2.1999999999999999E-2</v>
      </c>
      <c r="E301" s="3">
        <v>2.1700000000000001E-3</v>
      </c>
      <c r="F301" s="1">
        <v>0</v>
      </c>
      <c r="G301" s="2">
        <v>3.0100000000000001E-3</v>
      </c>
      <c r="H301" s="1">
        <v>2.1999999999999999E-2</v>
      </c>
      <c r="I301" s="2">
        <v>2.8800000000000002E-3</v>
      </c>
      <c r="J301" s="1">
        <v>2.1999999999999999E-2</v>
      </c>
      <c r="K301" s="2">
        <v>0.13596</v>
      </c>
    </row>
    <row r="302" spans="1:11" x14ac:dyDescent="0.45">
      <c r="A302">
        <v>2</v>
      </c>
      <c r="B302">
        <v>10</v>
      </c>
      <c r="C302">
        <v>40</v>
      </c>
      <c r="D302" s="1">
        <v>8.8999999999999996E-2</v>
      </c>
      <c r="E302" s="2">
        <v>2.7899999999999999E-3</v>
      </c>
      <c r="F302" s="1">
        <v>8.8999999999999996E-2</v>
      </c>
      <c r="G302" s="2">
        <v>7.7999999999999999E-4</v>
      </c>
      <c r="H302" s="1">
        <v>8.8999999999999996E-2</v>
      </c>
      <c r="I302" s="2">
        <v>9.8999999999999999E-4</v>
      </c>
      <c r="J302" s="1">
        <v>0.2</v>
      </c>
      <c r="K302" s="2">
        <v>9.7049999999999997E-2</v>
      </c>
    </row>
    <row r="303" spans="1:11" x14ac:dyDescent="0.45">
      <c r="A303">
        <v>3</v>
      </c>
      <c r="B303">
        <v>10</v>
      </c>
      <c r="C303">
        <v>40</v>
      </c>
      <c r="D303" s="1">
        <v>0</v>
      </c>
      <c r="E303" s="2">
        <v>1.1E-4</v>
      </c>
      <c r="F303" s="1">
        <v>0</v>
      </c>
      <c r="G303" s="2">
        <v>5.0000000000000001E-4</v>
      </c>
      <c r="H303" s="1">
        <v>0</v>
      </c>
      <c r="I303" s="2">
        <v>5.1999999999999995E-4</v>
      </c>
      <c r="J303" s="1">
        <v>0</v>
      </c>
      <c r="K303" s="2">
        <v>5.305E-2</v>
      </c>
    </row>
    <row r="304" spans="1:11" x14ac:dyDescent="0.45">
      <c r="A304">
        <v>19</v>
      </c>
      <c r="B304">
        <v>10</v>
      </c>
      <c r="C304">
        <v>40</v>
      </c>
      <c r="D304" s="1">
        <v>0</v>
      </c>
      <c r="E304" s="2">
        <v>1.2E-4</v>
      </c>
      <c r="F304" s="1">
        <v>0</v>
      </c>
      <c r="G304" s="2">
        <v>4.6999999999999999E-4</v>
      </c>
      <c r="H304" s="1">
        <v>0</v>
      </c>
      <c r="I304" s="2">
        <v>5.2999999999999998E-4</v>
      </c>
      <c r="J304" s="1">
        <v>0</v>
      </c>
      <c r="K304" s="2">
        <v>6.2440000000000002E-2</v>
      </c>
    </row>
    <row r="305" spans="1:11" x14ac:dyDescent="0.45">
      <c r="A305">
        <v>30</v>
      </c>
      <c r="B305">
        <v>10</v>
      </c>
      <c r="C305">
        <v>40</v>
      </c>
      <c r="D305" s="1">
        <v>0</v>
      </c>
      <c r="E305" s="2">
        <v>2.9399999999999999E-3</v>
      </c>
      <c r="F305" s="1">
        <v>0</v>
      </c>
      <c r="G305" s="2">
        <v>3.0400000000000002E-3</v>
      </c>
      <c r="H305" s="1">
        <v>0</v>
      </c>
      <c r="I305" s="2">
        <v>2.8700000000000002E-3</v>
      </c>
      <c r="J305" s="1">
        <v>0</v>
      </c>
      <c r="K305" s="2">
        <v>0.23782</v>
      </c>
    </row>
    <row r="306" spans="1:11" x14ac:dyDescent="0.45">
      <c r="A306">
        <v>39</v>
      </c>
      <c r="B306">
        <v>10</v>
      </c>
      <c r="C306">
        <v>40</v>
      </c>
      <c r="D306" s="1">
        <v>2.1999999999999999E-2</v>
      </c>
      <c r="E306" s="3">
        <v>1.0399999999999999E-3</v>
      </c>
      <c r="F306" s="1">
        <v>2.1999999999999999E-2</v>
      </c>
      <c r="G306" s="2">
        <v>1.3799999999999999E-3</v>
      </c>
      <c r="H306" s="1">
        <v>0</v>
      </c>
      <c r="I306" s="2">
        <v>1.1199999999999999E-3</v>
      </c>
      <c r="J306" s="1">
        <v>2.1999999999999999E-2</v>
      </c>
      <c r="K306" s="2">
        <v>0.11337</v>
      </c>
    </row>
    <row r="307" spans="1:11" x14ac:dyDescent="0.45">
      <c r="A307">
        <v>46</v>
      </c>
      <c r="B307">
        <v>10</v>
      </c>
      <c r="C307">
        <v>40</v>
      </c>
      <c r="D307" s="1">
        <v>4.3999999999999997E-2</v>
      </c>
      <c r="E307" s="3">
        <v>2.0600000000000002E-3</v>
      </c>
      <c r="F307" s="1">
        <v>4.3999999999999997E-2</v>
      </c>
      <c r="G307" s="2">
        <v>2.1299999999999999E-3</v>
      </c>
      <c r="H307" s="1">
        <v>0</v>
      </c>
      <c r="I307" s="2">
        <v>2.6800000000000001E-3</v>
      </c>
      <c r="J307" s="1">
        <v>0</v>
      </c>
      <c r="K307" s="2">
        <v>0.11509999999999999</v>
      </c>
    </row>
    <row r="308" spans="1:11" x14ac:dyDescent="0.45">
      <c r="A308">
        <v>59</v>
      </c>
      <c r="B308">
        <v>10</v>
      </c>
      <c r="C308">
        <v>40</v>
      </c>
      <c r="D308" s="1">
        <v>8.8999999999999996E-2</v>
      </c>
      <c r="E308" s="2">
        <v>5.8700000000000002E-3</v>
      </c>
      <c r="F308" s="1">
        <v>8.8999999999999996E-2</v>
      </c>
      <c r="G308" s="2">
        <v>5.1799999999999997E-3</v>
      </c>
      <c r="H308" s="1">
        <v>6.7000000000000004E-2</v>
      </c>
      <c r="I308" s="2">
        <v>5.1700000000000001E-3</v>
      </c>
      <c r="J308" s="1">
        <v>8.8999999999999996E-2</v>
      </c>
      <c r="K308" s="2">
        <v>0.24302000000000001</v>
      </c>
    </row>
    <row r="309" spans="1:11" x14ac:dyDescent="0.45">
      <c r="A309">
        <v>64</v>
      </c>
      <c r="B309">
        <v>10</v>
      </c>
      <c r="C309">
        <v>40</v>
      </c>
      <c r="D309" s="1">
        <v>6.7000000000000004E-2</v>
      </c>
      <c r="E309" s="2">
        <v>8.1999999999999998E-4</v>
      </c>
      <c r="F309" s="1">
        <v>6.7000000000000004E-2</v>
      </c>
      <c r="G309" s="2">
        <v>7.3999999999999999E-4</v>
      </c>
      <c r="H309" s="1">
        <v>6.7000000000000004E-2</v>
      </c>
      <c r="I309" s="2">
        <v>1.0399999999999999E-3</v>
      </c>
      <c r="J309" s="1">
        <v>8.8999999999999996E-2</v>
      </c>
      <c r="K309" s="2">
        <v>8.7249999999999994E-2</v>
      </c>
    </row>
    <row r="310" spans="1:11" x14ac:dyDescent="0.45">
      <c r="A310">
        <v>74</v>
      </c>
      <c r="B310">
        <v>10</v>
      </c>
      <c r="C310">
        <v>40</v>
      </c>
      <c r="D310" s="1">
        <v>0</v>
      </c>
      <c r="E310" s="2">
        <v>1.4400000000000001E-3</v>
      </c>
      <c r="F310" s="1">
        <v>0</v>
      </c>
      <c r="G310" s="2">
        <v>1.72E-3</v>
      </c>
      <c r="H310" s="1">
        <v>0</v>
      </c>
      <c r="I310" s="2">
        <v>1.6900000000000001E-3</v>
      </c>
      <c r="J310" s="1">
        <v>0</v>
      </c>
      <c r="K310" s="2">
        <v>9.2979999999999993E-2</v>
      </c>
    </row>
    <row r="311" spans="1:11" x14ac:dyDescent="0.45">
      <c r="A311">
        <v>84</v>
      </c>
      <c r="B311">
        <v>10</v>
      </c>
      <c r="C311">
        <v>40</v>
      </c>
      <c r="D311" s="1">
        <v>0</v>
      </c>
      <c r="E311" s="3">
        <v>2.2699999999999999E-3</v>
      </c>
      <c r="F311" s="1">
        <v>4.3999999999999997E-2</v>
      </c>
      <c r="G311" s="2">
        <v>2.49E-3</v>
      </c>
      <c r="H311" s="1">
        <v>4.3999999999999997E-2</v>
      </c>
      <c r="I311" s="2">
        <v>2.8500000000000001E-3</v>
      </c>
      <c r="J311" s="1">
        <v>4.3999999999999997E-2</v>
      </c>
      <c r="K311" s="2">
        <v>0.12472999999999999</v>
      </c>
    </row>
    <row r="312" spans="1:11" x14ac:dyDescent="0.45">
      <c r="A312">
        <v>92</v>
      </c>
      <c r="B312">
        <v>10</v>
      </c>
      <c r="C312">
        <v>40</v>
      </c>
      <c r="D312" s="1">
        <v>0</v>
      </c>
      <c r="E312" s="2">
        <v>1.1E-4</v>
      </c>
      <c r="F312" s="1">
        <v>0</v>
      </c>
      <c r="G312" s="2">
        <v>5.2999999999999998E-4</v>
      </c>
      <c r="H312" s="1">
        <v>0</v>
      </c>
      <c r="I312" s="2">
        <v>5.1000000000000004E-4</v>
      </c>
      <c r="J312" s="1">
        <v>0</v>
      </c>
      <c r="K312" s="2">
        <v>6.2920000000000004E-2</v>
      </c>
    </row>
    <row r="313" spans="1:11" x14ac:dyDescent="0.45">
      <c r="A313">
        <v>100</v>
      </c>
      <c r="B313">
        <v>10</v>
      </c>
      <c r="C313">
        <v>40</v>
      </c>
      <c r="D313" s="1">
        <v>0</v>
      </c>
      <c r="E313" s="2">
        <v>3.2000000000000003E-4</v>
      </c>
      <c r="F313" s="1">
        <v>0</v>
      </c>
      <c r="G313" s="2">
        <v>5.6999999999999998E-4</v>
      </c>
      <c r="H313" s="1">
        <v>0</v>
      </c>
      <c r="I313" s="2">
        <v>8.5999999999999998E-4</v>
      </c>
      <c r="J313" s="1">
        <v>0</v>
      </c>
      <c r="K313" s="2">
        <v>7.1470000000000006E-2</v>
      </c>
    </row>
    <row r="314" spans="1:11" x14ac:dyDescent="0.45">
      <c r="A314">
        <v>111</v>
      </c>
      <c r="B314">
        <v>10</v>
      </c>
      <c r="C314">
        <v>40</v>
      </c>
      <c r="D314" s="1">
        <v>2.1999999999999999E-2</v>
      </c>
      <c r="E314" s="2">
        <v>1.1900000000000001E-3</v>
      </c>
      <c r="F314" s="1">
        <v>2.1999999999999999E-2</v>
      </c>
      <c r="G314" s="2">
        <v>1.08E-3</v>
      </c>
      <c r="H314" s="1">
        <v>2.1999999999999999E-2</v>
      </c>
      <c r="I314" s="2">
        <v>1.6100000000000001E-3</v>
      </c>
      <c r="J314" s="1">
        <v>2.1999999999999999E-2</v>
      </c>
      <c r="K314" s="2">
        <v>9.9669999999999995E-2</v>
      </c>
    </row>
    <row r="315" spans="1:11" x14ac:dyDescent="0.45">
      <c r="A315">
        <v>121</v>
      </c>
      <c r="B315">
        <v>10</v>
      </c>
      <c r="C315">
        <v>40</v>
      </c>
      <c r="D315" s="1">
        <v>0</v>
      </c>
      <c r="E315" s="2">
        <v>3.49E-3</v>
      </c>
      <c r="F315" s="1">
        <v>0</v>
      </c>
      <c r="G315" s="2">
        <v>3.4199999999999999E-3</v>
      </c>
      <c r="H315" s="1">
        <v>0</v>
      </c>
      <c r="I315" s="2">
        <v>3.65E-3</v>
      </c>
      <c r="J315" s="1">
        <v>0</v>
      </c>
      <c r="K315" s="2">
        <v>0.23053999999999999</v>
      </c>
    </row>
    <row r="316" spans="1:11" x14ac:dyDescent="0.45">
      <c r="A316">
        <v>125</v>
      </c>
      <c r="B316">
        <v>10</v>
      </c>
      <c r="C316">
        <v>40</v>
      </c>
      <c r="D316" s="1">
        <v>0</v>
      </c>
      <c r="E316" s="2">
        <v>8.0999999999999996E-4</v>
      </c>
      <c r="F316" s="1">
        <v>0</v>
      </c>
      <c r="G316" s="2">
        <v>8.7000000000000001E-4</v>
      </c>
      <c r="H316" s="1">
        <v>0</v>
      </c>
      <c r="I316" s="2">
        <v>1.3500000000000001E-3</v>
      </c>
      <c r="J316" s="1">
        <v>0</v>
      </c>
      <c r="K316" s="2">
        <v>8.1140000000000004E-2</v>
      </c>
    </row>
    <row r="317" spans="1:11" x14ac:dyDescent="0.45">
      <c r="A317">
        <v>140</v>
      </c>
      <c r="B317">
        <v>10</v>
      </c>
      <c r="C317">
        <v>40</v>
      </c>
      <c r="D317" s="1">
        <v>2.1999999999999999E-2</v>
      </c>
      <c r="E317" s="2">
        <v>4.3400000000000001E-3</v>
      </c>
      <c r="F317" s="1">
        <v>4.3999999999999997E-2</v>
      </c>
      <c r="G317" s="2">
        <v>4.2500000000000003E-3</v>
      </c>
      <c r="H317" s="1">
        <v>4.3999999999999997E-2</v>
      </c>
      <c r="I317" s="2">
        <v>4.3699999999999998E-3</v>
      </c>
      <c r="J317" s="1">
        <v>4.3999999999999997E-2</v>
      </c>
      <c r="K317" s="2">
        <v>0.24129999999999999</v>
      </c>
    </row>
    <row r="318" spans="1:11" x14ac:dyDescent="0.45">
      <c r="A318">
        <v>147</v>
      </c>
      <c r="B318">
        <v>10</v>
      </c>
      <c r="C318">
        <v>40</v>
      </c>
      <c r="D318" s="1">
        <v>2.1999999999999999E-2</v>
      </c>
      <c r="E318" s="2">
        <v>1.4400000000000001E-3</v>
      </c>
      <c r="F318" s="1">
        <v>2.1999999999999999E-2</v>
      </c>
      <c r="G318" s="2">
        <v>1.2600000000000001E-3</v>
      </c>
      <c r="H318" s="1">
        <v>2.1999999999999999E-2</v>
      </c>
      <c r="I318" s="2">
        <v>1.6199999999999999E-3</v>
      </c>
      <c r="J318" s="1">
        <v>2.1999999999999999E-2</v>
      </c>
      <c r="K318" s="2">
        <v>0.12651999999999999</v>
      </c>
    </row>
    <row r="319" spans="1:11" x14ac:dyDescent="0.45">
      <c r="A319">
        <v>155</v>
      </c>
      <c r="B319">
        <v>10</v>
      </c>
      <c r="C319">
        <v>40</v>
      </c>
      <c r="D319" s="1">
        <v>0</v>
      </c>
      <c r="E319" s="3">
        <v>1.6999999999999999E-3</v>
      </c>
      <c r="F319" s="1">
        <v>0</v>
      </c>
      <c r="G319" s="2">
        <v>1.81E-3</v>
      </c>
      <c r="H319" s="1">
        <v>0</v>
      </c>
      <c r="I319" s="2">
        <v>2.0400000000000001E-3</v>
      </c>
      <c r="J319" s="1">
        <v>2.1999999999999999E-2</v>
      </c>
      <c r="K319" s="2">
        <v>0.12741</v>
      </c>
    </row>
    <row r="320" spans="1:11" x14ac:dyDescent="0.45">
      <c r="A320">
        <v>160</v>
      </c>
      <c r="B320">
        <v>10</v>
      </c>
      <c r="C320">
        <v>40</v>
      </c>
      <c r="D320" s="1">
        <v>0</v>
      </c>
      <c r="E320" s="3">
        <v>1.3999999999999999E-4</v>
      </c>
      <c r="F320" s="1">
        <v>0</v>
      </c>
      <c r="G320" s="2">
        <v>4.2999999999999999E-4</v>
      </c>
      <c r="H320" s="1">
        <v>0</v>
      </c>
      <c r="I320" s="2">
        <v>3.6999999999999999E-4</v>
      </c>
      <c r="J320" s="1">
        <v>0</v>
      </c>
      <c r="K320" s="2">
        <v>4.4929999999999998E-2</v>
      </c>
    </row>
    <row r="321" spans="1:11" x14ac:dyDescent="0.45">
      <c r="A321">
        <v>175</v>
      </c>
      <c r="B321">
        <v>10</v>
      </c>
      <c r="C321">
        <v>40</v>
      </c>
      <c r="D321" s="1">
        <v>4.3999999999999997E-2</v>
      </c>
      <c r="E321" s="2">
        <v>2.98E-3</v>
      </c>
      <c r="F321" s="1">
        <v>4.3999999999999997E-2</v>
      </c>
      <c r="G321" s="2">
        <v>3.0200000000000001E-3</v>
      </c>
      <c r="H321" s="1">
        <v>4.3999999999999997E-2</v>
      </c>
      <c r="I321" s="2">
        <v>3.4299999999999999E-3</v>
      </c>
      <c r="J321" s="1">
        <v>6.7000000000000004E-2</v>
      </c>
      <c r="K321" s="2">
        <v>0.27445000000000003</v>
      </c>
    </row>
    <row r="322" spans="1:11" x14ac:dyDescent="0.45">
      <c r="A322">
        <v>182</v>
      </c>
      <c r="B322">
        <v>10</v>
      </c>
      <c r="C322">
        <v>40</v>
      </c>
      <c r="D322" s="1">
        <v>0.111</v>
      </c>
      <c r="E322" s="3">
        <v>5.0499999999999998E-3</v>
      </c>
      <c r="F322" s="1">
        <v>0.111</v>
      </c>
      <c r="G322" s="2">
        <v>4.9699999999999996E-3</v>
      </c>
      <c r="H322" s="1">
        <v>0.111</v>
      </c>
      <c r="I322" s="2">
        <v>5.2500000000000003E-3</v>
      </c>
      <c r="J322" s="1">
        <v>8.8999999999999996E-2</v>
      </c>
      <c r="K322" s="2">
        <v>0.18218000000000001</v>
      </c>
    </row>
    <row r="323" spans="1:11" x14ac:dyDescent="0.45">
      <c r="A323">
        <v>190</v>
      </c>
      <c r="B323">
        <v>10</v>
      </c>
      <c r="C323">
        <v>40</v>
      </c>
      <c r="D323" s="1">
        <v>0</v>
      </c>
      <c r="E323" s="3">
        <v>1.4999999999999999E-4</v>
      </c>
      <c r="F323" s="1">
        <v>0</v>
      </c>
      <c r="G323" s="2">
        <v>6.8999999999999997E-4</v>
      </c>
      <c r="H323" s="1">
        <v>0</v>
      </c>
      <c r="I323" s="2">
        <v>6.9999999999999999E-4</v>
      </c>
      <c r="J323" s="1">
        <v>0</v>
      </c>
      <c r="K323" s="2">
        <v>8.5589999999999999E-2</v>
      </c>
    </row>
    <row r="324" spans="1:11" x14ac:dyDescent="0.45">
      <c r="A324">
        <v>199</v>
      </c>
      <c r="B324">
        <v>10</v>
      </c>
      <c r="C324">
        <v>40</v>
      </c>
      <c r="D324" s="1">
        <v>0</v>
      </c>
      <c r="E324" s="2">
        <v>2.2200000000000002E-3</v>
      </c>
      <c r="F324" s="1">
        <v>0</v>
      </c>
      <c r="G324" s="2">
        <v>2.1199999999999999E-3</v>
      </c>
      <c r="H324" s="1">
        <v>0</v>
      </c>
      <c r="I324" s="2">
        <v>2.1099999999999999E-3</v>
      </c>
      <c r="J324" s="1">
        <v>0</v>
      </c>
      <c r="K324" s="2">
        <v>0.19134999999999999</v>
      </c>
    </row>
    <row r="325" spans="1:11" x14ac:dyDescent="0.45">
      <c r="A325">
        <v>205</v>
      </c>
      <c r="B325">
        <v>10</v>
      </c>
      <c r="C325">
        <v>40</v>
      </c>
      <c r="D325" s="1">
        <v>0</v>
      </c>
      <c r="E325" s="2">
        <v>1.4999999999999999E-4</v>
      </c>
      <c r="F325" s="1">
        <v>0</v>
      </c>
      <c r="G325" s="2">
        <v>6.9999999999999999E-4</v>
      </c>
      <c r="H325" s="1">
        <v>0</v>
      </c>
      <c r="I325" s="2">
        <v>6.8999999999999997E-4</v>
      </c>
      <c r="J325" s="1">
        <v>0</v>
      </c>
      <c r="K325" s="2">
        <v>8.6220000000000005E-2</v>
      </c>
    </row>
    <row r="326" spans="1:11" x14ac:dyDescent="0.45">
      <c r="A326">
        <v>219</v>
      </c>
      <c r="B326">
        <v>10</v>
      </c>
      <c r="C326">
        <v>40</v>
      </c>
      <c r="D326" s="1">
        <v>8.8999999999999996E-2</v>
      </c>
      <c r="E326" s="2">
        <v>5.0099999999999997E-3</v>
      </c>
      <c r="F326" s="1">
        <v>8.8999999999999996E-2</v>
      </c>
      <c r="G326" s="2">
        <v>4.9899999999999996E-3</v>
      </c>
      <c r="H326" s="1">
        <v>0.17799999999999999</v>
      </c>
      <c r="I326" s="2">
        <v>6.5100000000000002E-3</v>
      </c>
      <c r="J326" s="1">
        <v>4.3999999999999997E-2</v>
      </c>
      <c r="K326" s="2">
        <v>0.25307000000000002</v>
      </c>
    </row>
    <row r="327" spans="1:11" x14ac:dyDescent="0.45">
      <c r="A327">
        <v>231</v>
      </c>
      <c r="B327">
        <v>10</v>
      </c>
      <c r="C327">
        <v>40</v>
      </c>
      <c r="D327" s="1">
        <v>0</v>
      </c>
      <c r="E327" s="3">
        <v>1.6000000000000001E-4</v>
      </c>
      <c r="F327" s="1">
        <v>0</v>
      </c>
      <c r="G327" s="2">
        <v>5.5999999999999995E-4</v>
      </c>
      <c r="H327" s="1">
        <v>0</v>
      </c>
      <c r="I327" s="2">
        <v>3.8000000000000002E-4</v>
      </c>
      <c r="J327" s="1">
        <v>0</v>
      </c>
      <c r="K327" s="2">
        <v>4.888E-2</v>
      </c>
    </row>
    <row r="328" spans="1:11" x14ac:dyDescent="0.45">
      <c r="A328">
        <v>234</v>
      </c>
      <c r="B328">
        <v>10</v>
      </c>
      <c r="C328">
        <v>40</v>
      </c>
      <c r="D328" s="1">
        <v>0</v>
      </c>
      <c r="E328" s="2">
        <v>5.0400000000000002E-3</v>
      </c>
      <c r="F328" s="1">
        <v>0</v>
      </c>
      <c r="G328" s="2">
        <v>5.0499999999999998E-3</v>
      </c>
      <c r="H328" s="1">
        <v>0</v>
      </c>
      <c r="I328" s="2">
        <v>4.6600000000000001E-3</v>
      </c>
      <c r="J328" s="1">
        <v>0</v>
      </c>
      <c r="K328" s="2">
        <v>0.44812000000000002</v>
      </c>
    </row>
    <row r="329" spans="1:11" x14ac:dyDescent="0.45">
      <c r="A329">
        <v>249</v>
      </c>
      <c r="B329">
        <v>10</v>
      </c>
      <c r="C329">
        <v>40</v>
      </c>
      <c r="D329" s="1">
        <v>0</v>
      </c>
      <c r="E329" s="2">
        <v>4.1399999999999996E-3</v>
      </c>
      <c r="F329" s="1">
        <v>2.1999999999999999E-2</v>
      </c>
      <c r="G329" s="2">
        <v>4.1700000000000001E-3</v>
      </c>
      <c r="H329" s="1">
        <v>2.1999999999999999E-2</v>
      </c>
      <c r="I329" s="2">
        <v>4.3800000000000002E-3</v>
      </c>
      <c r="J329" s="1">
        <v>2.1999999999999999E-2</v>
      </c>
      <c r="K329" s="2">
        <v>0.24568000000000001</v>
      </c>
    </row>
    <row r="330" spans="1:11" x14ac:dyDescent="0.45">
      <c r="A330">
        <v>251</v>
      </c>
      <c r="B330">
        <v>10</v>
      </c>
      <c r="C330">
        <v>40</v>
      </c>
      <c r="D330" s="1">
        <v>0</v>
      </c>
      <c r="E330" s="2">
        <v>2.9999999999999997E-4</v>
      </c>
      <c r="F330" s="1">
        <v>0</v>
      </c>
      <c r="G330" s="2">
        <v>4.8000000000000001E-4</v>
      </c>
      <c r="H330" s="1">
        <v>0</v>
      </c>
      <c r="I330" s="2">
        <v>7.1000000000000002E-4</v>
      </c>
      <c r="J330" s="1">
        <v>0</v>
      </c>
      <c r="K330" s="2">
        <v>5.5129999999999998E-2</v>
      </c>
    </row>
    <row r="331" spans="1:11" x14ac:dyDescent="0.45">
      <c r="A331">
        <v>262</v>
      </c>
      <c r="B331">
        <v>10</v>
      </c>
      <c r="C331">
        <v>40</v>
      </c>
      <c r="D331" s="1">
        <v>0</v>
      </c>
      <c r="E331" s="2">
        <v>1.4999999999999999E-4</v>
      </c>
      <c r="F331" s="1">
        <v>0</v>
      </c>
      <c r="G331" s="2">
        <v>6.8999999999999997E-4</v>
      </c>
      <c r="H331" s="1">
        <v>0</v>
      </c>
      <c r="I331" s="2">
        <v>6.9999999999999999E-4</v>
      </c>
      <c r="J331" s="1">
        <v>0</v>
      </c>
      <c r="K331" s="2">
        <v>8.8010000000000005E-2</v>
      </c>
    </row>
    <row r="332" spans="1:11" x14ac:dyDescent="0.45">
      <c r="A332">
        <v>270</v>
      </c>
      <c r="B332">
        <v>10</v>
      </c>
      <c r="C332">
        <v>40</v>
      </c>
      <c r="D332" s="1">
        <v>0</v>
      </c>
      <c r="E332" s="2">
        <v>1.4999999999999999E-4</v>
      </c>
      <c r="F332" s="1">
        <v>0</v>
      </c>
      <c r="G332" s="2">
        <v>6.8999999999999997E-4</v>
      </c>
      <c r="H332" s="1">
        <v>0</v>
      </c>
      <c r="I332" s="2">
        <v>6.9999999999999999E-4</v>
      </c>
      <c r="J332" s="1">
        <v>0</v>
      </c>
      <c r="K332" s="2">
        <v>8.6749999999999994E-2</v>
      </c>
    </row>
    <row r="333" spans="1:11" x14ac:dyDescent="0.45">
      <c r="A333">
        <v>282</v>
      </c>
      <c r="B333">
        <v>10</v>
      </c>
      <c r="C333">
        <v>40</v>
      </c>
      <c r="D333" s="1">
        <v>2.1999999999999999E-2</v>
      </c>
      <c r="E333" s="2">
        <v>3.82E-3</v>
      </c>
      <c r="F333" s="1">
        <v>2.1999999999999999E-2</v>
      </c>
      <c r="G333" s="2">
        <v>3.4399999999999999E-3</v>
      </c>
      <c r="H333" s="1">
        <v>0</v>
      </c>
      <c r="I333" s="2">
        <v>5.2900000000000004E-3</v>
      </c>
      <c r="J333" s="1">
        <v>0</v>
      </c>
      <c r="K333" s="2">
        <v>0.20213</v>
      </c>
    </row>
    <row r="334" spans="1:11" x14ac:dyDescent="0.45">
      <c r="A334">
        <v>288</v>
      </c>
      <c r="B334">
        <v>10</v>
      </c>
      <c r="C334">
        <v>40</v>
      </c>
      <c r="D334" s="1">
        <v>0</v>
      </c>
      <c r="E334" s="2">
        <v>1.4999999999999999E-4</v>
      </c>
      <c r="F334" s="1">
        <v>0</v>
      </c>
      <c r="G334" s="2">
        <v>7.2000000000000005E-4</v>
      </c>
      <c r="H334" s="1">
        <v>0</v>
      </c>
      <c r="I334" s="2">
        <v>9.2000000000000003E-4</v>
      </c>
      <c r="J334" s="1">
        <v>0</v>
      </c>
      <c r="K334" s="2">
        <v>8.5569999999999993E-2</v>
      </c>
    </row>
    <row r="335" spans="1:11" x14ac:dyDescent="0.45">
      <c r="A335">
        <v>300</v>
      </c>
      <c r="B335">
        <v>10</v>
      </c>
      <c r="C335">
        <v>40</v>
      </c>
      <c r="D335" s="1">
        <v>0</v>
      </c>
      <c r="E335" s="2">
        <v>3.8500000000000001E-3</v>
      </c>
      <c r="F335" s="1">
        <v>0</v>
      </c>
      <c r="G335" s="2">
        <v>3.64E-3</v>
      </c>
      <c r="H335" s="1">
        <v>0</v>
      </c>
      <c r="I335" s="2">
        <v>3.5400000000000002E-3</v>
      </c>
      <c r="J335" s="1">
        <v>0</v>
      </c>
      <c r="K335" s="2">
        <v>0.25563999999999998</v>
      </c>
    </row>
    <row r="336" spans="1:11" x14ac:dyDescent="0.45">
      <c r="A336">
        <v>307</v>
      </c>
      <c r="B336">
        <v>10</v>
      </c>
      <c r="C336">
        <v>40</v>
      </c>
      <c r="D336" s="1">
        <v>4.3999999999999997E-2</v>
      </c>
      <c r="E336" s="2">
        <v>1.1299999999999999E-3</v>
      </c>
      <c r="F336" s="1">
        <v>4.3999999999999997E-2</v>
      </c>
      <c r="G336" s="2">
        <v>1.3500000000000001E-3</v>
      </c>
      <c r="H336" s="1">
        <v>4.3999999999999997E-2</v>
      </c>
      <c r="I336" s="2">
        <v>1.75E-3</v>
      </c>
      <c r="J336" s="1">
        <v>0</v>
      </c>
      <c r="K336" s="2">
        <v>9.2050000000000007E-2</v>
      </c>
    </row>
    <row r="337" spans="1:11" x14ac:dyDescent="0.45">
      <c r="A337">
        <v>313</v>
      </c>
      <c r="B337">
        <v>10</v>
      </c>
      <c r="C337">
        <v>40</v>
      </c>
      <c r="D337" s="1">
        <v>0</v>
      </c>
      <c r="E337" s="2">
        <v>1.14E-3</v>
      </c>
      <c r="F337" s="1">
        <v>2.1999999999999999E-2</v>
      </c>
      <c r="G337" s="2">
        <v>1.2899999999999999E-3</v>
      </c>
      <c r="H337" s="1">
        <v>2.1999999999999999E-2</v>
      </c>
      <c r="I337" s="2">
        <v>2.2699999999999999E-3</v>
      </c>
      <c r="J337" s="1">
        <v>2.1999999999999999E-2</v>
      </c>
      <c r="K337" s="2">
        <v>5.7149999999999999E-2</v>
      </c>
    </row>
    <row r="338" spans="1:11" x14ac:dyDescent="0.45">
      <c r="A338">
        <v>325</v>
      </c>
      <c r="B338">
        <v>10</v>
      </c>
      <c r="C338">
        <v>40</v>
      </c>
      <c r="D338" s="1">
        <v>0</v>
      </c>
      <c r="E338" s="2">
        <v>5.1999999999999995E-4</v>
      </c>
      <c r="F338" s="1">
        <v>0</v>
      </c>
      <c r="G338" s="2">
        <v>9.2000000000000003E-4</v>
      </c>
      <c r="H338" s="1">
        <v>0</v>
      </c>
      <c r="I338" s="2">
        <v>1.3699999999999999E-3</v>
      </c>
      <c r="J338" s="1">
        <v>0</v>
      </c>
      <c r="K338" s="2">
        <v>9.4630000000000006E-2</v>
      </c>
    </row>
    <row r="339" spans="1:11" x14ac:dyDescent="0.45">
      <c r="A339">
        <v>333</v>
      </c>
      <c r="B339">
        <v>10</v>
      </c>
      <c r="C339">
        <v>40</v>
      </c>
      <c r="D339" s="1">
        <v>2.1999999999999999E-2</v>
      </c>
      <c r="E339" s="2">
        <v>3.5899999999999999E-3</v>
      </c>
      <c r="F339" s="1">
        <v>6.7000000000000004E-2</v>
      </c>
      <c r="G339" s="2">
        <v>4.5100000000000001E-3</v>
      </c>
      <c r="H339" s="1">
        <v>6.7000000000000004E-2</v>
      </c>
      <c r="I339" s="2">
        <v>3.14E-3</v>
      </c>
      <c r="J339" s="1">
        <v>8.8999999999999996E-2</v>
      </c>
      <c r="K339" s="2">
        <v>0.10874</v>
      </c>
    </row>
    <row r="340" spans="1:11" x14ac:dyDescent="0.45">
      <c r="A340">
        <v>344</v>
      </c>
      <c r="B340">
        <v>10</v>
      </c>
      <c r="C340">
        <v>40</v>
      </c>
      <c r="D340" s="1">
        <v>2.1999999999999999E-2</v>
      </c>
      <c r="E340" s="3">
        <v>2.0300000000000001E-3</v>
      </c>
      <c r="F340" s="1">
        <v>2.1999999999999999E-2</v>
      </c>
      <c r="G340" s="2">
        <v>2.7599999999999999E-3</v>
      </c>
      <c r="H340" s="1">
        <v>2.1999999999999999E-2</v>
      </c>
      <c r="I340" s="2">
        <v>2.3600000000000001E-3</v>
      </c>
      <c r="J340" s="1">
        <v>0</v>
      </c>
      <c r="K340" s="2">
        <v>0.13603999999999999</v>
      </c>
    </row>
    <row r="341" spans="1:11" x14ac:dyDescent="0.45">
      <c r="A341">
        <v>351</v>
      </c>
      <c r="B341">
        <v>10</v>
      </c>
      <c r="C341">
        <v>40</v>
      </c>
      <c r="D341" s="1">
        <v>0</v>
      </c>
      <c r="E341" s="3">
        <v>1.6000000000000001E-4</v>
      </c>
      <c r="F341" s="1">
        <v>0</v>
      </c>
      <c r="G341" s="2">
        <v>7.3999999999999999E-4</v>
      </c>
      <c r="H341" s="1">
        <v>0</v>
      </c>
      <c r="I341" s="2">
        <v>7.3999999999999999E-4</v>
      </c>
      <c r="J341" s="1">
        <v>0</v>
      </c>
      <c r="K341" s="2">
        <v>8.8179999999999994E-2</v>
      </c>
    </row>
    <row r="342" spans="1:11" x14ac:dyDescent="0.45">
      <c r="A342">
        <v>361</v>
      </c>
      <c r="B342">
        <v>10</v>
      </c>
      <c r="C342">
        <v>40</v>
      </c>
      <c r="D342" s="1">
        <v>0</v>
      </c>
      <c r="E342" s="3">
        <v>4.6000000000000001E-4</v>
      </c>
      <c r="F342" s="1">
        <v>0</v>
      </c>
      <c r="G342" s="2">
        <v>8.7000000000000001E-4</v>
      </c>
      <c r="H342" s="1">
        <v>0</v>
      </c>
      <c r="I342" s="2">
        <v>1.23E-3</v>
      </c>
      <c r="J342" s="1">
        <v>0</v>
      </c>
      <c r="K342" s="2">
        <v>0.10224</v>
      </c>
    </row>
    <row r="343" spans="1:11" x14ac:dyDescent="0.45">
      <c r="A343">
        <v>368</v>
      </c>
      <c r="B343">
        <v>10</v>
      </c>
      <c r="C343">
        <v>40</v>
      </c>
      <c r="D343" s="1">
        <v>0</v>
      </c>
      <c r="E343" s="3">
        <v>1.25E-3</v>
      </c>
      <c r="F343" s="1">
        <v>0</v>
      </c>
      <c r="G343" s="2">
        <v>1.4599999999999999E-3</v>
      </c>
      <c r="H343" s="1">
        <v>0</v>
      </c>
      <c r="I343" s="2">
        <v>1.1100000000000001E-3</v>
      </c>
      <c r="J343" s="1">
        <v>0</v>
      </c>
      <c r="K343" s="2">
        <v>0.127</v>
      </c>
    </row>
    <row r="344" spans="1:11" x14ac:dyDescent="0.45">
      <c r="A344">
        <v>384</v>
      </c>
      <c r="B344">
        <v>10</v>
      </c>
      <c r="C344">
        <v>40</v>
      </c>
      <c r="D344" s="1">
        <v>2.1999999999999999E-2</v>
      </c>
      <c r="E344" s="3">
        <v>1.026E-2</v>
      </c>
      <c r="F344" s="1">
        <v>2.1999999999999999E-2</v>
      </c>
      <c r="G344" s="2">
        <v>8.4600000000000005E-3</v>
      </c>
      <c r="H344" s="1">
        <v>4.3999999999999997E-2</v>
      </c>
      <c r="I344" s="2">
        <v>8.5400000000000007E-3</v>
      </c>
      <c r="J344" s="1">
        <v>2.1999999999999999E-2</v>
      </c>
      <c r="K344" s="2">
        <v>0.32896999999999998</v>
      </c>
    </row>
    <row r="345" spans="1:11" x14ac:dyDescent="0.45">
      <c r="A345">
        <v>392</v>
      </c>
      <c r="B345">
        <v>10</v>
      </c>
      <c r="C345">
        <v>40</v>
      </c>
      <c r="D345" s="1">
        <v>6.7000000000000004E-2</v>
      </c>
      <c r="E345" s="2">
        <v>3.6600000000000001E-3</v>
      </c>
      <c r="F345" s="1">
        <v>6.7000000000000004E-2</v>
      </c>
      <c r="G345" s="2">
        <v>3.65E-3</v>
      </c>
      <c r="H345" s="1">
        <v>6.7000000000000004E-2</v>
      </c>
      <c r="I345" s="2">
        <v>3.3400000000000001E-3</v>
      </c>
      <c r="J345" s="1">
        <v>6.7000000000000004E-2</v>
      </c>
      <c r="K345" s="2">
        <v>0.24231</v>
      </c>
    </row>
    <row r="346" spans="1:11" x14ac:dyDescent="0.45">
      <c r="A346">
        <v>396</v>
      </c>
      <c r="B346">
        <v>10</v>
      </c>
      <c r="C346">
        <v>40</v>
      </c>
      <c r="D346" s="1">
        <v>0</v>
      </c>
      <c r="E346" s="2">
        <v>1.4999999999999999E-4</v>
      </c>
      <c r="F346" s="1">
        <v>0</v>
      </c>
      <c r="G346" s="2">
        <v>6.9999999999999999E-4</v>
      </c>
      <c r="H346" s="1">
        <v>0</v>
      </c>
      <c r="I346" s="2">
        <v>6.9999999999999999E-4</v>
      </c>
      <c r="J346" s="1">
        <v>0</v>
      </c>
      <c r="K346" s="2">
        <v>8.8770000000000002E-2</v>
      </c>
    </row>
    <row r="347" spans="1:11" x14ac:dyDescent="0.45">
      <c r="A347">
        <v>406</v>
      </c>
      <c r="B347">
        <v>10</v>
      </c>
      <c r="C347">
        <v>40</v>
      </c>
      <c r="D347" s="1">
        <v>0</v>
      </c>
      <c r="E347" s="2">
        <v>1.3999999999999999E-4</v>
      </c>
      <c r="F347" s="1">
        <v>0</v>
      </c>
      <c r="G347" s="2">
        <v>4.2999999999999999E-4</v>
      </c>
      <c r="H347" s="1">
        <v>0</v>
      </c>
      <c r="I347" s="2">
        <v>3.8999999999999999E-4</v>
      </c>
      <c r="J347" s="1">
        <v>0</v>
      </c>
      <c r="K347" s="2">
        <v>8.4769999999999998E-2</v>
      </c>
    </row>
    <row r="348" spans="1:11" x14ac:dyDescent="0.45">
      <c r="A348">
        <v>416</v>
      </c>
      <c r="B348">
        <v>10</v>
      </c>
      <c r="C348">
        <v>40</v>
      </c>
      <c r="D348" s="1">
        <v>0</v>
      </c>
      <c r="E348" s="2">
        <v>1.3999999999999999E-4</v>
      </c>
      <c r="F348" s="1">
        <v>0</v>
      </c>
      <c r="G348" s="2">
        <v>7.1000000000000002E-4</v>
      </c>
      <c r="H348" s="1">
        <v>0</v>
      </c>
      <c r="I348" s="2">
        <v>6.9999999999999999E-4</v>
      </c>
      <c r="J348" s="1">
        <v>0</v>
      </c>
      <c r="K348" s="2">
        <v>8.9620000000000005E-2</v>
      </c>
    </row>
    <row r="349" spans="1:11" x14ac:dyDescent="0.45">
      <c r="A349">
        <v>424</v>
      </c>
      <c r="B349">
        <v>10</v>
      </c>
      <c r="C349">
        <v>40</v>
      </c>
      <c r="D349" s="1">
        <v>0</v>
      </c>
      <c r="E349" s="2">
        <v>5.6999999999999998E-4</v>
      </c>
      <c r="F349" s="1">
        <v>0</v>
      </c>
      <c r="G349" s="2">
        <v>1.1299999999999999E-3</v>
      </c>
      <c r="H349" s="1">
        <v>0</v>
      </c>
      <c r="I349" s="2">
        <v>1.2899999999999999E-3</v>
      </c>
      <c r="J349" s="1">
        <v>0</v>
      </c>
      <c r="K349" s="2">
        <v>0.12772</v>
      </c>
    </row>
    <row r="350" spans="1:11" x14ac:dyDescent="0.45">
      <c r="A350">
        <v>433</v>
      </c>
      <c r="B350">
        <v>10</v>
      </c>
      <c r="C350">
        <v>40</v>
      </c>
      <c r="D350" s="1">
        <v>0</v>
      </c>
      <c r="E350" s="3">
        <v>1.7000000000000001E-4</v>
      </c>
      <c r="F350" s="1">
        <v>0</v>
      </c>
      <c r="G350" s="2">
        <v>8.9999999999999998E-4</v>
      </c>
      <c r="H350" s="1">
        <v>0</v>
      </c>
      <c r="I350" s="2">
        <v>7.2999999999999996E-4</v>
      </c>
      <c r="J350" s="1">
        <v>0</v>
      </c>
      <c r="K350" s="2">
        <v>0.10308</v>
      </c>
    </row>
    <row r="351" spans="1:11" x14ac:dyDescent="0.45">
      <c r="A351">
        <v>442</v>
      </c>
      <c r="B351">
        <v>10</v>
      </c>
      <c r="C351">
        <v>40</v>
      </c>
      <c r="D351" s="1">
        <v>0</v>
      </c>
      <c r="E351" s="2">
        <v>1.58E-3</v>
      </c>
      <c r="F351" s="1">
        <v>0</v>
      </c>
      <c r="G351" s="2">
        <v>1.82E-3</v>
      </c>
      <c r="H351" s="1">
        <v>0</v>
      </c>
      <c r="I351" s="2">
        <v>2.64E-3</v>
      </c>
      <c r="J351" s="1">
        <v>0</v>
      </c>
      <c r="K351" s="2">
        <v>0.18082999999999999</v>
      </c>
    </row>
    <row r="352" spans="1:11" x14ac:dyDescent="0.45">
      <c r="A352">
        <v>457</v>
      </c>
      <c r="B352">
        <v>10</v>
      </c>
      <c r="C352">
        <v>40</v>
      </c>
      <c r="D352" s="1">
        <v>4.3999999999999997E-2</v>
      </c>
      <c r="E352" s="2">
        <v>9.1199999999999996E-3</v>
      </c>
      <c r="F352" s="1">
        <v>4.3999999999999997E-2</v>
      </c>
      <c r="G352" s="2">
        <v>9.5700000000000004E-3</v>
      </c>
      <c r="H352" s="1">
        <v>0.156</v>
      </c>
      <c r="I352" s="2">
        <v>7.6299999999999996E-3</v>
      </c>
      <c r="J352" s="1">
        <v>0.156</v>
      </c>
      <c r="K352" s="2">
        <v>0.55076999999999998</v>
      </c>
    </row>
    <row r="353" spans="1:11" x14ac:dyDescent="0.45">
      <c r="A353">
        <v>458</v>
      </c>
      <c r="B353">
        <v>10</v>
      </c>
      <c r="C353">
        <v>40</v>
      </c>
      <c r="D353" s="1">
        <v>0</v>
      </c>
      <c r="E353" s="2">
        <v>1.7000000000000001E-4</v>
      </c>
      <c r="F353" s="1">
        <v>0</v>
      </c>
      <c r="G353" s="2">
        <v>7.9000000000000001E-4</v>
      </c>
      <c r="H353" s="1">
        <v>0</v>
      </c>
      <c r="I353" s="2">
        <v>7.6999999999999996E-4</v>
      </c>
      <c r="J353" s="1">
        <v>0</v>
      </c>
      <c r="K353" s="2">
        <v>0.12395</v>
      </c>
    </row>
    <row r="354" spans="1:11" x14ac:dyDescent="0.45">
      <c r="A354">
        <v>475</v>
      </c>
      <c r="B354">
        <v>10</v>
      </c>
      <c r="C354">
        <v>40</v>
      </c>
      <c r="D354" s="1">
        <v>0.13300000000000001</v>
      </c>
      <c r="E354" s="2">
        <v>1.321E-2</v>
      </c>
      <c r="F354" s="1">
        <v>0.111</v>
      </c>
      <c r="G354" s="2">
        <v>1.2149999999999999E-2</v>
      </c>
      <c r="H354" s="1">
        <v>0.13300000000000001</v>
      </c>
      <c r="I354" s="2">
        <v>1.166E-2</v>
      </c>
      <c r="J354" s="1">
        <v>6.7000000000000004E-2</v>
      </c>
      <c r="K354" s="2">
        <v>0.44429000000000002</v>
      </c>
    </row>
    <row r="355" spans="1:11" x14ac:dyDescent="0.45">
      <c r="A355">
        <v>476</v>
      </c>
      <c r="B355">
        <v>10</v>
      </c>
      <c r="C355">
        <v>40</v>
      </c>
      <c r="D355" s="1">
        <v>0</v>
      </c>
      <c r="E355" s="2">
        <v>1.3999999999999999E-4</v>
      </c>
      <c r="F355" s="1">
        <v>0</v>
      </c>
      <c r="G355" s="2">
        <v>4.0999999999999999E-4</v>
      </c>
      <c r="H355" s="1">
        <v>0</v>
      </c>
      <c r="I355" s="2">
        <v>3.8000000000000002E-4</v>
      </c>
      <c r="J355" s="1">
        <v>0</v>
      </c>
      <c r="K355" s="2">
        <v>4.897E-2</v>
      </c>
    </row>
    <row r="356" spans="1:11" x14ac:dyDescent="0.45">
      <c r="A356">
        <v>488</v>
      </c>
      <c r="B356">
        <v>10</v>
      </c>
      <c r="C356">
        <v>40</v>
      </c>
      <c r="D356" s="1">
        <v>0</v>
      </c>
      <c r="E356" s="2">
        <v>1.4999999999999999E-4</v>
      </c>
      <c r="F356" s="1">
        <v>0</v>
      </c>
      <c r="G356" s="2">
        <v>7.2000000000000005E-4</v>
      </c>
      <c r="H356" s="1">
        <v>0</v>
      </c>
      <c r="I356" s="2">
        <v>6.9999999999999999E-4</v>
      </c>
      <c r="J356" s="1">
        <v>0</v>
      </c>
      <c r="K356" s="2">
        <v>9.0859999999999996E-2</v>
      </c>
    </row>
    <row r="357" spans="1:11" x14ac:dyDescent="0.45">
      <c r="A357">
        <v>496</v>
      </c>
      <c r="B357">
        <v>10</v>
      </c>
      <c r="C357">
        <v>40</v>
      </c>
      <c r="D357" s="1">
        <v>0</v>
      </c>
      <c r="E357" s="2">
        <v>1.4999999999999999E-4</v>
      </c>
      <c r="F357" s="1">
        <v>0</v>
      </c>
      <c r="G357" s="2">
        <v>7.2000000000000005E-4</v>
      </c>
      <c r="H357" s="1">
        <v>0</v>
      </c>
      <c r="I357" s="2">
        <v>6.9999999999999999E-4</v>
      </c>
      <c r="J357" s="1">
        <v>0</v>
      </c>
      <c r="K357" s="2">
        <v>8.6430000000000007E-2</v>
      </c>
    </row>
    <row r="358" spans="1:11" x14ac:dyDescent="0.45">
      <c r="A358">
        <v>507</v>
      </c>
      <c r="B358">
        <v>10</v>
      </c>
      <c r="C358">
        <v>40</v>
      </c>
      <c r="D358" s="1">
        <v>2.1999999999999999E-2</v>
      </c>
      <c r="E358" s="3">
        <v>5.0899999999999999E-3</v>
      </c>
      <c r="F358" s="1">
        <v>2.1999999999999999E-2</v>
      </c>
      <c r="G358" s="2">
        <v>5.0899999999999999E-3</v>
      </c>
      <c r="H358" s="1">
        <v>2.1999999999999999E-2</v>
      </c>
      <c r="I358" s="2">
        <v>5.62E-3</v>
      </c>
      <c r="J358" s="1">
        <v>0</v>
      </c>
      <c r="K358" s="2">
        <v>0.2069</v>
      </c>
    </row>
    <row r="359" spans="1:11" x14ac:dyDescent="0.45">
      <c r="A359">
        <v>514</v>
      </c>
      <c r="B359">
        <v>10</v>
      </c>
      <c r="C359">
        <v>40</v>
      </c>
      <c r="D359" s="1">
        <v>0</v>
      </c>
      <c r="E359" s="3">
        <v>1.4999999999999999E-4</v>
      </c>
      <c r="F359" s="1">
        <v>0</v>
      </c>
      <c r="G359" s="2">
        <v>7.1000000000000002E-4</v>
      </c>
      <c r="H359" s="1">
        <v>0</v>
      </c>
      <c r="I359" s="2">
        <v>6.9999999999999999E-4</v>
      </c>
      <c r="J359" s="1">
        <v>0</v>
      </c>
      <c r="K359" s="2">
        <v>8.5760000000000003E-2</v>
      </c>
    </row>
    <row r="360" spans="1:11" x14ac:dyDescent="0.45">
      <c r="A360">
        <v>524</v>
      </c>
      <c r="B360">
        <v>10</v>
      </c>
      <c r="C360">
        <v>40</v>
      </c>
      <c r="D360" s="1">
        <v>0</v>
      </c>
      <c r="E360" s="2">
        <v>1.4999999999999999E-4</v>
      </c>
      <c r="F360" s="1">
        <v>0</v>
      </c>
      <c r="G360" s="2">
        <v>7.1000000000000002E-4</v>
      </c>
      <c r="H360" s="1">
        <v>0</v>
      </c>
      <c r="I360" s="2">
        <v>7.1000000000000002E-4</v>
      </c>
      <c r="J360" s="1">
        <v>0</v>
      </c>
      <c r="K360" s="2">
        <v>8.4889999999999993E-2</v>
      </c>
    </row>
    <row r="361" spans="1:11" x14ac:dyDescent="0.45">
      <c r="A361">
        <v>534</v>
      </c>
      <c r="B361">
        <v>10</v>
      </c>
      <c r="C361">
        <v>40</v>
      </c>
      <c r="D361" s="1">
        <v>2.1999999999999999E-2</v>
      </c>
      <c r="E361" s="2">
        <v>5.2900000000000004E-3</v>
      </c>
      <c r="F361" s="1">
        <v>2.1999999999999999E-2</v>
      </c>
      <c r="G361" s="2">
        <v>5.1799999999999997E-3</v>
      </c>
      <c r="H361" s="1">
        <v>2.1999999999999999E-2</v>
      </c>
      <c r="I361" s="2">
        <v>4.9500000000000004E-3</v>
      </c>
      <c r="J361" s="1">
        <v>2.1999999999999999E-2</v>
      </c>
      <c r="K361" s="2">
        <v>0.30342000000000002</v>
      </c>
    </row>
    <row r="362" spans="1:11" x14ac:dyDescent="0.45">
      <c r="A362">
        <v>541</v>
      </c>
      <c r="B362">
        <v>10</v>
      </c>
      <c r="C362">
        <v>40</v>
      </c>
      <c r="D362" s="1">
        <v>0</v>
      </c>
      <c r="E362" s="3">
        <v>1.98E-3</v>
      </c>
      <c r="F362" s="1">
        <v>6.7000000000000004E-2</v>
      </c>
      <c r="G362" s="2">
        <v>2.4599999999999999E-3</v>
      </c>
      <c r="H362" s="1">
        <v>6.7000000000000004E-2</v>
      </c>
      <c r="I362" s="2">
        <v>3.0000000000000001E-3</v>
      </c>
      <c r="J362" s="1">
        <v>6.7000000000000004E-2</v>
      </c>
      <c r="K362" s="2">
        <v>0.16045999999999999</v>
      </c>
    </row>
    <row r="363" spans="1:11" x14ac:dyDescent="0.45">
      <c r="A363">
        <v>549</v>
      </c>
      <c r="B363">
        <v>10</v>
      </c>
      <c r="C363">
        <v>40</v>
      </c>
      <c r="D363" s="1">
        <v>0</v>
      </c>
      <c r="E363" s="2">
        <v>1.9000000000000001E-4</v>
      </c>
      <c r="F363" s="1">
        <v>0</v>
      </c>
      <c r="G363" s="2">
        <v>7.5000000000000002E-4</v>
      </c>
      <c r="H363" s="1">
        <v>0</v>
      </c>
      <c r="I363" s="2">
        <v>7.5000000000000002E-4</v>
      </c>
      <c r="J363" s="1">
        <v>0</v>
      </c>
      <c r="K363" s="2">
        <v>9.1160000000000005E-2</v>
      </c>
    </row>
    <row r="364" spans="1:11" x14ac:dyDescent="0.45">
      <c r="A364">
        <v>556</v>
      </c>
      <c r="B364">
        <v>10</v>
      </c>
      <c r="C364">
        <v>40</v>
      </c>
      <c r="D364" s="1">
        <v>0</v>
      </c>
      <c r="E364" s="2">
        <v>1.7000000000000001E-4</v>
      </c>
      <c r="F364" s="1">
        <v>0</v>
      </c>
      <c r="G364" s="2">
        <v>4.6000000000000001E-4</v>
      </c>
      <c r="H364" s="1">
        <v>0</v>
      </c>
      <c r="I364" s="2">
        <v>4.4000000000000002E-4</v>
      </c>
      <c r="J364" s="1">
        <v>0</v>
      </c>
      <c r="K364" s="2">
        <v>4.666E-2</v>
      </c>
    </row>
    <row r="365" spans="1:11" x14ac:dyDescent="0.45">
      <c r="A365">
        <v>569</v>
      </c>
      <c r="B365">
        <v>10</v>
      </c>
      <c r="C365">
        <v>40</v>
      </c>
      <c r="D365" s="1">
        <v>0</v>
      </c>
      <c r="E365" s="3">
        <v>3.9699999999999996E-3</v>
      </c>
      <c r="F365" s="1">
        <v>4.3999999999999997E-2</v>
      </c>
      <c r="G365" s="2">
        <v>4.8199999999999996E-3</v>
      </c>
      <c r="H365" s="1">
        <v>4.3999999999999997E-2</v>
      </c>
      <c r="I365" s="2">
        <v>6.3400000000000001E-3</v>
      </c>
      <c r="J365" s="1">
        <v>4.3999999999999997E-2</v>
      </c>
      <c r="K365" s="2">
        <v>0.24764</v>
      </c>
    </row>
    <row r="366" spans="1:11" x14ac:dyDescent="0.45">
      <c r="A366">
        <v>582</v>
      </c>
      <c r="B366">
        <v>10</v>
      </c>
      <c r="C366">
        <v>40</v>
      </c>
      <c r="D366" s="1">
        <v>6.7000000000000004E-2</v>
      </c>
      <c r="E366" s="2">
        <v>1.478E-2</v>
      </c>
      <c r="F366" s="1">
        <v>6.7000000000000004E-2</v>
      </c>
      <c r="G366" s="2">
        <v>1.4710000000000001E-2</v>
      </c>
      <c r="H366" s="1">
        <v>6.7000000000000004E-2</v>
      </c>
      <c r="I366" s="2">
        <v>1.427E-2</v>
      </c>
      <c r="J366" s="1">
        <v>4.3999999999999997E-2</v>
      </c>
      <c r="K366" s="2">
        <v>0.59516000000000002</v>
      </c>
    </row>
    <row r="367" spans="1:11" x14ac:dyDescent="0.45">
      <c r="A367">
        <v>590</v>
      </c>
      <c r="B367">
        <v>10</v>
      </c>
      <c r="C367">
        <v>40</v>
      </c>
      <c r="D367" s="1">
        <v>2.1999999999999999E-2</v>
      </c>
      <c r="E367" s="3">
        <v>1.32E-2</v>
      </c>
      <c r="F367" s="1">
        <v>2.1999999999999999E-2</v>
      </c>
      <c r="G367" s="2">
        <v>7.6099999999999996E-3</v>
      </c>
      <c r="H367" s="1">
        <v>2.1999999999999999E-2</v>
      </c>
      <c r="I367" s="2">
        <v>5.0899999999999999E-3</v>
      </c>
      <c r="J367" s="1">
        <v>0</v>
      </c>
      <c r="K367" s="2">
        <v>0.31217</v>
      </c>
    </row>
    <row r="368" spans="1:11" x14ac:dyDescent="0.45">
      <c r="A368">
        <v>594</v>
      </c>
      <c r="B368">
        <v>10</v>
      </c>
      <c r="C368">
        <v>40</v>
      </c>
      <c r="D368" s="1">
        <v>0</v>
      </c>
      <c r="E368" s="3">
        <v>6.3000000000000003E-4</v>
      </c>
      <c r="F368" s="1">
        <v>0</v>
      </c>
      <c r="G368" s="2">
        <v>2.0999999999999999E-3</v>
      </c>
      <c r="H368" s="1">
        <v>0</v>
      </c>
      <c r="I368" s="2">
        <v>4.62E-3</v>
      </c>
      <c r="J368" s="1">
        <v>0</v>
      </c>
      <c r="K368" s="2">
        <v>0.21239</v>
      </c>
    </row>
    <row r="369" spans="1:11" x14ac:dyDescent="0.45">
      <c r="A369">
        <v>603</v>
      </c>
      <c r="B369">
        <v>10</v>
      </c>
      <c r="C369">
        <v>40</v>
      </c>
      <c r="D369" s="1">
        <v>0</v>
      </c>
      <c r="E369" s="2">
        <v>1.7000000000000001E-4</v>
      </c>
      <c r="F369" s="1">
        <v>0</v>
      </c>
      <c r="G369" s="2">
        <v>7.6000000000000004E-4</v>
      </c>
      <c r="H369" s="1">
        <v>0</v>
      </c>
      <c r="I369" s="2">
        <v>7.5000000000000002E-4</v>
      </c>
      <c r="J369" s="1">
        <v>0</v>
      </c>
      <c r="K369" s="2">
        <v>9.7570000000000004E-2</v>
      </c>
    </row>
    <row r="370" spans="1:11" x14ac:dyDescent="0.45">
      <c r="A370">
        <v>615</v>
      </c>
      <c r="B370">
        <v>10</v>
      </c>
      <c r="C370">
        <v>40</v>
      </c>
      <c r="D370" s="1">
        <v>6.7000000000000004E-2</v>
      </c>
      <c r="E370" s="2">
        <v>2.14E-3</v>
      </c>
      <c r="F370" s="1">
        <v>6.7000000000000004E-2</v>
      </c>
      <c r="G370" s="2">
        <v>2.3999999999999998E-3</v>
      </c>
      <c r="H370" s="1">
        <v>6.7000000000000004E-2</v>
      </c>
      <c r="I370" s="2">
        <v>2.33E-3</v>
      </c>
      <c r="J370" s="1">
        <v>0.111</v>
      </c>
      <c r="K370" s="2">
        <v>0.24759999999999999</v>
      </c>
    </row>
    <row r="371" spans="1:11" x14ac:dyDescent="0.45">
      <c r="A371">
        <v>624</v>
      </c>
      <c r="B371">
        <v>10</v>
      </c>
      <c r="C371">
        <v>40</v>
      </c>
      <c r="D371" s="1">
        <v>0.17799999999999999</v>
      </c>
      <c r="E371" s="2">
        <v>5.8300000000000001E-3</v>
      </c>
      <c r="F371" s="1">
        <v>0.17799999999999999</v>
      </c>
      <c r="G371" s="2">
        <v>5.9300000000000004E-3</v>
      </c>
      <c r="H371" s="1">
        <v>0.17799999999999999</v>
      </c>
      <c r="I371" s="2">
        <v>5.8999999999999999E-3</v>
      </c>
      <c r="J371" s="1">
        <v>6.7000000000000004E-2</v>
      </c>
      <c r="K371" s="2">
        <v>0.22316</v>
      </c>
    </row>
    <row r="372" spans="1:11" x14ac:dyDescent="0.45">
      <c r="A372">
        <v>637</v>
      </c>
      <c r="B372">
        <v>10</v>
      </c>
      <c r="C372">
        <v>40</v>
      </c>
      <c r="D372" s="1">
        <v>0.13300000000000001</v>
      </c>
      <c r="E372" s="2">
        <v>9.8399999999999998E-3</v>
      </c>
      <c r="F372" s="1">
        <v>0.13300000000000001</v>
      </c>
      <c r="G372" s="2">
        <v>9.0399999999999994E-3</v>
      </c>
      <c r="H372" s="1">
        <v>0.13300000000000001</v>
      </c>
      <c r="I372" s="2">
        <v>8.6999999999999994E-3</v>
      </c>
      <c r="J372" s="1">
        <v>8.8999999999999996E-2</v>
      </c>
      <c r="K372" s="2">
        <v>0.52871999999999997</v>
      </c>
    </row>
    <row r="373" spans="1:11" x14ac:dyDescent="0.45">
      <c r="A373">
        <v>638</v>
      </c>
      <c r="B373">
        <v>10</v>
      </c>
      <c r="C373">
        <v>40</v>
      </c>
      <c r="D373" s="1">
        <v>0</v>
      </c>
      <c r="E373" s="3">
        <v>1.7000000000000001E-4</v>
      </c>
      <c r="F373" s="1">
        <v>0</v>
      </c>
      <c r="G373" s="2">
        <v>7.2000000000000005E-4</v>
      </c>
      <c r="H373" s="1">
        <v>0</v>
      </c>
      <c r="I373" s="2">
        <v>7.2000000000000005E-4</v>
      </c>
      <c r="J373" s="1">
        <v>0</v>
      </c>
      <c r="K373" s="2">
        <v>9.2660000000000006E-2</v>
      </c>
    </row>
    <row r="374" spans="1:11" x14ac:dyDescent="0.45">
      <c r="A374">
        <v>650</v>
      </c>
      <c r="B374">
        <v>10</v>
      </c>
      <c r="C374">
        <v>40</v>
      </c>
      <c r="D374" s="1">
        <v>0</v>
      </c>
      <c r="E374" s="2">
        <v>3.0699999999999998E-3</v>
      </c>
      <c r="F374" s="1">
        <v>0</v>
      </c>
      <c r="G374" s="2">
        <v>3.5400000000000002E-3</v>
      </c>
      <c r="H374" s="1">
        <v>0</v>
      </c>
      <c r="I374" s="2">
        <v>4.1000000000000003E-3</v>
      </c>
      <c r="J374" s="1">
        <v>2.1999999999999999E-2</v>
      </c>
      <c r="K374" s="2">
        <v>0.23036000000000001</v>
      </c>
    </row>
    <row r="375" spans="1:11" x14ac:dyDescent="0.45">
      <c r="A375">
        <v>657</v>
      </c>
      <c r="B375">
        <v>10</v>
      </c>
      <c r="C375">
        <v>40</v>
      </c>
      <c r="D375" s="1">
        <v>0</v>
      </c>
      <c r="E375" s="2">
        <v>1.6000000000000001E-4</v>
      </c>
      <c r="F375" s="1">
        <v>0</v>
      </c>
      <c r="G375" s="2">
        <v>1.31E-3</v>
      </c>
      <c r="H375" s="1">
        <v>0</v>
      </c>
      <c r="I375" s="2">
        <v>7.2000000000000005E-4</v>
      </c>
      <c r="J375" s="1">
        <v>0</v>
      </c>
      <c r="K375" s="2">
        <v>0.10582</v>
      </c>
    </row>
    <row r="376" spans="1:11" x14ac:dyDescent="0.45">
      <c r="A376">
        <v>666</v>
      </c>
      <c r="B376">
        <v>10</v>
      </c>
      <c r="C376">
        <v>40</v>
      </c>
      <c r="D376" s="1">
        <v>0</v>
      </c>
      <c r="E376" s="3">
        <v>1.9000000000000001E-4</v>
      </c>
      <c r="F376" s="1">
        <v>0</v>
      </c>
      <c r="G376" s="2">
        <v>7.2000000000000005E-4</v>
      </c>
      <c r="H376" s="1">
        <v>0</v>
      </c>
      <c r="I376" s="2">
        <v>7.2000000000000005E-4</v>
      </c>
      <c r="J376" s="1">
        <v>0</v>
      </c>
      <c r="K376" s="2">
        <v>9.0550000000000005E-2</v>
      </c>
    </row>
    <row r="377" spans="1:11" x14ac:dyDescent="0.45">
      <c r="A377">
        <v>675</v>
      </c>
      <c r="B377">
        <v>10</v>
      </c>
      <c r="C377">
        <v>40</v>
      </c>
      <c r="D377" s="1">
        <v>0</v>
      </c>
      <c r="E377" s="2">
        <v>1.4999999999999999E-4</v>
      </c>
      <c r="F377" s="1">
        <v>0</v>
      </c>
      <c r="G377" s="2">
        <v>7.1000000000000002E-4</v>
      </c>
      <c r="H377" s="1">
        <v>0</v>
      </c>
      <c r="I377" s="2">
        <v>7.1000000000000002E-4</v>
      </c>
      <c r="J377" s="1">
        <v>0</v>
      </c>
      <c r="K377" s="2">
        <v>8.5580000000000003E-2</v>
      </c>
    </row>
    <row r="378" spans="1:11" x14ac:dyDescent="0.45">
      <c r="A378">
        <v>685</v>
      </c>
      <c r="B378">
        <v>10</v>
      </c>
      <c r="C378">
        <v>40</v>
      </c>
      <c r="D378" s="1">
        <v>0</v>
      </c>
      <c r="E378" s="2">
        <v>1.4999999999999999E-4</v>
      </c>
      <c r="F378" s="1">
        <v>0</v>
      </c>
      <c r="G378" s="2">
        <v>7.3999999999999999E-4</v>
      </c>
      <c r="H378" s="1">
        <v>0</v>
      </c>
      <c r="I378" s="2">
        <v>6.8999999999999997E-4</v>
      </c>
      <c r="J378" s="1">
        <v>0</v>
      </c>
      <c r="K378" s="2">
        <v>8.863E-2</v>
      </c>
    </row>
    <row r="379" spans="1:11" x14ac:dyDescent="0.45">
      <c r="A379">
        <v>695</v>
      </c>
      <c r="B379">
        <v>10</v>
      </c>
      <c r="C379">
        <v>40</v>
      </c>
      <c r="D379" s="1">
        <v>6.7000000000000004E-2</v>
      </c>
      <c r="E379" s="2">
        <v>9.4699999999999993E-3</v>
      </c>
      <c r="F379" s="1">
        <v>6.7000000000000004E-2</v>
      </c>
      <c r="G379" s="2">
        <v>8.4600000000000005E-3</v>
      </c>
      <c r="H379" s="1">
        <v>6.7000000000000004E-2</v>
      </c>
      <c r="I379" s="2">
        <v>7.9799999999999992E-3</v>
      </c>
      <c r="J379" s="1">
        <v>6.7000000000000004E-2</v>
      </c>
      <c r="K379" s="2">
        <v>0.32640000000000002</v>
      </c>
    </row>
    <row r="380" spans="1:11" x14ac:dyDescent="0.45">
      <c r="A380">
        <v>702</v>
      </c>
      <c r="B380">
        <v>10</v>
      </c>
      <c r="C380">
        <v>40</v>
      </c>
      <c r="D380" s="1">
        <v>0</v>
      </c>
      <c r="E380" s="2">
        <v>1.4999999999999999E-4</v>
      </c>
      <c r="F380" s="1">
        <v>0</v>
      </c>
      <c r="G380" s="2">
        <v>6.8999999999999997E-4</v>
      </c>
      <c r="H380" s="1">
        <v>0</v>
      </c>
      <c r="I380" s="2">
        <v>6.9999999999999999E-4</v>
      </c>
      <c r="J380" s="1">
        <v>0</v>
      </c>
      <c r="K380" s="2">
        <v>0.17133000000000001</v>
      </c>
    </row>
    <row r="381" spans="1:11" x14ac:dyDescent="0.45">
      <c r="A381">
        <v>715</v>
      </c>
      <c r="B381">
        <v>10</v>
      </c>
      <c r="C381">
        <v>40</v>
      </c>
      <c r="D381" s="1">
        <v>8.8999999999999996E-2</v>
      </c>
      <c r="E381" s="2">
        <v>8.3999999999999995E-3</v>
      </c>
      <c r="F381" s="1">
        <v>8.8999999999999996E-2</v>
      </c>
      <c r="G381" s="2">
        <v>8.2900000000000005E-3</v>
      </c>
      <c r="H381" s="1">
        <v>8.8999999999999996E-2</v>
      </c>
      <c r="I381" s="2">
        <v>8.43E-3</v>
      </c>
      <c r="J381" s="1">
        <v>0</v>
      </c>
      <c r="K381" s="2">
        <v>0.72033000000000003</v>
      </c>
    </row>
    <row r="382" spans="1:11" x14ac:dyDescent="0.45">
      <c r="A382">
        <v>723</v>
      </c>
      <c r="B382">
        <v>10</v>
      </c>
      <c r="C382">
        <v>40</v>
      </c>
      <c r="D382" s="1">
        <v>8.8999999999999996E-2</v>
      </c>
      <c r="E382" s="2">
        <v>5.7600000000000004E-3</v>
      </c>
      <c r="F382" s="1">
        <v>8.8999999999999996E-2</v>
      </c>
      <c r="G382" s="2">
        <v>5.1900000000000002E-3</v>
      </c>
      <c r="H382" s="1">
        <v>2.1999999999999999E-2</v>
      </c>
      <c r="I382" s="2">
        <v>5.6899999999999997E-3</v>
      </c>
      <c r="J382" s="1">
        <v>2.1999999999999999E-2</v>
      </c>
      <c r="K382" s="2">
        <v>0.32786999999999999</v>
      </c>
    </row>
    <row r="383" spans="1:11" x14ac:dyDescent="0.45">
      <c r="A383">
        <v>730</v>
      </c>
      <c r="B383">
        <v>10</v>
      </c>
      <c r="C383">
        <v>40</v>
      </c>
      <c r="D383" s="1">
        <v>0</v>
      </c>
      <c r="E383" s="3">
        <v>1.99E-3</v>
      </c>
      <c r="F383" s="1">
        <v>2.1999999999999999E-2</v>
      </c>
      <c r="G383" s="2">
        <v>5.7800000000000004E-3</v>
      </c>
      <c r="H383" s="1">
        <v>2.1999999999999999E-2</v>
      </c>
      <c r="I383" s="2">
        <v>2.48E-3</v>
      </c>
      <c r="J383" s="1">
        <v>2.1999999999999999E-2</v>
      </c>
      <c r="K383" s="2">
        <v>0.21371999999999999</v>
      </c>
    </row>
    <row r="384" spans="1:11" x14ac:dyDescent="0.45">
      <c r="A384">
        <v>742</v>
      </c>
      <c r="B384">
        <v>10</v>
      </c>
      <c r="C384">
        <v>40</v>
      </c>
      <c r="D384" s="1">
        <v>0</v>
      </c>
      <c r="E384" s="2">
        <v>3.7499999999999999E-3</v>
      </c>
      <c r="F384" s="1">
        <v>0</v>
      </c>
      <c r="G384" s="2">
        <v>3.8E-3</v>
      </c>
      <c r="H384" s="1">
        <v>0</v>
      </c>
      <c r="I384" s="2">
        <v>3.9899999999999996E-3</v>
      </c>
      <c r="J384" s="1">
        <v>0</v>
      </c>
      <c r="K384" s="2">
        <v>0.17707999999999999</v>
      </c>
    </row>
    <row r="385" spans="1:11" x14ac:dyDescent="0.45">
      <c r="A385">
        <v>747</v>
      </c>
      <c r="B385">
        <v>10</v>
      </c>
      <c r="C385">
        <v>40</v>
      </c>
      <c r="D385" s="1">
        <v>0</v>
      </c>
      <c r="E385" s="3">
        <v>1.7000000000000001E-4</v>
      </c>
      <c r="F385" s="1">
        <v>0</v>
      </c>
      <c r="G385" s="2">
        <v>7.2999999999999996E-4</v>
      </c>
      <c r="H385" s="1">
        <v>0</v>
      </c>
      <c r="I385" s="2">
        <v>7.1000000000000002E-4</v>
      </c>
      <c r="J385" s="1">
        <v>0</v>
      </c>
      <c r="K385" s="2">
        <v>8.8910000000000003E-2</v>
      </c>
    </row>
    <row r="386" spans="1:11" x14ac:dyDescent="0.45">
      <c r="A386">
        <v>757</v>
      </c>
      <c r="B386">
        <v>10</v>
      </c>
      <c r="C386">
        <v>40</v>
      </c>
      <c r="D386" s="1">
        <v>0</v>
      </c>
      <c r="E386" s="2">
        <v>4.6000000000000001E-4</v>
      </c>
      <c r="F386" s="1">
        <v>0</v>
      </c>
      <c r="G386" s="2">
        <v>8.4000000000000003E-4</v>
      </c>
      <c r="H386" s="1">
        <v>0</v>
      </c>
      <c r="I386" s="2">
        <v>1.2199999999999999E-3</v>
      </c>
      <c r="J386" s="1">
        <v>0</v>
      </c>
      <c r="K386" s="2">
        <v>0.10765</v>
      </c>
    </row>
    <row r="387" spans="1:11" x14ac:dyDescent="0.45">
      <c r="A387">
        <v>765</v>
      </c>
      <c r="B387">
        <v>10</v>
      </c>
      <c r="C387">
        <v>40</v>
      </c>
      <c r="D387" s="1">
        <v>0</v>
      </c>
      <c r="E387" s="2">
        <v>2.2000000000000001E-4</v>
      </c>
      <c r="F387" s="1">
        <v>0</v>
      </c>
      <c r="G387" s="2">
        <v>6.9999999999999999E-4</v>
      </c>
      <c r="H387" s="1">
        <v>0</v>
      </c>
      <c r="I387" s="2">
        <v>7.5000000000000002E-4</v>
      </c>
      <c r="J387" s="1">
        <v>0</v>
      </c>
      <c r="K387" s="2">
        <v>8.1680000000000003E-2</v>
      </c>
    </row>
    <row r="388" spans="1:11" x14ac:dyDescent="0.45">
      <c r="A388">
        <v>777</v>
      </c>
      <c r="B388">
        <v>10</v>
      </c>
      <c r="C388">
        <v>40</v>
      </c>
      <c r="D388" s="1">
        <v>0</v>
      </c>
      <c r="E388" s="2">
        <v>3.4399999999999999E-3</v>
      </c>
      <c r="F388" s="1">
        <v>0</v>
      </c>
      <c r="G388" s="2">
        <v>2.5400000000000002E-3</v>
      </c>
      <c r="H388" s="1">
        <v>0</v>
      </c>
      <c r="I388" s="2">
        <v>2.2599999999999999E-3</v>
      </c>
      <c r="J388" s="1">
        <v>0</v>
      </c>
      <c r="K388" s="2">
        <v>0.16377</v>
      </c>
    </row>
    <row r="389" spans="1:11" x14ac:dyDescent="0.45">
      <c r="A389">
        <v>786</v>
      </c>
      <c r="B389">
        <v>10</v>
      </c>
      <c r="C389">
        <v>40</v>
      </c>
      <c r="D389" s="1">
        <v>0</v>
      </c>
      <c r="E389" s="2">
        <v>1.75E-3</v>
      </c>
      <c r="F389" s="1">
        <v>0</v>
      </c>
      <c r="G389" s="2">
        <v>2.3600000000000001E-3</v>
      </c>
      <c r="H389" s="1">
        <v>0</v>
      </c>
      <c r="I389" s="2">
        <v>1.91E-3</v>
      </c>
      <c r="J389" s="1">
        <v>0</v>
      </c>
      <c r="K389" s="2">
        <v>0.21742</v>
      </c>
    </row>
    <row r="390" spans="1:11" x14ac:dyDescent="0.45">
      <c r="A390">
        <v>798</v>
      </c>
      <c r="B390">
        <v>10</v>
      </c>
      <c r="C390">
        <v>40</v>
      </c>
      <c r="D390" s="1">
        <v>0</v>
      </c>
      <c r="E390" s="3">
        <v>7.6099999999999996E-3</v>
      </c>
      <c r="F390" s="1">
        <v>0</v>
      </c>
      <c r="G390" s="2">
        <v>7.1999999999999998E-3</v>
      </c>
      <c r="H390" s="1">
        <v>0</v>
      </c>
      <c r="I390" s="2">
        <v>6.7799999999999996E-3</v>
      </c>
      <c r="J390" s="1">
        <v>8.8999999999999996E-2</v>
      </c>
      <c r="K390" s="2">
        <v>0.57291999999999998</v>
      </c>
    </row>
    <row r="391" spans="1:11" x14ac:dyDescent="0.45">
      <c r="A391">
        <v>801</v>
      </c>
      <c r="B391">
        <v>10</v>
      </c>
      <c r="C391">
        <v>40</v>
      </c>
      <c r="D391" s="1">
        <v>0</v>
      </c>
      <c r="E391" s="2">
        <v>2.7999999999999998E-4</v>
      </c>
      <c r="F391" s="1">
        <v>0</v>
      </c>
      <c r="G391" s="2">
        <v>9.3999999999999997E-4</v>
      </c>
      <c r="H391" s="1">
        <v>0</v>
      </c>
      <c r="I391" s="2">
        <v>7.3999999999999999E-4</v>
      </c>
      <c r="J391" s="1">
        <v>0</v>
      </c>
      <c r="K391" s="2">
        <v>9.5500000000000002E-2</v>
      </c>
    </row>
    <row r="392" spans="1:11" x14ac:dyDescent="0.45">
      <c r="A392">
        <v>817</v>
      </c>
      <c r="B392">
        <v>10</v>
      </c>
      <c r="C392">
        <v>40</v>
      </c>
      <c r="D392" s="1">
        <v>8.8999999999999996E-2</v>
      </c>
      <c r="E392" s="2">
        <v>1.304E-2</v>
      </c>
      <c r="F392" s="1">
        <v>8.8999999999999996E-2</v>
      </c>
      <c r="G392" s="2">
        <v>9.9399999999999992E-3</v>
      </c>
      <c r="H392" s="1">
        <v>6.7000000000000004E-2</v>
      </c>
      <c r="I392" s="2">
        <v>2.2270000000000002E-2</v>
      </c>
      <c r="J392" s="1">
        <v>6.7000000000000004E-2</v>
      </c>
      <c r="K392" s="2">
        <v>0.75739000000000001</v>
      </c>
    </row>
    <row r="393" spans="1:11" x14ac:dyDescent="0.45">
      <c r="A393">
        <v>818</v>
      </c>
      <c r="B393">
        <v>10</v>
      </c>
      <c r="C393">
        <v>40</v>
      </c>
      <c r="D393" s="1">
        <v>0</v>
      </c>
      <c r="E393" s="3">
        <v>1.8000000000000001E-4</v>
      </c>
      <c r="F393" s="1">
        <v>0</v>
      </c>
      <c r="G393" s="2">
        <v>7.6000000000000004E-4</v>
      </c>
      <c r="H393" s="1">
        <v>0</v>
      </c>
      <c r="I393" s="2">
        <v>7.2999999999999996E-4</v>
      </c>
      <c r="J393" s="1">
        <v>0</v>
      </c>
      <c r="K393" s="2">
        <v>0.17033000000000001</v>
      </c>
    </row>
    <row r="394" spans="1:11" x14ac:dyDescent="0.45">
      <c r="A394">
        <v>831</v>
      </c>
      <c r="B394">
        <v>10</v>
      </c>
      <c r="C394">
        <v>40</v>
      </c>
      <c r="D394" s="1">
        <v>0</v>
      </c>
      <c r="E394" s="2">
        <v>4.6600000000000001E-3</v>
      </c>
      <c r="F394" s="1">
        <v>0</v>
      </c>
      <c r="G394" s="2">
        <v>6.0000000000000001E-3</v>
      </c>
      <c r="H394" s="1">
        <v>0</v>
      </c>
      <c r="I394" s="2">
        <v>3.9500000000000004E-3</v>
      </c>
      <c r="J394" s="1">
        <v>0</v>
      </c>
      <c r="K394" s="2">
        <v>0.51583999999999997</v>
      </c>
    </row>
    <row r="395" spans="1:11" x14ac:dyDescent="0.45">
      <c r="A395">
        <v>834</v>
      </c>
      <c r="B395">
        <v>10</v>
      </c>
      <c r="C395">
        <v>40</v>
      </c>
      <c r="D395" s="1">
        <v>0</v>
      </c>
      <c r="E395" s="2">
        <v>1.8000000000000001E-4</v>
      </c>
      <c r="F395" s="1">
        <v>0</v>
      </c>
      <c r="G395" s="2">
        <v>7.1000000000000002E-4</v>
      </c>
      <c r="H395" s="1">
        <v>0</v>
      </c>
      <c r="I395" s="2">
        <v>7.1000000000000002E-4</v>
      </c>
      <c r="J395" s="1">
        <v>0</v>
      </c>
      <c r="K395" s="2">
        <v>0.18601999999999999</v>
      </c>
    </row>
    <row r="396" spans="1:11" x14ac:dyDescent="0.45">
      <c r="A396">
        <v>844</v>
      </c>
      <c r="B396">
        <v>10</v>
      </c>
      <c r="C396">
        <v>40</v>
      </c>
      <c r="D396" s="1">
        <v>0</v>
      </c>
      <c r="E396" s="2">
        <v>4.8999999999999998E-4</v>
      </c>
      <c r="F396" s="1">
        <v>0</v>
      </c>
      <c r="G396" s="2">
        <v>8.4999999999999995E-4</v>
      </c>
      <c r="H396" s="1">
        <v>0</v>
      </c>
      <c r="I396" s="2">
        <v>1.2199999999999999E-3</v>
      </c>
      <c r="J396" s="1">
        <v>0</v>
      </c>
      <c r="K396" s="2">
        <v>0.1246</v>
      </c>
    </row>
    <row r="397" spans="1:11" x14ac:dyDescent="0.45">
      <c r="A397">
        <v>856</v>
      </c>
      <c r="B397">
        <v>10</v>
      </c>
      <c r="C397">
        <v>40</v>
      </c>
      <c r="D397" s="1">
        <v>0</v>
      </c>
      <c r="E397" s="2">
        <v>1.6000000000000001E-4</v>
      </c>
      <c r="F397" s="1">
        <v>0</v>
      </c>
      <c r="G397" s="2">
        <v>7.5000000000000002E-4</v>
      </c>
      <c r="H397" s="1">
        <v>0</v>
      </c>
      <c r="I397" s="2">
        <v>7.3999999999999999E-4</v>
      </c>
      <c r="J397" s="1">
        <v>0</v>
      </c>
      <c r="K397" s="2">
        <v>9.0160000000000004E-2</v>
      </c>
    </row>
    <row r="398" spans="1:11" x14ac:dyDescent="0.45">
      <c r="A398">
        <v>863</v>
      </c>
      <c r="B398">
        <v>10</v>
      </c>
      <c r="C398">
        <v>40</v>
      </c>
      <c r="D398" s="1">
        <v>0</v>
      </c>
      <c r="E398" s="2">
        <v>1.7000000000000001E-4</v>
      </c>
      <c r="F398" s="1">
        <v>0</v>
      </c>
      <c r="G398" s="2">
        <v>7.7999999999999999E-4</v>
      </c>
      <c r="H398" s="1">
        <v>0</v>
      </c>
      <c r="I398" s="2">
        <v>7.5000000000000002E-4</v>
      </c>
      <c r="J398" s="1">
        <v>0</v>
      </c>
      <c r="K398" s="2">
        <v>8.9480000000000004E-2</v>
      </c>
    </row>
    <row r="399" spans="1:11" x14ac:dyDescent="0.45">
      <c r="A399">
        <v>875</v>
      </c>
      <c r="B399">
        <v>10</v>
      </c>
      <c r="C399">
        <v>40</v>
      </c>
      <c r="D399" s="1">
        <v>0</v>
      </c>
      <c r="E399" s="2">
        <v>1.17E-3</v>
      </c>
      <c r="F399" s="1">
        <v>0</v>
      </c>
      <c r="G399" s="2">
        <v>1.6999999999999999E-3</v>
      </c>
      <c r="H399" s="1">
        <v>0</v>
      </c>
      <c r="I399" s="2">
        <v>1.7899999999999999E-3</v>
      </c>
      <c r="J399" s="1">
        <v>0</v>
      </c>
      <c r="K399" s="2">
        <v>0.15866</v>
      </c>
    </row>
    <row r="400" spans="1:11" x14ac:dyDescent="0.45">
      <c r="A400">
        <v>884</v>
      </c>
      <c r="B400">
        <v>10</v>
      </c>
      <c r="C400">
        <v>40</v>
      </c>
      <c r="D400" s="1">
        <v>0</v>
      </c>
      <c r="E400" s="2">
        <v>5.4000000000000001E-4</v>
      </c>
      <c r="F400" s="1">
        <v>0</v>
      </c>
      <c r="G400" s="2">
        <v>8.3000000000000001E-4</v>
      </c>
      <c r="H400" s="1">
        <v>0</v>
      </c>
      <c r="I400" s="2">
        <v>1.25E-3</v>
      </c>
      <c r="J400" s="1">
        <v>4.3999999999999997E-2</v>
      </c>
      <c r="K400" s="2">
        <v>8.9459999999999998E-2</v>
      </c>
    </row>
    <row r="401" spans="1:11" x14ac:dyDescent="0.45">
      <c r="A401">
        <v>892</v>
      </c>
      <c r="B401">
        <v>10</v>
      </c>
      <c r="C401">
        <v>40</v>
      </c>
      <c r="D401" s="1">
        <v>0</v>
      </c>
      <c r="E401" s="3">
        <v>1.98E-3</v>
      </c>
      <c r="F401" s="1">
        <v>0</v>
      </c>
      <c r="G401" s="2">
        <v>2.5600000000000002E-3</v>
      </c>
      <c r="H401" s="1">
        <v>0</v>
      </c>
      <c r="I401" s="2">
        <v>2.1299999999999999E-3</v>
      </c>
      <c r="J401" s="1">
        <v>0</v>
      </c>
      <c r="K401" s="2">
        <v>0.16425999999999999</v>
      </c>
    </row>
    <row r="402" spans="1:11" x14ac:dyDescent="0.45">
      <c r="A402">
        <v>4</v>
      </c>
      <c r="B402">
        <v>10</v>
      </c>
      <c r="C402">
        <v>50</v>
      </c>
      <c r="D402" s="1">
        <v>4.3999999999999997E-2</v>
      </c>
      <c r="E402" s="2">
        <v>3.3600000000000001E-3</v>
      </c>
      <c r="F402" s="1">
        <v>6.7000000000000004E-2</v>
      </c>
      <c r="G402" s="2">
        <v>1.09E-3</v>
      </c>
      <c r="H402" s="1">
        <v>6.7000000000000004E-2</v>
      </c>
      <c r="I402" s="2">
        <v>1.9400000000000001E-3</v>
      </c>
      <c r="J402" s="1">
        <v>0.17799999999999999</v>
      </c>
      <c r="K402" s="2">
        <v>0.15282000000000001</v>
      </c>
    </row>
    <row r="403" spans="1:11" x14ac:dyDescent="0.45">
      <c r="A403">
        <v>11</v>
      </c>
      <c r="B403">
        <v>10</v>
      </c>
      <c r="C403">
        <v>50</v>
      </c>
      <c r="D403" s="1">
        <v>0</v>
      </c>
      <c r="E403" s="2">
        <v>1.1E-4</v>
      </c>
      <c r="F403" s="1">
        <v>0</v>
      </c>
      <c r="G403" s="2">
        <v>4.6000000000000001E-4</v>
      </c>
      <c r="H403" s="1">
        <v>0</v>
      </c>
      <c r="I403" s="2">
        <v>5.4000000000000001E-4</v>
      </c>
      <c r="J403" s="1">
        <v>0</v>
      </c>
      <c r="K403" s="2">
        <v>7.3279999999999998E-2</v>
      </c>
    </row>
    <row r="404" spans="1:11" x14ac:dyDescent="0.45">
      <c r="A404">
        <v>20</v>
      </c>
      <c r="B404">
        <v>10</v>
      </c>
      <c r="C404">
        <v>50</v>
      </c>
      <c r="D404" s="1">
        <v>0</v>
      </c>
      <c r="E404" s="2">
        <v>1E-4</v>
      </c>
      <c r="F404" s="1">
        <v>0</v>
      </c>
      <c r="G404" s="2">
        <v>4.8000000000000001E-4</v>
      </c>
      <c r="H404" s="1">
        <v>0</v>
      </c>
      <c r="I404" s="2">
        <v>4.6000000000000001E-4</v>
      </c>
      <c r="J404" s="1">
        <v>0</v>
      </c>
      <c r="K404" s="2">
        <v>7.2859999999999994E-2</v>
      </c>
    </row>
    <row r="405" spans="1:11" x14ac:dyDescent="0.45">
      <c r="A405">
        <v>31</v>
      </c>
      <c r="B405">
        <v>10</v>
      </c>
      <c r="C405">
        <v>50</v>
      </c>
      <c r="D405" s="1">
        <v>8.8999999999999996E-2</v>
      </c>
      <c r="E405" s="2">
        <v>2.1800000000000001E-3</v>
      </c>
      <c r="F405" s="1">
        <v>8.8999999999999996E-2</v>
      </c>
      <c r="G405" s="2">
        <v>2.3700000000000001E-3</v>
      </c>
      <c r="H405" s="1">
        <v>0</v>
      </c>
      <c r="I405" s="2">
        <v>2.9399999999999999E-3</v>
      </c>
      <c r="J405" s="1">
        <v>0</v>
      </c>
      <c r="K405" s="2">
        <v>0.23622000000000001</v>
      </c>
    </row>
    <row r="406" spans="1:11" x14ac:dyDescent="0.45">
      <c r="A406">
        <v>42</v>
      </c>
      <c r="B406">
        <v>10</v>
      </c>
      <c r="C406">
        <v>50</v>
      </c>
      <c r="D406" s="1">
        <v>2.1999999999999999E-2</v>
      </c>
      <c r="E406" s="3">
        <v>1.5E-3</v>
      </c>
      <c r="F406" s="1">
        <v>2.1999999999999999E-2</v>
      </c>
      <c r="G406" s="2">
        <v>1.6800000000000001E-3</v>
      </c>
      <c r="H406" s="1">
        <v>0</v>
      </c>
      <c r="I406" s="2">
        <v>1.64E-3</v>
      </c>
      <c r="J406" s="1">
        <v>2.1999999999999999E-2</v>
      </c>
      <c r="K406" s="2">
        <v>0.20424</v>
      </c>
    </row>
    <row r="407" spans="1:11" x14ac:dyDescent="0.45">
      <c r="A407">
        <v>49</v>
      </c>
      <c r="B407">
        <v>10</v>
      </c>
      <c r="C407">
        <v>50</v>
      </c>
      <c r="D407" s="1">
        <v>6.7000000000000004E-2</v>
      </c>
      <c r="E407" s="3">
        <v>1.92E-3</v>
      </c>
      <c r="F407" s="1">
        <v>6.7000000000000004E-2</v>
      </c>
      <c r="G407" s="2">
        <v>1.8400000000000001E-3</v>
      </c>
      <c r="H407" s="1">
        <v>2.1999999999999999E-2</v>
      </c>
      <c r="I407" s="2">
        <v>2.3800000000000002E-3</v>
      </c>
      <c r="J407" s="1">
        <v>2.1999999999999999E-2</v>
      </c>
      <c r="K407" s="2">
        <v>0.13200999999999999</v>
      </c>
    </row>
    <row r="408" spans="1:11" x14ac:dyDescent="0.45">
      <c r="A408">
        <v>61</v>
      </c>
      <c r="B408">
        <v>10</v>
      </c>
      <c r="C408">
        <v>50</v>
      </c>
      <c r="D408" s="1">
        <v>0.156</v>
      </c>
      <c r="E408" s="2">
        <v>5.2100000000000002E-3</v>
      </c>
      <c r="F408" s="1">
        <v>0.156</v>
      </c>
      <c r="G408" s="2">
        <v>4.4600000000000004E-3</v>
      </c>
      <c r="H408" s="1">
        <v>0.156</v>
      </c>
      <c r="I408" s="2">
        <v>5.28E-3</v>
      </c>
      <c r="J408" s="1">
        <v>6.7000000000000004E-2</v>
      </c>
      <c r="K408" s="2">
        <v>0.24060000000000001</v>
      </c>
    </row>
    <row r="409" spans="1:11" x14ac:dyDescent="0.45">
      <c r="A409">
        <v>66</v>
      </c>
      <c r="B409">
        <v>10</v>
      </c>
      <c r="C409">
        <v>50</v>
      </c>
      <c r="D409" s="1">
        <v>6.7000000000000004E-2</v>
      </c>
      <c r="E409" s="2">
        <v>7.5000000000000002E-4</v>
      </c>
      <c r="F409" s="1">
        <v>6.7000000000000004E-2</v>
      </c>
      <c r="G409" s="2">
        <v>7.2999999999999996E-4</v>
      </c>
      <c r="H409" s="1">
        <v>6.7000000000000004E-2</v>
      </c>
      <c r="I409" s="2">
        <v>9.7000000000000005E-4</v>
      </c>
      <c r="J409" s="1">
        <v>0.156</v>
      </c>
      <c r="K409" s="2">
        <v>0.10352</v>
      </c>
    </row>
    <row r="410" spans="1:11" x14ac:dyDescent="0.45">
      <c r="A410">
        <v>75</v>
      </c>
      <c r="B410">
        <v>10</v>
      </c>
      <c r="C410">
        <v>50</v>
      </c>
      <c r="D410" s="1">
        <v>0</v>
      </c>
      <c r="E410" s="2">
        <v>1.34E-3</v>
      </c>
      <c r="F410" s="1">
        <v>0</v>
      </c>
      <c r="G410" s="2">
        <v>1.8600000000000001E-3</v>
      </c>
      <c r="H410" s="1">
        <v>0</v>
      </c>
      <c r="I410" s="2">
        <v>1.58E-3</v>
      </c>
      <c r="J410" s="1">
        <v>0</v>
      </c>
      <c r="K410" s="2">
        <v>9.5320000000000002E-2</v>
      </c>
    </row>
    <row r="411" spans="1:11" x14ac:dyDescent="0.45">
      <c r="A411">
        <v>85</v>
      </c>
      <c r="B411">
        <v>10</v>
      </c>
      <c r="C411">
        <v>50</v>
      </c>
      <c r="D411" s="1">
        <v>0</v>
      </c>
      <c r="E411" s="3">
        <v>2.2100000000000002E-3</v>
      </c>
      <c r="F411" s="1">
        <v>4.3999999999999997E-2</v>
      </c>
      <c r="G411" s="2">
        <v>2.4299999999999999E-3</v>
      </c>
      <c r="H411" s="1">
        <v>4.3999999999999997E-2</v>
      </c>
      <c r="I411" s="2">
        <v>2.7200000000000002E-3</v>
      </c>
      <c r="J411" s="1">
        <v>4.3999999999999997E-2</v>
      </c>
      <c r="K411" s="2">
        <v>0.13363</v>
      </c>
    </row>
    <row r="412" spans="1:11" x14ac:dyDescent="0.45">
      <c r="A412">
        <v>93</v>
      </c>
      <c r="B412">
        <v>10</v>
      </c>
      <c r="C412">
        <v>50</v>
      </c>
      <c r="D412" s="1">
        <v>0</v>
      </c>
      <c r="E412" s="2">
        <v>1.1E-4</v>
      </c>
      <c r="F412" s="1">
        <v>0</v>
      </c>
      <c r="G412" s="2">
        <v>5.1000000000000004E-4</v>
      </c>
      <c r="H412" s="1">
        <v>0</v>
      </c>
      <c r="I412" s="2">
        <v>4.6000000000000001E-4</v>
      </c>
      <c r="J412" s="1">
        <v>0</v>
      </c>
      <c r="K412" s="2">
        <v>7.3630000000000001E-2</v>
      </c>
    </row>
    <row r="413" spans="1:11" x14ac:dyDescent="0.45">
      <c r="A413">
        <v>103</v>
      </c>
      <c r="B413">
        <v>10</v>
      </c>
      <c r="C413">
        <v>50</v>
      </c>
      <c r="D413" s="1">
        <v>0</v>
      </c>
      <c r="E413" s="2">
        <v>3.2000000000000003E-4</v>
      </c>
      <c r="F413" s="1">
        <v>0</v>
      </c>
      <c r="G413" s="2">
        <v>4.8000000000000001E-4</v>
      </c>
      <c r="H413" s="1">
        <v>0</v>
      </c>
      <c r="I413" s="2">
        <v>7.3999999999999999E-4</v>
      </c>
      <c r="J413" s="1">
        <v>2.1999999999999999E-2</v>
      </c>
      <c r="K413" s="2">
        <v>0.11533</v>
      </c>
    </row>
    <row r="414" spans="1:11" x14ac:dyDescent="0.45">
      <c r="A414">
        <v>112</v>
      </c>
      <c r="B414">
        <v>10</v>
      </c>
      <c r="C414">
        <v>50</v>
      </c>
      <c r="D414" s="1">
        <v>0.2</v>
      </c>
      <c r="E414" s="2">
        <v>1.75E-3</v>
      </c>
      <c r="F414" s="1">
        <v>0.17799999999999999</v>
      </c>
      <c r="G414" s="2">
        <v>1.66E-3</v>
      </c>
      <c r="H414" s="1">
        <v>0.2</v>
      </c>
      <c r="I414" s="2">
        <v>2.3900000000000002E-3</v>
      </c>
      <c r="J414" s="1">
        <v>0.156</v>
      </c>
      <c r="K414" s="2">
        <v>0.13841999999999999</v>
      </c>
    </row>
    <row r="415" spans="1:11" x14ac:dyDescent="0.45">
      <c r="A415">
        <v>118</v>
      </c>
      <c r="B415">
        <v>10</v>
      </c>
      <c r="C415">
        <v>50</v>
      </c>
      <c r="D415" s="1">
        <v>0.111</v>
      </c>
      <c r="E415" s="2">
        <v>2.16E-3</v>
      </c>
      <c r="F415" s="1">
        <v>0.111</v>
      </c>
      <c r="G415" s="2">
        <v>1.7899999999999999E-3</v>
      </c>
      <c r="H415" s="1">
        <v>6.7000000000000004E-2</v>
      </c>
      <c r="I415" s="2">
        <v>1.8400000000000001E-3</v>
      </c>
      <c r="J415" s="1">
        <v>6.7000000000000004E-2</v>
      </c>
      <c r="K415" s="2">
        <v>0.14194000000000001</v>
      </c>
    </row>
    <row r="416" spans="1:11" x14ac:dyDescent="0.45">
      <c r="A416">
        <v>127</v>
      </c>
      <c r="B416">
        <v>10</v>
      </c>
      <c r="C416">
        <v>50</v>
      </c>
      <c r="D416" s="1">
        <v>2.1999999999999999E-2</v>
      </c>
      <c r="E416" s="2">
        <v>2.9999999999999997E-4</v>
      </c>
      <c r="F416" s="1">
        <v>2.1999999999999999E-2</v>
      </c>
      <c r="G416" s="2">
        <v>4.2999999999999999E-4</v>
      </c>
      <c r="H416" s="1">
        <v>2.1999999999999999E-2</v>
      </c>
      <c r="I416" s="2">
        <v>7.2999999999999996E-4</v>
      </c>
      <c r="J416" s="1">
        <v>0</v>
      </c>
      <c r="K416" s="2">
        <v>7.6719999999999997E-2</v>
      </c>
    </row>
    <row r="417" spans="1:11" x14ac:dyDescent="0.45">
      <c r="A417">
        <v>143</v>
      </c>
      <c r="B417">
        <v>10</v>
      </c>
      <c r="C417">
        <v>50</v>
      </c>
      <c r="D417" s="1">
        <v>0.17799999999999999</v>
      </c>
      <c r="E417" s="2">
        <v>4.8399999999999997E-3</v>
      </c>
      <c r="F417" s="1">
        <v>0.17799999999999999</v>
      </c>
      <c r="G417" s="2">
        <v>5.0000000000000001E-3</v>
      </c>
      <c r="H417" s="1">
        <v>0.17799999999999999</v>
      </c>
      <c r="I417" s="2">
        <v>4.4799999999999996E-3</v>
      </c>
      <c r="J417" s="1">
        <v>0.13300000000000001</v>
      </c>
      <c r="K417" s="2">
        <v>0.27710000000000001</v>
      </c>
    </row>
    <row r="418" spans="1:11" x14ac:dyDescent="0.45">
      <c r="A418">
        <v>148</v>
      </c>
      <c r="B418">
        <v>10</v>
      </c>
      <c r="C418">
        <v>50</v>
      </c>
      <c r="D418" s="1">
        <v>2.1999999999999999E-2</v>
      </c>
      <c r="E418" s="2">
        <v>7.6999999999999996E-4</v>
      </c>
      <c r="F418" s="1">
        <v>2.1999999999999999E-2</v>
      </c>
      <c r="G418" s="2">
        <v>6.6E-4</v>
      </c>
      <c r="H418" s="1">
        <v>2.1999999999999999E-2</v>
      </c>
      <c r="I418" s="2">
        <v>9.3999999999999997E-4</v>
      </c>
      <c r="J418" s="1">
        <v>6.7000000000000004E-2</v>
      </c>
      <c r="K418" s="2">
        <v>9.6299999999999997E-2</v>
      </c>
    </row>
    <row r="419" spans="1:11" x14ac:dyDescent="0.45">
      <c r="A419">
        <v>154</v>
      </c>
      <c r="B419">
        <v>10</v>
      </c>
      <c r="C419">
        <v>50</v>
      </c>
      <c r="D419" s="1">
        <v>0.111</v>
      </c>
      <c r="E419" s="3">
        <v>1.4E-3</v>
      </c>
      <c r="F419" s="1">
        <v>0.111</v>
      </c>
      <c r="G419" s="2">
        <v>9.7000000000000005E-4</v>
      </c>
      <c r="H419" s="1">
        <v>0.111</v>
      </c>
      <c r="I419" s="2">
        <v>1.25E-3</v>
      </c>
      <c r="J419" s="1">
        <v>0.24399999999999999</v>
      </c>
      <c r="K419" s="2">
        <v>0.12278</v>
      </c>
    </row>
    <row r="420" spans="1:11" x14ac:dyDescent="0.45">
      <c r="A420">
        <v>165</v>
      </c>
      <c r="B420">
        <v>10</v>
      </c>
      <c r="C420">
        <v>50</v>
      </c>
      <c r="D420" s="1">
        <v>0</v>
      </c>
      <c r="E420" s="2">
        <v>1.4999999999999999E-4</v>
      </c>
      <c r="F420" s="1">
        <v>0</v>
      </c>
      <c r="G420" s="2">
        <v>6.3000000000000003E-4</v>
      </c>
      <c r="H420" s="1">
        <v>0</v>
      </c>
      <c r="I420" s="2">
        <v>6.0999999999999997E-4</v>
      </c>
      <c r="J420" s="1">
        <v>0</v>
      </c>
      <c r="K420" s="2">
        <v>0.10052999999999999</v>
      </c>
    </row>
    <row r="421" spans="1:11" x14ac:dyDescent="0.45">
      <c r="A421">
        <v>172</v>
      </c>
      <c r="B421">
        <v>10</v>
      </c>
      <c r="C421">
        <v>50</v>
      </c>
      <c r="D421" s="1">
        <v>2.1999999999999999E-2</v>
      </c>
      <c r="E421" s="2">
        <v>1.9499999999999999E-3</v>
      </c>
      <c r="F421" s="1">
        <v>2.1999999999999999E-2</v>
      </c>
      <c r="G421" s="2">
        <v>1.8500000000000001E-3</v>
      </c>
      <c r="H421" s="1">
        <v>2.1999999999999999E-2</v>
      </c>
      <c r="I421" s="2">
        <v>2.0999999999999999E-3</v>
      </c>
      <c r="J421" s="1">
        <v>0</v>
      </c>
      <c r="K421" s="2">
        <v>0.15812000000000001</v>
      </c>
    </row>
    <row r="422" spans="1:11" x14ac:dyDescent="0.45">
      <c r="A422">
        <v>184</v>
      </c>
      <c r="B422">
        <v>10</v>
      </c>
      <c r="C422">
        <v>50</v>
      </c>
      <c r="D422" s="1">
        <v>0</v>
      </c>
      <c r="E422" s="3">
        <v>5.4400000000000004E-3</v>
      </c>
      <c r="F422" s="1">
        <v>2.1999999999999999E-2</v>
      </c>
      <c r="G422" s="2">
        <v>4.13E-3</v>
      </c>
      <c r="H422" s="1">
        <v>2.1999999999999999E-2</v>
      </c>
      <c r="I422" s="2">
        <v>4.64E-3</v>
      </c>
      <c r="J422" s="1">
        <v>2.1999999999999999E-2</v>
      </c>
      <c r="K422" s="2">
        <v>0.16958999999999999</v>
      </c>
    </row>
    <row r="423" spans="1:11" x14ac:dyDescent="0.45">
      <c r="A423">
        <v>191</v>
      </c>
      <c r="B423">
        <v>10</v>
      </c>
      <c r="C423">
        <v>50</v>
      </c>
      <c r="D423" s="1">
        <v>0</v>
      </c>
      <c r="E423" s="3">
        <v>1.4999999999999999E-4</v>
      </c>
      <c r="F423" s="1">
        <v>0</v>
      </c>
      <c r="G423" s="2">
        <v>6.3000000000000003E-4</v>
      </c>
      <c r="H423" s="1">
        <v>0</v>
      </c>
      <c r="I423" s="2">
        <v>6.2E-4</v>
      </c>
      <c r="J423" s="1">
        <v>0</v>
      </c>
      <c r="K423" s="2">
        <v>9.8299999999999998E-2</v>
      </c>
    </row>
    <row r="424" spans="1:11" x14ac:dyDescent="0.45">
      <c r="A424">
        <v>206</v>
      </c>
      <c r="B424">
        <v>10</v>
      </c>
      <c r="C424">
        <v>50</v>
      </c>
      <c r="D424" s="1">
        <v>0</v>
      </c>
      <c r="E424" s="3">
        <v>1.4999999999999999E-4</v>
      </c>
      <c r="F424" s="1">
        <v>0</v>
      </c>
      <c r="G424" s="2">
        <v>6.2E-4</v>
      </c>
      <c r="H424" s="1">
        <v>0</v>
      </c>
      <c r="I424" s="2">
        <v>6.2E-4</v>
      </c>
      <c r="J424" s="1">
        <v>0</v>
      </c>
      <c r="K424" s="2">
        <v>0.10124</v>
      </c>
    </row>
    <row r="425" spans="1:11" x14ac:dyDescent="0.45">
      <c r="A425">
        <v>208</v>
      </c>
      <c r="B425">
        <v>10</v>
      </c>
      <c r="C425">
        <v>50</v>
      </c>
      <c r="D425" s="1">
        <v>0.2</v>
      </c>
      <c r="E425" s="3">
        <v>3.5300000000000002E-3</v>
      </c>
      <c r="F425" s="1">
        <v>0.2</v>
      </c>
      <c r="G425" s="2">
        <v>3.4099999999999998E-3</v>
      </c>
      <c r="H425" s="1">
        <v>4.3999999999999997E-2</v>
      </c>
      <c r="I425" s="2">
        <v>4.8900000000000002E-3</v>
      </c>
      <c r="J425" s="1">
        <v>2.1999999999999999E-2</v>
      </c>
      <c r="K425" s="2">
        <v>0.35970999999999997</v>
      </c>
    </row>
    <row r="426" spans="1:11" x14ac:dyDescent="0.45">
      <c r="A426">
        <v>220</v>
      </c>
      <c r="B426">
        <v>10</v>
      </c>
      <c r="C426">
        <v>50</v>
      </c>
      <c r="D426" s="1">
        <v>0.26700000000000002</v>
      </c>
      <c r="E426" s="2">
        <v>5.4799999999999996E-3</v>
      </c>
      <c r="F426" s="1">
        <v>0.26700000000000002</v>
      </c>
      <c r="G426" s="2">
        <v>5.0600000000000003E-3</v>
      </c>
      <c r="H426" s="1">
        <v>0.17799999999999999</v>
      </c>
      <c r="I426" s="2">
        <v>6.2500000000000003E-3</v>
      </c>
      <c r="J426" s="1">
        <v>6.7000000000000004E-2</v>
      </c>
      <c r="K426" s="2">
        <v>0.32055</v>
      </c>
    </row>
    <row r="427" spans="1:11" x14ac:dyDescent="0.45">
      <c r="A427">
        <v>228</v>
      </c>
      <c r="B427">
        <v>10</v>
      </c>
      <c r="C427">
        <v>50</v>
      </c>
      <c r="D427" s="1">
        <v>0</v>
      </c>
      <c r="E427" s="3">
        <v>3.2599999999999999E-3</v>
      </c>
      <c r="F427" s="1">
        <v>0</v>
      </c>
      <c r="G427" s="2">
        <v>3.0000000000000001E-3</v>
      </c>
      <c r="H427" s="1">
        <v>0</v>
      </c>
      <c r="I427" s="2">
        <v>2.7299999999999998E-3</v>
      </c>
      <c r="J427" s="1">
        <v>0</v>
      </c>
      <c r="K427" s="2">
        <v>0.27024999999999999</v>
      </c>
    </row>
    <row r="428" spans="1:11" x14ac:dyDescent="0.45">
      <c r="A428">
        <v>233</v>
      </c>
      <c r="B428">
        <v>10</v>
      </c>
      <c r="C428">
        <v>50</v>
      </c>
      <c r="D428" s="1">
        <v>0</v>
      </c>
      <c r="E428" s="3">
        <v>1.4999999999999999E-4</v>
      </c>
      <c r="F428" s="1">
        <v>0</v>
      </c>
      <c r="G428" s="2">
        <v>5.1999999999999995E-4</v>
      </c>
      <c r="H428" s="1">
        <v>0</v>
      </c>
      <c r="I428" s="2">
        <v>3.5E-4</v>
      </c>
      <c r="J428" s="1">
        <v>0</v>
      </c>
      <c r="K428" s="2">
        <v>5.568E-2</v>
      </c>
    </row>
    <row r="429" spans="1:11" x14ac:dyDescent="0.45">
      <c r="A429">
        <v>250</v>
      </c>
      <c r="B429">
        <v>10</v>
      </c>
      <c r="C429">
        <v>50</v>
      </c>
      <c r="D429" s="1">
        <v>0</v>
      </c>
      <c r="E429" s="2">
        <v>3.64E-3</v>
      </c>
      <c r="F429" s="1">
        <v>2.1999999999999999E-2</v>
      </c>
      <c r="G429" s="2">
        <v>3.8600000000000001E-3</v>
      </c>
      <c r="H429" s="1">
        <v>2.1999999999999999E-2</v>
      </c>
      <c r="I429" s="2">
        <v>3.98E-3</v>
      </c>
      <c r="J429" s="1">
        <v>2.1999999999999999E-2</v>
      </c>
      <c r="K429" s="2">
        <v>0.28386</v>
      </c>
    </row>
    <row r="430" spans="1:11" x14ac:dyDescent="0.45">
      <c r="A430">
        <v>253</v>
      </c>
      <c r="B430">
        <v>10</v>
      </c>
      <c r="C430">
        <v>50</v>
      </c>
      <c r="D430" s="1">
        <v>0</v>
      </c>
      <c r="E430" s="3">
        <v>4.4999999999999999E-4</v>
      </c>
      <c r="F430" s="1">
        <v>0</v>
      </c>
      <c r="G430" s="2">
        <v>8.0999999999999996E-4</v>
      </c>
      <c r="H430" s="1">
        <v>0</v>
      </c>
      <c r="I430" s="2">
        <v>1.2099999999999999E-3</v>
      </c>
      <c r="J430" s="1">
        <v>6.7000000000000004E-2</v>
      </c>
      <c r="K430" s="2">
        <v>0.12889999999999999</v>
      </c>
    </row>
    <row r="431" spans="1:11" x14ac:dyDescent="0.45">
      <c r="A431">
        <v>263</v>
      </c>
      <c r="B431">
        <v>10</v>
      </c>
      <c r="C431">
        <v>50</v>
      </c>
      <c r="D431" s="1">
        <v>0</v>
      </c>
      <c r="E431" s="2">
        <v>1.3999999999999999E-4</v>
      </c>
      <c r="F431" s="1">
        <v>0</v>
      </c>
      <c r="G431" s="2">
        <v>6.4999999999999997E-4</v>
      </c>
      <c r="H431" s="1">
        <v>0</v>
      </c>
      <c r="I431" s="2">
        <v>6.4999999999999997E-4</v>
      </c>
      <c r="J431" s="1">
        <v>0</v>
      </c>
      <c r="K431" s="2">
        <v>0.10283</v>
      </c>
    </row>
    <row r="432" spans="1:11" x14ac:dyDescent="0.45">
      <c r="A432">
        <v>274</v>
      </c>
      <c r="B432">
        <v>10</v>
      </c>
      <c r="C432">
        <v>50</v>
      </c>
      <c r="D432" s="1">
        <v>0</v>
      </c>
      <c r="E432" s="2">
        <v>1.4999999999999999E-4</v>
      </c>
      <c r="F432" s="1">
        <v>0</v>
      </c>
      <c r="G432" s="2">
        <v>6.3000000000000003E-4</v>
      </c>
      <c r="H432" s="1">
        <v>0</v>
      </c>
      <c r="I432" s="2">
        <v>6.4999999999999997E-4</v>
      </c>
      <c r="J432" s="1">
        <v>0</v>
      </c>
      <c r="K432" s="2">
        <v>0.10342</v>
      </c>
    </row>
    <row r="433" spans="1:11" x14ac:dyDescent="0.45">
      <c r="A433">
        <v>287</v>
      </c>
      <c r="B433">
        <v>10</v>
      </c>
      <c r="C433">
        <v>50</v>
      </c>
      <c r="D433" s="1">
        <v>0</v>
      </c>
      <c r="E433" s="2">
        <v>1.4999999999999999E-4</v>
      </c>
      <c r="F433" s="1">
        <v>0</v>
      </c>
      <c r="G433" s="2">
        <v>4.4000000000000002E-4</v>
      </c>
      <c r="H433" s="1">
        <v>0</v>
      </c>
      <c r="I433" s="2">
        <v>4.2000000000000002E-4</v>
      </c>
      <c r="J433" s="1">
        <v>0</v>
      </c>
      <c r="K433" s="2">
        <v>5.4269999999999999E-2</v>
      </c>
    </row>
    <row r="434" spans="1:11" x14ac:dyDescent="0.45">
      <c r="A434">
        <v>289</v>
      </c>
      <c r="B434">
        <v>10</v>
      </c>
      <c r="C434">
        <v>50</v>
      </c>
      <c r="D434" s="1">
        <v>0.222</v>
      </c>
      <c r="E434" s="2">
        <v>6.2599999999999999E-3</v>
      </c>
      <c r="F434" s="1">
        <v>0.222</v>
      </c>
      <c r="G434" s="2">
        <v>6.0000000000000001E-3</v>
      </c>
      <c r="H434" s="1">
        <v>0.2</v>
      </c>
      <c r="I434" s="2">
        <v>7.3000000000000001E-3</v>
      </c>
      <c r="J434" s="1">
        <v>0.13300000000000001</v>
      </c>
      <c r="K434" s="2">
        <v>0.27372000000000002</v>
      </c>
    </row>
    <row r="435" spans="1:11" x14ac:dyDescent="0.45">
      <c r="A435">
        <v>306</v>
      </c>
      <c r="B435">
        <v>10</v>
      </c>
      <c r="C435">
        <v>50</v>
      </c>
      <c r="D435" s="1">
        <v>0.111</v>
      </c>
      <c r="E435" s="2">
        <v>6.8999999999999999E-3</v>
      </c>
      <c r="F435" s="1">
        <v>0.111</v>
      </c>
      <c r="G435" s="2">
        <v>6.62E-3</v>
      </c>
      <c r="H435" s="1">
        <v>0.111</v>
      </c>
      <c r="I435" s="2">
        <v>6.5799999999999999E-3</v>
      </c>
      <c r="J435" s="1">
        <v>0.111</v>
      </c>
      <c r="K435" s="2">
        <v>0.36244999999999999</v>
      </c>
    </row>
    <row r="436" spans="1:11" x14ac:dyDescent="0.45">
      <c r="A436">
        <v>308</v>
      </c>
      <c r="B436">
        <v>10</v>
      </c>
      <c r="C436">
        <v>50</v>
      </c>
      <c r="D436" s="1">
        <v>0.156</v>
      </c>
      <c r="E436" s="2">
        <v>1.08E-3</v>
      </c>
      <c r="F436" s="1">
        <v>0.156</v>
      </c>
      <c r="G436" s="2">
        <v>1.1900000000000001E-3</v>
      </c>
      <c r="H436" s="1">
        <v>0.156</v>
      </c>
      <c r="I436" s="2">
        <v>1.57E-3</v>
      </c>
      <c r="J436" s="1">
        <v>0.111</v>
      </c>
      <c r="K436" s="2">
        <v>0.10664999999999999</v>
      </c>
    </row>
    <row r="437" spans="1:11" x14ac:dyDescent="0.45">
      <c r="A437">
        <v>318</v>
      </c>
      <c r="B437">
        <v>10</v>
      </c>
      <c r="C437">
        <v>50</v>
      </c>
      <c r="D437" s="1">
        <v>8.8999999999999996E-2</v>
      </c>
      <c r="E437" s="2">
        <v>1.5499999999999999E-3</v>
      </c>
      <c r="F437" s="1">
        <v>0.111</v>
      </c>
      <c r="G437" s="2">
        <v>1.7799999999999999E-3</v>
      </c>
      <c r="H437" s="1">
        <v>0.111</v>
      </c>
      <c r="I437" s="2">
        <v>2.49E-3</v>
      </c>
      <c r="J437" s="1">
        <v>0.111</v>
      </c>
      <c r="K437" s="2">
        <v>0.13386000000000001</v>
      </c>
    </row>
    <row r="438" spans="1:11" x14ac:dyDescent="0.45">
      <c r="A438">
        <v>326</v>
      </c>
      <c r="B438">
        <v>10</v>
      </c>
      <c r="C438">
        <v>50</v>
      </c>
      <c r="D438" s="1">
        <v>0.24399999999999999</v>
      </c>
      <c r="E438" s="2">
        <v>5.4000000000000001E-4</v>
      </c>
      <c r="F438" s="1">
        <v>0.24399999999999999</v>
      </c>
      <c r="G438" s="2">
        <v>9.5E-4</v>
      </c>
      <c r="H438" s="1">
        <v>0.24399999999999999</v>
      </c>
      <c r="I438" s="2">
        <v>1.3500000000000001E-3</v>
      </c>
      <c r="J438" s="1">
        <v>0.24399999999999999</v>
      </c>
      <c r="K438" s="2">
        <v>0.12203</v>
      </c>
    </row>
    <row r="439" spans="1:11" x14ac:dyDescent="0.45">
      <c r="A439">
        <v>337</v>
      </c>
      <c r="B439">
        <v>10</v>
      </c>
      <c r="C439">
        <v>50</v>
      </c>
      <c r="D439" s="1">
        <v>0.156</v>
      </c>
      <c r="E439" s="2">
        <v>3.1900000000000001E-3</v>
      </c>
      <c r="F439" s="1">
        <v>0.156</v>
      </c>
      <c r="G439" s="2">
        <v>2.9199999999999999E-3</v>
      </c>
      <c r="H439" s="1">
        <v>6.7000000000000004E-2</v>
      </c>
      <c r="I439" s="2">
        <v>4.8300000000000001E-3</v>
      </c>
      <c r="J439" s="1">
        <v>8.8999999999999996E-2</v>
      </c>
      <c r="K439" s="2">
        <v>0.17704</v>
      </c>
    </row>
    <row r="440" spans="1:11" x14ac:dyDescent="0.45">
      <c r="A440">
        <v>350</v>
      </c>
      <c r="B440">
        <v>10</v>
      </c>
      <c r="C440">
        <v>50</v>
      </c>
      <c r="D440" s="1">
        <v>8.8999999999999996E-2</v>
      </c>
      <c r="E440" s="3">
        <v>4.0299999999999997E-3</v>
      </c>
      <c r="F440" s="1">
        <v>8.8999999999999996E-2</v>
      </c>
      <c r="G440" s="2">
        <v>4.0299999999999997E-3</v>
      </c>
      <c r="H440" s="1">
        <v>8.8999999999999996E-2</v>
      </c>
      <c r="I440" s="2">
        <v>3.9500000000000004E-3</v>
      </c>
      <c r="J440" s="1">
        <v>8.8999999999999996E-2</v>
      </c>
      <c r="K440" s="2">
        <v>0.23524999999999999</v>
      </c>
    </row>
    <row r="441" spans="1:11" x14ac:dyDescent="0.45">
      <c r="A441">
        <v>353</v>
      </c>
      <c r="B441">
        <v>10</v>
      </c>
      <c r="C441">
        <v>50</v>
      </c>
      <c r="D441" s="1">
        <v>0</v>
      </c>
      <c r="E441" s="3">
        <v>1.6000000000000001E-4</v>
      </c>
      <c r="F441" s="1">
        <v>0</v>
      </c>
      <c r="G441" s="2">
        <v>6.6E-4</v>
      </c>
      <c r="H441" s="1">
        <v>0</v>
      </c>
      <c r="I441" s="2">
        <v>6.6E-4</v>
      </c>
      <c r="J441" s="1">
        <v>0</v>
      </c>
      <c r="K441" s="2">
        <v>0.10186000000000001</v>
      </c>
    </row>
    <row r="442" spans="1:11" x14ac:dyDescent="0.45">
      <c r="A442">
        <v>363</v>
      </c>
      <c r="B442">
        <v>10</v>
      </c>
      <c r="C442">
        <v>50</v>
      </c>
      <c r="D442" s="1">
        <v>0</v>
      </c>
      <c r="E442" s="3">
        <v>4.0999999999999999E-4</v>
      </c>
      <c r="F442" s="1">
        <v>0</v>
      </c>
      <c r="G442" s="2">
        <v>7.6000000000000004E-4</v>
      </c>
      <c r="H442" s="1">
        <v>0</v>
      </c>
      <c r="I442" s="2">
        <v>1.09E-3</v>
      </c>
      <c r="J442" s="1">
        <v>0</v>
      </c>
      <c r="K442" s="2">
        <v>0.12164999999999999</v>
      </c>
    </row>
    <row r="443" spans="1:11" x14ac:dyDescent="0.45">
      <c r="A443">
        <v>374</v>
      </c>
      <c r="B443">
        <v>10</v>
      </c>
      <c r="C443">
        <v>50</v>
      </c>
      <c r="D443" s="1">
        <v>0</v>
      </c>
      <c r="E443" s="2">
        <v>1.6000000000000001E-3</v>
      </c>
      <c r="F443" s="1">
        <v>0</v>
      </c>
      <c r="G443" s="2">
        <v>2.2200000000000002E-3</v>
      </c>
      <c r="H443" s="1">
        <v>0</v>
      </c>
      <c r="I443" s="2">
        <v>1.7799999999999999E-3</v>
      </c>
      <c r="J443" s="1">
        <v>0</v>
      </c>
      <c r="K443" s="2">
        <v>0.26551999999999998</v>
      </c>
    </row>
    <row r="444" spans="1:11" x14ac:dyDescent="0.45">
      <c r="A444">
        <v>383</v>
      </c>
      <c r="B444">
        <v>10</v>
      </c>
      <c r="C444">
        <v>50</v>
      </c>
      <c r="D444" s="1">
        <v>4.3999999999999997E-2</v>
      </c>
      <c r="E444" s="3">
        <v>8.3899999999999999E-3</v>
      </c>
      <c r="F444" s="1">
        <v>4.3999999999999997E-2</v>
      </c>
      <c r="G444" s="2">
        <v>8.0599999999999995E-3</v>
      </c>
      <c r="H444" s="1">
        <v>6.7000000000000004E-2</v>
      </c>
      <c r="I444" s="2">
        <v>8.5400000000000007E-3</v>
      </c>
      <c r="J444" s="1">
        <v>2.1999999999999999E-2</v>
      </c>
      <c r="K444" s="2">
        <v>0.32675999999999999</v>
      </c>
    </row>
    <row r="445" spans="1:11" x14ac:dyDescent="0.45">
      <c r="A445">
        <v>388</v>
      </c>
      <c r="B445">
        <v>10</v>
      </c>
      <c r="C445">
        <v>50</v>
      </c>
      <c r="D445" s="1">
        <v>0</v>
      </c>
      <c r="E445" s="2">
        <v>2.31E-3</v>
      </c>
      <c r="F445" s="1">
        <v>0.2</v>
      </c>
      <c r="G445" s="2">
        <v>2.3800000000000002E-3</v>
      </c>
      <c r="H445" s="1">
        <v>0.2</v>
      </c>
      <c r="I445" s="2">
        <v>3.6600000000000001E-3</v>
      </c>
      <c r="J445" s="1">
        <v>0.2</v>
      </c>
      <c r="K445" s="2">
        <v>0.18754999999999999</v>
      </c>
    </row>
    <row r="446" spans="1:11" x14ac:dyDescent="0.45">
      <c r="A446">
        <v>397</v>
      </c>
      <c r="B446">
        <v>10</v>
      </c>
      <c r="C446">
        <v>50</v>
      </c>
      <c r="D446" s="1">
        <v>0</v>
      </c>
      <c r="E446" s="2">
        <v>1.3999999999999999E-4</v>
      </c>
      <c r="F446" s="1">
        <v>0</v>
      </c>
      <c r="G446" s="2">
        <v>6.2E-4</v>
      </c>
      <c r="H446" s="1">
        <v>0</v>
      </c>
      <c r="I446" s="2">
        <v>6.4000000000000005E-4</v>
      </c>
      <c r="J446" s="1">
        <v>0</v>
      </c>
      <c r="K446" s="2">
        <v>0.10142</v>
      </c>
    </row>
    <row r="447" spans="1:11" x14ac:dyDescent="0.45">
      <c r="A447">
        <v>405</v>
      </c>
      <c r="B447">
        <v>10</v>
      </c>
      <c r="C447">
        <v>50</v>
      </c>
      <c r="D447" s="1">
        <v>0</v>
      </c>
      <c r="E447" s="2">
        <v>1.7000000000000001E-4</v>
      </c>
      <c r="F447" s="1">
        <v>0</v>
      </c>
      <c r="G447" s="2">
        <v>7.2999999999999996E-4</v>
      </c>
      <c r="H447" s="1">
        <v>0</v>
      </c>
      <c r="I447" s="2">
        <v>4.6999999999999999E-4</v>
      </c>
      <c r="J447" s="1">
        <v>0</v>
      </c>
      <c r="K447" s="2">
        <v>5.4219999999999997E-2</v>
      </c>
    </row>
    <row r="448" spans="1:11" x14ac:dyDescent="0.45">
      <c r="A448">
        <v>417</v>
      </c>
      <c r="B448">
        <v>10</v>
      </c>
      <c r="C448">
        <v>50</v>
      </c>
      <c r="D448" s="1">
        <v>0</v>
      </c>
      <c r="E448" s="2">
        <v>1.4999999999999999E-4</v>
      </c>
      <c r="F448" s="1">
        <v>0</v>
      </c>
      <c r="G448" s="2">
        <v>6.6E-4</v>
      </c>
      <c r="H448" s="1">
        <v>0</v>
      </c>
      <c r="I448" s="2">
        <v>6.3000000000000003E-4</v>
      </c>
      <c r="J448" s="1">
        <v>0</v>
      </c>
      <c r="K448" s="2">
        <v>0.10682</v>
      </c>
    </row>
    <row r="449" spans="1:11" x14ac:dyDescent="0.45">
      <c r="A449">
        <v>427</v>
      </c>
      <c r="B449">
        <v>10</v>
      </c>
      <c r="C449">
        <v>50</v>
      </c>
      <c r="D449" s="1">
        <v>0</v>
      </c>
      <c r="E449" s="2">
        <v>4.8000000000000001E-4</v>
      </c>
      <c r="F449" s="1">
        <v>0</v>
      </c>
      <c r="G449" s="2">
        <v>1.17E-3</v>
      </c>
      <c r="H449" s="1">
        <v>0</v>
      </c>
      <c r="I449" s="2">
        <v>1.2700000000000001E-3</v>
      </c>
      <c r="J449" s="1">
        <v>0</v>
      </c>
      <c r="K449" s="2">
        <v>0.16778000000000001</v>
      </c>
    </row>
    <row r="450" spans="1:11" x14ac:dyDescent="0.45">
      <c r="A450">
        <v>434</v>
      </c>
      <c r="B450">
        <v>10</v>
      </c>
      <c r="C450">
        <v>50</v>
      </c>
      <c r="D450" s="1">
        <v>0</v>
      </c>
      <c r="E450" s="3">
        <v>3.1E-4</v>
      </c>
      <c r="F450" s="1">
        <v>0</v>
      </c>
      <c r="G450" s="2">
        <v>7.5000000000000002E-4</v>
      </c>
      <c r="H450" s="1">
        <v>0</v>
      </c>
      <c r="I450" s="2">
        <v>6.4999999999999997E-4</v>
      </c>
      <c r="J450" s="1">
        <v>0</v>
      </c>
      <c r="K450" s="2">
        <v>0.10446999999999999</v>
      </c>
    </row>
    <row r="451" spans="1:11" x14ac:dyDescent="0.45">
      <c r="A451">
        <v>443</v>
      </c>
      <c r="B451">
        <v>10</v>
      </c>
      <c r="C451">
        <v>50</v>
      </c>
      <c r="D451" s="1">
        <v>0.2</v>
      </c>
      <c r="E451" s="2">
        <v>2.0200000000000001E-3</v>
      </c>
      <c r="F451" s="1">
        <v>0.2</v>
      </c>
      <c r="G451" s="2">
        <v>2.0999999999999999E-3</v>
      </c>
      <c r="H451" s="1">
        <v>0.2</v>
      </c>
      <c r="I451" s="2">
        <v>2.49E-3</v>
      </c>
      <c r="J451" s="1">
        <v>0.17799999999999999</v>
      </c>
      <c r="K451" s="2">
        <v>0.22259000000000001</v>
      </c>
    </row>
    <row r="452" spans="1:11" x14ac:dyDescent="0.45">
      <c r="A452">
        <v>455</v>
      </c>
      <c r="B452">
        <v>10</v>
      </c>
      <c r="C452">
        <v>50</v>
      </c>
      <c r="D452" s="1">
        <v>0</v>
      </c>
      <c r="E452" s="2">
        <v>6.7499999999999999E-3</v>
      </c>
      <c r="F452" s="1">
        <v>6.7000000000000004E-2</v>
      </c>
      <c r="G452" s="2">
        <v>6.7200000000000003E-3</v>
      </c>
      <c r="H452" s="1">
        <v>6.7000000000000004E-2</v>
      </c>
      <c r="I452" s="2">
        <v>8.2299999999999995E-3</v>
      </c>
      <c r="J452" s="1">
        <v>6.7000000000000004E-2</v>
      </c>
      <c r="K452" s="2">
        <v>0.43313000000000001</v>
      </c>
    </row>
    <row r="453" spans="1:11" x14ac:dyDescent="0.45">
      <c r="A453">
        <v>459</v>
      </c>
      <c r="B453">
        <v>10</v>
      </c>
      <c r="C453">
        <v>50</v>
      </c>
      <c r="D453" s="1">
        <v>0</v>
      </c>
      <c r="E453" s="3">
        <v>1.6000000000000001E-4</v>
      </c>
      <c r="F453" s="1">
        <v>0</v>
      </c>
      <c r="G453" s="2">
        <v>6.6E-4</v>
      </c>
      <c r="H453" s="1">
        <v>0</v>
      </c>
      <c r="I453" s="2">
        <v>1.07E-3</v>
      </c>
      <c r="J453" s="1">
        <v>0</v>
      </c>
      <c r="K453" s="2">
        <v>0.10384</v>
      </c>
    </row>
    <row r="454" spans="1:11" x14ac:dyDescent="0.45">
      <c r="A454">
        <v>470</v>
      </c>
      <c r="B454">
        <v>10</v>
      </c>
      <c r="C454">
        <v>50</v>
      </c>
      <c r="D454" s="1">
        <v>0.17799999999999999</v>
      </c>
      <c r="E454" s="2">
        <v>7.7000000000000002E-3</v>
      </c>
      <c r="F454" s="1">
        <v>0.17799999999999999</v>
      </c>
      <c r="G454" s="2">
        <v>7.4700000000000001E-3</v>
      </c>
      <c r="H454" s="1">
        <v>0.2</v>
      </c>
      <c r="I454" s="2">
        <v>8.7500000000000008E-3</v>
      </c>
      <c r="J454" s="1">
        <v>6.7000000000000004E-2</v>
      </c>
      <c r="K454" s="2">
        <v>0.30812</v>
      </c>
    </row>
    <row r="455" spans="1:11" x14ac:dyDescent="0.45">
      <c r="A455">
        <v>481</v>
      </c>
      <c r="B455">
        <v>10</v>
      </c>
      <c r="C455">
        <v>50</v>
      </c>
      <c r="D455" s="1">
        <v>0</v>
      </c>
      <c r="E455" s="3">
        <v>1.4999999999999999E-4</v>
      </c>
      <c r="F455" s="1">
        <v>0</v>
      </c>
      <c r="G455" s="2">
        <v>6.3000000000000003E-4</v>
      </c>
      <c r="H455" s="1">
        <v>0</v>
      </c>
      <c r="I455" s="2">
        <v>6.3000000000000003E-4</v>
      </c>
      <c r="J455" s="1">
        <v>0</v>
      </c>
      <c r="K455" s="2">
        <v>9.8760000000000001E-2</v>
      </c>
    </row>
    <row r="456" spans="1:11" x14ac:dyDescent="0.45">
      <c r="A456">
        <v>487</v>
      </c>
      <c r="B456">
        <v>10</v>
      </c>
      <c r="C456">
        <v>50</v>
      </c>
      <c r="D456" s="1">
        <v>0</v>
      </c>
      <c r="E456" s="2">
        <v>1.3999999999999999E-4</v>
      </c>
      <c r="F456" s="1">
        <v>0</v>
      </c>
      <c r="G456" s="2">
        <v>4.6999999999999999E-4</v>
      </c>
      <c r="H456" s="1">
        <v>0</v>
      </c>
      <c r="I456" s="2">
        <v>3.6000000000000002E-4</v>
      </c>
      <c r="J456" s="1">
        <v>0</v>
      </c>
      <c r="K456" s="2">
        <v>7.0690000000000003E-2</v>
      </c>
    </row>
    <row r="457" spans="1:11" x14ac:dyDescent="0.45">
      <c r="A457">
        <v>497</v>
      </c>
      <c r="B457">
        <v>10</v>
      </c>
      <c r="C457">
        <v>50</v>
      </c>
      <c r="D457" s="1">
        <v>0</v>
      </c>
      <c r="E457" s="2">
        <v>1.6000000000000001E-4</v>
      </c>
      <c r="F457" s="1">
        <v>0</v>
      </c>
      <c r="G457" s="2">
        <v>6.4000000000000005E-4</v>
      </c>
      <c r="H457" s="1">
        <v>0</v>
      </c>
      <c r="I457" s="2">
        <v>6.3000000000000003E-4</v>
      </c>
      <c r="J457" s="1">
        <v>0</v>
      </c>
      <c r="K457" s="2">
        <v>0.10128</v>
      </c>
    </row>
    <row r="458" spans="1:11" x14ac:dyDescent="0.45">
      <c r="A458">
        <v>509</v>
      </c>
      <c r="B458">
        <v>10</v>
      </c>
      <c r="C458">
        <v>50</v>
      </c>
      <c r="D458" s="1">
        <v>2.1999999999999999E-2</v>
      </c>
      <c r="E458" s="3">
        <v>3.3E-3</v>
      </c>
      <c r="F458" s="1">
        <v>2.1999999999999999E-2</v>
      </c>
      <c r="G458" s="2">
        <v>2.82E-3</v>
      </c>
      <c r="H458" s="1">
        <v>2.1999999999999999E-2</v>
      </c>
      <c r="I458" s="2">
        <v>4.3800000000000002E-3</v>
      </c>
      <c r="J458" s="1">
        <v>0</v>
      </c>
      <c r="K458" s="2">
        <v>0.21804999999999999</v>
      </c>
    </row>
    <row r="459" spans="1:11" x14ac:dyDescent="0.45">
      <c r="A459">
        <v>513</v>
      </c>
      <c r="B459">
        <v>10</v>
      </c>
      <c r="C459">
        <v>50</v>
      </c>
      <c r="D459" s="1">
        <v>0</v>
      </c>
      <c r="E459" s="3">
        <v>1.3999999999999999E-4</v>
      </c>
      <c r="F459" s="1">
        <v>0</v>
      </c>
      <c r="G459" s="2">
        <v>3.8000000000000002E-4</v>
      </c>
      <c r="H459" s="1">
        <v>0</v>
      </c>
      <c r="I459" s="2">
        <v>3.5E-4</v>
      </c>
      <c r="J459" s="1">
        <v>0</v>
      </c>
      <c r="K459" s="2">
        <v>5.8950000000000002E-2</v>
      </c>
    </row>
    <row r="460" spans="1:11" x14ac:dyDescent="0.45">
      <c r="A460">
        <v>521</v>
      </c>
      <c r="B460">
        <v>10</v>
      </c>
      <c r="C460">
        <v>50</v>
      </c>
      <c r="D460" s="1">
        <v>0</v>
      </c>
      <c r="E460" s="3">
        <v>1.3999999999999999E-4</v>
      </c>
      <c r="F460" s="1">
        <v>0</v>
      </c>
      <c r="G460" s="2">
        <v>4.4999999999999999E-4</v>
      </c>
      <c r="H460" s="1">
        <v>0</v>
      </c>
      <c r="I460" s="2">
        <v>4.0000000000000002E-4</v>
      </c>
      <c r="J460" s="1">
        <v>0</v>
      </c>
      <c r="K460" s="2">
        <v>5.3359999999999998E-2</v>
      </c>
    </row>
    <row r="461" spans="1:11" x14ac:dyDescent="0.45">
      <c r="A461">
        <v>535</v>
      </c>
      <c r="B461">
        <v>10</v>
      </c>
      <c r="C461">
        <v>50</v>
      </c>
      <c r="D461" s="1">
        <v>4.3999999999999997E-2</v>
      </c>
      <c r="E461" s="2">
        <v>4.3099999999999996E-3</v>
      </c>
      <c r="F461" s="1">
        <v>0</v>
      </c>
      <c r="G461" s="2">
        <v>6.2599999999999999E-3</v>
      </c>
      <c r="H461" s="1">
        <v>4.3999999999999997E-2</v>
      </c>
      <c r="I461" s="2">
        <v>6.0200000000000002E-3</v>
      </c>
      <c r="J461" s="1">
        <v>4.3999999999999997E-2</v>
      </c>
      <c r="K461" s="2">
        <v>0.25211</v>
      </c>
    </row>
    <row r="462" spans="1:11" x14ac:dyDescent="0.45">
      <c r="A462">
        <v>543</v>
      </c>
      <c r="B462">
        <v>10</v>
      </c>
      <c r="C462">
        <v>50</v>
      </c>
      <c r="D462" s="1">
        <v>0</v>
      </c>
      <c r="E462" s="3">
        <v>2.0200000000000001E-3</v>
      </c>
      <c r="F462" s="1">
        <v>0.111</v>
      </c>
      <c r="G462" s="2">
        <v>2.66E-3</v>
      </c>
      <c r="H462" s="1">
        <v>0.111</v>
      </c>
      <c r="I462" s="2">
        <v>3.3600000000000001E-3</v>
      </c>
      <c r="J462" s="1">
        <v>0.111</v>
      </c>
      <c r="K462" s="2">
        <v>0.18451000000000001</v>
      </c>
    </row>
    <row r="463" spans="1:11" x14ac:dyDescent="0.45">
      <c r="A463">
        <v>550</v>
      </c>
      <c r="B463">
        <v>10</v>
      </c>
      <c r="C463">
        <v>50</v>
      </c>
      <c r="D463" s="1">
        <v>0</v>
      </c>
      <c r="E463" s="2">
        <v>1.6000000000000001E-4</v>
      </c>
      <c r="F463" s="1">
        <v>0</v>
      </c>
      <c r="G463" s="2">
        <v>6.4000000000000005E-4</v>
      </c>
      <c r="H463" s="1">
        <v>0</v>
      </c>
      <c r="I463" s="2">
        <v>6.4999999999999997E-4</v>
      </c>
      <c r="J463" s="1">
        <v>0</v>
      </c>
      <c r="K463" s="2">
        <v>0.10489</v>
      </c>
    </row>
    <row r="464" spans="1:11" x14ac:dyDescent="0.45">
      <c r="A464">
        <v>560</v>
      </c>
      <c r="B464">
        <v>10</v>
      </c>
      <c r="C464">
        <v>50</v>
      </c>
      <c r="D464" s="1">
        <v>0</v>
      </c>
      <c r="E464" s="2">
        <v>1.6000000000000001E-4</v>
      </c>
      <c r="F464" s="1">
        <v>0</v>
      </c>
      <c r="G464" s="2">
        <v>6.4000000000000005E-4</v>
      </c>
      <c r="H464" s="1">
        <v>0</v>
      </c>
      <c r="I464" s="2">
        <v>6.3000000000000003E-4</v>
      </c>
      <c r="J464" s="1">
        <v>0</v>
      </c>
      <c r="K464" s="2">
        <v>0.10061</v>
      </c>
    </row>
    <row r="465" spans="1:11" x14ac:dyDescent="0.45">
      <c r="A465">
        <v>571</v>
      </c>
      <c r="B465">
        <v>10</v>
      </c>
      <c r="C465">
        <v>50</v>
      </c>
      <c r="D465" s="1">
        <v>0</v>
      </c>
      <c r="E465" s="3">
        <v>3.63E-3</v>
      </c>
      <c r="F465" s="1">
        <v>0</v>
      </c>
      <c r="G465" s="2">
        <v>3.6800000000000001E-3</v>
      </c>
      <c r="H465" s="1">
        <v>0</v>
      </c>
      <c r="I465" s="2">
        <v>3.5999999999999999E-3</v>
      </c>
      <c r="J465" s="1">
        <v>0</v>
      </c>
      <c r="K465" s="2">
        <v>0.26368999999999998</v>
      </c>
    </row>
    <row r="466" spans="1:11" x14ac:dyDescent="0.45">
      <c r="A466">
        <v>579</v>
      </c>
      <c r="B466">
        <v>10</v>
      </c>
      <c r="C466">
        <v>50</v>
      </c>
      <c r="D466" s="1">
        <v>8.8999999999999996E-2</v>
      </c>
      <c r="E466" s="2">
        <v>7.1199999999999996E-3</v>
      </c>
      <c r="F466" s="1">
        <v>8.8999999999999996E-2</v>
      </c>
      <c r="G466" s="2">
        <v>6.5399999999999998E-3</v>
      </c>
      <c r="H466" s="1">
        <v>8.8999999999999996E-2</v>
      </c>
      <c r="I466" s="2">
        <v>1.064E-2</v>
      </c>
      <c r="J466" s="1">
        <v>2.1999999999999999E-2</v>
      </c>
      <c r="K466" s="2">
        <v>0.46182000000000001</v>
      </c>
    </row>
    <row r="467" spans="1:11" x14ac:dyDescent="0.45">
      <c r="A467">
        <v>589</v>
      </c>
      <c r="B467">
        <v>10</v>
      </c>
      <c r="C467">
        <v>50</v>
      </c>
      <c r="D467" s="1">
        <v>0</v>
      </c>
      <c r="E467" s="3">
        <v>7.5199999999999998E-3</v>
      </c>
      <c r="F467" s="1">
        <v>0</v>
      </c>
      <c r="G467" s="2">
        <v>5.6800000000000002E-3</v>
      </c>
      <c r="H467" s="1">
        <v>0</v>
      </c>
      <c r="I467" s="2">
        <v>4.4299999999999999E-3</v>
      </c>
      <c r="J467" s="1">
        <v>0</v>
      </c>
      <c r="K467" s="2">
        <v>0.28361999999999998</v>
      </c>
    </row>
    <row r="468" spans="1:11" x14ac:dyDescent="0.45">
      <c r="A468">
        <v>597</v>
      </c>
      <c r="B468">
        <v>10</v>
      </c>
      <c r="C468">
        <v>50</v>
      </c>
      <c r="D468" s="1">
        <v>0.111</v>
      </c>
      <c r="E468" s="3">
        <v>5.2999999999999998E-4</v>
      </c>
      <c r="F468" s="1">
        <v>0.111</v>
      </c>
      <c r="G468" s="2">
        <v>8.1999999999999998E-4</v>
      </c>
      <c r="H468" s="1">
        <v>0.111</v>
      </c>
      <c r="I468" s="2">
        <v>1.31E-3</v>
      </c>
      <c r="J468" s="1">
        <v>0.111</v>
      </c>
      <c r="K468" s="2">
        <v>0.22173000000000001</v>
      </c>
    </row>
    <row r="469" spans="1:11" x14ac:dyDescent="0.45">
      <c r="A469">
        <v>604</v>
      </c>
      <c r="B469">
        <v>10</v>
      </c>
      <c r="C469">
        <v>50</v>
      </c>
      <c r="D469" s="1">
        <v>0</v>
      </c>
      <c r="E469" s="2">
        <v>1.8000000000000001E-4</v>
      </c>
      <c r="F469" s="1">
        <v>0</v>
      </c>
      <c r="G469" s="2">
        <v>6.8000000000000005E-4</v>
      </c>
      <c r="H469" s="1">
        <v>0</v>
      </c>
      <c r="I469" s="2">
        <v>6.8000000000000005E-4</v>
      </c>
      <c r="J469" s="1">
        <v>0</v>
      </c>
      <c r="K469" s="2">
        <v>0.10621999999999999</v>
      </c>
    </row>
    <row r="470" spans="1:11" x14ac:dyDescent="0.45">
      <c r="A470">
        <v>616</v>
      </c>
      <c r="B470">
        <v>10</v>
      </c>
      <c r="C470">
        <v>50</v>
      </c>
      <c r="D470" s="1">
        <v>0.13300000000000001</v>
      </c>
      <c r="E470" s="2">
        <v>2.5899999999999999E-3</v>
      </c>
      <c r="F470" s="1">
        <v>0.13300000000000001</v>
      </c>
      <c r="G470" s="2">
        <v>2.1900000000000001E-3</v>
      </c>
      <c r="H470" s="1">
        <v>6.7000000000000004E-2</v>
      </c>
      <c r="I470" s="2">
        <v>2.3E-3</v>
      </c>
      <c r="J470" s="1">
        <v>0.156</v>
      </c>
      <c r="K470" s="2">
        <v>0.18906000000000001</v>
      </c>
    </row>
    <row r="471" spans="1:11" x14ac:dyDescent="0.45">
      <c r="A471">
        <v>625</v>
      </c>
      <c r="B471">
        <v>10</v>
      </c>
      <c r="C471">
        <v>50</v>
      </c>
      <c r="D471" s="1">
        <v>0</v>
      </c>
      <c r="E471" s="3">
        <v>4.28E-3</v>
      </c>
      <c r="F471" s="1">
        <v>0</v>
      </c>
      <c r="G471" s="2">
        <v>4.4400000000000004E-3</v>
      </c>
      <c r="H471" s="1">
        <v>0</v>
      </c>
      <c r="I471" s="2">
        <v>4.0499999999999998E-3</v>
      </c>
      <c r="J471" s="1">
        <v>0</v>
      </c>
      <c r="K471" s="2">
        <v>0.20524000000000001</v>
      </c>
    </row>
    <row r="472" spans="1:11" x14ac:dyDescent="0.45">
      <c r="A472">
        <v>633</v>
      </c>
      <c r="B472">
        <v>10</v>
      </c>
      <c r="C472">
        <v>50</v>
      </c>
      <c r="D472" s="1">
        <v>2.1999999999999999E-2</v>
      </c>
      <c r="E472" s="2">
        <v>7.9699999999999997E-3</v>
      </c>
      <c r="F472" s="1">
        <v>2.1999999999999999E-2</v>
      </c>
      <c r="G472" s="2">
        <v>7.9000000000000008E-3</v>
      </c>
      <c r="H472" s="1">
        <v>2.1999999999999999E-2</v>
      </c>
      <c r="I472" s="2">
        <v>7.8799999999999999E-3</v>
      </c>
      <c r="J472" s="1">
        <v>0</v>
      </c>
      <c r="K472" s="2">
        <v>0.33166000000000001</v>
      </c>
    </row>
    <row r="473" spans="1:11" x14ac:dyDescent="0.45">
      <c r="A473">
        <v>639</v>
      </c>
      <c r="B473">
        <v>10</v>
      </c>
      <c r="C473">
        <v>50</v>
      </c>
      <c r="D473" s="1">
        <v>0</v>
      </c>
      <c r="E473" s="2">
        <v>2.5000000000000001E-4</v>
      </c>
      <c r="F473" s="1">
        <v>0</v>
      </c>
      <c r="G473" s="2">
        <v>6.6E-4</v>
      </c>
      <c r="H473" s="1">
        <v>0</v>
      </c>
      <c r="I473" s="2">
        <v>6.7000000000000002E-4</v>
      </c>
      <c r="J473" s="1">
        <v>0</v>
      </c>
      <c r="K473" s="2">
        <v>0.10784000000000001</v>
      </c>
    </row>
    <row r="474" spans="1:11" x14ac:dyDescent="0.45">
      <c r="A474">
        <v>653</v>
      </c>
      <c r="B474">
        <v>10</v>
      </c>
      <c r="C474">
        <v>50</v>
      </c>
      <c r="D474" s="1">
        <v>0</v>
      </c>
      <c r="E474" s="2">
        <v>3.2699999999999999E-3</v>
      </c>
      <c r="F474" s="1">
        <v>4.3999999999999997E-2</v>
      </c>
      <c r="G474" s="2">
        <v>3.65E-3</v>
      </c>
      <c r="H474" s="1">
        <v>4.3999999999999997E-2</v>
      </c>
      <c r="I474" s="2">
        <v>4.8900000000000002E-3</v>
      </c>
      <c r="J474" s="1">
        <v>8.8999999999999996E-2</v>
      </c>
      <c r="K474" s="2">
        <v>0.28273999999999999</v>
      </c>
    </row>
    <row r="475" spans="1:11" x14ac:dyDescent="0.45">
      <c r="A475">
        <v>658</v>
      </c>
      <c r="B475">
        <v>10</v>
      </c>
      <c r="C475">
        <v>50</v>
      </c>
      <c r="D475" s="1">
        <v>0</v>
      </c>
      <c r="E475" s="2">
        <v>2.5000000000000001E-4</v>
      </c>
      <c r="F475" s="1">
        <v>0</v>
      </c>
      <c r="G475" s="2">
        <v>6.7000000000000002E-4</v>
      </c>
      <c r="H475" s="1">
        <v>0</v>
      </c>
      <c r="I475" s="2">
        <v>8.5999999999999998E-4</v>
      </c>
      <c r="J475" s="1">
        <v>0</v>
      </c>
      <c r="K475" s="2">
        <v>0.11038000000000001</v>
      </c>
    </row>
    <row r="476" spans="1:11" x14ac:dyDescent="0.45">
      <c r="A476">
        <v>668</v>
      </c>
      <c r="B476">
        <v>10</v>
      </c>
      <c r="C476">
        <v>50</v>
      </c>
      <c r="D476" s="1">
        <v>0</v>
      </c>
      <c r="E476" s="3">
        <v>1.7000000000000001E-4</v>
      </c>
      <c r="F476" s="1">
        <v>0</v>
      </c>
      <c r="G476" s="2">
        <v>6.3000000000000003E-4</v>
      </c>
      <c r="H476" s="1">
        <v>0</v>
      </c>
      <c r="I476" s="2">
        <v>6.3000000000000003E-4</v>
      </c>
      <c r="J476" s="1">
        <v>0</v>
      </c>
      <c r="K476" s="2">
        <v>0.10536</v>
      </c>
    </row>
    <row r="477" spans="1:11" x14ac:dyDescent="0.45">
      <c r="A477">
        <v>678</v>
      </c>
      <c r="B477">
        <v>10</v>
      </c>
      <c r="C477">
        <v>50</v>
      </c>
      <c r="D477" s="1">
        <v>0</v>
      </c>
      <c r="E477" s="2">
        <v>1.7000000000000001E-4</v>
      </c>
      <c r="F477" s="1">
        <v>0</v>
      </c>
      <c r="G477" s="2">
        <v>6.4999999999999997E-4</v>
      </c>
      <c r="H477" s="1">
        <v>0</v>
      </c>
      <c r="I477" s="2">
        <v>6.3000000000000003E-4</v>
      </c>
      <c r="J477" s="1">
        <v>0</v>
      </c>
      <c r="K477" s="2">
        <v>9.9449999999999997E-2</v>
      </c>
    </row>
    <row r="478" spans="1:11" x14ac:dyDescent="0.45">
      <c r="A478">
        <v>686</v>
      </c>
      <c r="B478">
        <v>10</v>
      </c>
      <c r="C478">
        <v>50</v>
      </c>
      <c r="D478" s="1">
        <v>0</v>
      </c>
      <c r="E478" s="2">
        <v>1.4999999999999999E-4</v>
      </c>
      <c r="F478" s="1">
        <v>0</v>
      </c>
      <c r="G478" s="2">
        <v>6.4000000000000005E-4</v>
      </c>
      <c r="H478" s="1">
        <v>0</v>
      </c>
      <c r="I478" s="2">
        <v>6.2E-4</v>
      </c>
      <c r="J478" s="1">
        <v>0</v>
      </c>
      <c r="K478" s="2">
        <v>0.10329000000000001</v>
      </c>
    </row>
    <row r="479" spans="1:11" x14ac:dyDescent="0.45">
      <c r="A479">
        <v>700</v>
      </c>
      <c r="B479">
        <v>10</v>
      </c>
      <c r="C479">
        <v>50</v>
      </c>
      <c r="D479" s="1">
        <v>0.111</v>
      </c>
      <c r="E479" s="2">
        <v>8.6300000000000005E-3</v>
      </c>
      <c r="F479" s="1">
        <v>0.111</v>
      </c>
      <c r="G479" s="2">
        <v>8.6700000000000006E-3</v>
      </c>
      <c r="H479" s="1">
        <v>0.111</v>
      </c>
      <c r="I479" s="2">
        <v>1.0070000000000001E-2</v>
      </c>
      <c r="J479" s="1">
        <v>2.1999999999999999E-2</v>
      </c>
      <c r="K479" s="2">
        <v>0.40952</v>
      </c>
    </row>
    <row r="480" spans="1:11" x14ac:dyDescent="0.45">
      <c r="A480">
        <v>701</v>
      </c>
      <c r="B480">
        <v>10</v>
      </c>
      <c r="C480">
        <v>50</v>
      </c>
      <c r="D480" s="1">
        <v>0</v>
      </c>
      <c r="E480" s="2">
        <v>1.8000000000000001E-4</v>
      </c>
      <c r="F480" s="1">
        <v>0</v>
      </c>
      <c r="G480" s="2">
        <v>6.7000000000000002E-4</v>
      </c>
      <c r="H480" s="1">
        <v>0</v>
      </c>
      <c r="I480" s="2">
        <v>5.9000000000000003E-4</v>
      </c>
      <c r="J480" s="1">
        <v>0</v>
      </c>
      <c r="K480" s="2">
        <v>0.10859000000000001</v>
      </c>
    </row>
    <row r="481" spans="1:11" x14ac:dyDescent="0.45">
      <c r="A481">
        <v>718</v>
      </c>
      <c r="B481">
        <v>10</v>
      </c>
      <c r="C481">
        <v>50</v>
      </c>
      <c r="D481" s="1">
        <v>2.1999999999999999E-2</v>
      </c>
      <c r="E481" s="2">
        <v>9.5099999999999994E-3</v>
      </c>
      <c r="F481" s="1">
        <v>0.111</v>
      </c>
      <c r="G481" s="2">
        <v>9.0900000000000009E-3</v>
      </c>
      <c r="H481" s="1">
        <v>0.111</v>
      </c>
      <c r="I481" s="2">
        <v>9.3299999999999998E-3</v>
      </c>
      <c r="J481" s="1">
        <v>8.8999999999999996E-2</v>
      </c>
      <c r="K481" s="2">
        <v>0.74012999999999995</v>
      </c>
    </row>
    <row r="482" spans="1:11" x14ac:dyDescent="0.45">
      <c r="A482">
        <v>721</v>
      </c>
      <c r="B482">
        <v>10</v>
      </c>
      <c r="C482">
        <v>50</v>
      </c>
      <c r="D482" s="1">
        <v>0.13300000000000001</v>
      </c>
      <c r="E482" s="2">
        <v>2.8800000000000002E-3</v>
      </c>
      <c r="F482" s="1">
        <v>0.13300000000000001</v>
      </c>
      <c r="G482" s="2">
        <v>3.0000000000000001E-3</v>
      </c>
      <c r="H482" s="1">
        <v>0</v>
      </c>
      <c r="I482" s="2">
        <v>4.2100000000000002E-3</v>
      </c>
      <c r="J482" s="1">
        <v>0</v>
      </c>
      <c r="K482" s="2">
        <v>0.19009999999999999</v>
      </c>
    </row>
    <row r="483" spans="1:11" x14ac:dyDescent="0.45">
      <c r="A483">
        <v>733</v>
      </c>
      <c r="B483">
        <v>10</v>
      </c>
      <c r="C483">
        <v>50</v>
      </c>
      <c r="D483" s="1">
        <v>0</v>
      </c>
      <c r="E483" s="3">
        <v>2.0300000000000001E-3</v>
      </c>
      <c r="F483" s="1">
        <v>0</v>
      </c>
      <c r="G483" s="2">
        <v>2.5500000000000002E-3</v>
      </c>
      <c r="H483" s="1">
        <v>0</v>
      </c>
      <c r="I483" s="2">
        <v>2.1199999999999999E-3</v>
      </c>
      <c r="J483" s="1">
        <v>0</v>
      </c>
      <c r="K483" s="2">
        <v>0.19452</v>
      </c>
    </row>
    <row r="484" spans="1:11" x14ac:dyDescent="0.45">
      <c r="A484">
        <v>749</v>
      </c>
      <c r="B484">
        <v>10</v>
      </c>
      <c r="C484">
        <v>50</v>
      </c>
      <c r="D484" s="1">
        <v>0</v>
      </c>
      <c r="E484" s="3">
        <v>2.2000000000000001E-4</v>
      </c>
      <c r="F484" s="1">
        <v>0</v>
      </c>
      <c r="G484" s="2">
        <v>6.4000000000000005E-4</v>
      </c>
      <c r="H484" s="1">
        <v>0</v>
      </c>
      <c r="I484" s="2">
        <v>6.4999999999999997E-4</v>
      </c>
      <c r="J484" s="1">
        <v>0</v>
      </c>
      <c r="K484" s="2">
        <v>0.10281</v>
      </c>
    </row>
    <row r="485" spans="1:11" x14ac:dyDescent="0.45">
      <c r="A485">
        <v>755</v>
      </c>
      <c r="B485">
        <v>10</v>
      </c>
      <c r="C485">
        <v>50</v>
      </c>
      <c r="D485" s="1">
        <v>6.7000000000000004E-2</v>
      </c>
      <c r="E485" s="3">
        <v>2.445E-2</v>
      </c>
      <c r="F485" s="1">
        <v>0.13300000000000001</v>
      </c>
      <c r="G485" s="2">
        <v>7.7299999999999999E-3</v>
      </c>
      <c r="H485" s="1">
        <v>0.13300000000000001</v>
      </c>
      <c r="I485" s="2">
        <v>2.3890000000000002E-2</v>
      </c>
      <c r="J485" s="1">
        <v>0.13300000000000001</v>
      </c>
      <c r="K485" s="2">
        <v>0.41253000000000001</v>
      </c>
    </row>
    <row r="486" spans="1:11" x14ac:dyDescent="0.45">
      <c r="A486">
        <v>759</v>
      </c>
      <c r="B486">
        <v>10</v>
      </c>
      <c r="C486">
        <v>50</v>
      </c>
      <c r="D486" s="1">
        <v>0</v>
      </c>
      <c r="E486" s="2">
        <v>4.0999999999999999E-4</v>
      </c>
      <c r="F486" s="1">
        <v>0</v>
      </c>
      <c r="G486" s="2">
        <v>7.3999999999999999E-4</v>
      </c>
      <c r="H486" s="1">
        <v>0</v>
      </c>
      <c r="I486" s="2">
        <v>1.09E-3</v>
      </c>
      <c r="J486" s="1">
        <v>0</v>
      </c>
      <c r="K486" s="2">
        <v>0.11958000000000001</v>
      </c>
    </row>
    <row r="487" spans="1:11" x14ac:dyDescent="0.45">
      <c r="A487">
        <v>768</v>
      </c>
      <c r="B487">
        <v>10</v>
      </c>
      <c r="C487">
        <v>50</v>
      </c>
      <c r="D487" s="1">
        <v>0</v>
      </c>
      <c r="E487" s="2">
        <v>1.8000000000000001E-4</v>
      </c>
      <c r="F487" s="1">
        <v>0</v>
      </c>
      <c r="G487" s="2">
        <v>6.4999999999999997E-4</v>
      </c>
      <c r="H487" s="1">
        <v>0</v>
      </c>
      <c r="I487" s="2">
        <v>6.3000000000000003E-4</v>
      </c>
      <c r="J487" s="1">
        <v>0</v>
      </c>
      <c r="K487" s="2">
        <v>0.10589999999999999</v>
      </c>
    </row>
    <row r="488" spans="1:11" x14ac:dyDescent="0.45">
      <c r="A488">
        <v>776</v>
      </c>
      <c r="B488">
        <v>10</v>
      </c>
      <c r="C488">
        <v>50</v>
      </c>
      <c r="D488" s="1">
        <v>0</v>
      </c>
      <c r="E488" s="2">
        <v>1.25E-3</v>
      </c>
      <c r="F488" s="1">
        <v>0</v>
      </c>
      <c r="G488" s="2">
        <v>1.3799999999999999E-3</v>
      </c>
      <c r="H488" s="1">
        <v>0</v>
      </c>
      <c r="I488" s="2">
        <v>1.1000000000000001E-3</v>
      </c>
      <c r="J488" s="1">
        <v>0</v>
      </c>
      <c r="K488" s="2">
        <v>0.11291</v>
      </c>
    </row>
    <row r="489" spans="1:11" x14ac:dyDescent="0.45">
      <c r="A489">
        <v>783</v>
      </c>
      <c r="B489">
        <v>10</v>
      </c>
      <c r="C489">
        <v>50</v>
      </c>
      <c r="D489" s="1">
        <v>0</v>
      </c>
      <c r="E489" s="2">
        <v>1.1800000000000001E-3</v>
      </c>
      <c r="F489" s="1">
        <v>0</v>
      </c>
      <c r="G489" s="2">
        <v>1.16E-3</v>
      </c>
      <c r="H489" s="1">
        <v>0</v>
      </c>
      <c r="I489" s="2">
        <v>1.07E-3</v>
      </c>
      <c r="J489" s="1">
        <v>0</v>
      </c>
      <c r="K489" s="2">
        <v>0.11816</v>
      </c>
    </row>
    <row r="490" spans="1:11" x14ac:dyDescent="0.45">
      <c r="A490">
        <v>796</v>
      </c>
      <c r="B490">
        <v>10</v>
      </c>
      <c r="C490">
        <v>50</v>
      </c>
      <c r="D490" s="1">
        <v>0.2</v>
      </c>
      <c r="E490" s="3">
        <v>6.94E-3</v>
      </c>
      <c r="F490" s="1">
        <v>0.2</v>
      </c>
      <c r="G490" s="2">
        <v>6.1799999999999997E-3</v>
      </c>
      <c r="H490" s="1">
        <v>6.7000000000000004E-2</v>
      </c>
      <c r="I490" s="2">
        <v>6.43E-3</v>
      </c>
      <c r="J490" s="1">
        <v>0.111</v>
      </c>
      <c r="K490" s="2">
        <v>0.44180999999999998</v>
      </c>
    </row>
    <row r="491" spans="1:11" x14ac:dyDescent="0.45">
      <c r="A491">
        <v>802</v>
      </c>
      <c r="B491">
        <v>10</v>
      </c>
      <c r="C491">
        <v>50</v>
      </c>
      <c r="D491" s="1">
        <v>0</v>
      </c>
      <c r="E491" s="2">
        <v>1.7000000000000001E-4</v>
      </c>
      <c r="F491" s="1">
        <v>0</v>
      </c>
      <c r="G491" s="2">
        <v>6.7000000000000002E-4</v>
      </c>
      <c r="H491" s="1">
        <v>0</v>
      </c>
      <c r="I491" s="2">
        <v>6.6E-4</v>
      </c>
      <c r="J491" s="1">
        <v>0</v>
      </c>
      <c r="K491" s="2">
        <v>0.11082</v>
      </c>
    </row>
    <row r="492" spans="1:11" x14ac:dyDescent="0.45">
      <c r="A492">
        <v>812</v>
      </c>
      <c r="B492">
        <v>10</v>
      </c>
      <c r="C492">
        <v>50</v>
      </c>
      <c r="D492" s="1">
        <v>0.156</v>
      </c>
      <c r="E492" s="2">
        <v>2.4420000000000001E-2</v>
      </c>
      <c r="F492" s="1">
        <v>0.13300000000000001</v>
      </c>
      <c r="G492" s="2">
        <v>1.9630000000000002E-2</v>
      </c>
      <c r="H492" s="1">
        <v>0.17799999999999999</v>
      </c>
      <c r="I492" s="2">
        <v>1.704E-2</v>
      </c>
      <c r="J492" s="1">
        <v>0.13300000000000001</v>
      </c>
      <c r="K492" s="2">
        <v>0.42938999999999999</v>
      </c>
    </row>
    <row r="493" spans="1:11" x14ac:dyDescent="0.45">
      <c r="A493">
        <v>821</v>
      </c>
      <c r="B493">
        <v>10</v>
      </c>
      <c r="C493">
        <v>50</v>
      </c>
      <c r="D493" s="1">
        <v>0</v>
      </c>
      <c r="E493" s="3">
        <v>1.8000000000000001E-4</v>
      </c>
      <c r="F493" s="1">
        <v>0</v>
      </c>
      <c r="G493" s="2">
        <v>6.8999999999999997E-4</v>
      </c>
      <c r="H493" s="1">
        <v>0</v>
      </c>
      <c r="I493" s="2">
        <v>6.6E-4</v>
      </c>
      <c r="J493" s="1">
        <v>0</v>
      </c>
      <c r="K493" s="2">
        <v>0.27940999999999999</v>
      </c>
    </row>
    <row r="494" spans="1:11" x14ac:dyDescent="0.45">
      <c r="A494">
        <v>836</v>
      </c>
      <c r="B494">
        <v>10</v>
      </c>
      <c r="C494">
        <v>50</v>
      </c>
      <c r="D494" s="1">
        <v>2.1999999999999999E-2</v>
      </c>
      <c r="E494" s="2">
        <v>1.8720000000000001E-2</v>
      </c>
      <c r="F494" s="1">
        <v>2.1999999999999999E-2</v>
      </c>
      <c r="G494" s="2">
        <v>3.5599999999999998E-3</v>
      </c>
      <c r="H494" s="1">
        <v>0</v>
      </c>
      <c r="I494" s="2">
        <v>3.3899999999999998E-3</v>
      </c>
      <c r="J494" s="1">
        <v>0</v>
      </c>
      <c r="K494" s="2">
        <v>0.89798</v>
      </c>
    </row>
    <row r="495" spans="1:11" x14ac:dyDescent="0.45">
      <c r="A495">
        <v>839</v>
      </c>
      <c r="B495">
        <v>10</v>
      </c>
      <c r="C495">
        <v>50</v>
      </c>
      <c r="D495" s="1">
        <v>0</v>
      </c>
      <c r="E495" s="2">
        <v>2.1000000000000001E-4</v>
      </c>
      <c r="F495" s="1">
        <v>0</v>
      </c>
      <c r="G495" s="2">
        <v>6.7000000000000002E-4</v>
      </c>
      <c r="H495" s="1">
        <v>0</v>
      </c>
      <c r="I495" s="2">
        <v>6.6E-4</v>
      </c>
      <c r="J495" s="1">
        <v>0</v>
      </c>
      <c r="K495" s="2">
        <v>0.23049</v>
      </c>
    </row>
    <row r="496" spans="1:11" x14ac:dyDescent="0.45">
      <c r="A496">
        <v>855</v>
      </c>
      <c r="B496">
        <v>10</v>
      </c>
      <c r="C496">
        <v>50</v>
      </c>
      <c r="D496" s="1">
        <v>0.17799999999999999</v>
      </c>
      <c r="E496" s="2">
        <v>6.9999999999999999E-4</v>
      </c>
      <c r="F496" s="1">
        <v>0.17799999999999999</v>
      </c>
      <c r="G496" s="2">
        <v>8.1999999999999998E-4</v>
      </c>
      <c r="H496" s="1">
        <v>0.17799999999999999</v>
      </c>
      <c r="I496" s="2">
        <v>1.31E-3</v>
      </c>
      <c r="J496" s="1">
        <v>0.17799999999999999</v>
      </c>
      <c r="K496" s="2">
        <v>0.19803000000000001</v>
      </c>
    </row>
    <row r="497" spans="1:11" x14ac:dyDescent="0.45">
      <c r="A497">
        <v>858</v>
      </c>
      <c r="B497">
        <v>10</v>
      </c>
      <c r="C497">
        <v>50</v>
      </c>
      <c r="D497" s="1">
        <v>0</v>
      </c>
      <c r="E497" s="2">
        <v>1.6000000000000001E-4</v>
      </c>
      <c r="F497" s="1">
        <v>0</v>
      </c>
      <c r="G497" s="2">
        <v>6.8000000000000005E-4</v>
      </c>
      <c r="H497" s="1">
        <v>0</v>
      </c>
      <c r="I497" s="2">
        <v>6.6E-4</v>
      </c>
      <c r="J497" s="1">
        <v>0</v>
      </c>
      <c r="K497" s="2">
        <v>0.10154000000000001</v>
      </c>
    </row>
    <row r="498" spans="1:11" x14ac:dyDescent="0.45">
      <c r="A498">
        <v>865</v>
      </c>
      <c r="B498">
        <v>10</v>
      </c>
      <c r="C498">
        <v>50</v>
      </c>
      <c r="D498" s="1">
        <v>0</v>
      </c>
      <c r="E498" s="2">
        <v>1.6000000000000001E-4</v>
      </c>
      <c r="F498" s="1">
        <v>0</v>
      </c>
      <c r="G498" s="2">
        <v>6.6E-4</v>
      </c>
      <c r="H498" s="1">
        <v>0</v>
      </c>
      <c r="I498" s="2">
        <v>6.6E-4</v>
      </c>
      <c r="J498" s="1">
        <v>0</v>
      </c>
      <c r="K498" s="2">
        <v>9.8729999999999998E-2</v>
      </c>
    </row>
    <row r="499" spans="1:11" x14ac:dyDescent="0.45">
      <c r="A499">
        <v>877</v>
      </c>
      <c r="B499">
        <v>10</v>
      </c>
      <c r="C499">
        <v>50</v>
      </c>
      <c r="D499" s="1">
        <v>0</v>
      </c>
      <c r="E499" s="2">
        <v>1.1100000000000001E-3</v>
      </c>
      <c r="F499" s="1">
        <v>0</v>
      </c>
      <c r="G499" s="2">
        <v>1.3799999999999999E-3</v>
      </c>
      <c r="H499" s="1">
        <v>0</v>
      </c>
      <c r="I499" s="2">
        <v>1.9499999999999999E-3</v>
      </c>
      <c r="J499" s="1">
        <v>0</v>
      </c>
      <c r="K499" s="2">
        <v>0.17030000000000001</v>
      </c>
    </row>
    <row r="500" spans="1:11" x14ac:dyDescent="0.45">
      <c r="A500">
        <v>885</v>
      </c>
      <c r="B500">
        <v>10</v>
      </c>
      <c r="C500">
        <v>50</v>
      </c>
      <c r="D500" s="1">
        <v>2.1999999999999999E-2</v>
      </c>
      <c r="E500" s="2">
        <v>4.2999999999999999E-4</v>
      </c>
      <c r="F500" s="1">
        <v>2.1999999999999999E-2</v>
      </c>
      <c r="G500" s="2">
        <v>5.2999999999999998E-4</v>
      </c>
      <c r="H500" s="1">
        <v>2.1999999999999999E-2</v>
      </c>
      <c r="I500" s="2">
        <v>9.6000000000000002E-4</v>
      </c>
      <c r="J500" s="1">
        <v>0.2</v>
      </c>
      <c r="K500" s="2">
        <v>0.13206000000000001</v>
      </c>
    </row>
    <row r="501" spans="1:11" x14ac:dyDescent="0.45">
      <c r="A501">
        <v>894</v>
      </c>
      <c r="B501">
        <v>10</v>
      </c>
      <c r="C501">
        <v>50</v>
      </c>
      <c r="D501" s="1">
        <v>0</v>
      </c>
      <c r="E501" s="3">
        <v>2.0400000000000001E-3</v>
      </c>
      <c r="F501" s="1">
        <v>0</v>
      </c>
      <c r="G501" s="2">
        <v>2.1700000000000001E-3</v>
      </c>
      <c r="H501" s="1">
        <v>0</v>
      </c>
      <c r="I501" s="2">
        <v>2.15E-3</v>
      </c>
      <c r="J501" s="1">
        <v>0</v>
      </c>
      <c r="K501" s="2">
        <v>0.16933999999999999</v>
      </c>
    </row>
    <row r="502" spans="1:11" x14ac:dyDescent="0.45">
      <c r="A502">
        <v>1</v>
      </c>
      <c r="B502">
        <v>10</v>
      </c>
      <c r="C502">
        <v>60</v>
      </c>
      <c r="D502" s="1">
        <v>6.7000000000000004E-2</v>
      </c>
      <c r="E502" s="2">
        <v>2.6199999999999999E-3</v>
      </c>
      <c r="F502" s="1">
        <v>6.7000000000000004E-2</v>
      </c>
      <c r="G502" s="2">
        <v>8.0000000000000004E-4</v>
      </c>
      <c r="H502" s="1">
        <v>6.7000000000000004E-2</v>
      </c>
      <c r="I502" s="2">
        <v>1.06E-3</v>
      </c>
      <c r="J502" s="1">
        <v>0.17799999999999999</v>
      </c>
      <c r="K502" s="2">
        <v>0.14896000000000001</v>
      </c>
    </row>
    <row r="503" spans="1:11" x14ac:dyDescent="0.45">
      <c r="A503">
        <v>12</v>
      </c>
      <c r="B503">
        <v>10</v>
      </c>
      <c r="C503">
        <v>60</v>
      </c>
      <c r="D503" s="1">
        <v>0</v>
      </c>
      <c r="E503" s="2">
        <v>1.2E-4</v>
      </c>
      <c r="F503" s="1">
        <v>0</v>
      </c>
      <c r="G503" s="2">
        <v>4.8000000000000001E-4</v>
      </c>
      <c r="H503" s="1">
        <v>0</v>
      </c>
      <c r="I503" s="2">
        <v>4.0000000000000002E-4</v>
      </c>
      <c r="J503" s="1">
        <v>0</v>
      </c>
      <c r="K503" s="2">
        <v>8.1220000000000001E-2</v>
      </c>
    </row>
    <row r="504" spans="1:11" x14ac:dyDescent="0.45">
      <c r="A504">
        <v>22</v>
      </c>
      <c r="B504">
        <v>10</v>
      </c>
      <c r="C504">
        <v>60</v>
      </c>
      <c r="D504" s="1">
        <v>0</v>
      </c>
      <c r="E504" s="2">
        <v>1.1E-4</v>
      </c>
      <c r="F504" s="1">
        <v>0</v>
      </c>
      <c r="G504" s="2">
        <v>4.4000000000000002E-4</v>
      </c>
      <c r="H504" s="1">
        <v>0</v>
      </c>
      <c r="I504" s="2">
        <v>4.2000000000000002E-4</v>
      </c>
      <c r="J504" s="1">
        <v>0</v>
      </c>
      <c r="K504" s="2">
        <v>8.0530000000000004E-2</v>
      </c>
    </row>
    <row r="505" spans="1:11" x14ac:dyDescent="0.45">
      <c r="A505">
        <v>35</v>
      </c>
      <c r="B505">
        <v>10</v>
      </c>
      <c r="C505">
        <v>60</v>
      </c>
      <c r="D505" s="1">
        <v>0.13300000000000001</v>
      </c>
      <c r="E505" s="2">
        <v>3.4099999999999998E-3</v>
      </c>
      <c r="F505" s="1">
        <v>0.13300000000000001</v>
      </c>
      <c r="G505" s="2">
        <v>2.7200000000000002E-3</v>
      </c>
      <c r="H505" s="1">
        <v>0.17799999999999999</v>
      </c>
      <c r="I505" s="2">
        <v>3.46E-3</v>
      </c>
      <c r="J505" s="1">
        <v>0.17799999999999999</v>
      </c>
      <c r="K505" s="2">
        <v>0.30742999999999998</v>
      </c>
    </row>
    <row r="506" spans="1:11" x14ac:dyDescent="0.45">
      <c r="A506">
        <v>43</v>
      </c>
      <c r="B506">
        <v>10</v>
      </c>
      <c r="C506">
        <v>60</v>
      </c>
      <c r="D506" s="1">
        <v>4.3999999999999997E-2</v>
      </c>
      <c r="E506" s="3">
        <v>1.14E-3</v>
      </c>
      <c r="F506" s="1">
        <v>4.3999999999999997E-2</v>
      </c>
      <c r="G506" s="2">
        <v>1.3500000000000001E-3</v>
      </c>
      <c r="H506" s="1">
        <v>0</v>
      </c>
      <c r="I506" s="2">
        <v>1.75E-3</v>
      </c>
      <c r="J506" s="1">
        <v>2.1999999999999999E-2</v>
      </c>
      <c r="K506" s="2">
        <v>0.20871000000000001</v>
      </c>
    </row>
    <row r="507" spans="1:11" x14ac:dyDescent="0.45">
      <c r="A507">
        <v>50</v>
      </c>
      <c r="B507">
        <v>10</v>
      </c>
      <c r="C507">
        <v>60</v>
      </c>
      <c r="D507" s="1">
        <v>0.13300000000000001</v>
      </c>
      <c r="E507" s="2">
        <v>3.5300000000000002E-3</v>
      </c>
      <c r="F507" s="1">
        <v>0.13300000000000001</v>
      </c>
      <c r="G507" s="2">
        <v>3.3400000000000001E-3</v>
      </c>
      <c r="H507" s="1">
        <v>0.156</v>
      </c>
      <c r="I507" s="2">
        <v>4.7999999999999996E-3</v>
      </c>
      <c r="J507" s="1">
        <v>0.156</v>
      </c>
      <c r="K507" s="2">
        <v>0.18703</v>
      </c>
    </row>
    <row r="508" spans="1:11" x14ac:dyDescent="0.45">
      <c r="A508">
        <v>58</v>
      </c>
      <c r="B508">
        <v>10</v>
      </c>
      <c r="C508">
        <v>60</v>
      </c>
      <c r="D508" s="1">
        <v>0.222</v>
      </c>
      <c r="E508" s="2">
        <v>6.3400000000000001E-3</v>
      </c>
      <c r="F508" s="1">
        <v>0.222</v>
      </c>
      <c r="G508" s="2">
        <v>5.5700000000000003E-3</v>
      </c>
      <c r="H508" s="1">
        <v>6.7000000000000004E-2</v>
      </c>
      <c r="I508" s="2">
        <v>6.0499999999999998E-3</v>
      </c>
      <c r="J508" s="1">
        <v>0.13300000000000001</v>
      </c>
      <c r="K508" s="2">
        <v>0.16</v>
      </c>
    </row>
    <row r="509" spans="1:11" x14ac:dyDescent="0.45">
      <c r="A509">
        <v>68</v>
      </c>
      <c r="B509">
        <v>10</v>
      </c>
      <c r="C509">
        <v>60</v>
      </c>
      <c r="D509" s="1">
        <v>0.111</v>
      </c>
      <c r="E509" s="2">
        <v>7.2000000000000005E-4</v>
      </c>
      <c r="F509" s="1">
        <v>0.111</v>
      </c>
      <c r="G509" s="2">
        <v>6.8999999999999997E-4</v>
      </c>
      <c r="H509" s="1">
        <v>0.111</v>
      </c>
      <c r="I509" s="2">
        <v>9.7000000000000005E-4</v>
      </c>
      <c r="J509" s="1">
        <v>0.28899999999999998</v>
      </c>
      <c r="K509" s="2">
        <v>0.13755000000000001</v>
      </c>
    </row>
    <row r="510" spans="1:11" x14ac:dyDescent="0.45">
      <c r="A510">
        <v>79</v>
      </c>
      <c r="B510">
        <v>10</v>
      </c>
      <c r="C510">
        <v>60</v>
      </c>
      <c r="D510" s="1">
        <v>0.35599999999999998</v>
      </c>
      <c r="E510" s="2">
        <v>2.3700000000000001E-3</v>
      </c>
      <c r="F510" s="1">
        <v>0.311</v>
      </c>
      <c r="G510" s="2">
        <v>2.5699999999999998E-3</v>
      </c>
      <c r="H510" s="1">
        <v>0.28899999999999998</v>
      </c>
      <c r="I510" s="2">
        <v>3.0999999999999999E-3</v>
      </c>
      <c r="J510" s="1">
        <v>0.28899999999999998</v>
      </c>
      <c r="K510" s="2">
        <v>0.13383999999999999</v>
      </c>
    </row>
    <row r="511" spans="1:11" x14ac:dyDescent="0.45">
      <c r="A511">
        <v>83</v>
      </c>
      <c r="B511">
        <v>10</v>
      </c>
      <c r="C511">
        <v>60</v>
      </c>
      <c r="D511" s="1">
        <v>6.7000000000000004E-2</v>
      </c>
      <c r="E511" s="2">
        <v>1.2800000000000001E-3</v>
      </c>
      <c r="F511" s="1">
        <v>6.7000000000000004E-2</v>
      </c>
      <c r="G511" s="2">
        <v>1.58E-3</v>
      </c>
      <c r="H511" s="1">
        <v>0</v>
      </c>
      <c r="I511" s="2">
        <v>1.9E-3</v>
      </c>
      <c r="J511" s="1">
        <v>0</v>
      </c>
      <c r="K511" s="2">
        <v>0.11525000000000001</v>
      </c>
    </row>
    <row r="512" spans="1:11" x14ac:dyDescent="0.45">
      <c r="A512">
        <v>94</v>
      </c>
      <c r="B512">
        <v>10</v>
      </c>
      <c r="C512">
        <v>60</v>
      </c>
      <c r="D512" s="1">
        <v>0</v>
      </c>
      <c r="E512" s="2">
        <v>1.1E-4</v>
      </c>
      <c r="F512" s="1">
        <v>0</v>
      </c>
      <c r="G512" s="2">
        <v>4.2999999999999999E-4</v>
      </c>
      <c r="H512" s="1">
        <v>0</v>
      </c>
      <c r="I512" s="2">
        <v>4.2000000000000002E-4</v>
      </c>
      <c r="J512" s="1">
        <v>0</v>
      </c>
      <c r="K512" s="2">
        <v>8.0310000000000006E-2</v>
      </c>
    </row>
    <row r="513" spans="1:11" x14ac:dyDescent="0.45">
      <c r="A513">
        <v>105</v>
      </c>
      <c r="B513">
        <v>10</v>
      </c>
      <c r="C513">
        <v>60</v>
      </c>
      <c r="D513" s="1">
        <v>0</v>
      </c>
      <c r="E513" s="2">
        <v>2.7999999999999998E-4</v>
      </c>
      <c r="F513" s="1">
        <v>0</v>
      </c>
      <c r="G513" s="2">
        <v>4.8000000000000001E-4</v>
      </c>
      <c r="H513" s="1">
        <v>0</v>
      </c>
      <c r="I513" s="2">
        <v>7.2000000000000005E-4</v>
      </c>
      <c r="J513" s="1">
        <v>2.1999999999999999E-2</v>
      </c>
      <c r="K513" s="2">
        <v>0.12</v>
      </c>
    </row>
    <row r="514" spans="1:11" x14ac:dyDescent="0.45">
      <c r="A514">
        <v>110</v>
      </c>
      <c r="B514">
        <v>10</v>
      </c>
      <c r="C514">
        <v>60</v>
      </c>
      <c r="D514" s="1">
        <v>0.111</v>
      </c>
      <c r="E514" s="2">
        <v>6.8000000000000005E-4</v>
      </c>
      <c r="F514" s="1">
        <v>0.111</v>
      </c>
      <c r="G514" s="2">
        <v>5.9000000000000003E-4</v>
      </c>
      <c r="H514" s="1">
        <v>0.111</v>
      </c>
      <c r="I514" s="2">
        <v>6.2E-4</v>
      </c>
      <c r="J514" s="1">
        <v>0.2</v>
      </c>
      <c r="K514" s="2">
        <v>7.4429999999999996E-2</v>
      </c>
    </row>
    <row r="515" spans="1:11" x14ac:dyDescent="0.45">
      <c r="A515">
        <v>126</v>
      </c>
      <c r="B515">
        <v>10</v>
      </c>
      <c r="C515">
        <v>60</v>
      </c>
      <c r="D515" s="1">
        <v>0.2</v>
      </c>
      <c r="E515" s="3">
        <v>2.7699999999999999E-3</v>
      </c>
      <c r="F515" s="1">
        <v>0.2</v>
      </c>
      <c r="G515" s="2">
        <v>2.3800000000000002E-3</v>
      </c>
      <c r="H515" s="1">
        <v>0.17799999999999999</v>
      </c>
      <c r="I515" s="2">
        <v>2.5600000000000002E-3</v>
      </c>
      <c r="J515" s="1">
        <v>0.111</v>
      </c>
      <c r="K515" s="2">
        <v>0.23748</v>
      </c>
    </row>
    <row r="516" spans="1:11" x14ac:dyDescent="0.45">
      <c r="A516">
        <v>129</v>
      </c>
      <c r="B516">
        <v>10</v>
      </c>
      <c r="C516">
        <v>60</v>
      </c>
      <c r="D516" s="1">
        <v>0.13300000000000001</v>
      </c>
      <c r="E516" s="3">
        <v>7.2000000000000005E-4</v>
      </c>
      <c r="F516" s="1">
        <v>0.13300000000000001</v>
      </c>
      <c r="G516" s="2">
        <v>8.0000000000000004E-4</v>
      </c>
      <c r="H516" s="1">
        <v>0.13300000000000001</v>
      </c>
      <c r="I516" s="2">
        <v>1.0200000000000001E-3</v>
      </c>
      <c r="J516" s="1">
        <v>0.13300000000000001</v>
      </c>
      <c r="K516" s="2">
        <v>0.12797</v>
      </c>
    </row>
    <row r="517" spans="1:11" x14ac:dyDescent="0.45">
      <c r="A517">
        <v>139</v>
      </c>
      <c r="B517">
        <v>10</v>
      </c>
      <c r="C517">
        <v>60</v>
      </c>
      <c r="D517" s="1">
        <v>0.156</v>
      </c>
      <c r="E517" s="2">
        <v>3.2599999999999999E-3</v>
      </c>
      <c r="F517" s="1">
        <v>0.156</v>
      </c>
      <c r="G517" s="2">
        <v>3.3500000000000001E-3</v>
      </c>
      <c r="H517" s="1">
        <v>0.156</v>
      </c>
      <c r="I517" s="2">
        <v>3.7200000000000002E-3</v>
      </c>
      <c r="J517" s="1">
        <v>0.13300000000000001</v>
      </c>
      <c r="K517" s="2">
        <v>0.19053</v>
      </c>
    </row>
    <row r="518" spans="1:11" x14ac:dyDescent="0.45">
      <c r="A518">
        <v>151</v>
      </c>
      <c r="B518">
        <v>10</v>
      </c>
      <c r="C518">
        <v>60</v>
      </c>
      <c r="D518" s="1">
        <v>0</v>
      </c>
      <c r="E518" s="2">
        <v>1.9499999999999999E-3</v>
      </c>
      <c r="F518" s="1">
        <v>0</v>
      </c>
      <c r="G518" s="2">
        <v>1.5100000000000001E-3</v>
      </c>
      <c r="H518" s="1">
        <v>0</v>
      </c>
      <c r="I518" s="2">
        <v>1.82E-3</v>
      </c>
      <c r="J518" s="1">
        <v>0</v>
      </c>
      <c r="K518" s="2">
        <v>0.15984999999999999</v>
      </c>
    </row>
    <row r="519" spans="1:11" x14ac:dyDescent="0.45">
      <c r="A519">
        <v>156</v>
      </c>
      <c r="B519">
        <v>10</v>
      </c>
      <c r="C519">
        <v>60</v>
      </c>
      <c r="D519" s="1">
        <v>0.156</v>
      </c>
      <c r="E519" s="3">
        <v>1.5499999999999999E-3</v>
      </c>
      <c r="F519" s="1">
        <v>0.156</v>
      </c>
      <c r="G519" s="2">
        <v>1.97E-3</v>
      </c>
      <c r="H519" s="1">
        <v>0.156</v>
      </c>
      <c r="I519" s="2">
        <v>1.81E-3</v>
      </c>
      <c r="J519" s="1">
        <v>0.2</v>
      </c>
      <c r="K519" s="2">
        <v>0.12012</v>
      </c>
    </row>
    <row r="520" spans="1:11" x14ac:dyDescent="0.45">
      <c r="A520">
        <v>164</v>
      </c>
      <c r="B520">
        <v>10</v>
      </c>
      <c r="C520">
        <v>60</v>
      </c>
      <c r="D520" s="1">
        <v>0</v>
      </c>
      <c r="E520" s="2">
        <v>1.2999999999999999E-4</v>
      </c>
      <c r="F520" s="1">
        <v>0</v>
      </c>
      <c r="G520" s="2">
        <v>3.6999999999999999E-4</v>
      </c>
      <c r="H520" s="1">
        <v>0</v>
      </c>
      <c r="I520" s="2">
        <v>3.1E-4</v>
      </c>
      <c r="J520" s="1">
        <v>0</v>
      </c>
      <c r="K520" s="2">
        <v>7.009E-2</v>
      </c>
    </row>
    <row r="521" spans="1:11" x14ac:dyDescent="0.45">
      <c r="A521">
        <v>180</v>
      </c>
      <c r="B521">
        <v>10</v>
      </c>
      <c r="C521">
        <v>60</v>
      </c>
      <c r="D521" s="1">
        <v>4.3999999999999997E-2</v>
      </c>
      <c r="E521" s="3">
        <v>2.6099999999999999E-3</v>
      </c>
      <c r="F521" s="1">
        <v>4.3999999999999997E-2</v>
      </c>
      <c r="G521" s="2">
        <v>2.5999999999999999E-3</v>
      </c>
      <c r="H521" s="1">
        <v>4.3999999999999997E-2</v>
      </c>
      <c r="I521" s="2">
        <v>3.0500000000000002E-3</v>
      </c>
      <c r="J521" s="1">
        <v>6.7000000000000004E-2</v>
      </c>
      <c r="K521" s="2">
        <v>0.32213000000000003</v>
      </c>
    </row>
    <row r="522" spans="1:11" x14ac:dyDescent="0.45">
      <c r="A522">
        <v>187</v>
      </c>
      <c r="B522">
        <v>10</v>
      </c>
      <c r="C522">
        <v>60</v>
      </c>
      <c r="D522" s="1">
        <v>0.17799999999999999</v>
      </c>
      <c r="E522" s="3">
        <v>2.5699999999999998E-3</v>
      </c>
      <c r="F522" s="1">
        <v>0.17799999999999999</v>
      </c>
      <c r="G522" s="2">
        <v>2.7100000000000002E-3</v>
      </c>
      <c r="H522" s="1">
        <v>0.156</v>
      </c>
      <c r="I522" s="2">
        <v>3.9300000000000003E-3</v>
      </c>
      <c r="J522" s="1">
        <v>0.111</v>
      </c>
      <c r="K522" s="2">
        <v>0.17166999999999999</v>
      </c>
    </row>
    <row r="523" spans="1:11" x14ac:dyDescent="0.45">
      <c r="A523">
        <v>192</v>
      </c>
      <c r="B523">
        <v>10</v>
      </c>
      <c r="C523">
        <v>60</v>
      </c>
      <c r="D523" s="1">
        <v>0</v>
      </c>
      <c r="E523" s="3">
        <v>1.4999999999999999E-4</v>
      </c>
      <c r="F523" s="1">
        <v>0</v>
      </c>
      <c r="G523" s="2">
        <v>5.8E-4</v>
      </c>
      <c r="H523" s="1">
        <v>0</v>
      </c>
      <c r="I523" s="2">
        <v>5.6999999999999998E-4</v>
      </c>
      <c r="J523" s="1">
        <v>0</v>
      </c>
      <c r="K523" s="2">
        <v>0.1082</v>
      </c>
    </row>
    <row r="524" spans="1:11" x14ac:dyDescent="0.45">
      <c r="A524">
        <v>209</v>
      </c>
      <c r="B524">
        <v>10</v>
      </c>
      <c r="C524">
        <v>60</v>
      </c>
      <c r="D524" s="1">
        <v>0</v>
      </c>
      <c r="E524" s="3">
        <v>1.8000000000000001E-4</v>
      </c>
      <c r="F524" s="1">
        <v>0</v>
      </c>
      <c r="G524" s="2">
        <v>5.9999999999999995E-4</v>
      </c>
      <c r="H524" s="1">
        <v>0</v>
      </c>
      <c r="I524" s="2">
        <v>5.9000000000000003E-4</v>
      </c>
      <c r="J524" s="1">
        <v>0</v>
      </c>
      <c r="K524" s="2">
        <v>0.11303000000000001</v>
      </c>
    </row>
    <row r="525" spans="1:11" x14ac:dyDescent="0.45">
      <c r="A525">
        <v>212</v>
      </c>
      <c r="B525">
        <v>10</v>
      </c>
      <c r="C525">
        <v>60</v>
      </c>
      <c r="D525" s="1">
        <v>4.3999999999999997E-2</v>
      </c>
      <c r="E525" s="3">
        <v>4.6499999999999996E-3</v>
      </c>
      <c r="F525" s="1">
        <v>4.3999999999999997E-2</v>
      </c>
      <c r="G525" s="2">
        <v>4.7800000000000004E-3</v>
      </c>
      <c r="H525" s="1">
        <v>4.3999999999999997E-2</v>
      </c>
      <c r="I525" s="2">
        <v>4.45E-3</v>
      </c>
      <c r="J525" s="1">
        <v>2.1999999999999999E-2</v>
      </c>
      <c r="K525" s="2">
        <v>0.4955</v>
      </c>
    </row>
    <row r="526" spans="1:11" x14ac:dyDescent="0.45">
      <c r="A526">
        <v>221</v>
      </c>
      <c r="B526">
        <v>10</v>
      </c>
      <c r="C526">
        <v>60</v>
      </c>
      <c r="D526" s="1">
        <v>0.2</v>
      </c>
      <c r="E526" s="2">
        <v>5.9699999999999996E-3</v>
      </c>
      <c r="F526" s="1">
        <v>0.2</v>
      </c>
      <c r="G526" s="2">
        <v>5.6699999999999997E-3</v>
      </c>
      <c r="H526" s="1">
        <v>0.111</v>
      </c>
      <c r="I526" s="2">
        <v>7.6400000000000001E-3</v>
      </c>
      <c r="J526" s="1">
        <v>4.3999999999999997E-2</v>
      </c>
      <c r="K526" s="2">
        <v>0.36821999999999999</v>
      </c>
    </row>
    <row r="527" spans="1:11" x14ac:dyDescent="0.45">
      <c r="A527">
        <v>236</v>
      </c>
      <c r="B527">
        <v>10</v>
      </c>
      <c r="C527">
        <v>60</v>
      </c>
      <c r="D527" s="1">
        <v>0</v>
      </c>
      <c r="E527" s="2">
        <v>1.6000000000000001E-4</v>
      </c>
      <c r="F527" s="1">
        <v>0</v>
      </c>
      <c r="G527" s="2">
        <v>5.8E-4</v>
      </c>
      <c r="H527" s="1">
        <v>0</v>
      </c>
      <c r="I527" s="2">
        <v>5.6999999999999998E-4</v>
      </c>
      <c r="J527" s="1">
        <v>0</v>
      </c>
      <c r="K527" s="2">
        <v>0.10891000000000001</v>
      </c>
    </row>
    <row r="528" spans="1:11" x14ac:dyDescent="0.45">
      <c r="A528">
        <v>237</v>
      </c>
      <c r="B528">
        <v>10</v>
      </c>
      <c r="C528">
        <v>60</v>
      </c>
      <c r="D528" s="1">
        <v>0</v>
      </c>
      <c r="E528" s="2">
        <v>4.7800000000000004E-3</v>
      </c>
      <c r="F528" s="1">
        <v>0</v>
      </c>
      <c r="G528" s="2">
        <v>4.8399999999999997E-3</v>
      </c>
      <c r="H528" s="1">
        <v>0</v>
      </c>
      <c r="I528" s="2">
        <v>4.45E-3</v>
      </c>
      <c r="J528" s="1">
        <v>0</v>
      </c>
      <c r="K528" s="2">
        <v>0.43597999999999998</v>
      </c>
    </row>
    <row r="529" spans="1:11" x14ac:dyDescent="0.45">
      <c r="A529">
        <v>248</v>
      </c>
      <c r="B529">
        <v>10</v>
      </c>
      <c r="C529">
        <v>60</v>
      </c>
      <c r="D529" s="1">
        <v>0.311</v>
      </c>
      <c r="E529" s="2">
        <v>3.6800000000000001E-3</v>
      </c>
      <c r="F529" s="1">
        <v>0.311</v>
      </c>
      <c r="G529" s="2">
        <v>3.64E-3</v>
      </c>
      <c r="H529" s="1">
        <v>0.311</v>
      </c>
      <c r="I529" s="2">
        <v>3.3300000000000001E-3</v>
      </c>
      <c r="J529" s="1">
        <v>0.311</v>
      </c>
      <c r="K529" s="2">
        <v>0.23014000000000001</v>
      </c>
    </row>
    <row r="530" spans="1:11" x14ac:dyDescent="0.45">
      <c r="A530">
        <v>258</v>
      </c>
      <c r="B530">
        <v>10</v>
      </c>
      <c r="C530">
        <v>60</v>
      </c>
      <c r="D530" s="1">
        <v>0.311</v>
      </c>
      <c r="E530" s="3">
        <v>4.2999999999999999E-4</v>
      </c>
      <c r="F530" s="1">
        <v>0.311</v>
      </c>
      <c r="G530" s="2">
        <v>6.4000000000000005E-4</v>
      </c>
      <c r="H530" s="1">
        <v>0.311</v>
      </c>
      <c r="I530" s="2">
        <v>9.7999999999999997E-4</v>
      </c>
      <c r="J530" s="1">
        <v>0.4</v>
      </c>
      <c r="K530" s="2">
        <v>0.13866999999999999</v>
      </c>
    </row>
    <row r="531" spans="1:11" x14ac:dyDescent="0.45">
      <c r="A531">
        <v>265</v>
      </c>
      <c r="B531">
        <v>10</v>
      </c>
      <c r="C531">
        <v>60</v>
      </c>
      <c r="D531" s="1">
        <v>0</v>
      </c>
      <c r="E531" s="2">
        <v>1.6000000000000001E-4</v>
      </c>
      <c r="F531" s="1">
        <v>0</v>
      </c>
      <c r="G531" s="2">
        <v>6.3000000000000003E-4</v>
      </c>
      <c r="H531" s="1">
        <v>0</v>
      </c>
      <c r="I531" s="2">
        <v>5.9999999999999995E-4</v>
      </c>
      <c r="J531" s="1">
        <v>0</v>
      </c>
      <c r="K531" s="2">
        <v>0.11244</v>
      </c>
    </row>
    <row r="532" spans="1:11" x14ac:dyDescent="0.45">
      <c r="A532">
        <v>271</v>
      </c>
      <c r="B532">
        <v>10</v>
      </c>
      <c r="C532">
        <v>60</v>
      </c>
      <c r="D532" s="1">
        <v>0</v>
      </c>
      <c r="E532" s="2">
        <v>1.4999999999999999E-4</v>
      </c>
      <c r="F532" s="1">
        <v>0</v>
      </c>
      <c r="G532" s="2">
        <v>5.1999999999999995E-4</v>
      </c>
      <c r="H532" s="1">
        <v>0</v>
      </c>
      <c r="I532" s="2">
        <v>8.5999999999999998E-4</v>
      </c>
      <c r="J532" s="1">
        <v>0</v>
      </c>
      <c r="K532" s="2">
        <v>6.5559999999999993E-2</v>
      </c>
    </row>
    <row r="533" spans="1:11" x14ac:dyDescent="0.45">
      <c r="A533">
        <v>285</v>
      </c>
      <c r="B533">
        <v>10</v>
      </c>
      <c r="C533">
        <v>60</v>
      </c>
      <c r="D533" s="1">
        <v>0.26700000000000002</v>
      </c>
      <c r="E533" s="2">
        <v>3.31E-3</v>
      </c>
      <c r="F533" s="1">
        <v>0.26700000000000002</v>
      </c>
      <c r="G533" s="2">
        <v>2.7299999999999998E-3</v>
      </c>
      <c r="H533" s="1">
        <v>0.156</v>
      </c>
      <c r="I533" s="2">
        <v>5.2599999999999999E-3</v>
      </c>
      <c r="J533" s="1">
        <v>0.13300000000000001</v>
      </c>
      <c r="K533" s="2">
        <v>0.18601999999999999</v>
      </c>
    </row>
    <row r="534" spans="1:11" x14ac:dyDescent="0.45">
      <c r="A534">
        <v>291</v>
      </c>
      <c r="B534">
        <v>10</v>
      </c>
      <c r="C534">
        <v>60</v>
      </c>
      <c r="D534" s="1">
        <v>0</v>
      </c>
      <c r="E534" s="2">
        <v>1.4999999999999999E-4</v>
      </c>
      <c r="F534" s="1">
        <v>0</v>
      </c>
      <c r="G534" s="2">
        <v>5.8E-4</v>
      </c>
      <c r="H534" s="1">
        <v>0</v>
      </c>
      <c r="I534" s="2">
        <v>5.8E-4</v>
      </c>
      <c r="J534" s="1">
        <v>0</v>
      </c>
      <c r="K534" s="2">
        <v>0.11128</v>
      </c>
    </row>
    <row r="535" spans="1:11" x14ac:dyDescent="0.45">
      <c r="A535">
        <v>305</v>
      </c>
      <c r="B535">
        <v>10</v>
      </c>
      <c r="C535">
        <v>60</v>
      </c>
      <c r="D535" s="1">
        <v>0.17799999999999999</v>
      </c>
      <c r="E535" s="2">
        <v>4.3499999999999997E-3</v>
      </c>
      <c r="F535" s="1">
        <v>0.17799999999999999</v>
      </c>
      <c r="G535" s="2">
        <v>4.3800000000000002E-3</v>
      </c>
      <c r="H535" s="1">
        <v>0.13300000000000001</v>
      </c>
      <c r="I535" s="2">
        <v>4.4600000000000004E-3</v>
      </c>
      <c r="J535" s="1">
        <v>6.7000000000000004E-2</v>
      </c>
      <c r="K535" s="2">
        <v>0.32613999999999999</v>
      </c>
    </row>
    <row r="536" spans="1:11" x14ac:dyDescent="0.45">
      <c r="A536">
        <v>309</v>
      </c>
      <c r="B536">
        <v>10</v>
      </c>
      <c r="C536">
        <v>60</v>
      </c>
      <c r="D536" s="1">
        <v>0.17799999999999999</v>
      </c>
      <c r="E536" s="2">
        <v>9.3000000000000005E-4</v>
      </c>
      <c r="F536" s="1">
        <v>0.17799999999999999</v>
      </c>
      <c r="G536" s="2">
        <v>6.2E-4</v>
      </c>
      <c r="H536" s="1">
        <v>0.17799999999999999</v>
      </c>
      <c r="I536" s="2">
        <v>7.7999999999999999E-4</v>
      </c>
      <c r="J536" s="1">
        <v>0.156</v>
      </c>
      <c r="K536" s="2">
        <v>9.9769999999999998E-2</v>
      </c>
    </row>
    <row r="537" spans="1:11" x14ac:dyDescent="0.45">
      <c r="A537">
        <v>317</v>
      </c>
      <c r="B537">
        <v>10</v>
      </c>
      <c r="C537">
        <v>60</v>
      </c>
      <c r="D537" s="1">
        <v>0</v>
      </c>
      <c r="E537" s="2">
        <v>1.15E-3</v>
      </c>
      <c r="F537" s="1">
        <v>0</v>
      </c>
      <c r="G537" s="2">
        <v>1.0200000000000001E-3</v>
      </c>
      <c r="H537" s="1">
        <v>0</v>
      </c>
      <c r="I537" s="2">
        <v>1.3699999999999999E-3</v>
      </c>
      <c r="J537" s="1">
        <v>0</v>
      </c>
      <c r="K537" s="2">
        <v>7.4609999999999996E-2</v>
      </c>
    </row>
    <row r="538" spans="1:11" x14ac:dyDescent="0.45">
      <c r="A538">
        <v>328</v>
      </c>
      <c r="B538">
        <v>10</v>
      </c>
      <c r="C538">
        <v>60</v>
      </c>
      <c r="D538" s="1">
        <v>6.7000000000000004E-2</v>
      </c>
      <c r="E538" s="2">
        <v>4.2000000000000002E-4</v>
      </c>
      <c r="F538" s="1">
        <v>6.7000000000000004E-2</v>
      </c>
      <c r="G538" s="2">
        <v>7.6999999999999996E-4</v>
      </c>
      <c r="H538" s="1">
        <v>6.7000000000000004E-2</v>
      </c>
      <c r="I538" s="2">
        <v>1.1100000000000001E-3</v>
      </c>
      <c r="J538" s="1">
        <v>6.7000000000000004E-2</v>
      </c>
      <c r="K538" s="2">
        <v>0.15178</v>
      </c>
    </row>
    <row r="539" spans="1:11" x14ac:dyDescent="0.45">
      <c r="A539">
        <v>339</v>
      </c>
      <c r="B539">
        <v>10</v>
      </c>
      <c r="C539">
        <v>60</v>
      </c>
      <c r="D539" s="1">
        <v>0.2</v>
      </c>
      <c r="E539" s="2">
        <v>3.98E-3</v>
      </c>
      <c r="F539" s="1">
        <v>0.2</v>
      </c>
      <c r="G539" s="2">
        <v>4.0000000000000001E-3</v>
      </c>
      <c r="H539" s="1">
        <v>0.222</v>
      </c>
      <c r="I539" s="2">
        <v>4.0299999999999997E-3</v>
      </c>
      <c r="J539" s="1">
        <v>0.26700000000000002</v>
      </c>
      <c r="K539" s="2">
        <v>0.29237999999999997</v>
      </c>
    </row>
    <row r="540" spans="1:11" x14ac:dyDescent="0.45">
      <c r="A540">
        <v>347</v>
      </c>
      <c r="B540">
        <v>10</v>
      </c>
      <c r="C540">
        <v>60</v>
      </c>
      <c r="D540" s="1">
        <v>0</v>
      </c>
      <c r="E540" s="3">
        <v>2.3900000000000002E-3</v>
      </c>
      <c r="F540" s="1">
        <v>0</v>
      </c>
      <c r="G540" s="2">
        <v>2.8E-3</v>
      </c>
      <c r="H540" s="1">
        <v>0</v>
      </c>
      <c r="I540" s="2">
        <v>2.5899999999999999E-3</v>
      </c>
      <c r="J540" s="1">
        <v>0</v>
      </c>
      <c r="K540" s="2">
        <v>0.15787999999999999</v>
      </c>
    </row>
    <row r="541" spans="1:11" x14ac:dyDescent="0.45">
      <c r="A541">
        <v>355</v>
      </c>
      <c r="B541">
        <v>10</v>
      </c>
      <c r="C541">
        <v>60</v>
      </c>
      <c r="D541" s="1">
        <v>0</v>
      </c>
      <c r="E541" s="3">
        <v>1.6000000000000001E-4</v>
      </c>
      <c r="F541" s="1">
        <v>0</v>
      </c>
      <c r="G541" s="2">
        <v>6.2E-4</v>
      </c>
      <c r="H541" s="1">
        <v>0</v>
      </c>
      <c r="I541" s="2">
        <v>5.9999999999999995E-4</v>
      </c>
      <c r="J541" s="1">
        <v>0</v>
      </c>
      <c r="K541" s="2">
        <v>0.10926</v>
      </c>
    </row>
    <row r="542" spans="1:11" x14ac:dyDescent="0.45">
      <c r="A542">
        <v>364</v>
      </c>
      <c r="B542">
        <v>10</v>
      </c>
      <c r="C542">
        <v>60</v>
      </c>
      <c r="D542" s="1">
        <v>0</v>
      </c>
      <c r="E542" s="3">
        <v>3.8999999999999999E-4</v>
      </c>
      <c r="F542" s="1">
        <v>0</v>
      </c>
      <c r="G542" s="2">
        <v>6.8999999999999997E-4</v>
      </c>
      <c r="H542" s="1">
        <v>0</v>
      </c>
      <c r="I542" s="2">
        <v>9.7999999999999997E-4</v>
      </c>
      <c r="J542" s="1">
        <v>0</v>
      </c>
      <c r="K542" s="2">
        <v>0.13275999999999999</v>
      </c>
    </row>
    <row r="543" spans="1:11" x14ac:dyDescent="0.45">
      <c r="A543">
        <v>375</v>
      </c>
      <c r="B543">
        <v>10</v>
      </c>
      <c r="C543">
        <v>60</v>
      </c>
      <c r="D543" s="1">
        <v>0</v>
      </c>
      <c r="E543" s="2">
        <v>1.5499999999999999E-3</v>
      </c>
      <c r="F543" s="1">
        <v>0</v>
      </c>
      <c r="G543" s="2">
        <v>1.89E-3</v>
      </c>
      <c r="H543" s="1">
        <v>0</v>
      </c>
      <c r="I543" s="2">
        <v>1.98E-3</v>
      </c>
      <c r="J543" s="1">
        <v>0</v>
      </c>
      <c r="K543" s="2">
        <v>0.26451000000000002</v>
      </c>
    </row>
    <row r="544" spans="1:11" x14ac:dyDescent="0.45">
      <c r="A544">
        <v>380</v>
      </c>
      <c r="B544">
        <v>10</v>
      </c>
      <c r="C544">
        <v>60</v>
      </c>
      <c r="D544" s="1">
        <v>6.7000000000000004E-2</v>
      </c>
      <c r="E544" s="3">
        <v>4.5700000000000003E-3</v>
      </c>
      <c r="F544" s="1">
        <v>6.7000000000000004E-2</v>
      </c>
      <c r="G544" s="2">
        <v>3.8700000000000002E-3</v>
      </c>
      <c r="H544" s="1">
        <v>0</v>
      </c>
      <c r="I544" s="2">
        <v>3.9300000000000003E-3</v>
      </c>
      <c r="J544" s="1">
        <v>0</v>
      </c>
      <c r="K544" s="2">
        <v>0.17902000000000001</v>
      </c>
    </row>
    <row r="545" spans="1:11" x14ac:dyDescent="0.45">
      <c r="A545">
        <v>387</v>
      </c>
      <c r="B545">
        <v>10</v>
      </c>
      <c r="C545">
        <v>60</v>
      </c>
      <c r="D545" s="1">
        <v>0</v>
      </c>
      <c r="E545" s="2">
        <v>1.2800000000000001E-3</v>
      </c>
      <c r="F545" s="1">
        <v>0.111</v>
      </c>
      <c r="G545" s="2">
        <v>1.4599999999999999E-3</v>
      </c>
      <c r="H545" s="1">
        <v>0.111</v>
      </c>
      <c r="I545" s="2">
        <v>1.58E-3</v>
      </c>
      <c r="J545" s="1">
        <v>0.111</v>
      </c>
      <c r="K545" s="2">
        <v>0.10613</v>
      </c>
    </row>
    <row r="546" spans="1:11" x14ac:dyDescent="0.45">
      <c r="A546">
        <v>400</v>
      </c>
      <c r="B546">
        <v>10</v>
      </c>
      <c r="C546">
        <v>60</v>
      </c>
      <c r="D546" s="1">
        <v>0</v>
      </c>
      <c r="E546" s="2">
        <v>1.4999999999999999E-4</v>
      </c>
      <c r="F546" s="1">
        <v>0</v>
      </c>
      <c r="G546" s="2">
        <v>5.8E-4</v>
      </c>
      <c r="H546" s="1">
        <v>0</v>
      </c>
      <c r="I546" s="2">
        <v>5.8E-4</v>
      </c>
      <c r="J546" s="1">
        <v>0</v>
      </c>
      <c r="K546" s="2">
        <v>0.11265</v>
      </c>
    </row>
    <row r="547" spans="1:11" x14ac:dyDescent="0.45">
      <c r="A547">
        <v>407</v>
      </c>
      <c r="B547">
        <v>10</v>
      </c>
      <c r="C547">
        <v>60</v>
      </c>
      <c r="D547" s="1">
        <v>0</v>
      </c>
      <c r="E547" s="2">
        <v>1.4999999999999999E-4</v>
      </c>
      <c r="F547" s="1">
        <v>0</v>
      </c>
      <c r="G547" s="2">
        <v>5.8E-4</v>
      </c>
      <c r="H547" s="1">
        <v>0</v>
      </c>
      <c r="I547" s="2">
        <v>5.8E-4</v>
      </c>
      <c r="J547" s="1">
        <v>0</v>
      </c>
      <c r="K547" s="2">
        <v>0.10786999999999999</v>
      </c>
    </row>
    <row r="548" spans="1:11" x14ac:dyDescent="0.45">
      <c r="A548">
        <v>419</v>
      </c>
      <c r="B548">
        <v>10</v>
      </c>
      <c r="C548">
        <v>60</v>
      </c>
      <c r="D548" s="1">
        <v>0</v>
      </c>
      <c r="E548" s="2">
        <v>1.8000000000000001E-4</v>
      </c>
      <c r="F548" s="1">
        <v>0</v>
      </c>
      <c r="G548" s="2">
        <v>6.0999999999999997E-4</v>
      </c>
      <c r="H548" s="1">
        <v>0</v>
      </c>
      <c r="I548" s="2">
        <v>6.0999999999999997E-4</v>
      </c>
      <c r="J548" s="1">
        <v>0</v>
      </c>
      <c r="K548" s="2">
        <v>0.13567000000000001</v>
      </c>
    </row>
    <row r="549" spans="1:11" x14ac:dyDescent="0.45">
      <c r="A549">
        <v>426</v>
      </c>
      <c r="B549">
        <v>10</v>
      </c>
      <c r="C549">
        <v>60</v>
      </c>
      <c r="D549" s="1">
        <v>0</v>
      </c>
      <c r="E549" s="2">
        <v>4.2999999999999999E-4</v>
      </c>
      <c r="F549" s="1">
        <v>0</v>
      </c>
      <c r="G549" s="2">
        <v>7.2999999999999996E-4</v>
      </c>
      <c r="H549" s="1">
        <v>0</v>
      </c>
      <c r="I549" s="2">
        <v>9.1E-4</v>
      </c>
      <c r="J549" s="1">
        <v>0</v>
      </c>
      <c r="K549" s="2">
        <v>0.12864</v>
      </c>
    </row>
    <row r="550" spans="1:11" x14ac:dyDescent="0.45">
      <c r="A550">
        <v>435</v>
      </c>
      <c r="B550">
        <v>10</v>
      </c>
      <c r="C550">
        <v>60</v>
      </c>
      <c r="D550" s="1">
        <v>0</v>
      </c>
      <c r="E550" s="3">
        <v>1.8000000000000001E-4</v>
      </c>
      <c r="F550" s="1">
        <v>0</v>
      </c>
      <c r="G550" s="2">
        <v>6.3000000000000003E-4</v>
      </c>
      <c r="H550" s="1">
        <v>0</v>
      </c>
      <c r="I550" s="2">
        <v>6.3000000000000003E-4</v>
      </c>
      <c r="J550" s="1">
        <v>0</v>
      </c>
      <c r="K550" s="2">
        <v>0.11963</v>
      </c>
    </row>
    <row r="551" spans="1:11" x14ac:dyDescent="0.45">
      <c r="A551">
        <v>446</v>
      </c>
      <c r="B551">
        <v>10</v>
      </c>
      <c r="C551">
        <v>60</v>
      </c>
      <c r="D551" s="1">
        <v>0.111</v>
      </c>
      <c r="E551" s="2">
        <v>1.09E-3</v>
      </c>
      <c r="F551" s="1">
        <v>0.111</v>
      </c>
      <c r="G551" s="2">
        <v>1.16E-3</v>
      </c>
      <c r="H551" s="1">
        <v>0.111</v>
      </c>
      <c r="I551" s="2">
        <v>1.4599999999999999E-3</v>
      </c>
      <c r="J551" s="1">
        <v>6.7000000000000004E-2</v>
      </c>
      <c r="K551" s="2">
        <v>0.24199000000000001</v>
      </c>
    </row>
    <row r="552" spans="1:11" x14ac:dyDescent="0.45">
      <c r="A552">
        <v>460</v>
      </c>
      <c r="B552">
        <v>10</v>
      </c>
      <c r="C552">
        <v>60</v>
      </c>
      <c r="D552" s="1">
        <v>0</v>
      </c>
      <c r="E552" s="3">
        <v>1.4999999999999999E-4</v>
      </c>
      <c r="F552" s="1">
        <v>0</v>
      </c>
      <c r="G552" s="2">
        <v>5.9000000000000003E-4</v>
      </c>
      <c r="H552" s="1">
        <v>0</v>
      </c>
      <c r="I552" s="2">
        <v>5.8E-4</v>
      </c>
      <c r="J552" s="1">
        <v>0</v>
      </c>
      <c r="K552" s="2">
        <v>0.10503999999999999</v>
      </c>
    </row>
    <row r="553" spans="1:11" x14ac:dyDescent="0.45">
      <c r="A553">
        <v>461</v>
      </c>
      <c r="B553">
        <v>10</v>
      </c>
      <c r="C553">
        <v>60</v>
      </c>
      <c r="D553" s="1">
        <v>0.156</v>
      </c>
      <c r="E553" s="3">
        <v>1.1599999999999999E-2</v>
      </c>
      <c r="F553" s="1">
        <v>0.2</v>
      </c>
      <c r="G553" s="2">
        <v>9.7999999999999997E-3</v>
      </c>
      <c r="H553" s="1">
        <v>0.24399999999999999</v>
      </c>
      <c r="I553" s="2">
        <v>1.068E-2</v>
      </c>
      <c r="J553" s="1">
        <v>0.2</v>
      </c>
      <c r="K553" s="2">
        <v>0.51954</v>
      </c>
    </row>
    <row r="554" spans="1:11" x14ac:dyDescent="0.45">
      <c r="A554">
        <v>478</v>
      </c>
      <c r="B554">
        <v>10</v>
      </c>
      <c r="C554">
        <v>60</v>
      </c>
      <c r="D554" s="1">
        <v>0.42199999999999999</v>
      </c>
      <c r="E554" s="3">
        <v>1.013E-2</v>
      </c>
      <c r="F554" s="1">
        <v>0.42199999999999999</v>
      </c>
      <c r="G554" s="2">
        <v>9.6900000000000007E-3</v>
      </c>
      <c r="H554" s="1">
        <v>0.28899999999999998</v>
      </c>
      <c r="I554" s="2">
        <v>1.0240000000000001E-2</v>
      </c>
      <c r="J554" s="1">
        <v>8.8999999999999996E-2</v>
      </c>
      <c r="K554" s="2">
        <v>0.45619999999999999</v>
      </c>
    </row>
    <row r="555" spans="1:11" x14ac:dyDescent="0.45">
      <c r="A555">
        <v>484</v>
      </c>
      <c r="B555">
        <v>10</v>
      </c>
      <c r="C555">
        <v>60</v>
      </c>
      <c r="D555" s="1">
        <v>0</v>
      </c>
      <c r="E555" s="3">
        <v>1.3999999999999999E-4</v>
      </c>
      <c r="F555" s="1">
        <v>0</v>
      </c>
      <c r="G555" s="2">
        <v>5.8E-4</v>
      </c>
      <c r="H555" s="1">
        <v>0</v>
      </c>
      <c r="I555" s="2">
        <v>5.6999999999999998E-4</v>
      </c>
      <c r="J555" s="1">
        <v>0</v>
      </c>
      <c r="K555" s="2">
        <v>0.11065</v>
      </c>
    </row>
    <row r="556" spans="1:11" x14ac:dyDescent="0.45">
      <c r="A556">
        <v>495</v>
      </c>
      <c r="B556">
        <v>10</v>
      </c>
      <c r="C556">
        <v>60</v>
      </c>
      <c r="D556" s="1">
        <v>0</v>
      </c>
      <c r="E556" s="2">
        <v>1.3999999999999999E-4</v>
      </c>
      <c r="F556" s="1">
        <v>0.2</v>
      </c>
      <c r="G556" s="2">
        <v>7.6000000000000004E-4</v>
      </c>
      <c r="H556" s="1">
        <v>0.2</v>
      </c>
      <c r="I556" s="2">
        <v>1.81E-3</v>
      </c>
      <c r="J556" s="1">
        <v>0.2</v>
      </c>
      <c r="K556" s="2">
        <v>0.20607</v>
      </c>
    </row>
    <row r="557" spans="1:11" x14ac:dyDescent="0.45">
      <c r="A557">
        <v>499</v>
      </c>
      <c r="B557">
        <v>10</v>
      </c>
      <c r="C557">
        <v>60</v>
      </c>
      <c r="D557" s="1">
        <v>0</v>
      </c>
      <c r="E557" s="2">
        <v>1.6000000000000001E-4</v>
      </c>
      <c r="F557" s="1">
        <v>0</v>
      </c>
      <c r="G557" s="2">
        <v>6.3000000000000003E-4</v>
      </c>
      <c r="H557" s="1">
        <v>0</v>
      </c>
      <c r="I557" s="2">
        <v>5.6999999999999998E-4</v>
      </c>
      <c r="J557" s="1">
        <v>0</v>
      </c>
      <c r="K557" s="2">
        <v>0.1111</v>
      </c>
    </row>
    <row r="558" spans="1:11" x14ac:dyDescent="0.45">
      <c r="A558">
        <v>506</v>
      </c>
      <c r="B558">
        <v>10</v>
      </c>
      <c r="C558">
        <v>60</v>
      </c>
      <c r="D558" s="1">
        <v>0</v>
      </c>
      <c r="E558" s="3">
        <v>5.28E-3</v>
      </c>
      <c r="F558" s="1">
        <v>0</v>
      </c>
      <c r="G558" s="2">
        <v>5.2500000000000003E-3</v>
      </c>
      <c r="H558" s="1">
        <v>0.156</v>
      </c>
      <c r="I558" s="2">
        <v>4.9300000000000004E-3</v>
      </c>
      <c r="J558" s="1">
        <v>0.156</v>
      </c>
      <c r="K558" s="2">
        <v>0.17782999999999999</v>
      </c>
    </row>
    <row r="559" spans="1:11" x14ac:dyDescent="0.45">
      <c r="A559">
        <v>515</v>
      </c>
      <c r="B559">
        <v>10</v>
      </c>
      <c r="C559">
        <v>60</v>
      </c>
      <c r="D559" s="1">
        <v>0</v>
      </c>
      <c r="E559" s="3">
        <v>1.4999999999999999E-4</v>
      </c>
      <c r="F559" s="1">
        <v>0</v>
      </c>
      <c r="G559" s="2">
        <v>5.8E-4</v>
      </c>
      <c r="H559" s="1">
        <v>0</v>
      </c>
      <c r="I559" s="2">
        <v>5.6999999999999998E-4</v>
      </c>
      <c r="J559" s="1">
        <v>0</v>
      </c>
      <c r="K559" s="2">
        <v>0.11057</v>
      </c>
    </row>
    <row r="560" spans="1:11" x14ac:dyDescent="0.45">
      <c r="A560">
        <v>527</v>
      </c>
      <c r="B560">
        <v>10</v>
      </c>
      <c r="C560">
        <v>60</v>
      </c>
      <c r="D560" s="1">
        <v>0</v>
      </c>
      <c r="E560" s="2">
        <v>1.4999999999999999E-4</v>
      </c>
      <c r="F560" s="1">
        <v>0</v>
      </c>
      <c r="G560" s="2">
        <v>5.8E-4</v>
      </c>
      <c r="H560" s="1">
        <v>0</v>
      </c>
      <c r="I560" s="2">
        <v>5.8E-4</v>
      </c>
      <c r="J560" s="1">
        <v>0</v>
      </c>
      <c r="K560" s="2">
        <v>0.10783</v>
      </c>
    </row>
    <row r="561" spans="1:11" x14ac:dyDescent="0.45">
      <c r="A561">
        <v>539</v>
      </c>
      <c r="B561">
        <v>10</v>
      </c>
      <c r="C561">
        <v>60</v>
      </c>
      <c r="D561" s="1">
        <v>4.3999999999999997E-2</v>
      </c>
      <c r="E561" s="2">
        <v>5.3800000000000002E-3</v>
      </c>
      <c r="F561" s="1">
        <v>4.3999999999999997E-2</v>
      </c>
      <c r="G561" s="2">
        <v>5.2599999999999999E-3</v>
      </c>
      <c r="H561" s="1">
        <v>6.7000000000000004E-2</v>
      </c>
      <c r="I561" s="2">
        <v>5.6899999999999997E-3</v>
      </c>
      <c r="J561" s="1">
        <v>4.3999999999999997E-2</v>
      </c>
      <c r="K561" s="2">
        <v>0.39202999999999999</v>
      </c>
    </row>
    <row r="562" spans="1:11" x14ac:dyDescent="0.45">
      <c r="A562">
        <v>540</v>
      </c>
      <c r="B562">
        <v>10</v>
      </c>
      <c r="C562">
        <v>60</v>
      </c>
      <c r="D562" s="1">
        <v>0</v>
      </c>
      <c r="E562" s="3">
        <v>1.41E-3</v>
      </c>
      <c r="F562" s="1">
        <v>0.111</v>
      </c>
      <c r="G562" s="2">
        <v>1.4E-3</v>
      </c>
      <c r="H562" s="1">
        <v>0.111</v>
      </c>
      <c r="I562" s="2">
        <v>2.1700000000000001E-3</v>
      </c>
      <c r="J562" s="1">
        <v>0.111</v>
      </c>
      <c r="K562" s="2">
        <v>0.15178</v>
      </c>
    </row>
    <row r="563" spans="1:11" x14ac:dyDescent="0.45">
      <c r="A563">
        <v>552</v>
      </c>
      <c r="B563">
        <v>10</v>
      </c>
      <c r="C563">
        <v>60</v>
      </c>
      <c r="D563" s="1">
        <v>0</v>
      </c>
      <c r="E563" s="2">
        <v>1.8000000000000001E-4</v>
      </c>
      <c r="F563" s="1">
        <v>0</v>
      </c>
      <c r="G563" s="2">
        <v>5.9999999999999995E-4</v>
      </c>
      <c r="H563" s="1">
        <v>0</v>
      </c>
      <c r="I563" s="2">
        <v>5.6999999999999998E-4</v>
      </c>
      <c r="J563" s="1">
        <v>0</v>
      </c>
      <c r="K563" s="2">
        <v>0.12074</v>
      </c>
    </row>
    <row r="564" spans="1:11" x14ac:dyDescent="0.45">
      <c r="A564">
        <v>559</v>
      </c>
      <c r="B564">
        <v>10</v>
      </c>
      <c r="C564">
        <v>60</v>
      </c>
      <c r="D564" s="1">
        <v>0</v>
      </c>
      <c r="E564" s="2">
        <v>1.3999999999999999E-4</v>
      </c>
      <c r="F564" s="1">
        <v>0</v>
      </c>
      <c r="G564" s="2">
        <v>3.6000000000000002E-4</v>
      </c>
      <c r="H564" s="1">
        <v>0</v>
      </c>
      <c r="I564" s="2">
        <v>3.3E-4</v>
      </c>
      <c r="J564" s="1">
        <v>0</v>
      </c>
      <c r="K564" s="2">
        <v>6.7290000000000003E-2</v>
      </c>
    </row>
    <row r="565" spans="1:11" x14ac:dyDescent="0.45">
      <c r="A565">
        <v>572</v>
      </c>
      <c r="B565">
        <v>10</v>
      </c>
      <c r="C565">
        <v>60</v>
      </c>
      <c r="D565" s="1">
        <v>0</v>
      </c>
      <c r="E565" s="3">
        <v>3.64E-3</v>
      </c>
      <c r="F565" s="1">
        <v>4.3999999999999997E-2</v>
      </c>
      <c r="G565" s="2">
        <v>3.8600000000000001E-3</v>
      </c>
      <c r="H565" s="1">
        <v>4.3999999999999997E-2</v>
      </c>
      <c r="I565" s="2">
        <v>4.1000000000000003E-3</v>
      </c>
      <c r="J565" s="1">
        <v>4.3999999999999997E-2</v>
      </c>
      <c r="K565" s="2">
        <v>0.30321999999999999</v>
      </c>
    </row>
    <row r="566" spans="1:11" x14ac:dyDescent="0.45">
      <c r="A566">
        <v>584</v>
      </c>
      <c r="B566">
        <v>10</v>
      </c>
      <c r="C566">
        <v>60</v>
      </c>
      <c r="D566" s="1">
        <v>0.33300000000000002</v>
      </c>
      <c r="E566" s="2">
        <v>1.3950000000000001E-2</v>
      </c>
      <c r="F566" s="1">
        <v>0.33300000000000002</v>
      </c>
      <c r="G566" s="2">
        <v>1.3939999999999999E-2</v>
      </c>
      <c r="H566" s="1">
        <v>0.222</v>
      </c>
      <c r="I566" s="2">
        <v>1.6219999999999998E-2</v>
      </c>
      <c r="J566" s="1">
        <v>6.7000000000000004E-2</v>
      </c>
      <c r="K566" s="2">
        <v>0.65246999999999999</v>
      </c>
    </row>
    <row r="567" spans="1:11" x14ac:dyDescent="0.45">
      <c r="A567">
        <v>593</v>
      </c>
      <c r="B567">
        <v>10</v>
      </c>
      <c r="C567">
        <v>60</v>
      </c>
      <c r="D567" s="1">
        <v>0.2</v>
      </c>
      <c r="E567" s="3">
        <v>3.0799999999999998E-3</v>
      </c>
      <c r="F567" s="1">
        <v>0.2</v>
      </c>
      <c r="G567" s="2">
        <v>3.2100000000000002E-3</v>
      </c>
      <c r="H567" s="1">
        <v>0.2</v>
      </c>
      <c r="I567" s="2">
        <v>4.5399999999999998E-3</v>
      </c>
      <c r="J567" s="1">
        <v>0</v>
      </c>
      <c r="K567" s="2">
        <v>0.45195999999999997</v>
      </c>
    </row>
    <row r="568" spans="1:11" x14ac:dyDescent="0.45">
      <c r="A568">
        <v>599</v>
      </c>
      <c r="B568">
        <v>10</v>
      </c>
      <c r="C568">
        <v>60</v>
      </c>
      <c r="D568" s="1">
        <v>0.111</v>
      </c>
      <c r="E568" s="3">
        <v>5.4000000000000001E-4</v>
      </c>
      <c r="F568" s="1">
        <v>0.111</v>
      </c>
      <c r="G568" s="2">
        <v>7.2000000000000005E-4</v>
      </c>
      <c r="H568" s="1">
        <v>0.111</v>
      </c>
      <c r="I568" s="2">
        <v>1.08E-3</v>
      </c>
      <c r="J568" s="1">
        <v>0.111</v>
      </c>
      <c r="K568" s="2">
        <v>0.1201</v>
      </c>
    </row>
    <row r="569" spans="1:11" x14ac:dyDescent="0.45">
      <c r="A569">
        <v>605</v>
      </c>
      <c r="B569">
        <v>10</v>
      </c>
      <c r="C569">
        <v>60</v>
      </c>
      <c r="D569" s="1">
        <v>0</v>
      </c>
      <c r="E569" s="2">
        <v>1.3999999999999999E-4</v>
      </c>
      <c r="F569" s="1">
        <v>0</v>
      </c>
      <c r="G569" s="2">
        <v>3.5E-4</v>
      </c>
      <c r="H569" s="1">
        <v>0</v>
      </c>
      <c r="I569" s="2">
        <v>3.3E-4</v>
      </c>
      <c r="J569" s="1">
        <v>0</v>
      </c>
      <c r="K569" s="2">
        <v>8.8840000000000002E-2</v>
      </c>
    </row>
    <row r="570" spans="1:11" x14ac:dyDescent="0.45">
      <c r="A570">
        <v>617</v>
      </c>
      <c r="B570">
        <v>10</v>
      </c>
      <c r="C570">
        <v>60</v>
      </c>
      <c r="D570" s="1">
        <v>0.222</v>
      </c>
      <c r="E570" s="2">
        <v>3.6099999999999999E-3</v>
      </c>
      <c r="F570" s="1">
        <v>0.222</v>
      </c>
      <c r="G570" s="2">
        <v>3.6099999999999999E-3</v>
      </c>
      <c r="H570" s="1">
        <v>8.8999999999999996E-2</v>
      </c>
      <c r="I570" s="2">
        <v>4.3600000000000002E-3</v>
      </c>
      <c r="J570" s="1">
        <v>0.156</v>
      </c>
      <c r="K570" s="2">
        <v>0.27606000000000003</v>
      </c>
    </row>
    <row r="571" spans="1:11" x14ac:dyDescent="0.45">
      <c r="A571">
        <v>628</v>
      </c>
      <c r="B571">
        <v>10</v>
      </c>
      <c r="C571">
        <v>60</v>
      </c>
      <c r="D571" s="1">
        <v>0.17799999999999999</v>
      </c>
      <c r="E571" s="3">
        <v>6.4099999999999999E-3</v>
      </c>
      <c r="F571" s="1">
        <v>0.17799999999999999</v>
      </c>
      <c r="G571" s="2">
        <v>6.8900000000000003E-3</v>
      </c>
      <c r="H571" s="1">
        <v>0.13300000000000001</v>
      </c>
      <c r="I571" s="2">
        <v>7.7099999999999998E-3</v>
      </c>
      <c r="J571" s="1">
        <v>0.13300000000000001</v>
      </c>
      <c r="K571" s="2">
        <v>0.31433</v>
      </c>
    </row>
    <row r="572" spans="1:11" x14ac:dyDescent="0.45">
      <c r="A572">
        <v>640</v>
      </c>
      <c r="B572">
        <v>10</v>
      </c>
      <c r="C572">
        <v>60</v>
      </c>
      <c r="D572" s="1">
        <v>0.24399999999999999</v>
      </c>
      <c r="E572" s="2">
        <v>1.146E-2</v>
      </c>
      <c r="F572" s="1">
        <v>0.24399999999999999</v>
      </c>
      <c r="G572" s="2">
        <v>1.023E-2</v>
      </c>
      <c r="H572" s="1">
        <v>0.156</v>
      </c>
      <c r="I572" s="2">
        <v>1.303E-2</v>
      </c>
      <c r="J572" s="1">
        <v>6.7000000000000004E-2</v>
      </c>
      <c r="K572" s="2">
        <v>0.57672000000000001</v>
      </c>
    </row>
    <row r="573" spans="1:11" x14ac:dyDescent="0.45">
      <c r="A573">
        <v>646</v>
      </c>
      <c r="B573">
        <v>10</v>
      </c>
      <c r="C573">
        <v>60</v>
      </c>
      <c r="D573" s="1">
        <v>0</v>
      </c>
      <c r="E573" s="2">
        <v>1.8000000000000001E-4</v>
      </c>
      <c r="F573" s="1">
        <v>0.2</v>
      </c>
      <c r="G573" s="2">
        <v>8.8000000000000003E-4</v>
      </c>
      <c r="H573" s="1">
        <v>0.2</v>
      </c>
      <c r="I573" s="2">
        <v>1.7799999999999999E-3</v>
      </c>
      <c r="J573" s="1">
        <v>0.2</v>
      </c>
      <c r="K573" s="2">
        <v>0.2465</v>
      </c>
    </row>
    <row r="574" spans="1:11" x14ac:dyDescent="0.45">
      <c r="A574">
        <v>659</v>
      </c>
      <c r="B574">
        <v>10</v>
      </c>
      <c r="C574">
        <v>60</v>
      </c>
      <c r="D574" s="1">
        <v>0</v>
      </c>
      <c r="E574" s="2">
        <v>1.7000000000000001E-4</v>
      </c>
      <c r="F574" s="1">
        <v>0</v>
      </c>
      <c r="G574" s="2">
        <v>6.2E-4</v>
      </c>
      <c r="H574" s="1">
        <v>0</v>
      </c>
      <c r="I574" s="2">
        <v>5.9999999999999995E-4</v>
      </c>
      <c r="J574" s="1">
        <v>0</v>
      </c>
      <c r="K574" s="2">
        <v>0.11312</v>
      </c>
    </row>
    <row r="575" spans="1:11" x14ac:dyDescent="0.45">
      <c r="A575">
        <v>660</v>
      </c>
      <c r="B575">
        <v>10</v>
      </c>
      <c r="C575">
        <v>60</v>
      </c>
      <c r="D575" s="1">
        <v>0</v>
      </c>
      <c r="E575" s="2">
        <v>2.2000000000000001E-3</v>
      </c>
      <c r="F575" s="1">
        <v>4.3999999999999997E-2</v>
      </c>
      <c r="G575" s="2">
        <v>3.2399999999999998E-3</v>
      </c>
      <c r="H575" s="1">
        <v>4.3999999999999997E-2</v>
      </c>
      <c r="I575" s="2">
        <v>4.0400000000000002E-3</v>
      </c>
      <c r="J575" s="1">
        <v>8.8999999999999996E-2</v>
      </c>
      <c r="K575" s="2">
        <v>0.46692</v>
      </c>
    </row>
    <row r="576" spans="1:11" x14ac:dyDescent="0.45">
      <c r="A576">
        <v>667</v>
      </c>
      <c r="B576">
        <v>10</v>
      </c>
      <c r="C576">
        <v>60</v>
      </c>
      <c r="D576" s="1">
        <v>0</v>
      </c>
      <c r="E576" s="3">
        <v>1.3999999999999999E-4</v>
      </c>
      <c r="F576" s="1">
        <v>0</v>
      </c>
      <c r="G576" s="2">
        <v>3.6000000000000002E-4</v>
      </c>
      <c r="H576" s="1">
        <v>0</v>
      </c>
      <c r="I576" s="2">
        <v>3.4000000000000002E-4</v>
      </c>
      <c r="J576" s="1">
        <v>0</v>
      </c>
      <c r="K576" s="2">
        <v>8.7959999999999997E-2</v>
      </c>
    </row>
    <row r="577" spans="1:11" x14ac:dyDescent="0.45">
      <c r="A577">
        <v>681</v>
      </c>
      <c r="B577">
        <v>10</v>
      </c>
      <c r="C577">
        <v>60</v>
      </c>
      <c r="D577" s="1">
        <v>0</v>
      </c>
      <c r="E577" s="2">
        <v>1.6000000000000001E-4</v>
      </c>
      <c r="F577" s="1">
        <v>0</v>
      </c>
      <c r="G577" s="2">
        <v>5.9000000000000003E-4</v>
      </c>
      <c r="H577" s="1">
        <v>0</v>
      </c>
      <c r="I577" s="2">
        <v>5.8E-4</v>
      </c>
      <c r="J577" s="1">
        <v>0</v>
      </c>
      <c r="K577" s="2">
        <v>0.11087</v>
      </c>
    </row>
    <row r="578" spans="1:11" x14ac:dyDescent="0.45">
      <c r="A578">
        <v>690</v>
      </c>
      <c r="B578">
        <v>10</v>
      </c>
      <c r="C578">
        <v>60</v>
      </c>
      <c r="D578" s="1">
        <v>0</v>
      </c>
      <c r="E578" s="2">
        <v>1.8000000000000001E-4</v>
      </c>
      <c r="F578" s="1">
        <v>0.2</v>
      </c>
      <c r="G578" s="2">
        <v>7.9000000000000001E-4</v>
      </c>
      <c r="H578" s="1">
        <v>0.2</v>
      </c>
      <c r="I578" s="2">
        <v>1.8699999999999999E-3</v>
      </c>
      <c r="J578" s="1">
        <v>0.2</v>
      </c>
      <c r="K578" s="2">
        <v>0.19642000000000001</v>
      </c>
    </row>
    <row r="579" spans="1:11" x14ac:dyDescent="0.45">
      <c r="A579">
        <v>703</v>
      </c>
      <c r="B579">
        <v>10</v>
      </c>
      <c r="C579">
        <v>60</v>
      </c>
      <c r="D579" s="1">
        <v>0</v>
      </c>
      <c r="E579" s="3">
        <v>1.9000000000000001E-4</v>
      </c>
      <c r="F579" s="1">
        <v>0</v>
      </c>
      <c r="G579" s="2">
        <v>5.6999999999999998E-4</v>
      </c>
      <c r="H579" s="1">
        <v>0</v>
      </c>
      <c r="I579" s="2">
        <v>5.6999999999999998E-4</v>
      </c>
      <c r="J579" s="1">
        <v>0</v>
      </c>
      <c r="K579" s="2">
        <v>0.17226</v>
      </c>
    </row>
    <row r="580" spans="1:11" x14ac:dyDescent="0.45">
      <c r="A580">
        <v>705</v>
      </c>
      <c r="B580">
        <v>10</v>
      </c>
      <c r="C580">
        <v>60</v>
      </c>
      <c r="D580" s="1">
        <v>0.28899999999999998</v>
      </c>
      <c r="E580" s="3">
        <v>1.206E-2</v>
      </c>
      <c r="F580" s="1">
        <v>0.28899999999999998</v>
      </c>
      <c r="G580" s="2">
        <v>1.086E-2</v>
      </c>
      <c r="H580" s="1">
        <v>0.24399999999999999</v>
      </c>
      <c r="I580" s="2">
        <v>1.223E-2</v>
      </c>
      <c r="J580" s="1">
        <v>0.156</v>
      </c>
      <c r="K580" s="2">
        <v>0.63958000000000004</v>
      </c>
    </row>
    <row r="581" spans="1:11" x14ac:dyDescent="0.45">
      <c r="A581">
        <v>713</v>
      </c>
      <c r="B581">
        <v>10</v>
      </c>
      <c r="C581">
        <v>60</v>
      </c>
      <c r="D581" s="1">
        <v>0.111</v>
      </c>
      <c r="E581" s="2">
        <v>8.8900000000000003E-3</v>
      </c>
      <c r="F581" s="1">
        <v>0.111</v>
      </c>
      <c r="G581" s="2">
        <v>8.0199999999999994E-3</v>
      </c>
      <c r="H581" s="1">
        <v>0.111</v>
      </c>
      <c r="I581" s="2">
        <v>7.45E-3</v>
      </c>
      <c r="J581" s="1">
        <v>0</v>
      </c>
      <c r="K581" s="2">
        <v>0.50841999999999998</v>
      </c>
    </row>
    <row r="582" spans="1:11" x14ac:dyDescent="0.45">
      <c r="A582">
        <v>727</v>
      </c>
      <c r="B582">
        <v>10</v>
      </c>
      <c r="C582">
        <v>60</v>
      </c>
      <c r="D582" s="1">
        <v>0.13300000000000001</v>
      </c>
      <c r="E582" s="2">
        <v>4.0200000000000001E-3</v>
      </c>
      <c r="F582" s="1">
        <v>0.13300000000000001</v>
      </c>
      <c r="G582" s="2">
        <v>4.8999999999999998E-3</v>
      </c>
      <c r="H582" s="1">
        <v>2.1999999999999999E-2</v>
      </c>
      <c r="I582" s="2">
        <v>3.764E-2</v>
      </c>
      <c r="J582" s="1">
        <v>2.1999999999999999E-2</v>
      </c>
      <c r="K582" s="2">
        <v>0.40688000000000002</v>
      </c>
    </row>
    <row r="583" spans="1:11" x14ac:dyDescent="0.45">
      <c r="A583">
        <v>735</v>
      </c>
      <c r="B583">
        <v>10</v>
      </c>
      <c r="C583">
        <v>60</v>
      </c>
      <c r="D583" s="1">
        <v>0</v>
      </c>
      <c r="E583" s="3">
        <v>1.91E-3</v>
      </c>
      <c r="F583" s="1">
        <v>2.1999999999999999E-2</v>
      </c>
      <c r="G583" s="2">
        <v>2.2200000000000002E-3</v>
      </c>
      <c r="H583" s="1">
        <v>2.1999999999999999E-2</v>
      </c>
      <c r="I583" s="2">
        <v>2.96E-3</v>
      </c>
      <c r="J583" s="1">
        <v>2.1999999999999999E-2</v>
      </c>
      <c r="K583" s="2">
        <v>0.27024999999999999</v>
      </c>
    </row>
    <row r="584" spans="1:11" x14ac:dyDescent="0.45">
      <c r="A584">
        <v>745</v>
      </c>
      <c r="B584">
        <v>10</v>
      </c>
      <c r="C584">
        <v>60</v>
      </c>
      <c r="D584" s="1">
        <v>0.13300000000000001</v>
      </c>
      <c r="E584" s="2">
        <v>4.1700000000000001E-3</v>
      </c>
      <c r="F584" s="1">
        <v>0.222</v>
      </c>
      <c r="G584" s="2">
        <v>5.5900000000000004E-3</v>
      </c>
      <c r="H584" s="1">
        <v>0.13300000000000001</v>
      </c>
      <c r="I584" s="2">
        <v>7.0000000000000001E-3</v>
      </c>
      <c r="J584" s="1">
        <v>0.13300000000000001</v>
      </c>
      <c r="K584" s="2">
        <v>0.23527999999999999</v>
      </c>
    </row>
    <row r="585" spans="1:11" x14ac:dyDescent="0.45">
      <c r="A585">
        <v>750</v>
      </c>
      <c r="B585">
        <v>10</v>
      </c>
      <c r="C585">
        <v>60</v>
      </c>
      <c r="D585" s="1">
        <v>0</v>
      </c>
      <c r="E585" s="2">
        <v>1.7000000000000001E-4</v>
      </c>
      <c r="F585" s="1">
        <v>0</v>
      </c>
      <c r="G585" s="2">
        <v>5.9000000000000003E-4</v>
      </c>
      <c r="H585" s="1">
        <v>0</v>
      </c>
      <c r="I585" s="2">
        <v>5.6999999999999998E-4</v>
      </c>
      <c r="J585" s="1">
        <v>0</v>
      </c>
      <c r="K585" s="2">
        <v>0.11280999999999999</v>
      </c>
    </row>
    <row r="586" spans="1:11" x14ac:dyDescent="0.45">
      <c r="A586">
        <v>761</v>
      </c>
      <c r="B586">
        <v>10</v>
      </c>
      <c r="C586">
        <v>60</v>
      </c>
      <c r="D586" s="1">
        <v>0</v>
      </c>
      <c r="E586" s="2">
        <v>7.6000000000000004E-4</v>
      </c>
      <c r="F586" s="1">
        <v>0</v>
      </c>
      <c r="G586" s="2">
        <v>6.8000000000000005E-4</v>
      </c>
      <c r="H586" s="1">
        <v>0</v>
      </c>
      <c r="I586" s="2">
        <v>9.7999999999999997E-4</v>
      </c>
      <c r="J586" s="1">
        <v>0</v>
      </c>
      <c r="K586" s="2">
        <v>0.13569999999999999</v>
      </c>
    </row>
    <row r="587" spans="1:11" x14ac:dyDescent="0.45">
      <c r="A587">
        <v>767</v>
      </c>
      <c r="B587">
        <v>10</v>
      </c>
      <c r="C587">
        <v>60</v>
      </c>
      <c r="D587" s="1">
        <v>0</v>
      </c>
      <c r="E587" s="2">
        <v>1.3999999999999999E-4</v>
      </c>
      <c r="F587" s="1">
        <v>0</v>
      </c>
      <c r="G587" s="2">
        <v>3.6999999999999999E-4</v>
      </c>
      <c r="H587" s="1">
        <v>0</v>
      </c>
      <c r="I587" s="2">
        <v>3.4000000000000002E-4</v>
      </c>
      <c r="J587" s="1">
        <v>0</v>
      </c>
      <c r="K587" s="2">
        <v>8.0199999999999994E-2</v>
      </c>
    </row>
    <row r="588" spans="1:11" x14ac:dyDescent="0.45">
      <c r="A588">
        <v>779</v>
      </c>
      <c r="B588">
        <v>10</v>
      </c>
      <c r="C588">
        <v>60</v>
      </c>
      <c r="D588" s="1">
        <v>0</v>
      </c>
      <c r="E588" s="2">
        <v>1.64E-3</v>
      </c>
      <c r="F588" s="1">
        <v>0</v>
      </c>
      <c r="G588" s="2">
        <v>1.99E-3</v>
      </c>
      <c r="H588" s="1">
        <v>0</v>
      </c>
      <c r="I588" s="2">
        <v>1.8799999999999999E-3</v>
      </c>
      <c r="J588" s="1">
        <v>0</v>
      </c>
      <c r="K588" s="2">
        <v>0.16621</v>
      </c>
    </row>
    <row r="589" spans="1:11" x14ac:dyDescent="0.45">
      <c r="A589">
        <v>788</v>
      </c>
      <c r="B589">
        <v>10</v>
      </c>
      <c r="C589">
        <v>60</v>
      </c>
      <c r="D589" s="1">
        <v>0</v>
      </c>
      <c r="E589" s="2">
        <v>1.5399999999999999E-3</v>
      </c>
      <c r="F589" s="1">
        <v>0</v>
      </c>
      <c r="G589" s="2">
        <v>1.82E-3</v>
      </c>
      <c r="H589" s="1">
        <v>0</v>
      </c>
      <c r="I589" s="2">
        <v>1.6800000000000001E-3</v>
      </c>
      <c r="J589" s="1">
        <v>0</v>
      </c>
      <c r="K589" s="2">
        <v>0.2681</v>
      </c>
    </row>
    <row r="590" spans="1:11" x14ac:dyDescent="0.45">
      <c r="A590">
        <v>800</v>
      </c>
      <c r="B590">
        <v>10</v>
      </c>
      <c r="C590">
        <v>60</v>
      </c>
      <c r="D590" s="1">
        <v>0.4</v>
      </c>
      <c r="E590" s="3">
        <v>5.8399999999999997E-3</v>
      </c>
      <c r="F590" s="1">
        <v>0.35599999999999998</v>
      </c>
      <c r="G590" s="2">
        <v>1.4200000000000001E-2</v>
      </c>
      <c r="H590" s="1">
        <v>0.222</v>
      </c>
      <c r="I590" s="2">
        <v>2.393E-2</v>
      </c>
      <c r="J590" s="1">
        <v>0.13300000000000001</v>
      </c>
      <c r="K590" s="2">
        <v>0.46783000000000002</v>
      </c>
    </row>
    <row r="591" spans="1:11" x14ac:dyDescent="0.45">
      <c r="A591">
        <v>804</v>
      </c>
      <c r="B591">
        <v>10</v>
      </c>
      <c r="C591">
        <v>60</v>
      </c>
      <c r="D591" s="1">
        <v>0</v>
      </c>
      <c r="E591" s="2">
        <v>2.3000000000000001E-4</v>
      </c>
      <c r="F591" s="1">
        <v>0</v>
      </c>
      <c r="G591" s="2">
        <v>7.2000000000000005E-4</v>
      </c>
      <c r="H591" s="1">
        <v>0</v>
      </c>
      <c r="I591" s="2">
        <v>9.8999999999999999E-4</v>
      </c>
      <c r="J591" s="1">
        <v>0</v>
      </c>
      <c r="K591" s="2">
        <v>0.13794000000000001</v>
      </c>
    </row>
    <row r="592" spans="1:11" x14ac:dyDescent="0.45">
      <c r="A592">
        <v>819</v>
      </c>
      <c r="B592">
        <v>10</v>
      </c>
      <c r="C592">
        <v>60</v>
      </c>
      <c r="D592" s="1">
        <v>0</v>
      </c>
      <c r="E592" s="3">
        <v>2.0000000000000001E-4</v>
      </c>
      <c r="F592" s="1">
        <v>0</v>
      </c>
      <c r="G592" s="2">
        <v>6.4000000000000005E-4</v>
      </c>
      <c r="H592" s="1">
        <v>0</v>
      </c>
      <c r="I592" s="2">
        <v>6.0999999999999997E-4</v>
      </c>
      <c r="J592" s="1">
        <v>0</v>
      </c>
      <c r="K592" s="2">
        <v>0.23466999999999999</v>
      </c>
    </row>
    <row r="593" spans="1:11" x14ac:dyDescent="0.45">
      <c r="A593">
        <v>822</v>
      </c>
      <c r="B593">
        <v>10</v>
      </c>
      <c r="C593">
        <v>60</v>
      </c>
      <c r="D593" s="1">
        <v>0.24399999999999999</v>
      </c>
      <c r="E593" s="3">
        <v>1.1010000000000001E-2</v>
      </c>
      <c r="F593" s="1">
        <v>0.26700000000000002</v>
      </c>
      <c r="G593" s="2">
        <v>1.3140000000000001E-2</v>
      </c>
      <c r="H593" s="1">
        <v>0.156</v>
      </c>
      <c r="I593" s="2">
        <v>9.6900000000000007E-3</v>
      </c>
      <c r="J593" s="1">
        <v>0.111</v>
      </c>
      <c r="K593" s="2">
        <v>0.75183</v>
      </c>
    </row>
    <row r="594" spans="1:11" x14ac:dyDescent="0.45">
      <c r="A594">
        <v>837</v>
      </c>
      <c r="B594">
        <v>10</v>
      </c>
      <c r="C594">
        <v>60</v>
      </c>
      <c r="D594" s="1">
        <v>4.3999999999999997E-2</v>
      </c>
      <c r="E594" s="2">
        <v>8.9999999999999993E-3</v>
      </c>
      <c r="F594" s="1">
        <v>0.17799999999999999</v>
      </c>
      <c r="G594" s="2">
        <v>4.3200000000000001E-3</v>
      </c>
      <c r="H594" s="1">
        <v>0.156</v>
      </c>
      <c r="I594" s="2">
        <v>3.3E-3</v>
      </c>
      <c r="J594" s="1">
        <v>0.13300000000000001</v>
      </c>
      <c r="K594" s="2">
        <v>0.78844000000000003</v>
      </c>
    </row>
    <row r="595" spans="1:11" x14ac:dyDescent="0.45">
      <c r="A595">
        <v>838</v>
      </c>
      <c r="B595">
        <v>10</v>
      </c>
      <c r="C595">
        <v>60</v>
      </c>
      <c r="D595" s="1">
        <v>0</v>
      </c>
      <c r="E595" s="2">
        <v>2.2000000000000001E-4</v>
      </c>
      <c r="F595" s="1">
        <v>0</v>
      </c>
      <c r="G595" s="2">
        <v>6.3000000000000003E-4</v>
      </c>
      <c r="H595" s="1">
        <v>0</v>
      </c>
      <c r="I595" s="2">
        <v>5.9000000000000003E-4</v>
      </c>
      <c r="J595" s="1">
        <v>0</v>
      </c>
      <c r="K595" s="2">
        <v>0.19767000000000001</v>
      </c>
    </row>
    <row r="596" spans="1:11" x14ac:dyDescent="0.45">
      <c r="A596">
        <v>851</v>
      </c>
      <c r="B596">
        <v>10</v>
      </c>
      <c r="C596">
        <v>60</v>
      </c>
      <c r="D596" s="1">
        <v>0</v>
      </c>
      <c r="E596" s="3">
        <v>4.8999999999999998E-4</v>
      </c>
      <c r="F596" s="1">
        <v>0</v>
      </c>
      <c r="G596" s="2">
        <v>7.2999999999999996E-4</v>
      </c>
      <c r="H596" s="1">
        <v>0</v>
      </c>
      <c r="I596" s="2">
        <v>1.23E-3</v>
      </c>
      <c r="J596" s="1">
        <v>0</v>
      </c>
      <c r="K596" s="2">
        <v>0.13486999999999999</v>
      </c>
    </row>
    <row r="597" spans="1:11" x14ac:dyDescent="0.45">
      <c r="A597">
        <v>859</v>
      </c>
      <c r="B597">
        <v>10</v>
      </c>
      <c r="C597">
        <v>60</v>
      </c>
      <c r="D597" s="1">
        <v>0</v>
      </c>
      <c r="E597" s="2">
        <v>1.6000000000000001E-4</v>
      </c>
      <c r="F597" s="1">
        <v>0</v>
      </c>
      <c r="G597" s="2">
        <v>6.0999999999999997E-4</v>
      </c>
      <c r="H597" s="1">
        <v>0</v>
      </c>
      <c r="I597" s="2">
        <v>5.9999999999999995E-4</v>
      </c>
      <c r="J597" s="1">
        <v>0</v>
      </c>
      <c r="K597" s="2">
        <v>0.11422</v>
      </c>
    </row>
    <row r="598" spans="1:11" x14ac:dyDescent="0.45">
      <c r="A598">
        <v>868</v>
      </c>
      <c r="B598">
        <v>10</v>
      </c>
      <c r="C598">
        <v>60</v>
      </c>
      <c r="D598" s="1">
        <v>0</v>
      </c>
      <c r="E598" s="2">
        <v>1.4999999999999999E-4</v>
      </c>
      <c r="F598" s="1">
        <v>0</v>
      </c>
      <c r="G598" s="2">
        <v>5.8E-4</v>
      </c>
      <c r="H598" s="1">
        <v>0</v>
      </c>
      <c r="I598" s="2">
        <v>5.9000000000000003E-4</v>
      </c>
      <c r="J598" s="1">
        <v>0</v>
      </c>
      <c r="K598" s="2">
        <v>0.10845</v>
      </c>
    </row>
    <row r="599" spans="1:11" x14ac:dyDescent="0.45">
      <c r="A599">
        <v>880</v>
      </c>
      <c r="B599">
        <v>10</v>
      </c>
      <c r="C599">
        <v>60</v>
      </c>
      <c r="D599" s="1">
        <v>2.1999999999999999E-2</v>
      </c>
      <c r="E599" s="2">
        <v>4.0000000000000002E-4</v>
      </c>
      <c r="F599" s="1">
        <v>2.1999999999999999E-2</v>
      </c>
      <c r="G599" s="2">
        <v>6.7000000000000002E-4</v>
      </c>
      <c r="H599" s="1">
        <v>2.1999999999999999E-2</v>
      </c>
      <c r="I599" s="2">
        <v>9.7999999999999997E-4</v>
      </c>
      <c r="J599" s="1">
        <v>0</v>
      </c>
      <c r="K599" s="2">
        <v>0.17263999999999999</v>
      </c>
    </row>
    <row r="600" spans="1:11" x14ac:dyDescent="0.45">
      <c r="A600">
        <v>887</v>
      </c>
      <c r="B600">
        <v>10</v>
      </c>
      <c r="C600">
        <v>60</v>
      </c>
      <c r="D600" s="1">
        <v>0.111</v>
      </c>
      <c r="E600" s="2">
        <v>4.0999999999999999E-4</v>
      </c>
      <c r="F600" s="1">
        <v>0.111</v>
      </c>
      <c r="G600" s="2">
        <v>4.8999999999999998E-4</v>
      </c>
      <c r="H600" s="1">
        <v>0.111</v>
      </c>
      <c r="I600" s="2">
        <v>8.4999999999999995E-4</v>
      </c>
      <c r="J600" s="1">
        <v>0.26700000000000002</v>
      </c>
      <c r="K600" s="2">
        <v>0.16778000000000001</v>
      </c>
    </row>
    <row r="601" spans="1:11" x14ac:dyDescent="0.45">
      <c r="A601">
        <v>896</v>
      </c>
      <c r="B601">
        <v>10</v>
      </c>
      <c r="C601">
        <v>60</v>
      </c>
      <c r="D601" s="1">
        <v>2.1999999999999999E-2</v>
      </c>
      <c r="E601" s="3">
        <v>1.74E-3</v>
      </c>
      <c r="F601" s="1">
        <v>0</v>
      </c>
      <c r="G601" s="2">
        <v>2.2499999999999998E-3</v>
      </c>
      <c r="H601" s="1">
        <v>2.1999999999999999E-2</v>
      </c>
      <c r="I601" s="2">
        <v>2.16E-3</v>
      </c>
      <c r="J601" s="1">
        <v>2.1999999999999999E-2</v>
      </c>
      <c r="K601" s="2">
        <v>0.21479000000000001</v>
      </c>
    </row>
    <row r="602" spans="1:11" x14ac:dyDescent="0.45">
      <c r="A602">
        <v>6</v>
      </c>
      <c r="B602">
        <v>10</v>
      </c>
      <c r="C602">
        <v>70</v>
      </c>
      <c r="D602" s="1">
        <v>0.13300000000000001</v>
      </c>
      <c r="E602" s="2">
        <v>1.3600000000000001E-3</v>
      </c>
      <c r="F602" s="1">
        <v>0.13300000000000001</v>
      </c>
      <c r="G602" s="2">
        <v>1.2E-4</v>
      </c>
      <c r="H602" s="1">
        <v>0.13300000000000001</v>
      </c>
      <c r="I602" s="2">
        <v>7.5000000000000002E-4</v>
      </c>
      <c r="J602" s="1">
        <v>0.46700000000000003</v>
      </c>
      <c r="K602" s="2">
        <v>0.17427999999999999</v>
      </c>
    </row>
    <row r="603" spans="1:11" x14ac:dyDescent="0.45">
      <c r="A603">
        <v>15</v>
      </c>
      <c r="B603">
        <v>10</v>
      </c>
      <c r="C603">
        <v>70</v>
      </c>
      <c r="D603" s="1">
        <v>0</v>
      </c>
      <c r="E603" s="2">
        <v>1E-4</v>
      </c>
      <c r="F603" s="1">
        <v>0</v>
      </c>
      <c r="G603" s="2">
        <v>4.0000000000000002E-4</v>
      </c>
      <c r="H603" s="1">
        <v>0</v>
      </c>
      <c r="I603" s="2">
        <v>3.8999999999999999E-4</v>
      </c>
      <c r="J603" s="1">
        <v>0</v>
      </c>
      <c r="K603" s="2">
        <v>8.8539999999999994E-2</v>
      </c>
    </row>
    <row r="604" spans="1:11" x14ac:dyDescent="0.45">
      <c r="A604">
        <v>21</v>
      </c>
      <c r="B604">
        <v>10</v>
      </c>
      <c r="C604">
        <v>70</v>
      </c>
      <c r="D604" s="1">
        <v>0</v>
      </c>
      <c r="E604" s="2">
        <v>1.1E-4</v>
      </c>
      <c r="F604" s="1">
        <v>0</v>
      </c>
      <c r="G604" s="2">
        <v>2.1000000000000001E-4</v>
      </c>
      <c r="H604" s="1">
        <v>0</v>
      </c>
      <c r="I604" s="2">
        <v>2.0000000000000001E-4</v>
      </c>
      <c r="J604" s="1">
        <v>0</v>
      </c>
      <c r="K604" s="2">
        <v>5.321E-2</v>
      </c>
    </row>
    <row r="605" spans="1:11" x14ac:dyDescent="0.45">
      <c r="A605">
        <v>34</v>
      </c>
      <c r="B605">
        <v>10</v>
      </c>
      <c r="C605">
        <v>70</v>
      </c>
      <c r="D605" s="1">
        <v>0.24399999999999999</v>
      </c>
      <c r="E605" s="2">
        <v>2.2300000000000002E-3</v>
      </c>
      <c r="F605" s="1">
        <v>0.378</v>
      </c>
      <c r="G605" s="2">
        <v>2.33E-3</v>
      </c>
      <c r="H605" s="1">
        <v>0.35599999999999998</v>
      </c>
      <c r="I605" s="2">
        <v>3.4099999999999998E-3</v>
      </c>
      <c r="J605" s="1">
        <v>0.311</v>
      </c>
      <c r="K605" s="2">
        <v>0.27028000000000002</v>
      </c>
    </row>
    <row r="606" spans="1:11" x14ac:dyDescent="0.45">
      <c r="A606">
        <v>45</v>
      </c>
      <c r="B606">
        <v>10</v>
      </c>
      <c r="C606">
        <v>70</v>
      </c>
      <c r="D606" s="1">
        <v>0.17799999999999999</v>
      </c>
      <c r="E606" s="3">
        <v>1.3500000000000001E-3</v>
      </c>
      <c r="F606" s="1">
        <v>0.17799999999999999</v>
      </c>
      <c r="G606" s="2">
        <v>1.25E-3</v>
      </c>
      <c r="H606" s="1">
        <v>0.13300000000000001</v>
      </c>
      <c r="I606" s="2">
        <v>1.34E-3</v>
      </c>
      <c r="J606" s="1">
        <v>0.156</v>
      </c>
      <c r="K606" s="2">
        <v>0.23129</v>
      </c>
    </row>
    <row r="607" spans="1:11" x14ac:dyDescent="0.45">
      <c r="A607">
        <v>53</v>
      </c>
      <c r="B607">
        <v>10</v>
      </c>
      <c r="C607">
        <v>70</v>
      </c>
      <c r="D607" s="1">
        <v>0.33300000000000002</v>
      </c>
      <c r="E607" s="3">
        <v>3.3800000000000002E-3</v>
      </c>
      <c r="F607" s="1">
        <v>0.311</v>
      </c>
      <c r="G607" s="2">
        <v>3.7000000000000002E-3</v>
      </c>
      <c r="H607" s="1">
        <v>0.44400000000000001</v>
      </c>
      <c r="I607" s="2">
        <v>3.7699999999999999E-3</v>
      </c>
      <c r="J607" s="1">
        <v>0.42199999999999999</v>
      </c>
      <c r="K607" s="2">
        <v>0.26146000000000003</v>
      </c>
    </row>
    <row r="608" spans="1:11" x14ac:dyDescent="0.45">
      <c r="A608">
        <v>63</v>
      </c>
      <c r="B608">
        <v>10</v>
      </c>
      <c r="C608">
        <v>70</v>
      </c>
      <c r="D608" s="1">
        <v>0.35599999999999998</v>
      </c>
      <c r="E608" s="2">
        <v>5.5199999999999997E-3</v>
      </c>
      <c r="F608" s="1">
        <v>0.35599999999999998</v>
      </c>
      <c r="G608" s="2">
        <v>3.3700000000000002E-3</v>
      </c>
      <c r="H608" s="1">
        <v>0.13300000000000001</v>
      </c>
      <c r="I608" s="2">
        <v>3.5400000000000002E-3</v>
      </c>
      <c r="J608" s="1">
        <v>0.111</v>
      </c>
      <c r="K608" s="2">
        <v>0.21360999999999999</v>
      </c>
    </row>
    <row r="609" spans="1:11" x14ac:dyDescent="0.45">
      <c r="A609">
        <v>67</v>
      </c>
      <c r="B609">
        <v>10</v>
      </c>
      <c r="C609">
        <v>70</v>
      </c>
      <c r="D609" s="1">
        <v>0.111</v>
      </c>
      <c r="E609" s="2">
        <v>6.0999999999999997E-4</v>
      </c>
      <c r="F609" s="1">
        <v>0.111</v>
      </c>
      <c r="G609" s="2">
        <v>4.2999999999999999E-4</v>
      </c>
      <c r="H609" s="1">
        <v>0.111</v>
      </c>
      <c r="I609" s="2">
        <v>5.1999999999999995E-4</v>
      </c>
      <c r="J609" s="1">
        <v>0.311</v>
      </c>
      <c r="K609" s="2">
        <v>9.5439999999999997E-2</v>
      </c>
    </row>
    <row r="610" spans="1:11" x14ac:dyDescent="0.45">
      <c r="A610">
        <v>76</v>
      </c>
      <c r="B610">
        <v>10</v>
      </c>
      <c r="C610">
        <v>70</v>
      </c>
      <c r="D610" s="1">
        <v>0.378</v>
      </c>
      <c r="E610" s="2">
        <v>1.82E-3</v>
      </c>
      <c r="F610" s="1">
        <v>0.42199999999999999</v>
      </c>
      <c r="G610" s="2">
        <v>1.6100000000000001E-3</v>
      </c>
      <c r="H610" s="1">
        <v>0.4</v>
      </c>
      <c r="I610" s="2">
        <v>3.3600000000000001E-3</v>
      </c>
      <c r="J610" s="1">
        <v>0.311</v>
      </c>
      <c r="K610" s="2">
        <v>9.6339999999999995E-2</v>
      </c>
    </row>
    <row r="611" spans="1:11" x14ac:dyDescent="0.45">
      <c r="A611">
        <v>89</v>
      </c>
      <c r="B611">
        <v>10</v>
      </c>
      <c r="C611">
        <v>70</v>
      </c>
      <c r="D611" s="1">
        <v>8.8999999999999996E-2</v>
      </c>
      <c r="E611" s="2">
        <v>1.81E-3</v>
      </c>
      <c r="F611" s="1">
        <v>8.8999999999999996E-2</v>
      </c>
      <c r="G611" s="2">
        <v>2.3800000000000002E-3</v>
      </c>
      <c r="H611" s="1">
        <v>4.3999999999999997E-2</v>
      </c>
      <c r="I611" s="2">
        <v>2.5799999999999998E-3</v>
      </c>
      <c r="J611" s="1">
        <v>4.3999999999999997E-2</v>
      </c>
      <c r="K611" s="2">
        <v>0.13977000000000001</v>
      </c>
    </row>
    <row r="612" spans="1:11" x14ac:dyDescent="0.45">
      <c r="A612">
        <v>96</v>
      </c>
      <c r="B612">
        <v>10</v>
      </c>
      <c r="C612">
        <v>70</v>
      </c>
      <c r="D612" s="1">
        <v>0</v>
      </c>
      <c r="E612" s="2">
        <v>1.2E-4</v>
      </c>
      <c r="F612" s="1">
        <v>0</v>
      </c>
      <c r="G612" s="2">
        <v>3.8000000000000002E-4</v>
      </c>
      <c r="H612" s="1">
        <v>0</v>
      </c>
      <c r="I612" s="2">
        <v>3.8000000000000002E-4</v>
      </c>
      <c r="J612" s="1">
        <v>0</v>
      </c>
      <c r="K612" s="2">
        <v>8.8749999999999996E-2</v>
      </c>
    </row>
    <row r="613" spans="1:11" x14ac:dyDescent="0.45">
      <c r="A613">
        <v>106</v>
      </c>
      <c r="B613">
        <v>10</v>
      </c>
      <c r="C613">
        <v>70</v>
      </c>
      <c r="D613" s="1">
        <v>0.28899999999999998</v>
      </c>
      <c r="E613" s="3">
        <v>2.5000000000000001E-4</v>
      </c>
      <c r="F613" s="1">
        <v>0.28899999999999998</v>
      </c>
      <c r="G613" s="2">
        <v>2.7E-4</v>
      </c>
      <c r="H613" s="1">
        <v>0.51100000000000001</v>
      </c>
      <c r="I613" s="2">
        <v>1.41E-3</v>
      </c>
      <c r="J613" s="1">
        <v>0.51100000000000001</v>
      </c>
      <c r="K613" s="2">
        <v>0.12003999999999999</v>
      </c>
    </row>
    <row r="614" spans="1:11" x14ac:dyDescent="0.45">
      <c r="A614">
        <v>115</v>
      </c>
      <c r="B614">
        <v>10</v>
      </c>
      <c r="C614">
        <v>70</v>
      </c>
      <c r="D614" s="1">
        <v>0.17799999999999999</v>
      </c>
      <c r="E614" s="2">
        <v>1.48E-3</v>
      </c>
      <c r="F614" s="1">
        <v>0.17799999999999999</v>
      </c>
      <c r="G614" s="2">
        <v>1.5E-3</v>
      </c>
      <c r="H614" s="1">
        <v>0.17799999999999999</v>
      </c>
      <c r="I614" s="2">
        <v>2.4599999999999999E-3</v>
      </c>
      <c r="J614" s="1">
        <v>0.311</v>
      </c>
      <c r="K614" s="2">
        <v>0.22072</v>
      </c>
    </row>
    <row r="615" spans="1:11" x14ac:dyDescent="0.45">
      <c r="A615">
        <v>132</v>
      </c>
      <c r="B615">
        <v>10</v>
      </c>
      <c r="C615">
        <v>70</v>
      </c>
      <c r="D615" s="1">
        <v>0.26700000000000002</v>
      </c>
      <c r="E615" s="2">
        <v>3.16E-3</v>
      </c>
      <c r="F615" s="1">
        <v>0.26700000000000002</v>
      </c>
      <c r="G615" s="2">
        <v>2.98E-3</v>
      </c>
      <c r="H615" s="1">
        <v>0.4</v>
      </c>
      <c r="I615" s="2">
        <v>5.79E-3</v>
      </c>
      <c r="J615" s="1">
        <v>0.222</v>
      </c>
      <c r="K615" s="2">
        <v>0.33535999999999999</v>
      </c>
    </row>
    <row r="616" spans="1:11" x14ac:dyDescent="0.45">
      <c r="A616">
        <v>133</v>
      </c>
      <c r="B616">
        <v>10</v>
      </c>
      <c r="C616">
        <v>70</v>
      </c>
      <c r="D616" s="1">
        <v>0.26700000000000002</v>
      </c>
      <c r="E616" s="2">
        <v>2.5999999999999998E-4</v>
      </c>
      <c r="F616" s="1">
        <v>0.26700000000000002</v>
      </c>
      <c r="G616" s="2">
        <v>3.4000000000000002E-4</v>
      </c>
      <c r="H616" s="1">
        <v>0.46700000000000003</v>
      </c>
      <c r="I616" s="2">
        <v>2.2499999999999998E-3</v>
      </c>
      <c r="J616" s="1">
        <v>0.44400000000000001</v>
      </c>
      <c r="K616" s="2">
        <v>0.15412000000000001</v>
      </c>
    </row>
    <row r="617" spans="1:11" x14ac:dyDescent="0.45">
      <c r="A617">
        <v>141</v>
      </c>
      <c r="B617">
        <v>10</v>
      </c>
      <c r="C617">
        <v>70</v>
      </c>
      <c r="D617" s="1">
        <v>0.17799999999999999</v>
      </c>
      <c r="E617" s="2">
        <v>3.64E-3</v>
      </c>
      <c r="F617" s="1">
        <v>0.17799999999999999</v>
      </c>
      <c r="G617" s="2">
        <v>3.64E-3</v>
      </c>
      <c r="H617" s="1">
        <v>0.17799999999999999</v>
      </c>
      <c r="I617" s="2">
        <v>3.9100000000000003E-3</v>
      </c>
      <c r="J617" s="1">
        <v>0.13300000000000001</v>
      </c>
      <c r="K617" s="2">
        <v>0.22594</v>
      </c>
    </row>
    <row r="618" spans="1:11" x14ac:dyDescent="0.45">
      <c r="A618">
        <v>153</v>
      </c>
      <c r="B618">
        <v>10</v>
      </c>
      <c r="C618">
        <v>70</v>
      </c>
      <c r="D618" s="1">
        <v>0.24399999999999999</v>
      </c>
      <c r="E618" s="3">
        <v>9.1E-4</v>
      </c>
      <c r="F618" s="1">
        <v>0.24399999999999999</v>
      </c>
      <c r="G618" s="2">
        <v>1E-3</v>
      </c>
      <c r="H618" s="1">
        <v>0.26700000000000002</v>
      </c>
      <c r="I618" s="2">
        <v>1.48E-3</v>
      </c>
      <c r="J618" s="1">
        <v>0.33300000000000002</v>
      </c>
      <c r="K618" s="2">
        <v>0.23597000000000001</v>
      </c>
    </row>
    <row r="619" spans="1:11" x14ac:dyDescent="0.45">
      <c r="A619">
        <v>159</v>
      </c>
      <c r="B619">
        <v>10</v>
      </c>
      <c r="C619">
        <v>70</v>
      </c>
      <c r="D619" s="1">
        <v>0.24399999999999999</v>
      </c>
      <c r="E619" s="3">
        <v>2.7E-4</v>
      </c>
      <c r="F619" s="1">
        <v>0.24399999999999999</v>
      </c>
      <c r="G619" s="2">
        <v>2.7999999999999998E-4</v>
      </c>
      <c r="H619" s="1">
        <v>0.24399999999999999</v>
      </c>
      <c r="I619" s="2">
        <v>5.1999999999999995E-4</v>
      </c>
      <c r="J619" s="1">
        <v>0.44400000000000001</v>
      </c>
      <c r="K619" s="2">
        <v>0.19144</v>
      </c>
    </row>
    <row r="620" spans="1:11" x14ac:dyDescent="0.45">
      <c r="A620">
        <v>166</v>
      </c>
      <c r="B620">
        <v>10</v>
      </c>
      <c r="C620">
        <v>70</v>
      </c>
      <c r="D620" s="1">
        <v>0</v>
      </c>
      <c r="E620" s="2">
        <v>1.4999999999999999E-4</v>
      </c>
      <c r="F620" s="1">
        <v>0</v>
      </c>
      <c r="G620" s="2">
        <v>5.1999999999999995E-4</v>
      </c>
      <c r="H620" s="1">
        <v>0</v>
      </c>
      <c r="I620" s="2">
        <v>5.0000000000000001E-4</v>
      </c>
      <c r="J620" s="1">
        <v>0</v>
      </c>
      <c r="K620" s="2">
        <v>0.11890000000000001</v>
      </c>
    </row>
    <row r="621" spans="1:11" x14ac:dyDescent="0.45">
      <c r="A621">
        <v>181</v>
      </c>
      <c r="B621">
        <v>10</v>
      </c>
      <c r="C621">
        <v>70</v>
      </c>
      <c r="D621" s="1">
        <v>0.2</v>
      </c>
      <c r="E621" s="3">
        <v>2.81E-3</v>
      </c>
      <c r="F621" s="1">
        <v>0.2</v>
      </c>
      <c r="G621" s="2">
        <v>2.5000000000000001E-3</v>
      </c>
      <c r="H621" s="1">
        <v>0.4</v>
      </c>
      <c r="I621" s="2">
        <v>5.4000000000000003E-3</v>
      </c>
      <c r="J621" s="1">
        <v>0.33300000000000002</v>
      </c>
      <c r="K621" s="2">
        <v>0.31769999999999998</v>
      </c>
    </row>
    <row r="622" spans="1:11" x14ac:dyDescent="0.45">
      <c r="A622">
        <v>188</v>
      </c>
      <c r="B622">
        <v>10</v>
      </c>
      <c r="C622">
        <v>70</v>
      </c>
      <c r="D622" s="1">
        <v>0.311</v>
      </c>
      <c r="E622" s="3">
        <v>1.8799999999999999E-3</v>
      </c>
      <c r="F622" s="1">
        <v>0.311</v>
      </c>
      <c r="G622" s="2">
        <v>1.25E-3</v>
      </c>
      <c r="H622" s="1">
        <v>0.4</v>
      </c>
      <c r="I622" s="2">
        <v>2.9199999999999999E-3</v>
      </c>
      <c r="J622" s="1">
        <v>0.4</v>
      </c>
      <c r="K622" s="2">
        <v>0.18024000000000001</v>
      </c>
    </row>
    <row r="623" spans="1:11" x14ac:dyDescent="0.45">
      <c r="A623">
        <v>194</v>
      </c>
      <c r="B623">
        <v>10</v>
      </c>
      <c r="C623">
        <v>70</v>
      </c>
      <c r="D623" s="1">
        <v>0</v>
      </c>
      <c r="E623" s="3">
        <v>1.3999999999999999E-4</v>
      </c>
      <c r="F623" s="1">
        <v>0.2</v>
      </c>
      <c r="G623" s="2">
        <v>3.8000000000000002E-4</v>
      </c>
      <c r="H623" s="1">
        <v>0.2</v>
      </c>
      <c r="I623" s="2">
        <v>8.9999999999999998E-4</v>
      </c>
      <c r="J623" s="1">
        <v>0.2</v>
      </c>
      <c r="K623" s="2">
        <v>0.13020000000000001</v>
      </c>
    </row>
    <row r="624" spans="1:11" x14ac:dyDescent="0.45">
      <c r="A624">
        <v>213</v>
      </c>
      <c r="B624">
        <v>10</v>
      </c>
      <c r="C624">
        <v>70</v>
      </c>
      <c r="D624" s="1">
        <v>4.3999999999999997E-2</v>
      </c>
      <c r="E624" s="3">
        <v>4.6800000000000001E-3</v>
      </c>
      <c r="F624" s="1">
        <v>4.3999999999999997E-2</v>
      </c>
      <c r="G624" s="2">
        <v>4.7699999999999999E-3</v>
      </c>
      <c r="H624" s="1">
        <v>4.3999999999999997E-2</v>
      </c>
      <c r="I624" s="2">
        <v>4.4600000000000004E-3</v>
      </c>
      <c r="J624" s="1">
        <v>2.1999999999999999E-2</v>
      </c>
      <c r="K624" s="2">
        <v>0.4698</v>
      </c>
    </row>
    <row r="625" spans="1:11" x14ac:dyDescent="0.45">
      <c r="A625">
        <v>214</v>
      </c>
      <c r="B625">
        <v>10</v>
      </c>
      <c r="C625">
        <v>70</v>
      </c>
      <c r="D625" s="1">
        <v>0</v>
      </c>
      <c r="E625" s="3">
        <v>1.4999999999999999E-4</v>
      </c>
      <c r="F625" s="1">
        <v>0.2</v>
      </c>
      <c r="G625" s="2">
        <v>6.8000000000000005E-4</v>
      </c>
      <c r="H625" s="1">
        <v>0.2</v>
      </c>
      <c r="I625" s="2">
        <v>1.66E-3</v>
      </c>
      <c r="J625" s="1">
        <v>0.2</v>
      </c>
      <c r="K625" s="2">
        <v>0.20766000000000001</v>
      </c>
    </row>
    <row r="626" spans="1:11" x14ac:dyDescent="0.45">
      <c r="A626">
        <v>225</v>
      </c>
      <c r="B626">
        <v>10</v>
      </c>
      <c r="C626">
        <v>70</v>
      </c>
      <c r="D626" s="1">
        <v>0.222</v>
      </c>
      <c r="E626" s="3">
        <v>6.3400000000000001E-3</v>
      </c>
      <c r="F626" s="1">
        <v>0.222</v>
      </c>
      <c r="G626" s="2">
        <v>6.4700000000000001E-3</v>
      </c>
      <c r="H626" s="1">
        <v>0.156</v>
      </c>
      <c r="I626" s="2">
        <v>8.2799999999999992E-3</v>
      </c>
      <c r="J626" s="1">
        <v>0.156</v>
      </c>
      <c r="K626" s="2">
        <v>0.46500999999999998</v>
      </c>
    </row>
    <row r="627" spans="1:11" x14ac:dyDescent="0.45">
      <c r="A627">
        <v>235</v>
      </c>
      <c r="B627">
        <v>10</v>
      </c>
      <c r="C627">
        <v>70</v>
      </c>
      <c r="D627" s="1">
        <v>0</v>
      </c>
      <c r="E627" s="2">
        <v>1.3999999999999999E-4</v>
      </c>
      <c r="F627" s="1">
        <v>0</v>
      </c>
      <c r="G627" s="2">
        <v>3.1E-4</v>
      </c>
      <c r="H627" s="1">
        <v>0</v>
      </c>
      <c r="I627" s="2">
        <v>2.9E-4</v>
      </c>
      <c r="J627" s="1">
        <v>0</v>
      </c>
      <c r="K627" s="2">
        <v>6.6000000000000003E-2</v>
      </c>
    </row>
    <row r="628" spans="1:11" x14ac:dyDescent="0.45">
      <c r="A628">
        <v>240</v>
      </c>
      <c r="B628">
        <v>10</v>
      </c>
      <c r="C628">
        <v>70</v>
      </c>
      <c r="D628" s="1">
        <v>6.7000000000000004E-2</v>
      </c>
      <c r="E628" s="2">
        <v>4.3800000000000002E-3</v>
      </c>
      <c r="F628" s="1">
        <v>6.7000000000000004E-2</v>
      </c>
      <c r="G628" s="2">
        <v>4.4400000000000004E-3</v>
      </c>
      <c r="H628" s="1">
        <v>6.7000000000000004E-2</v>
      </c>
      <c r="I628" s="2">
        <v>4.15E-3</v>
      </c>
      <c r="J628" s="1">
        <v>0</v>
      </c>
      <c r="K628" s="2">
        <v>0.48952000000000001</v>
      </c>
    </row>
    <row r="629" spans="1:11" x14ac:dyDescent="0.45">
      <c r="A629">
        <v>254</v>
      </c>
      <c r="B629">
        <v>10</v>
      </c>
      <c r="C629">
        <v>70</v>
      </c>
      <c r="D629" s="1">
        <v>0.28899999999999998</v>
      </c>
      <c r="E629" s="3">
        <v>5.9199999999999999E-3</v>
      </c>
      <c r="F629" s="1">
        <v>0.28899999999999998</v>
      </c>
      <c r="G629" s="2">
        <v>5.2300000000000003E-3</v>
      </c>
      <c r="H629" s="1">
        <v>0.156</v>
      </c>
      <c r="I629" s="2">
        <v>5.1700000000000001E-3</v>
      </c>
      <c r="J629" s="1">
        <v>0.156</v>
      </c>
      <c r="K629" s="2">
        <v>0.34831000000000001</v>
      </c>
    </row>
    <row r="630" spans="1:11" x14ac:dyDescent="0.45">
      <c r="A630">
        <v>255</v>
      </c>
      <c r="B630">
        <v>10</v>
      </c>
      <c r="C630">
        <v>70</v>
      </c>
      <c r="D630" s="1">
        <v>0.311</v>
      </c>
      <c r="E630" s="3">
        <v>3.8000000000000002E-4</v>
      </c>
      <c r="F630" s="1">
        <v>0.311</v>
      </c>
      <c r="G630" s="2">
        <v>4.8999999999999998E-4</v>
      </c>
      <c r="H630" s="1">
        <v>0.4</v>
      </c>
      <c r="I630" s="2">
        <v>1.32E-3</v>
      </c>
      <c r="J630" s="1">
        <v>0.42199999999999999</v>
      </c>
      <c r="K630" s="2">
        <v>0.10853</v>
      </c>
    </row>
    <row r="631" spans="1:11" x14ac:dyDescent="0.45">
      <c r="A631">
        <v>268</v>
      </c>
      <c r="B631">
        <v>10</v>
      </c>
      <c r="C631">
        <v>70</v>
      </c>
      <c r="D631" s="1">
        <v>0</v>
      </c>
      <c r="E631" s="2">
        <v>1.6000000000000001E-4</v>
      </c>
      <c r="F631" s="1">
        <v>0.2</v>
      </c>
      <c r="G631" s="2">
        <v>6.8999999999999997E-4</v>
      </c>
      <c r="H631" s="1">
        <v>0.2</v>
      </c>
      <c r="I631" s="2">
        <v>1.73E-3</v>
      </c>
      <c r="J631" s="1">
        <v>0.2</v>
      </c>
      <c r="K631" s="2">
        <v>0.14868999999999999</v>
      </c>
    </row>
    <row r="632" spans="1:11" x14ac:dyDescent="0.45">
      <c r="A632">
        <v>276</v>
      </c>
      <c r="B632">
        <v>10</v>
      </c>
      <c r="C632">
        <v>70</v>
      </c>
      <c r="D632" s="1">
        <v>0</v>
      </c>
      <c r="E632" s="2">
        <v>1.9000000000000001E-4</v>
      </c>
      <c r="F632" s="1">
        <v>0.35599999999999998</v>
      </c>
      <c r="G632" s="2">
        <v>8.0000000000000004E-4</v>
      </c>
      <c r="H632" s="1">
        <v>0.35599999999999998</v>
      </c>
      <c r="I632" s="2">
        <v>1.7899999999999999E-3</v>
      </c>
      <c r="J632" s="1">
        <v>0.35599999999999998</v>
      </c>
      <c r="K632" s="2">
        <v>0.18859000000000001</v>
      </c>
    </row>
    <row r="633" spans="1:11" x14ac:dyDescent="0.45">
      <c r="A633">
        <v>290</v>
      </c>
      <c r="B633">
        <v>10</v>
      </c>
      <c r="C633">
        <v>70</v>
      </c>
      <c r="D633" s="1">
        <v>0</v>
      </c>
      <c r="E633" s="2">
        <v>1.3999999999999999E-4</v>
      </c>
      <c r="F633" s="1">
        <v>0</v>
      </c>
      <c r="G633" s="2">
        <v>3.8999999999999999E-4</v>
      </c>
      <c r="H633" s="1">
        <v>0</v>
      </c>
      <c r="I633" s="2">
        <v>2.9E-4</v>
      </c>
      <c r="J633" s="1">
        <v>0</v>
      </c>
      <c r="K633" s="2">
        <v>7.2239999999999999E-2</v>
      </c>
    </row>
    <row r="634" spans="1:11" x14ac:dyDescent="0.45">
      <c r="A634">
        <v>294</v>
      </c>
      <c r="B634">
        <v>10</v>
      </c>
      <c r="C634">
        <v>70</v>
      </c>
      <c r="D634" s="1">
        <v>0.378</v>
      </c>
      <c r="E634" s="2">
        <v>5.5599999999999998E-3</v>
      </c>
      <c r="F634" s="1">
        <v>0.378</v>
      </c>
      <c r="G634" s="2">
        <v>5.3899999999999998E-3</v>
      </c>
      <c r="H634" s="1">
        <v>0.33300000000000002</v>
      </c>
      <c r="I634" s="2">
        <v>7.5199999999999998E-3</v>
      </c>
      <c r="J634" s="1">
        <v>0.13300000000000001</v>
      </c>
      <c r="K634" s="2">
        <v>0.39939000000000002</v>
      </c>
    </row>
    <row r="635" spans="1:11" x14ac:dyDescent="0.45">
      <c r="A635">
        <v>301</v>
      </c>
      <c r="B635">
        <v>10</v>
      </c>
      <c r="C635">
        <v>70</v>
      </c>
      <c r="D635" s="1">
        <v>0.311</v>
      </c>
      <c r="E635" s="2">
        <v>3.4499999999999999E-3</v>
      </c>
      <c r="F635" s="1">
        <v>0.24399999999999999</v>
      </c>
      <c r="G635" s="2">
        <v>3.16E-3</v>
      </c>
      <c r="H635" s="1">
        <v>0.33300000000000002</v>
      </c>
      <c r="I635" s="2">
        <v>3.96E-3</v>
      </c>
      <c r="J635" s="1">
        <v>0.222</v>
      </c>
      <c r="K635" s="2">
        <v>0.185</v>
      </c>
    </row>
    <row r="636" spans="1:11" x14ac:dyDescent="0.45">
      <c r="A636">
        <v>316</v>
      </c>
      <c r="B636">
        <v>10</v>
      </c>
      <c r="C636">
        <v>70</v>
      </c>
      <c r="D636" s="1">
        <v>0.156</v>
      </c>
      <c r="E636" s="2">
        <v>9.7999999999999997E-4</v>
      </c>
      <c r="F636" s="1">
        <v>0.156</v>
      </c>
      <c r="G636" s="2">
        <v>1.1100000000000001E-3</v>
      </c>
      <c r="H636" s="1">
        <v>0.156</v>
      </c>
      <c r="I636" s="2">
        <v>1.4E-3</v>
      </c>
      <c r="J636" s="1">
        <v>0.26700000000000002</v>
      </c>
      <c r="K636" s="2">
        <v>0.2031</v>
      </c>
    </row>
    <row r="637" spans="1:11" x14ac:dyDescent="0.45">
      <c r="A637">
        <v>322</v>
      </c>
      <c r="B637">
        <v>10</v>
      </c>
      <c r="C637">
        <v>70</v>
      </c>
      <c r="D637" s="1">
        <v>0.33300000000000002</v>
      </c>
      <c r="E637" s="2">
        <v>1.2700000000000001E-3</v>
      </c>
      <c r="F637" s="1">
        <v>0.33300000000000002</v>
      </c>
      <c r="G637" s="2">
        <v>1.1199999999999999E-3</v>
      </c>
      <c r="H637" s="1">
        <v>0.33300000000000002</v>
      </c>
      <c r="I637" s="2">
        <v>2.2799999999999999E-3</v>
      </c>
      <c r="J637" s="1">
        <v>0.35599999999999998</v>
      </c>
      <c r="K637" s="2">
        <v>0.16761999999999999</v>
      </c>
    </row>
    <row r="638" spans="1:11" x14ac:dyDescent="0.45">
      <c r="A638">
        <v>330</v>
      </c>
      <c r="B638">
        <v>10</v>
      </c>
      <c r="C638">
        <v>70</v>
      </c>
      <c r="D638" s="1">
        <v>0.17799999999999999</v>
      </c>
      <c r="E638" s="2">
        <v>3.8000000000000002E-4</v>
      </c>
      <c r="F638" s="1">
        <v>0.17799999999999999</v>
      </c>
      <c r="G638" s="2">
        <v>6.7000000000000002E-4</v>
      </c>
      <c r="H638" s="1">
        <v>0.378</v>
      </c>
      <c r="I638" s="2">
        <v>3.5699999999999998E-3</v>
      </c>
      <c r="J638" s="1">
        <v>0.26700000000000002</v>
      </c>
      <c r="K638" s="2">
        <v>0.20618</v>
      </c>
    </row>
    <row r="639" spans="1:11" x14ac:dyDescent="0.45">
      <c r="A639">
        <v>341</v>
      </c>
      <c r="B639">
        <v>10</v>
      </c>
      <c r="C639">
        <v>70</v>
      </c>
      <c r="D639" s="1">
        <v>0.33300000000000002</v>
      </c>
      <c r="E639" s="2">
        <v>2.49E-3</v>
      </c>
      <c r="F639" s="1">
        <v>0.33300000000000002</v>
      </c>
      <c r="G639" s="2">
        <v>2.16E-3</v>
      </c>
      <c r="H639" s="1">
        <v>0.311</v>
      </c>
      <c r="I639" s="2">
        <v>3.96E-3</v>
      </c>
      <c r="J639" s="1">
        <v>0.35599999999999998</v>
      </c>
      <c r="K639" s="2">
        <v>0.24529000000000001</v>
      </c>
    </row>
    <row r="640" spans="1:11" x14ac:dyDescent="0.45">
      <c r="A640">
        <v>354</v>
      </c>
      <c r="B640">
        <v>10</v>
      </c>
      <c r="C640">
        <v>70</v>
      </c>
      <c r="D640" s="1">
        <v>0.35599999999999998</v>
      </c>
      <c r="E640" s="3">
        <v>4.4099999999999999E-3</v>
      </c>
      <c r="F640" s="1">
        <v>0.378</v>
      </c>
      <c r="G640" s="2">
        <v>4.2199999999999998E-3</v>
      </c>
      <c r="H640" s="1">
        <v>0.42199999999999999</v>
      </c>
      <c r="I640" s="2">
        <v>8.6599999999999993E-3</v>
      </c>
      <c r="J640" s="1">
        <v>0.35599999999999998</v>
      </c>
      <c r="K640" s="2">
        <v>0.29437999999999998</v>
      </c>
    </row>
    <row r="641" spans="1:11" x14ac:dyDescent="0.45">
      <c r="A641">
        <v>356</v>
      </c>
      <c r="B641">
        <v>10</v>
      </c>
      <c r="C641">
        <v>70</v>
      </c>
      <c r="D641" s="1">
        <v>0</v>
      </c>
      <c r="E641" s="3">
        <v>1.6000000000000001E-4</v>
      </c>
      <c r="F641" s="1">
        <v>0</v>
      </c>
      <c r="G641" s="2">
        <v>5.4000000000000001E-4</v>
      </c>
      <c r="H641" s="1">
        <v>0</v>
      </c>
      <c r="I641" s="2">
        <v>5.2999999999999998E-4</v>
      </c>
      <c r="J641" s="1">
        <v>0</v>
      </c>
      <c r="K641" s="2">
        <v>0.12032</v>
      </c>
    </row>
    <row r="642" spans="1:11" x14ac:dyDescent="0.45">
      <c r="A642">
        <v>367</v>
      </c>
      <c r="B642">
        <v>10</v>
      </c>
      <c r="C642">
        <v>70</v>
      </c>
      <c r="D642" s="1">
        <v>0.17799999999999999</v>
      </c>
      <c r="E642" s="3">
        <v>3.6000000000000002E-4</v>
      </c>
      <c r="F642" s="1">
        <v>0.17799999999999999</v>
      </c>
      <c r="G642" s="2">
        <v>5.5999999999999995E-4</v>
      </c>
      <c r="H642" s="1">
        <v>0.2</v>
      </c>
      <c r="I642" s="2">
        <v>2.0600000000000002E-3</v>
      </c>
      <c r="J642" s="1">
        <v>0.17799999999999999</v>
      </c>
      <c r="K642" s="2">
        <v>0.21864</v>
      </c>
    </row>
    <row r="643" spans="1:11" x14ac:dyDescent="0.45">
      <c r="A643">
        <v>373</v>
      </c>
      <c r="B643">
        <v>10</v>
      </c>
      <c r="C643">
        <v>70</v>
      </c>
      <c r="D643" s="1">
        <v>0.2</v>
      </c>
      <c r="E643" s="2">
        <v>1.15E-3</v>
      </c>
      <c r="F643" s="1">
        <v>0.2</v>
      </c>
      <c r="G643" s="2">
        <v>1.16E-3</v>
      </c>
      <c r="H643" s="1">
        <v>0.2</v>
      </c>
      <c r="I643" s="2">
        <v>1.5499999999999999E-3</v>
      </c>
      <c r="J643" s="1">
        <v>0.17799999999999999</v>
      </c>
      <c r="K643" s="2">
        <v>0.21720999999999999</v>
      </c>
    </row>
    <row r="644" spans="1:11" x14ac:dyDescent="0.45">
      <c r="A644">
        <v>389</v>
      </c>
      <c r="B644">
        <v>10</v>
      </c>
      <c r="C644">
        <v>70</v>
      </c>
      <c r="D644" s="1">
        <v>0.311</v>
      </c>
      <c r="E644" s="2">
        <v>8.7200000000000003E-3</v>
      </c>
      <c r="F644" s="1">
        <v>0.311</v>
      </c>
      <c r="G644" s="2">
        <v>8.4100000000000008E-3</v>
      </c>
      <c r="H644" s="1">
        <v>0.156</v>
      </c>
      <c r="I644" s="2">
        <v>1.0970000000000001E-2</v>
      </c>
      <c r="J644" s="1">
        <v>0.13300000000000001</v>
      </c>
      <c r="K644" s="2">
        <v>0.40034999999999998</v>
      </c>
    </row>
    <row r="645" spans="1:11" x14ac:dyDescent="0.45">
      <c r="A645">
        <v>399</v>
      </c>
      <c r="B645">
        <v>10</v>
      </c>
      <c r="C645">
        <v>70</v>
      </c>
      <c r="D645" s="1">
        <v>0.26700000000000002</v>
      </c>
      <c r="E645" s="2">
        <v>3.14E-3</v>
      </c>
      <c r="F645" s="1">
        <v>0.26700000000000002</v>
      </c>
      <c r="G645" s="2">
        <v>3.1099999999999999E-3</v>
      </c>
      <c r="H645" s="1">
        <v>0.2</v>
      </c>
      <c r="I645" s="2">
        <v>4.28E-3</v>
      </c>
      <c r="J645" s="1">
        <v>0.17799999999999999</v>
      </c>
      <c r="K645" s="2">
        <v>0.27033000000000001</v>
      </c>
    </row>
    <row r="646" spans="1:11" x14ac:dyDescent="0.45">
      <c r="A646">
        <v>403</v>
      </c>
      <c r="B646">
        <v>10</v>
      </c>
      <c r="C646">
        <v>70</v>
      </c>
      <c r="D646" s="1">
        <v>0</v>
      </c>
      <c r="E646" s="2">
        <v>1.7000000000000001E-4</v>
      </c>
      <c r="F646" s="1">
        <v>0</v>
      </c>
      <c r="G646" s="2">
        <v>5.5999999999999995E-4</v>
      </c>
      <c r="H646" s="1">
        <v>0</v>
      </c>
      <c r="I646" s="2">
        <v>5.4000000000000001E-4</v>
      </c>
      <c r="J646" s="1">
        <v>0</v>
      </c>
      <c r="K646" s="2">
        <v>0.12212000000000001</v>
      </c>
    </row>
    <row r="647" spans="1:11" x14ac:dyDescent="0.45">
      <c r="A647">
        <v>409</v>
      </c>
      <c r="B647">
        <v>10</v>
      </c>
      <c r="C647">
        <v>70</v>
      </c>
      <c r="D647" s="1">
        <v>0</v>
      </c>
      <c r="E647" s="2">
        <v>1.4999999999999999E-4</v>
      </c>
      <c r="F647" s="1">
        <v>0</v>
      </c>
      <c r="G647" s="2">
        <v>5.1000000000000004E-4</v>
      </c>
      <c r="H647" s="1">
        <v>0</v>
      </c>
      <c r="I647" s="2">
        <v>5.1000000000000004E-4</v>
      </c>
      <c r="J647" s="1">
        <v>0</v>
      </c>
      <c r="K647" s="2">
        <v>0.11806999999999999</v>
      </c>
    </row>
    <row r="648" spans="1:11" x14ac:dyDescent="0.45">
      <c r="A648">
        <v>420</v>
      </c>
      <c r="B648">
        <v>10</v>
      </c>
      <c r="C648">
        <v>70</v>
      </c>
      <c r="D648" s="1">
        <v>0</v>
      </c>
      <c r="E648" s="2">
        <v>1.6000000000000001E-4</v>
      </c>
      <c r="F648" s="1">
        <v>0</v>
      </c>
      <c r="G648" s="2">
        <v>5.5999999999999995E-4</v>
      </c>
      <c r="H648" s="1">
        <v>0</v>
      </c>
      <c r="I648" s="2">
        <v>5.2999999999999998E-4</v>
      </c>
      <c r="J648" s="1">
        <v>0</v>
      </c>
      <c r="K648" s="2">
        <v>0.13414999999999999</v>
      </c>
    </row>
    <row r="649" spans="1:11" x14ac:dyDescent="0.45">
      <c r="A649">
        <v>430</v>
      </c>
      <c r="B649">
        <v>10</v>
      </c>
      <c r="C649">
        <v>70</v>
      </c>
      <c r="D649" s="1">
        <v>0</v>
      </c>
      <c r="E649" s="2">
        <v>4.2999999999999999E-4</v>
      </c>
      <c r="F649" s="1">
        <v>0</v>
      </c>
      <c r="G649" s="2">
        <v>7.2999999999999996E-4</v>
      </c>
      <c r="H649" s="1">
        <v>0</v>
      </c>
      <c r="I649" s="2">
        <v>9.1E-4</v>
      </c>
      <c r="J649" s="1">
        <v>0</v>
      </c>
      <c r="K649" s="2">
        <v>0.15628</v>
      </c>
    </row>
    <row r="650" spans="1:11" x14ac:dyDescent="0.45">
      <c r="A650">
        <v>436</v>
      </c>
      <c r="B650">
        <v>10</v>
      </c>
      <c r="C650">
        <v>70</v>
      </c>
      <c r="D650" s="1">
        <v>0</v>
      </c>
      <c r="E650" s="3">
        <v>3.5E-4</v>
      </c>
      <c r="F650" s="1">
        <v>0</v>
      </c>
      <c r="G650" s="2">
        <v>5.9000000000000003E-4</v>
      </c>
      <c r="H650" s="1">
        <v>0</v>
      </c>
      <c r="I650" s="2">
        <v>5.5000000000000003E-4</v>
      </c>
      <c r="J650" s="1">
        <v>0</v>
      </c>
      <c r="K650" s="2">
        <v>0.15617</v>
      </c>
    </row>
    <row r="651" spans="1:11" x14ac:dyDescent="0.45">
      <c r="A651">
        <v>445</v>
      </c>
      <c r="B651">
        <v>10</v>
      </c>
      <c r="C651">
        <v>70</v>
      </c>
      <c r="D651" s="1">
        <v>0.17799999999999999</v>
      </c>
      <c r="E651" s="2">
        <v>4.0000000000000002E-4</v>
      </c>
      <c r="F651" s="1">
        <v>0.17799999999999999</v>
      </c>
      <c r="G651" s="2">
        <v>7.1000000000000002E-4</v>
      </c>
      <c r="H651" s="1">
        <v>0.17799999999999999</v>
      </c>
      <c r="I651" s="2">
        <v>9.6000000000000002E-4</v>
      </c>
      <c r="J651" s="1">
        <v>0.111</v>
      </c>
      <c r="K651" s="2">
        <v>0.19697999999999999</v>
      </c>
    </row>
    <row r="652" spans="1:11" x14ac:dyDescent="0.45">
      <c r="A652">
        <v>463</v>
      </c>
      <c r="B652">
        <v>10</v>
      </c>
      <c r="C652">
        <v>70</v>
      </c>
      <c r="D652" s="1">
        <v>0.33300000000000002</v>
      </c>
      <c r="E652" s="3">
        <v>8.1099999999999992E-3</v>
      </c>
      <c r="F652" s="1">
        <v>0.33300000000000002</v>
      </c>
      <c r="G652" s="2">
        <v>8.8299999999999993E-3</v>
      </c>
      <c r="H652" s="1">
        <v>0.33300000000000002</v>
      </c>
      <c r="I652" s="2">
        <v>9.9100000000000004E-3</v>
      </c>
      <c r="J652" s="1">
        <v>0.35599999999999998</v>
      </c>
      <c r="K652" s="2">
        <v>0.54301999999999995</v>
      </c>
    </row>
    <row r="653" spans="1:11" x14ac:dyDescent="0.45">
      <c r="A653">
        <v>464</v>
      </c>
      <c r="B653">
        <v>10</v>
      </c>
      <c r="C653">
        <v>70</v>
      </c>
      <c r="D653" s="1">
        <v>0</v>
      </c>
      <c r="E653" s="3">
        <v>1.8000000000000001E-4</v>
      </c>
      <c r="F653" s="1">
        <v>0.35599999999999998</v>
      </c>
      <c r="G653" s="2">
        <v>7.9000000000000001E-4</v>
      </c>
      <c r="H653" s="1">
        <v>0.35599999999999998</v>
      </c>
      <c r="I653" s="2">
        <v>1.7899999999999999E-3</v>
      </c>
      <c r="J653" s="1">
        <v>0.35599999999999998</v>
      </c>
      <c r="K653" s="2">
        <v>0.23022999999999999</v>
      </c>
    </row>
    <row r="654" spans="1:11" x14ac:dyDescent="0.45">
      <c r="A654">
        <v>479</v>
      </c>
      <c r="B654">
        <v>10</v>
      </c>
      <c r="C654">
        <v>70</v>
      </c>
      <c r="D654" s="1">
        <v>0.378</v>
      </c>
      <c r="E654" s="3">
        <v>8.3300000000000006E-3</v>
      </c>
      <c r="F654" s="1">
        <v>0.378</v>
      </c>
      <c r="G654" s="2">
        <v>8.0000000000000002E-3</v>
      </c>
      <c r="H654" s="1">
        <v>0.26700000000000002</v>
      </c>
      <c r="I654" s="2">
        <v>1.1769999999999999E-2</v>
      </c>
      <c r="J654" s="1">
        <v>0.111</v>
      </c>
      <c r="K654" s="2">
        <v>0.44111</v>
      </c>
    </row>
    <row r="655" spans="1:11" x14ac:dyDescent="0.45">
      <c r="A655">
        <v>480</v>
      </c>
      <c r="B655">
        <v>10</v>
      </c>
      <c r="C655">
        <v>70</v>
      </c>
      <c r="D655" s="1">
        <v>0</v>
      </c>
      <c r="E655" s="3">
        <v>1.3999999999999999E-4</v>
      </c>
      <c r="F655" s="1">
        <v>0</v>
      </c>
      <c r="G655" s="2">
        <v>2.9999999999999997E-4</v>
      </c>
      <c r="H655" s="1">
        <v>0</v>
      </c>
      <c r="I655" s="2">
        <v>2.7999999999999998E-4</v>
      </c>
      <c r="J655" s="1">
        <v>0</v>
      </c>
      <c r="K655" s="2">
        <v>6.8760000000000002E-2</v>
      </c>
    </row>
    <row r="656" spans="1:11" x14ac:dyDescent="0.45">
      <c r="A656">
        <v>491</v>
      </c>
      <c r="B656">
        <v>10</v>
      </c>
      <c r="C656">
        <v>70</v>
      </c>
      <c r="D656" s="1">
        <v>0</v>
      </c>
      <c r="E656" s="2">
        <v>2.7999999999999998E-4</v>
      </c>
      <c r="F656" s="1">
        <v>0</v>
      </c>
      <c r="G656" s="2">
        <v>5.5999999999999995E-4</v>
      </c>
      <c r="H656" s="1">
        <v>0</v>
      </c>
      <c r="I656" s="2">
        <v>5.5000000000000003E-4</v>
      </c>
      <c r="J656" s="1">
        <v>0</v>
      </c>
      <c r="K656" s="2">
        <v>0.12497999999999999</v>
      </c>
    </row>
    <row r="657" spans="1:11" x14ac:dyDescent="0.45">
      <c r="A657">
        <v>501</v>
      </c>
      <c r="B657">
        <v>10</v>
      </c>
      <c r="C657">
        <v>70</v>
      </c>
      <c r="D657" s="1">
        <v>0</v>
      </c>
      <c r="E657" s="2">
        <v>1.6000000000000001E-4</v>
      </c>
      <c r="F657" s="1">
        <v>0.2</v>
      </c>
      <c r="G657" s="2">
        <v>6.4999999999999997E-4</v>
      </c>
      <c r="H657" s="1">
        <v>0.2</v>
      </c>
      <c r="I657" s="2">
        <v>1.65E-3</v>
      </c>
      <c r="J657" s="1">
        <v>0.2</v>
      </c>
      <c r="K657" s="2">
        <v>0.15246000000000001</v>
      </c>
    </row>
    <row r="658" spans="1:11" x14ac:dyDescent="0.45">
      <c r="A658">
        <v>516</v>
      </c>
      <c r="B658">
        <v>10</v>
      </c>
      <c r="C658">
        <v>70</v>
      </c>
      <c r="D658" s="1">
        <v>0</v>
      </c>
      <c r="E658" s="3">
        <v>1.4999999999999999E-4</v>
      </c>
      <c r="F658" s="1">
        <v>0</v>
      </c>
      <c r="G658" s="2">
        <v>5.1000000000000004E-4</v>
      </c>
      <c r="H658" s="1">
        <v>0</v>
      </c>
      <c r="I658" s="2">
        <v>5.1000000000000004E-4</v>
      </c>
      <c r="J658" s="1">
        <v>0</v>
      </c>
      <c r="K658" s="2">
        <v>0.12016</v>
      </c>
    </row>
    <row r="659" spans="1:11" x14ac:dyDescent="0.45">
      <c r="A659">
        <v>518</v>
      </c>
      <c r="B659">
        <v>10</v>
      </c>
      <c r="C659">
        <v>70</v>
      </c>
      <c r="D659" s="1">
        <v>0.42199999999999999</v>
      </c>
      <c r="E659" s="3">
        <v>4.4099999999999999E-3</v>
      </c>
      <c r="F659" s="1">
        <v>0.42199999999999999</v>
      </c>
      <c r="G659" s="2">
        <v>4.3E-3</v>
      </c>
      <c r="H659" s="1">
        <v>0.42199999999999999</v>
      </c>
      <c r="I659" s="2">
        <v>5.4400000000000004E-3</v>
      </c>
      <c r="J659" s="1">
        <v>4.3999999999999997E-2</v>
      </c>
      <c r="K659" s="2">
        <v>0.30531999999999998</v>
      </c>
    </row>
    <row r="660" spans="1:11" x14ac:dyDescent="0.45">
      <c r="A660">
        <v>528</v>
      </c>
      <c r="B660">
        <v>10</v>
      </c>
      <c r="C660">
        <v>70</v>
      </c>
      <c r="D660" s="1">
        <v>0</v>
      </c>
      <c r="E660" s="2">
        <v>1.3999999999999999E-4</v>
      </c>
      <c r="F660" s="1">
        <v>0.2</v>
      </c>
      <c r="G660" s="2">
        <v>3.8000000000000002E-4</v>
      </c>
      <c r="H660" s="1">
        <v>0.2</v>
      </c>
      <c r="I660" s="2">
        <v>9.5E-4</v>
      </c>
      <c r="J660" s="1">
        <v>0.2</v>
      </c>
      <c r="K660" s="2">
        <v>0.15986</v>
      </c>
    </row>
    <row r="661" spans="1:11" x14ac:dyDescent="0.45">
      <c r="A661">
        <v>544</v>
      </c>
      <c r="B661">
        <v>10</v>
      </c>
      <c r="C661">
        <v>70</v>
      </c>
      <c r="D661" s="1">
        <v>0.378</v>
      </c>
      <c r="E661" s="3">
        <v>7.9600000000000001E-3</v>
      </c>
      <c r="F661" s="1">
        <v>0.378</v>
      </c>
      <c r="G661" s="2">
        <v>8.5100000000000002E-3</v>
      </c>
      <c r="H661" s="1">
        <v>0.28899999999999998</v>
      </c>
      <c r="I661" s="2">
        <v>9.3100000000000006E-3</v>
      </c>
      <c r="J661" s="1">
        <v>0.2</v>
      </c>
      <c r="K661" s="2">
        <v>0.42444999999999999</v>
      </c>
    </row>
    <row r="662" spans="1:11" x14ac:dyDescent="0.45">
      <c r="A662">
        <v>553</v>
      </c>
      <c r="B662">
        <v>10</v>
      </c>
      <c r="C662">
        <v>70</v>
      </c>
      <c r="D662" s="1">
        <v>0</v>
      </c>
      <c r="E662" s="2">
        <v>1.6000000000000001E-4</v>
      </c>
      <c r="F662" s="1">
        <v>0</v>
      </c>
      <c r="G662" s="2">
        <v>5.5999999999999995E-4</v>
      </c>
      <c r="H662" s="1">
        <v>0</v>
      </c>
      <c r="I662" s="2">
        <v>5.8E-4</v>
      </c>
      <c r="J662" s="1">
        <v>0</v>
      </c>
      <c r="K662" s="2">
        <v>0.12608</v>
      </c>
    </row>
    <row r="663" spans="1:11" x14ac:dyDescent="0.45">
      <c r="A663">
        <v>558</v>
      </c>
      <c r="B663">
        <v>10</v>
      </c>
      <c r="C663">
        <v>70</v>
      </c>
      <c r="D663" s="1">
        <v>0.44400000000000001</v>
      </c>
      <c r="E663" s="2">
        <v>6.8999999999999999E-3</v>
      </c>
      <c r="F663" s="1">
        <v>0.48899999999999999</v>
      </c>
      <c r="G663" s="2">
        <v>5.4599999999999996E-3</v>
      </c>
      <c r="H663" s="1">
        <v>0.378</v>
      </c>
      <c r="I663" s="2">
        <v>9.6399999999999993E-3</v>
      </c>
      <c r="J663" s="1">
        <v>0.378</v>
      </c>
      <c r="K663" s="2">
        <v>0.35038999999999998</v>
      </c>
    </row>
    <row r="664" spans="1:11" x14ac:dyDescent="0.45">
      <c r="A664">
        <v>564</v>
      </c>
      <c r="B664">
        <v>10</v>
      </c>
      <c r="C664">
        <v>70</v>
      </c>
      <c r="D664" s="1">
        <v>0</v>
      </c>
      <c r="E664" s="2">
        <v>1.4999999999999999E-4</v>
      </c>
      <c r="F664" s="1">
        <v>0.2</v>
      </c>
      <c r="G664" s="2">
        <v>6.4999999999999997E-4</v>
      </c>
      <c r="H664" s="1">
        <v>0.2</v>
      </c>
      <c r="I664" s="2">
        <v>1.6100000000000001E-3</v>
      </c>
      <c r="J664" s="1">
        <v>0.2</v>
      </c>
      <c r="K664" s="2">
        <v>0.22808</v>
      </c>
    </row>
    <row r="665" spans="1:11" x14ac:dyDescent="0.45">
      <c r="A665">
        <v>574</v>
      </c>
      <c r="B665">
        <v>10</v>
      </c>
      <c r="C665">
        <v>70</v>
      </c>
      <c r="D665" s="1">
        <v>0</v>
      </c>
      <c r="E665" s="3">
        <v>3.6900000000000001E-3</v>
      </c>
      <c r="F665" s="1">
        <v>6.7000000000000004E-2</v>
      </c>
      <c r="G665" s="2">
        <v>3.5400000000000002E-3</v>
      </c>
      <c r="H665" s="1">
        <v>6.7000000000000004E-2</v>
      </c>
      <c r="I665" s="2">
        <v>4.5100000000000001E-3</v>
      </c>
      <c r="J665" s="1">
        <v>6.7000000000000004E-2</v>
      </c>
      <c r="K665" s="2">
        <v>0.32768000000000003</v>
      </c>
    </row>
    <row r="666" spans="1:11" x14ac:dyDescent="0.45">
      <c r="A666">
        <v>583</v>
      </c>
      <c r="B666">
        <v>10</v>
      </c>
      <c r="C666">
        <v>70</v>
      </c>
      <c r="D666" s="1">
        <v>0.24399999999999999</v>
      </c>
      <c r="E666" s="2">
        <v>1.2540000000000001E-2</v>
      </c>
      <c r="F666" s="1">
        <v>0.24399999999999999</v>
      </c>
      <c r="G666" s="2">
        <v>1.225E-2</v>
      </c>
      <c r="H666" s="1">
        <v>0.2</v>
      </c>
      <c r="I666" s="2">
        <v>1.29E-2</v>
      </c>
      <c r="J666" s="1">
        <v>4.3999999999999997E-2</v>
      </c>
      <c r="K666" s="2">
        <v>0.54657</v>
      </c>
    </row>
    <row r="667" spans="1:11" x14ac:dyDescent="0.45">
      <c r="A667">
        <v>595</v>
      </c>
      <c r="B667">
        <v>10</v>
      </c>
      <c r="C667">
        <v>70</v>
      </c>
      <c r="D667" s="1">
        <v>2.1999999999999999E-2</v>
      </c>
      <c r="E667" s="3">
        <v>3.3899999999999998E-3</v>
      </c>
      <c r="F667" s="1">
        <v>2.1999999999999999E-2</v>
      </c>
      <c r="G667" s="2">
        <v>3.3700000000000002E-3</v>
      </c>
      <c r="H667" s="1">
        <v>2.1999999999999999E-2</v>
      </c>
      <c r="I667" s="2">
        <v>3.8300000000000001E-3</v>
      </c>
      <c r="J667" s="1">
        <v>0</v>
      </c>
      <c r="K667" s="2">
        <v>0.44453999999999999</v>
      </c>
    </row>
    <row r="668" spans="1:11" x14ac:dyDescent="0.45">
      <c r="A668">
        <v>606</v>
      </c>
      <c r="B668">
        <v>10</v>
      </c>
      <c r="C668">
        <v>70</v>
      </c>
      <c r="D668" s="1">
        <v>0.24399999999999999</v>
      </c>
      <c r="E668" s="2">
        <v>4.8999999999999998E-4</v>
      </c>
      <c r="F668" s="1">
        <v>0.24399999999999999</v>
      </c>
      <c r="G668" s="2">
        <v>8.4999999999999995E-4</v>
      </c>
      <c r="H668" s="1">
        <v>0.33300000000000002</v>
      </c>
      <c r="I668" s="2">
        <v>3.2799999999999999E-3</v>
      </c>
      <c r="J668" s="1">
        <v>0.24399999999999999</v>
      </c>
      <c r="K668" s="2">
        <v>0.21903</v>
      </c>
    </row>
    <row r="669" spans="1:11" x14ac:dyDescent="0.45">
      <c r="A669">
        <v>608</v>
      </c>
      <c r="B669">
        <v>10</v>
      </c>
      <c r="C669">
        <v>70</v>
      </c>
      <c r="D669" s="1">
        <v>0</v>
      </c>
      <c r="E669" s="2">
        <v>1.8000000000000001E-4</v>
      </c>
      <c r="F669" s="1">
        <v>0</v>
      </c>
      <c r="G669" s="2">
        <v>5.2999999999999998E-4</v>
      </c>
      <c r="H669" s="1">
        <v>0</v>
      </c>
      <c r="I669" s="2">
        <v>5.2999999999999998E-4</v>
      </c>
      <c r="J669" s="1">
        <v>0</v>
      </c>
      <c r="K669" s="2">
        <v>0.1225</v>
      </c>
    </row>
    <row r="670" spans="1:11" x14ac:dyDescent="0.45">
      <c r="A670">
        <v>618</v>
      </c>
      <c r="B670">
        <v>10</v>
      </c>
      <c r="C670">
        <v>70</v>
      </c>
      <c r="D670" s="1">
        <v>0.28899999999999998</v>
      </c>
      <c r="E670" s="2">
        <v>4.0499999999999998E-3</v>
      </c>
      <c r="F670" s="1">
        <v>0.28899999999999998</v>
      </c>
      <c r="G670" s="2">
        <v>3.9100000000000003E-3</v>
      </c>
      <c r="H670" s="1">
        <v>0.222</v>
      </c>
      <c r="I670" s="2">
        <v>4.6899999999999997E-3</v>
      </c>
      <c r="J670" s="1">
        <v>0.311</v>
      </c>
      <c r="K670" s="2">
        <v>0.29480000000000001</v>
      </c>
    </row>
    <row r="671" spans="1:11" x14ac:dyDescent="0.45">
      <c r="A671">
        <v>631</v>
      </c>
      <c r="B671">
        <v>10</v>
      </c>
      <c r="C671">
        <v>70</v>
      </c>
      <c r="D671" s="1">
        <v>0.156</v>
      </c>
      <c r="E671" s="2">
        <v>8.8100000000000001E-3</v>
      </c>
      <c r="F671" s="1">
        <v>0.156</v>
      </c>
      <c r="G671" s="2">
        <v>8.7299999999999999E-3</v>
      </c>
      <c r="H671" s="1">
        <v>0.156</v>
      </c>
      <c r="I671" s="2">
        <v>8.5500000000000003E-3</v>
      </c>
      <c r="J671" s="1">
        <v>0.13300000000000001</v>
      </c>
      <c r="K671" s="2">
        <v>0.49001</v>
      </c>
    </row>
    <row r="672" spans="1:11" x14ac:dyDescent="0.45">
      <c r="A672">
        <v>641</v>
      </c>
      <c r="B672">
        <v>10</v>
      </c>
      <c r="C672">
        <v>70</v>
      </c>
      <c r="D672" s="1">
        <v>0</v>
      </c>
      <c r="E672" s="2">
        <v>1.9000000000000001E-4</v>
      </c>
      <c r="F672" s="1">
        <v>0</v>
      </c>
      <c r="G672" s="2">
        <v>5.5000000000000003E-4</v>
      </c>
      <c r="H672" s="1">
        <v>0</v>
      </c>
      <c r="I672" s="2">
        <v>5.4000000000000001E-4</v>
      </c>
      <c r="J672" s="1">
        <v>0</v>
      </c>
      <c r="K672" s="2">
        <v>0.12316000000000001</v>
      </c>
    </row>
    <row r="673" spans="1:11" x14ac:dyDescent="0.45">
      <c r="A673">
        <v>644</v>
      </c>
      <c r="B673">
        <v>10</v>
      </c>
      <c r="C673">
        <v>70</v>
      </c>
      <c r="D673" s="1">
        <v>0.311</v>
      </c>
      <c r="E673" s="2">
        <v>1.03E-2</v>
      </c>
      <c r="F673" s="1">
        <v>0.311</v>
      </c>
      <c r="G673" s="2">
        <v>9.8799999999999999E-3</v>
      </c>
      <c r="H673" s="1">
        <v>0.156</v>
      </c>
      <c r="I673" s="2">
        <v>1.234E-2</v>
      </c>
      <c r="J673" s="1">
        <v>6.7000000000000004E-2</v>
      </c>
      <c r="K673" s="2">
        <v>0.50087000000000004</v>
      </c>
    </row>
    <row r="674" spans="1:11" x14ac:dyDescent="0.45">
      <c r="A674">
        <v>656</v>
      </c>
      <c r="B674">
        <v>10</v>
      </c>
      <c r="C674">
        <v>70</v>
      </c>
      <c r="D674" s="1">
        <v>0.28899999999999998</v>
      </c>
      <c r="E674" s="2">
        <v>3.5400000000000002E-3</v>
      </c>
      <c r="F674" s="1">
        <v>0.28899999999999998</v>
      </c>
      <c r="G674" s="2">
        <v>2.99E-3</v>
      </c>
      <c r="H674" s="1">
        <v>0.28899999999999998</v>
      </c>
      <c r="I674" s="2">
        <v>3.4199999999999999E-3</v>
      </c>
      <c r="J674" s="1">
        <v>0.222</v>
      </c>
      <c r="K674" s="2">
        <v>0.32484000000000002</v>
      </c>
    </row>
    <row r="675" spans="1:11" x14ac:dyDescent="0.45">
      <c r="A675">
        <v>663</v>
      </c>
      <c r="B675">
        <v>10</v>
      </c>
      <c r="C675">
        <v>70</v>
      </c>
      <c r="D675" s="1">
        <v>0</v>
      </c>
      <c r="E675" s="2">
        <v>1.7000000000000001E-4</v>
      </c>
      <c r="F675" s="1">
        <v>0</v>
      </c>
      <c r="G675" s="2">
        <v>5.4000000000000001E-4</v>
      </c>
      <c r="H675" s="1">
        <v>0</v>
      </c>
      <c r="I675" s="2">
        <v>5.2999999999999998E-4</v>
      </c>
      <c r="J675" s="1">
        <v>0</v>
      </c>
      <c r="K675" s="2">
        <v>0.12225999999999999</v>
      </c>
    </row>
    <row r="676" spans="1:11" x14ac:dyDescent="0.45">
      <c r="A676">
        <v>673</v>
      </c>
      <c r="B676">
        <v>10</v>
      </c>
      <c r="C676">
        <v>70</v>
      </c>
      <c r="D676" s="1">
        <v>0</v>
      </c>
      <c r="E676" s="3">
        <v>3.4000000000000002E-4</v>
      </c>
      <c r="F676" s="1">
        <v>0</v>
      </c>
      <c r="G676" s="2">
        <v>5.6999999999999998E-4</v>
      </c>
      <c r="H676" s="1">
        <v>0</v>
      </c>
      <c r="I676" s="2">
        <v>5.4000000000000001E-4</v>
      </c>
      <c r="J676" s="1">
        <v>0</v>
      </c>
      <c r="K676" s="2">
        <v>0.12187000000000001</v>
      </c>
    </row>
    <row r="677" spans="1:11" x14ac:dyDescent="0.45">
      <c r="A677">
        <v>682</v>
      </c>
      <c r="B677">
        <v>10</v>
      </c>
      <c r="C677">
        <v>70</v>
      </c>
      <c r="D677" s="1">
        <v>0</v>
      </c>
      <c r="E677" s="2">
        <v>1.4999999999999999E-4</v>
      </c>
      <c r="F677" s="1">
        <v>0</v>
      </c>
      <c r="G677" s="2">
        <v>5.1000000000000004E-4</v>
      </c>
      <c r="H677" s="1">
        <v>0</v>
      </c>
      <c r="I677" s="2">
        <v>5.1000000000000004E-4</v>
      </c>
      <c r="J677" s="1">
        <v>0</v>
      </c>
      <c r="K677" s="2">
        <v>0.12087000000000001</v>
      </c>
    </row>
    <row r="678" spans="1:11" x14ac:dyDescent="0.45">
      <c r="A678">
        <v>687</v>
      </c>
      <c r="B678">
        <v>10</v>
      </c>
      <c r="C678">
        <v>70</v>
      </c>
      <c r="D678" s="1">
        <v>0</v>
      </c>
      <c r="E678" s="2">
        <v>1.6000000000000001E-4</v>
      </c>
      <c r="F678" s="1">
        <v>0</v>
      </c>
      <c r="G678" s="2">
        <v>5.5000000000000003E-4</v>
      </c>
      <c r="H678" s="1">
        <v>0</v>
      </c>
      <c r="I678" s="2">
        <v>5.2999999999999998E-4</v>
      </c>
      <c r="J678" s="1">
        <v>0</v>
      </c>
      <c r="K678" s="2">
        <v>0.12536</v>
      </c>
    </row>
    <row r="679" spans="1:11" x14ac:dyDescent="0.45">
      <c r="A679">
        <v>704</v>
      </c>
      <c r="B679">
        <v>10</v>
      </c>
      <c r="C679">
        <v>70</v>
      </c>
      <c r="D679" s="1">
        <v>0</v>
      </c>
      <c r="E679" s="3">
        <v>1.8000000000000001E-4</v>
      </c>
      <c r="F679" s="1">
        <v>0</v>
      </c>
      <c r="G679" s="2">
        <v>5.4000000000000001E-4</v>
      </c>
      <c r="H679" s="1">
        <v>0</v>
      </c>
      <c r="I679" s="2">
        <v>5.0000000000000001E-4</v>
      </c>
      <c r="J679" s="1">
        <v>0</v>
      </c>
      <c r="K679" s="2">
        <v>0.12881000000000001</v>
      </c>
    </row>
    <row r="680" spans="1:11" x14ac:dyDescent="0.45">
      <c r="A680">
        <v>708</v>
      </c>
      <c r="B680">
        <v>10</v>
      </c>
      <c r="C680">
        <v>70</v>
      </c>
      <c r="D680" s="1">
        <v>0.35599999999999998</v>
      </c>
      <c r="E680" s="3">
        <v>1.1379999999999999E-2</v>
      </c>
      <c r="F680" s="1">
        <v>0.35599999999999998</v>
      </c>
      <c r="G680" s="2">
        <v>1.0659999999999999E-2</v>
      </c>
      <c r="H680" s="1">
        <v>0.33300000000000002</v>
      </c>
      <c r="I680" s="2">
        <v>1.363E-2</v>
      </c>
      <c r="J680" s="1">
        <v>0.156</v>
      </c>
      <c r="K680" s="2">
        <v>0.57831999999999995</v>
      </c>
    </row>
    <row r="681" spans="1:11" x14ac:dyDescent="0.45">
      <c r="A681">
        <v>716</v>
      </c>
      <c r="B681">
        <v>10</v>
      </c>
      <c r="C681">
        <v>70</v>
      </c>
      <c r="D681" s="1">
        <v>0.33300000000000002</v>
      </c>
      <c r="E681" s="2">
        <v>5.8100000000000001E-3</v>
      </c>
      <c r="F681" s="1">
        <v>0.42199999999999999</v>
      </c>
      <c r="G681" s="2">
        <v>5.7099999999999998E-3</v>
      </c>
      <c r="H681" s="1">
        <v>0.28899999999999998</v>
      </c>
      <c r="I681" s="2">
        <v>8.2900000000000005E-3</v>
      </c>
      <c r="J681" s="1">
        <v>8.8999999999999996E-2</v>
      </c>
      <c r="K681" s="2">
        <v>0.66654999999999998</v>
      </c>
    </row>
    <row r="682" spans="1:11" x14ac:dyDescent="0.45">
      <c r="A682">
        <v>725</v>
      </c>
      <c r="B682">
        <v>10</v>
      </c>
      <c r="C682">
        <v>70</v>
      </c>
      <c r="D682" s="1">
        <v>0.35599999999999998</v>
      </c>
      <c r="E682" s="2">
        <v>5.1399999999999996E-3</v>
      </c>
      <c r="F682" s="1">
        <v>0.35599999999999998</v>
      </c>
      <c r="G682" s="2">
        <v>5.0400000000000002E-3</v>
      </c>
      <c r="H682" s="1">
        <v>0.311</v>
      </c>
      <c r="I682" s="2">
        <v>7.9100000000000004E-3</v>
      </c>
      <c r="J682" s="1">
        <v>0.17799999999999999</v>
      </c>
      <c r="K682" s="2">
        <v>0.28239999999999998</v>
      </c>
    </row>
    <row r="683" spans="1:11" x14ac:dyDescent="0.45">
      <c r="A683">
        <v>736</v>
      </c>
      <c r="B683">
        <v>10</v>
      </c>
      <c r="C683">
        <v>70</v>
      </c>
      <c r="D683" s="1">
        <v>0</v>
      </c>
      <c r="E683" s="3">
        <v>2.3600000000000001E-3</v>
      </c>
      <c r="F683" s="1">
        <v>2.1999999999999999E-2</v>
      </c>
      <c r="G683" s="2">
        <v>3.2699999999999999E-3</v>
      </c>
      <c r="H683" s="1">
        <v>2.1999999999999999E-2</v>
      </c>
      <c r="I683" s="2">
        <v>4.2300000000000003E-3</v>
      </c>
      <c r="J683" s="1">
        <v>2.1999999999999999E-2</v>
      </c>
      <c r="K683" s="2">
        <v>0.26860000000000001</v>
      </c>
    </row>
    <row r="684" spans="1:11" x14ac:dyDescent="0.45">
      <c r="A684">
        <v>744</v>
      </c>
      <c r="B684">
        <v>10</v>
      </c>
      <c r="C684">
        <v>70</v>
      </c>
      <c r="D684" s="1">
        <v>0.378</v>
      </c>
      <c r="E684" s="2">
        <v>4.1099999999999999E-3</v>
      </c>
      <c r="F684" s="1">
        <v>0.378</v>
      </c>
      <c r="G684" s="2">
        <v>4.0299999999999997E-3</v>
      </c>
      <c r="H684" s="1">
        <v>0.33300000000000002</v>
      </c>
      <c r="I684" s="2">
        <v>6.7200000000000003E-3</v>
      </c>
      <c r="J684" s="1">
        <v>0.156</v>
      </c>
      <c r="K684" s="2">
        <v>0.22145000000000001</v>
      </c>
    </row>
    <row r="685" spans="1:11" x14ac:dyDescent="0.45">
      <c r="A685">
        <v>751</v>
      </c>
      <c r="B685">
        <v>10</v>
      </c>
      <c r="C685">
        <v>70</v>
      </c>
      <c r="D685" s="1">
        <v>0</v>
      </c>
      <c r="E685" s="3">
        <v>1.4999999999999999E-4</v>
      </c>
      <c r="F685" s="1">
        <v>0</v>
      </c>
      <c r="G685" s="2">
        <v>5.4000000000000001E-4</v>
      </c>
      <c r="H685" s="1">
        <v>0</v>
      </c>
      <c r="I685" s="2">
        <v>5.1000000000000004E-4</v>
      </c>
      <c r="J685" s="1">
        <v>0</v>
      </c>
      <c r="K685" s="2">
        <v>0.12447</v>
      </c>
    </row>
    <row r="686" spans="1:11" x14ac:dyDescent="0.45">
      <c r="A686">
        <v>762</v>
      </c>
      <c r="B686">
        <v>10</v>
      </c>
      <c r="C686">
        <v>70</v>
      </c>
      <c r="D686" s="1">
        <v>0</v>
      </c>
      <c r="E686" s="2">
        <v>3.4000000000000002E-4</v>
      </c>
      <c r="F686" s="1">
        <v>0</v>
      </c>
      <c r="G686" s="2">
        <v>6.3000000000000003E-4</v>
      </c>
      <c r="H686" s="1">
        <v>0</v>
      </c>
      <c r="I686" s="2">
        <v>8.8000000000000003E-4</v>
      </c>
      <c r="J686" s="1">
        <v>0</v>
      </c>
      <c r="K686" s="2">
        <v>0.14599999999999999</v>
      </c>
    </row>
    <row r="687" spans="1:11" x14ac:dyDescent="0.45">
      <c r="A687">
        <v>770</v>
      </c>
      <c r="B687">
        <v>10</v>
      </c>
      <c r="C687">
        <v>70</v>
      </c>
      <c r="D687" s="1">
        <v>0</v>
      </c>
      <c r="E687" s="2">
        <v>1.4999999999999999E-4</v>
      </c>
      <c r="F687" s="1">
        <v>0</v>
      </c>
      <c r="G687" s="2">
        <v>5.1999999999999995E-4</v>
      </c>
      <c r="H687" s="1">
        <v>0</v>
      </c>
      <c r="I687" s="2">
        <v>5.1000000000000004E-4</v>
      </c>
      <c r="J687" s="1">
        <v>0</v>
      </c>
      <c r="K687" s="2">
        <v>0.12862999999999999</v>
      </c>
    </row>
    <row r="688" spans="1:11" x14ac:dyDescent="0.45">
      <c r="A688">
        <v>781</v>
      </c>
      <c r="B688">
        <v>10</v>
      </c>
      <c r="C688">
        <v>70</v>
      </c>
      <c r="D688" s="1">
        <v>0</v>
      </c>
      <c r="E688" s="2">
        <v>1.83E-3</v>
      </c>
      <c r="F688" s="1">
        <v>0.156</v>
      </c>
      <c r="G688" s="2">
        <v>2.4399999999999999E-3</v>
      </c>
      <c r="H688" s="1">
        <v>0.156</v>
      </c>
      <c r="I688" s="2">
        <v>3.2000000000000002E-3</v>
      </c>
      <c r="J688" s="1">
        <v>0.156</v>
      </c>
      <c r="K688" s="2">
        <v>0.17943000000000001</v>
      </c>
    </row>
    <row r="689" spans="1:11" x14ac:dyDescent="0.45">
      <c r="A689">
        <v>789</v>
      </c>
      <c r="B689">
        <v>10</v>
      </c>
      <c r="C689">
        <v>70</v>
      </c>
      <c r="D689" s="1">
        <v>0</v>
      </c>
      <c r="E689" s="2">
        <v>1.4300000000000001E-3</v>
      </c>
      <c r="F689" s="1">
        <v>0</v>
      </c>
      <c r="G689" s="2">
        <v>1.66E-3</v>
      </c>
      <c r="H689" s="1">
        <v>0</v>
      </c>
      <c r="I689" s="2">
        <v>1.5299999999999999E-3</v>
      </c>
      <c r="J689" s="1">
        <v>0</v>
      </c>
      <c r="K689" s="2">
        <v>0.27322999999999997</v>
      </c>
    </row>
    <row r="690" spans="1:11" x14ac:dyDescent="0.45">
      <c r="A690">
        <v>805</v>
      </c>
      <c r="B690">
        <v>10</v>
      </c>
      <c r="C690">
        <v>70</v>
      </c>
      <c r="D690" s="1">
        <v>0.4</v>
      </c>
      <c r="E690" s="2">
        <v>5.8999999999999999E-3</v>
      </c>
      <c r="F690" s="1">
        <v>0.4</v>
      </c>
      <c r="G690" s="2">
        <v>5.5799999999999999E-3</v>
      </c>
      <c r="H690" s="1">
        <v>0.2</v>
      </c>
      <c r="I690" s="2">
        <v>7.6299999999999996E-3</v>
      </c>
      <c r="J690" s="1">
        <v>0.13300000000000001</v>
      </c>
      <c r="K690" s="2">
        <v>0.56611999999999996</v>
      </c>
    </row>
    <row r="691" spans="1:11" x14ac:dyDescent="0.45">
      <c r="A691">
        <v>806</v>
      </c>
      <c r="B691">
        <v>10</v>
      </c>
      <c r="C691">
        <v>70</v>
      </c>
      <c r="D691" s="1">
        <v>0</v>
      </c>
      <c r="E691" s="2">
        <v>3.8999999999999999E-4</v>
      </c>
      <c r="F691" s="1">
        <v>0</v>
      </c>
      <c r="G691" s="2">
        <v>5.5000000000000003E-4</v>
      </c>
      <c r="H691" s="1">
        <v>0</v>
      </c>
      <c r="I691" s="2">
        <v>5.8E-4</v>
      </c>
      <c r="J691" s="1">
        <v>0</v>
      </c>
      <c r="K691" s="2">
        <v>0.18545</v>
      </c>
    </row>
    <row r="692" spans="1:11" x14ac:dyDescent="0.45">
      <c r="A692">
        <v>820</v>
      </c>
      <c r="B692">
        <v>10</v>
      </c>
      <c r="C692">
        <v>70</v>
      </c>
      <c r="D692" s="1">
        <v>0.35599999999999998</v>
      </c>
      <c r="E692" s="3">
        <v>1.3769999999999999E-2</v>
      </c>
      <c r="F692" s="1">
        <v>0.33300000000000002</v>
      </c>
      <c r="G692" s="2">
        <v>9.1400000000000006E-3</v>
      </c>
      <c r="H692" s="1">
        <v>0.24399999999999999</v>
      </c>
      <c r="I692" s="2">
        <v>1.025E-2</v>
      </c>
      <c r="J692" s="1">
        <v>0.13300000000000001</v>
      </c>
      <c r="K692" s="2">
        <v>0.66554000000000002</v>
      </c>
    </row>
    <row r="693" spans="1:11" x14ac:dyDescent="0.45">
      <c r="A693">
        <v>824</v>
      </c>
      <c r="B693">
        <v>10</v>
      </c>
      <c r="C693">
        <v>70</v>
      </c>
      <c r="D693" s="1">
        <v>0</v>
      </c>
      <c r="E693" s="3">
        <v>1.4999999999999999E-4</v>
      </c>
      <c r="F693" s="1">
        <v>0.35599999999999998</v>
      </c>
      <c r="G693" s="2">
        <v>8.4000000000000003E-4</v>
      </c>
      <c r="H693" s="1">
        <v>0.35599999999999998</v>
      </c>
      <c r="I693" s="2">
        <v>1.98E-3</v>
      </c>
      <c r="J693" s="1">
        <v>0.35599999999999998</v>
      </c>
      <c r="K693" s="2">
        <v>0.39400000000000002</v>
      </c>
    </row>
    <row r="694" spans="1:11" x14ac:dyDescent="0.45">
      <c r="A694">
        <v>843</v>
      </c>
      <c r="B694">
        <v>10</v>
      </c>
      <c r="C694">
        <v>70</v>
      </c>
      <c r="D694" s="1">
        <v>0</v>
      </c>
      <c r="E694" s="2">
        <v>1.7000000000000001E-4</v>
      </c>
      <c r="F694" s="1">
        <v>0.2</v>
      </c>
      <c r="G694" s="2">
        <v>6.4000000000000005E-4</v>
      </c>
      <c r="H694" s="1">
        <v>0.2</v>
      </c>
      <c r="I694" s="2">
        <v>1.6000000000000001E-3</v>
      </c>
      <c r="J694" s="1">
        <v>0.2</v>
      </c>
      <c r="K694" s="2">
        <v>0.48465999999999998</v>
      </c>
    </row>
    <row r="695" spans="1:11" x14ac:dyDescent="0.45">
      <c r="A695">
        <v>847</v>
      </c>
      <c r="B695">
        <v>10</v>
      </c>
      <c r="C695">
        <v>70</v>
      </c>
      <c r="D695" s="1">
        <v>6.7000000000000004E-2</v>
      </c>
      <c r="E695" s="3">
        <v>2.9299999999999999E-3</v>
      </c>
      <c r="F695" s="1">
        <v>6.7000000000000004E-2</v>
      </c>
      <c r="G695" s="2">
        <v>2.9299999999999999E-3</v>
      </c>
      <c r="H695" s="1">
        <v>2.1999999999999999E-2</v>
      </c>
      <c r="I695" s="2">
        <v>3.79E-3</v>
      </c>
      <c r="J695" s="1">
        <v>0</v>
      </c>
      <c r="K695" s="2">
        <v>1.1857899999999999</v>
      </c>
    </row>
    <row r="696" spans="1:11" x14ac:dyDescent="0.45">
      <c r="A696">
        <v>852</v>
      </c>
      <c r="B696">
        <v>10</v>
      </c>
      <c r="C696">
        <v>70</v>
      </c>
      <c r="D696" s="1">
        <v>0</v>
      </c>
      <c r="E696" s="3">
        <v>4.0000000000000002E-4</v>
      </c>
      <c r="F696" s="1">
        <v>0</v>
      </c>
      <c r="G696" s="2">
        <v>7.2999999999999996E-4</v>
      </c>
      <c r="H696" s="1">
        <v>0</v>
      </c>
      <c r="I696" s="2">
        <v>9.8999999999999999E-4</v>
      </c>
      <c r="J696" s="1">
        <v>0</v>
      </c>
      <c r="K696" s="2">
        <v>0.14498</v>
      </c>
    </row>
    <row r="697" spans="1:11" x14ac:dyDescent="0.45">
      <c r="A697">
        <v>867</v>
      </c>
      <c r="B697">
        <v>10</v>
      </c>
      <c r="C697">
        <v>70</v>
      </c>
      <c r="D697" s="1">
        <v>0</v>
      </c>
      <c r="E697" s="2">
        <v>1.6000000000000001E-4</v>
      </c>
      <c r="F697" s="1">
        <v>0.2</v>
      </c>
      <c r="G697" s="2">
        <v>6.8000000000000005E-4</v>
      </c>
      <c r="H697" s="1">
        <v>0.2</v>
      </c>
      <c r="I697" s="2">
        <v>1.6999999999999999E-3</v>
      </c>
      <c r="J697" s="1">
        <v>0.2</v>
      </c>
      <c r="K697" s="2">
        <v>0.25958999999999999</v>
      </c>
    </row>
    <row r="698" spans="1:11" x14ac:dyDescent="0.45">
      <c r="A698">
        <v>869</v>
      </c>
      <c r="B698">
        <v>10</v>
      </c>
      <c r="C698">
        <v>70</v>
      </c>
      <c r="D698" s="1">
        <v>0</v>
      </c>
      <c r="E698" s="2">
        <v>1.6000000000000001E-4</v>
      </c>
      <c r="F698" s="1">
        <v>0</v>
      </c>
      <c r="G698" s="2">
        <v>5.2999999999999998E-4</v>
      </c>
      <c r="H698" s="1">
        <v>0</v>
      </c>
      <c r="I698" s="2">
        <v>5.1999999999999995E-4</v>
      </c>
      <c r="J698" s="1">
        <v>0</v>
      </c>
      <c r="K698" s="2">
        <v>0.1212</v>
      </c>
    </row>
    <row r="699" spans="1:11" x14ac:dyDescent="0.45">
      <c r="A699">
        <v>883</v>
      </c>
      <c r="B699">
        <v>10</v>
      </c>
      <c r="C699">
        <v>70</v>
      </c>
      <c r="D699" s="1">
        <v>0.17799999999999999</v>
      </c>
      <c r="E699" s="2">
        <v>3.5E-4</v>
      </c>
      <c r="F699" s="1">
        <v>0.17799999999999999</v>
      </c>
      <c r="G699" s="2">
        <v>5.5000000000000003E-4</v>
      </c>
      <c r="H699" s="1">
        <v>0.222</v>
      </c>
      <c r="I699" s="2">
        <v>2E-3</v>
      </c>
      <c r="J699" s="1">
        <v>0.2</v>
      </c>
      <c r="K699" s="2">
        <v>0.22839000000000001</v>
      </c>
    </row>
    <row r="700" spans="1:11" x14ac:dyDescent="0.45">
      <c r="A700">
        <v>893</v>
      </c>
      <c r="B700">
        <v>10</v>
      </c>
      <c r="C700">
        <v>70</v>
      </c>
      <c r="D700" s="1">
        <v>0.111</v>
      </c>
      <c r="E700" s="3">
        <v>5.1999999999999995E-4</v>
      </c>
      <c r="F700" s="1">
        <v>0.111</v>
      </c>
      <c r="G700" s="2">
        <v>4.2000000000000002E-4</v>
      </c>
      <c r="H700" s="1">
        <v>0.28899999999999998</v>
      </c>
      <c r="I700" s="2">
        <v>4.7600000000000003E-3</v>
      </c>
      <c r="J700" s="1">
        <v>0.311</v>
      </c>
      <c r="K700" s="2">
        <v>0.29132999999999998</v>
      </c>
    </row>
    <row r="701" spans="1:11" x14ac:dyDescent="0.45">
      <c r="A701">
        <v>898</v>
      </c>
      <c r="B701">
        <v>10</v>
      </c>
      <c r="C701">
        <v>70</v>
      </c>
      <c r="D701" s="1">
        <v>2.1999999999999999E-2</v>
      </c>
      <c r="E701" s="3">
        <v>1.64E-3</v>
      </c>
      <c r="F701" s="1">
        <v>0</v>
      </c>
      <c r="G701" s="2">
        <v>1.8699999999999999E-3</v>
      </c>
      <c r="H701" s="1">
        <v>2.1999999999999999E-2</v>
      </c>
      <c r="I701" s="2">
        <v>2.2300000000000002E-3</v>
      </c>
      <c r="J701" s="1">
        <v>2.1999999999999999E-2</v>
      </c>
      <c r="K701" s="2">
        <v>0.27983000000000002</v>
      </c>
    </row>
    <row r="702" spans="1:11" x14ac:dyDescent="0.45">
      <c r="A702">
        <v>13</v>
      </c>
      <c r="B702">
        <v>10</v>
      </c>
      <c r="C702">
        <v>80</v>
      </c>
      <c r="D702" s="1">
        <v>4.3999999999999997E-2</v>
      </c>
      <c r="E702" s="2">
        <v>8.0999999999999996E-4</v>
      </c>
      <c r="F702" s="1">
        <v>4.3999999999999997E-2</v>
      </c>
      <c r="G702" s="2">
        <v>9.2000000000000003E-4</v>
      </c>
      <c r="H702" s="1">
        <v>4.3999999999999997E-2</v>
      </c>
      <c r="I702" s="2">
        <v>1.1299999999999999E-3</v>
      </c>
      <c r="J702" s="1">
        <v>0.378</v>
      </c>
      <c r="K702" s="2">
        <v>0.21532999999999999</v>
      </c>
    </row>
    <row r="703" spans="1:11" x14ac:dyDescent="0.45">
      <c r="A703">
        <v>17</v>
      </c>
      <c r="B703">
        <v>10</v>
      </c>
      <c r="C703">
        <v>80</v>
      </c>
      <c r="D703" s="1">
        <v>0</v>
      </c>
      <c r="E703" s="2">
        <v>1.2E-4</v>
      </c>
      <c r="F703" s="1">
        <v>0.378</v>
      </c>
      <c r="G703" s="2">
        <v>4.0999999999999999E-4</v>
      </c>
      <c r="H703" s="1">
        <v>0.378</v>
      </c>
      <c r="I703" s="2">
        <v>2.0200000000000001E-3</v>
      </c>
      <c r="J703" s="1">
        <v>0.378</v>
      </c>
      <c r="K703" s="2">
        <v>0.10721</v>
      </c>
    </row>
    <row r="704" spans="1:11" x14ac:dyDescent="0.45">
      <c r="A704">
        <v>25</v>
      </c>
      <c r="B704">
        <v>10</v>
      </c>
      <c r="C704">
        <v>80</v>
      </c>
      <c r="D704" s="1">
        <v>0</v>
      </c>
      <c r="E704" s="2">
        <v>1.1E-4</v>
      </c>
      <c r="F704" s="1">
        <v>0.35599999999999998</v>
      </c>
      <c r="G704" s="2">
        <v>5.4000000000000001E-4</v>
      </c>
      <c r="H704" s="1">
        <v>0.35599999999999998</v>
      </c>
      <c r="I704" s="2">
        <v>1.2600000000000001E-3</v>
      </c>
      <c r="J704" s="1">
        <v>0.35599999999999998</v>
      </c>
      <c r="K704" s="2">
        <v>0.1515</v>
      </c>
    </row>
    <row r="705" spans="1:11" x14ac:dyDescent="0.45">
      <c r="A705">
        <v>38</v>
      </c>
      <c r="B705">
        <v>10</v>
      </c>
      <c r="C705">
        <v>80</v>
      </c>
      <c r="D705" s="1">
        <v>0.55600000000000005</v>
      </c>
      <c r="E705" s="3">
        <v>1.98E-3</v>
      </c>
      <c r="F705" s="1">
        <v>0.53300000000000003</v>
      </c>
      <c r="G705" s="2">
        <v>2.0100000000000001E-3</v>
      </c>
      <c r="H705" s="1">
        <v>0.55600000000000005</v>
      </c>
      <c r="I705" s="2">
        <v>4.8900000000000002E-3</v>
      </c>
      <c r="J705" s="1">
        <v>0.53300000000000003</v>
      </c>
      <c r="K705" s="2">
        <v>0.28882000000000002</v>
      </c>
    </row>
    <row r="706" spans="1:11" x14ac:dyDescent="0.45">
      <c r="A706">
        <v>47</v>
      </c>
      <c r="B706">
        <v>10</v>
      </c>
      <c r="C706">
        <v>80</v>
      </c>
      <c r="D706" s="1">
        <v>0.6</v>
      </c>
      <c r="E706" s="3">
        <v>1.49E-3</v>
      </c>
      <c r="F706" s="1">
        <v>0.4</v>
      </c>
      <c r="G706" s="2">
        <v>1.2600000000000001E-3</v>
      </c>
      <c r="H706" s="1">
        <v>0.64400000000000002</v>
      </c>
      <c r="I706" s="2">
        <v>4.1000000000000003E-3</v>
      </c>
      <c r="J706" s="1">
        <v>0.622</v>
      </c>
      <c r="K706" s="2">
        <v>0.27100000000000002</v>
      </c>
    </row>
    <row r="707" spans="1:11" x14ac:dyDescent="0.45">
      <c r="A707">
        <v>51</v>
      </c>
      <c r="B707">
        <v>10</v>
      </c>
      <c r="C707">
        <v>80</v>
      </c>
      <c r="D707" s="1">
        <v>0.6</v>
      </c>
      <c r="E707" s="2">
        <v>1.6199999999999999E-3</v>
      </c>
      <c r="F707" s="1">
        <v>0.57799999999999996</v>
      </c>
      <c r="G707" s="2">
        <v>1.4599999999999999E-3</v>
      </c>
      <c r="H707" s="1">
        <v>0.55600000000000005</v>
      </c>
      <c r="I707" s="2">
        <v>4.13E-3</v>
      </c>
      <c r="J707" s="1">
        <v>0.44400000000000001</v>
      </c>
      <c r="K707" s="2">
        <v>0.18534999999999999</v>
      </c>
    </row>
    <row r="708" spans="1:11" x14ac:dyDescent="0.45">
      <c r="A708">
        <v>65</v>
      </c>
      <c r="B708">
        <v>10</v>
      </c>
      <c r="C708">
        <v>80</v>
      </c>
      <c r="D708" s="1">
        <v>0.46700000000000003</v>
      </c>
      <c r="E708" s="2">
        <v>3.5500000000000002E-3</v>
      </c>
      <c r="F708" s="1">
        <v>0.44400000000000001</v>
      </c>
      <c r="G708" s="2">
        <v>3.7699999999999999E-3</v>
      </c>
      <c r="H708" s="1">
        <v>0.26700000000000002</v>
      </c>
      <c r="I708" s="2">
        <v>6.7600000000000004E-3</v>
      </c>
      <c r="J708" s="1">
        <v>0.13300000000000001</v>
      </c>
      <c r="K708" s="2">
        <v>0.23566999999999999</v>
      </c>
    </row>
    <row r="709" spans="1:11" x14ac:dyDescent="0.45">
      <c r="A709">
        <v>73</v>
      </c>
      <c r="B709">
        <v>10</v>
      </c>
      <c r="C709">
        <v>80</v>
      </c>
      <c r="D709" s="1">
        <v>6.7000000000000004E-2</v>
      </c>
      <c r="E709" s="2">
        <v>7.5000000000000002E-4</v>
      </c>
      <c r="F709" s="1">
        <v>6.7000000000000004E-2</v>
      </c>
      <c r="G709" s="2">
        <v>8.4000000000000003E-4</v>
      </c>
      <c r="H709" s="1">
        <v>0.26700000000000002</v>
      </c>
      <c r="I709" s="2">
        <v>2.2499999999999998E-3</v>
      </c>
      <c r="J709" s="1">
        <v>0.44400000000000001</v>
      </c>
      <c r="K709" s="2">
        <v>0.19411</v>
      </c>
    </row>
    <row r="710" spans="1:11" x14ac:dyDescent="0.45">
      <c r="A710">
        <v>78</v>
      </c>
      <c r="B710">
        <v>10</v>
      </c>
      <c r="C710">
        <v>80</v>
      </c>
      <c r="D710" s="1">
        <v>0.46700000000000003</v>
      </c>
      <c r="E710" s="2">
        <v>1.01E-3</v>
      </c>
      <c r="F710" s="1">
        <v>0.46700000000000003</v>
      </c>
      <c r="G710" s="2">
        <v>1.07E-3</v>
      </c>
      <c r="H710" s="1">
        <v>0.24399999999999999</v>
      </c>
      <c r="I710" s="2">
        <v>2.7799999999999999E-3</v>
      </c>
      <c r="J710" s="1">
        <v>8.8999999999999996E-2</v>
      </c>
      <c r="K710" s="2">
        <v>0.1222</v>
      </c>
    </row>
    <row r="711" spans="1:11" x14ac:dyDescent="0.45">
      <c r="A711">
        <v>91</v>
      </c>
      <c r="B711">
        <v>10</v>
      </c>
      <c r="C711">
        <v>80</v>
      </c>
      <c r="D711" s="1">
        <v>0.42199999999999999</v>
      </c>
      <c r="E711" s="2">
        <v>2.8400000000000001E-3</v>
      </c>
      <c r="F711" s="1">
        <v>0.46700000000000003</v>
      </c>
      <c r="G711" s="2">
        <v>2.6199999999999999E-3</v>
      </c>
      <c r="H711" s="1">
        <v>0.4</v>
      </c>
      <c r="I711" s="2">
        <v>3.5400000000000002E-3</v>
      </c>
      <c r="J711" s="1">
        <v>0.311</v>
      </c>
      <c r="K711" s="2">
        <v>0.13607</v>
      </c>
    </row>
    <row r="712" spans="1:11" x14ac:dyDescent="0.45">
      <c r="A712">
        <v>102</v>
      </c>
      <c r="B712">
        <v>10</v>
      </c>
      <c r="C712">
        <v>80</v>
      </c>
      <c r="D712" s="1">
        <v>0</v>
      </c>
      <c r="E712" s="2">
        <v>1.1E-4</v>
      </c>
      <c r="F712" s="1">
        <v>0.2</v>
      </c>
      <c r="G712" s="2">
        <v>4.2999999999999999E-4</v>
      </c>
      <c r="H712" s="1">
        <v>0.2</v>
      </c>
      <c r="I712" s="2">
        <v>1.08E-3</v>
      </c>
      <c r="J712" s="1">
        <v>0.2</v>
      </c>
      <c r="K712" s="2">
        <v>0.17146</v>
      </c>
    </row>
    <row r="713" spans="1:11" x14ac:dyDescent="0.45">
      <c r="A713">
        <v>108</v>
      </c>
      <c r="B713">
        <v>10</v>
      </c>
      <c r="C713">
        <v>80</v>
      </c>
      <c r="D713" s="1">
        <v>0.26700000000000002</v>
      </c>
      <c r="E713" s="2">
        <v>2.4000000000000001E-4</v>
      </c>
      <c r="F713" s="1">
        <v>0.26700000000000002</v>
      </c>
      <c r="G713" s="2">
        <v>4.8999999999999998E-4</v>
      </c>
      <c r="H713" s="1">
        <v>0.26700000000000002</v>
      </c>
      <c r="I713" s="2">
        <v>6.0999999999999997E-4</v>
      </c>
      <c r="J713" s="1">
        <v>0.44400000000000001</v>
      </c>
      <c r="K713" s="2">
        <v>0.17291999999999999</v>
      </c>
    </row>
    <row r="714" spans="1:11" x14ac:dyDescent="0.45">
      <c r="A714">
        <v>117</v>
      </c>
      <c r="B714">
        <v>10</v>
      </c>
      <c r="C714">
        <v>80</v>
      </c>
      <c r="D714" s="1">
        <v>0.17799999999999999</v>
      </c>
      <c r="E714" s="2">
        <v>1.64E-3</v>
      </c>
      <c r="F714" s="1">
        <v>0.17799999999999999</v>
      </c>
      <c r="G714" s="2">
        <v>1.4599999999999999E-3</v>
      </c>
      <c r="H714" s="1">
        <v>0.46700000000000003</v>
      </c>
      <c r="I714" s="2">
        <v>4.0600000000000002E-3</v>
      </c>
      <c r="J714" s="1">
        <v>0.42199999999999999</v>
      </c>
      <c r="K714" s="2">
        <v>0.22187999999999999</v>
      </c>
    </row>
    <row r="715" spans="1:11" x14ac:dyDescent="0.45">
      <c r="A715">
        <v>131</v>
      </c>
      <c r="B715">
        <v>10</v>
      </c>
      <c r="C715">
        <v>80</v>
      </c>
      <c r="D715" s="1">
        <v>0.4</v>
      </c>
      <c r="E715" s="3">
        <v>2.1800000000000001E-3</v>
      </c>
      <c r="F715" s="1">
        <v>0.4</v>
      </c>
      <c r="G715" s="2">
        <v>2.2100000000000002E-3</v>
      </c>
      <c r="H715" s="1">
        <v>0.378</v>
      </c>
      <c r="I715" s="2">
        <v>4.5799999999999999E-3</v>
      </c>
      <c r="J715" s="1">
        <v>0.222</v>
      </c>
      <c r="K715" s="2">
        <v>0.29827999999999999</v>
      </c>
    </row>
    <row r="716" spans="1:11" x14ac:dyDescent="0.45">
      <c r="A716">
        <v>134</v>
      </c>
      <c r="B716">
        <v>10</v>
      </c>
      <c r="C716">
        <v>80</v>
      </c>
      <c r="D716" s="1">
        <v>0.35599999999999998</v>
      </c>
      <c r="E716" s="2">
        <v>2.5000000000000001E-4</v>
      </c>
      <c r="F716" s="1">
        <v>0.35599999999999998</v>
      </c>
      <c r="G716" s="2">
        <v>4.4000000000000002E-4</v>
      </c>
      <c r="H716" s="1">
        <v>0.42199999999999999</v>
      </c>
      <c r="I716" s="2">
        <v>1.3699999999999999E-3</v>
      </c>
      <c r="J716" s="1">
        <v>0.48899999999999999</v>
      </c>
      <c r="K716" s="2">
        <v>0.15159</v>
      </c>
    </row>
    <row r="717" spans="1:11" x14ac:dyDescent="0.45">
      <c r="A717">
        <v>142</v>
      </c>
      <c r="B717">
        <v>10</v>
      </c>
      <c r="C717">
        <v>80</v>
      </c>
      <c r="D717" s="1">
        <v>0.55600000000000005</v>
      </c>
      <c r="E717" s="3">
        <v>2.3900000000000002E-3</v>
      </c>
      <c r="F717" s="1">
        <v>0.55600000000000005</v>
      </c>
      <c r="G717" s="2">
        <v>2.0300000000000001E-3</v>
      </c>
      <c r="H717" s="1">
        <v>0.4</v>
      </c>
      <c r="I717" s="2">
        <v>3.46E-3</v>
      </c>
      <c r="J717" s="1">
        <v>0.24399999999999999</v>
      </c>
      <c r="K717" s="2">
        <v>0.20354</v>
      </c>
    </row>
    <row r="718" spans="1:11" x14ac:dyDescent="0.45">
      <c r="A718">
        <v>162</v>
      </c>
      <c r="B718">
        <v>10</v>
      </c>
      <c r="C718">
        <v>80</v>
      </c>
      <c r="D718" s="1">
        <v>0.24399999999999999</v>
      </c>
      <c r="E718" s="2">
        <v>1.6100000000000001E-3</v>
      </c>
      <c r="F718" s="1">
        <v>0.24399999999999999</v>
      </c>
      <c r="G718" s="2">
        <v>1.24E-3</v>
      </c>
      <c r="H718" s="1">
        <v>0.46700000000000003</v>
      </c>
      <c r="I718" s="2">
        <v>3.5000000000000001E-3</v>
      </c>
      <c r="J718" s="1">
        <v>0.57799999999999996</v>
      </c>
      <c r="K718" s="2">
        <v>0.35154999999999997</v>
      </c>
    </row>
    <row r="719" spans="1:11" x14ac:dyDescent="0.45">
      <c r="A719">
        <v>167</v>
      </c>
      <c r="B719">
        <v>10</v>
      </c>
      <c r="C719">
        <v>80</v>
      </c>
      <c r="D719" s="1">
        <v>0.222</v>
      </c>
      <c r="E719" s="2">
        <v>1.25E-3</v>
      </c>
      <c r="F719" s="1">
        <v>0.222</v>
      </c>
      <c r="G719" s="2">
        <v>1.3600000000000001E-3</v>
      </c>
      <c r="H719" s="1">
        <v>0.28899999999999998</v>
      </c>
      <c r="I719" s="2">
        <v>3.62E-3</v>
      </c>
      <c r="J719" s="1">
        <v>0.55600000000000005</v>
      </c>
      <c r="K719" s="2">
        <v>0.27265</v>
      </c>
    </row>
    <row r="720" spans="1:11" x14ac:dyDescent="0.45">
      <c r="A720">
        <v>169</v>
      </c>
      <c r="B720">
        <v>10</v>
      </c>
      <c r="C720">
        <v>80</v>
      </c>
      <c r="D720" s="1">
        <v>0</v>
      </c>
      <c r="E720" s="2">
        <v>1.4999999999999999E-4</v>
      </c>
      <c r="F720" s="1">
        <v>0.6</v>
      </c>
      <c r="G720" s="2">
        <v>6.8999999999999997E-4</v>
      </c>
      <c r="H720" s="1">
        <v>0.6</v>
      </c>
      <c r="I720" s="2">
        <v>2.6099999999999999E-3</v>
      </c>
      <c r="J720" s="1">
        <v>0.6</v>
      </c>
      <c r="K720" s="2">
        <v>0.23547000000000001</v>
      </c>
    </row>
    <row r="721" spans="1:11" x14ac:dyDescent="0.45">
      <c r="A721">
        <v>185</v>
      </c>
      <c r="B721">
        <v>10</v>
      </c>
      <c r="C721">
        <v>80</v>
      </c>
      <c r="D721" s="1">
        <v>0.28899999999999998</v>
      </c>
      <c r="E721" s="3">
        <v>2.0600000000000002E-3</v>
      </c>
      <c r="F721" s="1">
        <v>0.28899999999999998</v>
      </c>
      <c r="G721" s="2">
        <v>1.81E-3</v>
      </c>
      <c r="H721" s="1">
        <v>0.24399999999999999</v>
      </c>
      <c r="I721" s="2">
        <v>3.0799999999999998E-3</v>
      </c>
      <c r="J721" s="1">
        <v>0.24399999999999999</v>
      </c>
      <c r="K721" s="2">
        <v>0.39317000000000002</v>
      </c>
    </row>
    <row r="722" spans="1:11" x14ac:dyDescent="0.45">
      <c r="A722">
        <v>193</v>
      </c>
      <c r="B722">
        <v>10</v>
      </c>
      <c r="C722">
        <v>80</v>
      </c>
      <c r="D722" s="1">
        <v>0.26700000000000002</v>
      </c>
      <c r="E722" s="3">
        <v>3.48E-3</v>
      </c>
      <c r="F722" s="1">
        <v>0.26700000000000002</v>
      </c>
      <c r="G722" s="2">
        <v>2.7499999999999998E-3</v>
      </c>
      <c r="H722" s="1">
        <v>0.35599999999999998</v>
      </c>
      <c r="I722" s="2">
        <v>5.9300000000000004E-3</v>
      </c>
      <c r="J722" s="1">
        <v>0.28899999999999998</v>
      </c>
      <c r="K722" s="2">
        <v>0.28164</v>
      </c>
    </row>
    <row r="723" spans="1:11" x14ac:dyDescent="0.45">
      <c r="A723">
        <v>195</v>
      </c>
      <c r="B723">
        <v>10</v>
      </c>
      <c r="C723">
        <v>80</v>
      </c>
      <c r="D723" s="1">
        <v>0</v>
      </c>
      <c r="E723" s="3">
        <v>1.3999999999999999E-4</v>
      </c>
      <c r="F723" s="1">
        <v>0.51100000000000001</v>
      </c>
      <c r="G723" s="2">
        <v>6.8999999999999997E-4</v>
      </c>
      <c r="H723" s="1">
        <v>0.51100000000000001</v>
      </c>
      <c r="I723" s="2">
        <v>3.0699999999999998E-3</v>
      </c>
      <c r="J723" s="1">
        <v>0.51100000000000001</v>
      </c>
      <c r="K723" s="2">
        <v>0.21235000000000001</v>
      </c>
    </row>
    <row r="724" spans="1:11" x14ac:dyDescent="0.45">
      <c r="A724">
        <v>210</v>
      </c>
      <c r="B724">
        <v>10</v>
      </c>
      <c r="C724">
        <v>80</v>
      </c>
      <c r="D724" s="1">
        <v>0</v>
      </c>
      <c r="E724" s="3">
        <v>1.7000000000000001E-4</v>
      </c>
      <c r="F724" s="1">
        <v>0</v>
      </c>
      <c r="G724" s="2">
        <v>4.0999999999999999E-4</v>
      </c>
      <c r="H724" s="1">
        <v>0</v>
      </c>
      <c r="I724" s="2">
        <v>2.7E-4</v>
      </c>
      <c r="J724" s="1">
        <v>0</v>
      </c>
      <c r="K724" s="2">
        <v>7.6439999999999994E-2</v>
      </c>
    </row>
    <row r="725" spans="1:11" x14ac:dyDescent="0.45">
      <c r="A725">
        <v>211</v>
      </c>
      <c r="B725">
        <v>10</v>
      </c>
      <c r="C725">
        <v>80</v>
      </c>
      <c r="D725" s="1">
        <v>0.66700000000000004</v>
      </c>
      <c r="E725" s="3">
        <v>1.2899999999999999E-3</v>
      </c>
      <c r="F725" s="1">
        <v>0.66700000000000004</v>
      </c>
      <c r="G725" s="2">
        <v>1.42E-3</v>
      </c>
      <c r="H725" s="1">
        <v>0.48899999999999999</v>
      </c>
      <c r="I725" s="2">
        <v>6.1199999999999996E-3</v>
      </c>
      <c r="J725" s="1">
        <v>0.26700000000000002</v>
      </c>
      <c r="K725" s="2">
        <v>0.37323000000000001</v>
      </c>
    </row>
    <row r="726" spans="1:11" x14ac:dyDescent="0.45">
      <c r="A726">
        <v>222</v>
      </c>
      <c r="B726">
        <v>10</v>
      </c>
      <c r="C726">
        <v>80</v>
      </c>
      <c r="D726" s="1">
        <v>0.46700000000000003</v>
      </c>
      <c r="E726" s="2">
        <v>3.8E-3</v>
      </c>
      <c r="F726" s="1">
        <v>0.46700000000000003</v>
      </c>
      <c r="G726" s="2">
        <v>3.2799999999999999E-3</v>
      </c>
      <c r="H726" s="1">
        <v>0.33300000000000002</v>
      </c>
      <c r="I726" s="2">
        <v>6.5599999999999999E-3</v>
      </c>
      <c r="J726" s="1">
        <v>0.311</v>
      </c>
      <c r="K726" s="2">
        <v>0.31246000000000002</v>
      </c>
    </row>
    <row r="727" spans="1:11" x14ac:dyDescent="0.45">
      <c r="A727">
        <v>239</v>
      </c>
      <c r="B727">
        <v>10</v>
      </c>
      <c r="C727">
        <v>80</v>
      </c>
      <c r="D727" s="1">
        <v>0</v>
      </c>
      <c r="E727" s="2">
        <v>1.4999999999999999E-4</v>
      </c>
      <c r="F727" s="1">
        <v>0.51100000000000001</v>
      </c>
      <c r="G727" s="2">
        <v>6.8000000000000005E-4</v>
      </c>
      <c r="H727" s="1">
        <v>0.51100000000000001</v>
      </c>
      <c r="I727" s="2">
        <v>2.8999999999999998E-3</v>
      </c>
      <c r="J727" s="1">
        <v>0.51100000000000001</v>
      </c>
      <c r="K727" s="2">
        <v>0.19769</v>
      </c>
    </row>
    <row r="728" spans="1:11" x14ac:dyDescent="0.45">
      <c r="A728">
        <v>242</v>
      </c>
      <c r="B728">
        <v>10</v>
      </c>
      <c r="C728">
        <v>80</v>
      </c>
      <c r="D728" s="1">
        <v>0.17799999999999999</v>
      </c>
      <c r="E728" s="2">
        <v>5.9500000000000004E-3</v>
      </c>
      <c r="F728" s="1">
        <v>0.17799999999999999</v>
      </c>
      <c r="G728" s="2">
        <v>4.6899999999999997E-3</v>
      </c>
      <c r="H728" s="1">
        <v>0.17799999999999999</v>
      </c>
      <c r="I728" s="2">
        <v>5.7000000000000002E-3</v>
      </c>
      <c r="J728" s="1">
        <v>0.13300000000000001</v>
      </c>
      <c r="K728" s="2">
        <v>0.50790999999999997</v>
      </c>
    </row>
    <row r="729" spans="1:11" x14ac:dyDescent="0.45">
      <c r="A729">
        <v>256</v>
      </c>
      <c r="B729">
        <v>10</v>
      </c>
      <c r="C729">
        <v>80</v>
      </c>
      <c r="D729" s="1">
        <v>0.311</v>
      </c>
      <c r="E729" s="3">
        <v>3.7499999999999999E-3</v>
      </c>
      <c r="F729" s="1">
        <v>0.311</v>
      </c>
      <c r="G729" s="2">
        <v>3.7100000000000002E-3</v>
      </c>
      <c r="H729" s="1">
        <v>0.28899999999999998</v>
      </c>
      <c r="I729" s="2">
        <v>5.1999999999999998E-3</v>
      </c>
      <c r="J729" s="1">
        <v>0.156</v>
      </c>
      <c r="K729" s="2">
        <v>0.33549000000000001</v>
      </c>
    </row>
    <row r="730" spans="1:11" x14ac:dyDescent="0.45">
      <c r="A730">
        <v>264</v>
      </c>
      <c r="B730">
        <v>10</v>
      </c>
      <c r="C730">
        <v>80</v>
      </c>
      <c r="D730" s="1">
        <v>0.378</v>
      </c>
      <c r="E730" s="2">
        <v>3.1E-4</v>
      </c>
      <c r="F730" s="1">
        <v>0.378</v>
      </c>
      <c r="G730" s="2">
        <v>3.4000000000000002E-4</v>
      </c>
      <c r="H730" s="1">
        <v>0.53300000000000003</v>
      </c>
      <c r="I730" s="2">
        <v>2.0699999999999998E-3</v>
      </c>
      <c r="J730" s="1">
        <v>0.57799999999999996</v>
      </c>
      <c r="K730" s="2">
        <v>0.24675</v>
      </c>
    </row>
    <row r="731" spans="1:11" x14ac:dyDescent="0.45">
      <c r="A731">
        <v>275</v>
      </c>
      <c r="B731">
        <v>10</v>
      </c>
      <c r="C731">
        <v>80</v>
      </c>
      <c r="D731" s="1">
        <v>0</v>
      </c>
      <c r="E731" s="2">
        <v>1.4999999999999999E-4</v>
      </c>
      <c r="F731" s="1">
        <v>0.2</v>
      </c>
      <c r="G731" s="2">
        <v>5.9000000000000003E-4</v>
      </c>
      <c r="H731" s="1">
        <v>0.2</v>
      </c>
      <c r="I731" s="2">
        <v>1.5499999999999999E-3</v>
      </c>
      <c r="J731" s="1">
        <v>0.2</v>
      </c>
      <c r="K731" s="2">
        <v>0.2298</v>
      </c>
    </row>
    <row r="732" spans="1:11" x14ac:dyDescent="0.45">
      <c r="A732">
        <v>279</v>
      </c>
      <c r="B732">
        <v>10</v>
      </c>
      <c r="C732">
        <v>80</v>
      </c>
      <c r="D732" s="1">
        <v>0</v>
      </c>
      <c r="E732" s="2">
        <v>1.4999999999999999E-4</v>
      </c>
      <c r="F732" s="1">
        <v>0.2</v>
      </c>
      <c r="G732" s="2">
        <v>5.8E-4</v>
      </c>
      <c r="H732" s="1">
        <v>0.2</v>
      </c>
      <c r="I732" s="2">
        <v>1.48E-3</v>
      </c>
      <c r="J732" s="1">
        <v>0.2</v>
      </c>
      <c r="K732" s="2">
        <v>0.22216</v>
      </c>
    </row>
    <row r="733" spans="1:11" x14ac:dyDescent="0.45">
      <c r="A733">
        <v>293</v>
      </c>
      <c r="B733">
        <v>10</v>
      </c>
      <c r="C733">
        <v>80</v>
      </c>
      <c r="D733" s="1">
        <v>0.378</v>
      </c>
      <c r="E733" s="2">
        <v>3.7200000000000002E-3</v>
      </c>
      <c r="F733" s="1">
        <v>0.378</v>
      </c>
      <c r="G733" s="2">
        <v>3.5400000000000002E-3</v>
      </c>
      <c r="H733" s="1">
        <v>0.311</v>
      </c>
      <c r="I733" s="2">
        <v>6.8500000000000002E-3</v>
      </c>
      <c r="J733" s="1">
        <v>0.2</v>
      </c>
      <c r="K733" s="2">
        <v>0.35704999999999998</v>
      </c>
    </row>
    <row r="734" spans="1:11" x14ac:dyDescent="0.45">
      <c r="A734">
        <v>295</v>
      </c>
      <c r="B734">
        <v>10</v>
      </c>
      <c r="C734">
        <v>80</v>
      </c>
      <c r="D734" s="1">
        <v>0</v>
      </c>
      <c r="E734" s="2">
        <v>1.4999999999999999E-4</v>
      </c>
      <c r="F734" s="1">
        <v>0.378</v>
      </c>
      <c r="G734" s="2">
        <v>5.5000000000000003E-4</v>
      </c>
      <c r="H734" s="1">
        <v>0.378</v>
      </c>
      <c r="I734" s="2">
        <v>2.0400000000000001E-3</v>
      </c>
      <c r="J734" s="1">
        <v>0.378</v>
      </c>
      <c r="K734" s="2">
        <v>0.24364</v>
      </c>
    </row>
    <row r="735" spans="1:11" x14ac:dyDescent="0.45">
      <c r="A735">
        <v>310</v>
      </c>
      <c r="B735">
        <v>10</v>
      </c>
      <c r="C735">
        <v>80</v>
      </c>
      <c r="D735" s="1">
        <v>0.51100000000000001</v>
      </c>
      <c r="E735" s="2">
        <v>3.81E-3</v>
      </c>
      <c r="F735" s="1">
        <v>0.57799999999999996</v>
      </c>
      <c r="G735" s="2">
        <v>3.7499999999999999E-3</v>
      </c>
      <c r="H735" s="1">
        <v>0.44400000000000001</v>
      </c>
      <c r="I735" s="2">
        <v>8.2500000000000004E-3</v>
      </c>
      <c r="J735" s="1">
        <v>0.26700000000000002</v>
      </c>
      <c r="K735" s="2">
        <v>0.30996000000000001</v>
      </c>
    </row>
    <row r="736" spans="1:11" x14ac:dyDescent="0.45">
      <c r="A736">
        <v>321</v>
      </c>
      <c r="B736">
        <v>10</v>
      </c>
      <c r="C736">
        <v>80</v>
      </c>
      <c r="D736" s="1">
        <v>0.17799999999999999</v>
      </c>
      <c r="E736" s="2">
        <v>1.65E-3</v>
      </c>
      <c r="F736" s="1">
        <v>0.17799999999999999</v>
      </c>
      <c r="G736" s="2">
        <v>2E-3</v>
      </c>
      <c r="H736" s="1">
        <v>0.44400000000000001</v>
      </c>
      <c r="I736" s="2">
        <v>4.8300000000000001E-3</v>
      </c>
      <c r="J736" s="1">
        <v>0.311</v>
      </c>
      <c r="K736" s="2">
        <v>0.28821999999999998</v>
      </c>
    </row>
    <row r="737" spans="1:11" x14ac:dyDescent="0.45">
      <c r="A737">
        <v>327</v>
      </c>
      <c r="B737">
        <v>10</v>
      </c>
      <c r="C737">
        <v>80</v>
      </c>
      <c r="D737" s="1">
        <v>0.35599999999999998</v>
      </c>
      <c r="E737" s="2">
        <v>9.3000000000000005E-4</v>
      </c>
      <c r="F737" s="1">
        <v>0.35599999999999998</v>
      </c>
      <c r="G737" s="2">
        <v>9.3000000000000005E-4</v>
      </c>
      <c r="H737" s="1">
        <v>0.51100000000000001</v>
      </c>
      <c r="I737" s="2">
        <v>3.1099999999999999E-3</v>
      </c>
      <c r="J737" s="1">
        <v>0.51100000000000001</v>
      </c>
      <c r="K737" s="2">
        <v>0.30436000000000002</v>
      </c>
    </row>
    <row r="738" spans="1:11" x14ac:dyDescent="0.45">
      <c r="A738">
        <v>329</v>
      </c>
      <c r="B738">
        <v>10</v>
      </c>
      <c r="C738">
        <v>80</v>
      </c>
      <c r="D738" s="1">
        <v>0.4</v>
      </c>
      <c r="E738" s="2">
        <v>3.8000000000000002E-4</v>
      </c>
      <c r="F738" s="1">
        <v>0.4</v>
      </c>
      <c r="G738" s="2">
        <v>6.0999999999999997E-4</v>
      </c>
      <c r="H738" s="1">
        <v>0.6</v>
      </c>
      <c r="I738" s="2">
        <v>2.8900000000000002E-3</v>
      </c>
      <c r="J738" s="1">
        <v>0.48899999999999999</v>
      </c>
      <c r="K738" s="2">
        <v>0.13483000000000001</v>
      </c>
    </row>
    <row r="739" spans="1:11" x14ac:dyDescent="0.45">
      <c r="A739">
        <v>342</v>
      </c>
      <c r="B739">
        <v>10</v>
      </c>
      <c r="C739">
        <v>80</v>
      </c>
      <c r="D739" s="1">
        <v>0.46700000000000003</v>
      </c>
      <c r="E739" s="3">
        <v>2.0899999999999998E-3</v>
      </c>
      <c r="F739" s="1">
        <v>0.46700000000000003</v>
      </c>
      <c r="G739" s="2">
        <v>1.49E-3</v>
      </c>
      <c r="H739" s="1">
        <v>0.51100000000000001</v>
      </c>
      <c r="I739" s="2">
        <v>3.31E-3</v>
      </c>
      <c r="J739" s="1">
        <v>0.6</v>
      </c>
      <c r="K739" s="2">
        <v>0.26412999999999998</v>
      </c>
    </row>
    <row r="740" spans="1:11" x14ac:dyDescent="0.45">
      <c r="A740">
        <v>352</v>
      </c>
      <c r="B740">
        <v>10</v>
      </c>
      <c r="C740">
        <v>80</v>
      </c>
      <c r="D740" s="1">
        <v>0.35599999999999998</v>
      </c>
      <c r="E740" s="3">
        <v>3.0799999999999998E-3</v>
      </c>
      <c r="F740" s="1">
        <v>0.35599999999999998</v>
      </c>
      <c r="G740" s="2">
        <v>2.7899999999999999E-3</v>
      </c>
      <c r="H740" s="1">
        <v>0.311</v>
      </c>
      <c r="I740" s="2">
        <v>3.7100000000000002E-3</v>
      </c>
      <c r="J740" s="1">
        <v>0.26700000000000002</v>
      </c>
      <c r="K740" s="2">
        <v>0.23568</v>
      </c>
    </row>
    <row r="741" spans="1:11" x14ac:dyDescent="0.45">
      <c r="A741">
        <v>362</v>
      </c>
      <c r="B741">
        <v>10</v>
      </c>
      <c r="C741">
        <v>80</v>
      </c>
      <c r="D741" s="1">
        <v>0</v>
      </c>
      <c r="E741" s="3">
        <v>1.6000000000000001E-4</v>
      </c>
      <c r="F741" s="1">
        <v>0.2</v>
      </c>
      <c r="G741" s="2">
        <v>5.6999999999999998E-4</v>
      </c>
      <c r="H741" s="1">
        <v>0.2</v>
      </c>
      <c r="I741" s="2">
        <v>1.49E-3</v>
      </c>
      <c r="J741" s="1">
        <v>0.2</v>
      </c>
      <c r="K741" s="2">
        <v>0.21878</v>
      </c>
    </row>
    <row r="742" spans="1:11" x14ac:dyDescent="0.45">
      <c r="A742">
        <v>371</v>
      </c>
      <c r="B742">
        <v>10</v>
      </c>
      <c r="C742">
        <v>80</v>
      </c>
      <c r="D742" s="1">
        <v>0.46700000000000003</v>
      </c>
      <c r="E742" s="2">
        <v>3.4000000000000002E-4</v>
      </c>
      <c r="F742" s="1">
        <v>0.46700000000000003</v>
      </c>
      <c r="G742" s="2">
        <v>5.0000000000000001E-4</v>
      </c>
      <c r="H742" s="1">
        <v>0.53300000000000003</v>
      </c>
      <c r="I742" s="2">
        <v>4.5399999999999998E-3</v>
      </c>
      <c r="J742" s="1">
        <v>0.48899999999999999</v>
      </c>
      <c r="K742" s="2">
        <v>0.31023000000000001</v>
      </c>
    </row>
    <row r="743" spans="1:11" x14ac:dyDescent="0.45">
      <c r="A743">
        <v>377</v>
      </c>
      <c r="B743">
        <v>10</v>
      </c>
      <c r="C743">
        <v>80</v>
      </c>
      <c r="D743" s="1">
        <v>0</v>
      </c>
      <c r="E743" s="2">
        <v>1.48E-3</v>
      </c>
      <c r="F743" s="1">
        <v>0.17799999999999999</v>
      </c>
      <c r="G743" s="2">
        <v>2.4199999999999998E-3</v>
      </c>
      <c r="H743" s="1">
        <v>0.17799999999999999</v>
      </c>
      <c r="I743" s="2">
        <v>2.5500000000000002E-3</v>
      </c>
      <c r="J743" s="1">
        <v>0.17799999999999999</v>
      </c>
      <c r="K743" s="2">
        <v>0.36366999999999999</v>
      </c>
    </row>
    <row r="744" spans="1:11" x14ac:dyDescent="0.45">
      <c r="A744">
        <v>391</v>
      </c>
      <c r="B744">
        <v>10</v>
      </c>
      <c r="C744">
        <v>80</v>
      </c>
      <c r="D744" s="1">
        <v>0.53300000000000003</v>
      </c>
      <c r="E744" s="2">
        <v>7.43E-3</v>
      </c>
      <c r="F744" s="1">
        <v>0.51100000000000001</v>
      </c>
      <c r="G744" s="2">
        <v>7.5599999999999999E-3</v>
      </c>
      <c r="H744" s="1">
        <v>0.26700000000000002</v>
      </c>
      <c r="I744" s="2">
        <v>1.0800000000000001E-2</v>
      </c>
      <c r="J744" s="1">
        <v>0.13300000000000001</v>
      </c>
      <c r="K744" s="2">
        <v>0.40390999999999999</v>
      </c>
    </row>
    <row r="745" spans="1:11" x14ac:dyDescent="0.45">
      <c r="A745">
        <v>398</v>
      </c>
      <c r="B745">
        <v>10</v>
      </c>
      <c r="C745">
        <v>80</v>
      </c>
      <c r="D745" s="1">
        <v>0.8</v>
      </c>
      <c r="E745" s="2">
        <v>2.97E-3</v>
      </c>
      <c r="F745" s="1">
        <v>0.8</v>
      </c>
      <c r="G745" s="2">
        <v>1.8600000000000001E-3</v>
      </c>
      <c r="H745" s="1">
        <v>0.53300000000000003</v>
      </c>
      <c r="I745" s="2">
        <v>4.7400000000000003E-3</v>
      </c>
      <c r="J745" s="1">
        <v>0.4</v>
      </c>
      <c r="K745" s="2">
        <v>0.19378999999999999</v>
      </c>
    </row>
    <row r="746" spans="1:11" x14ac:dyDescent="0.45">
      <c r="A746">
        <v>408</v>
      </c>
      <c r="B746">
        <v>10</v>
      </c>
      <c r="C746">
        <v>80</v>
      </c>
      <c r="D746" s="1">
        <v>0</v>
      </c>
      <c r="E746" s="2">
        <v>1.6000000000000001E-4</v>
      </c>
      <c r="F746" s="1">
        <v>0.2</v>
      </c>
      <c r="G746" s="2">
        <v>6.0999999999999997E-4</v>
      </c>
      <c r="H746" s="1">
        <v>0.2</v>
      </c>
      <c r="I746" s="2">
        <v>1.58E-3</v>
      </c>
      <c r="J746" s="1">
        <v>0.2</v>
      </c>
      <c r="K746" s="2">
        <v>0.25156000000000001</v>
      </c>
    </row>
    <row r="747" spans="1:11" x14ac:dyDescent="0.45">
      <c r="A747">
        <v>414</v>
      </c>
      <c r="B747">
        <v>10</v>
      </c>
      <c r="C747">
        <v>80</v>
      </c>
      <c r="D747" s="1">
        <v>0</v>
      </c>
      <c r="E747" s="2">
        <v>1.3999999999999999E-4</v>
      </c>
      <c r="F747" s="1">
        <v>0.2</v>
      </c>
      <c r="G747" s="2">
        <v>3.6999999999999999E-4</v>
      </c>
      <c r="H747" s="1">
        <v>0.2</v>
      </c>
      <c r="I747" s="2">
        <v>8.7000000000000001E-4</v>
      </c>
      <c r="J747" s="1">
        <v>0.2</v>
      </c>
      <c r="K747" s="2">
        <v>0.17316000000000001</v>
      </c>
    </row>
    <row r="748" spans="1:11" x14ac:dyDescent="0.45">
      <c r="A748">
        <v>425</v>
      </c>
      <c r="B748">
        <v>10</v>
      </c>
      <c r="C748">
        <v>80</v>
      </c>
      <c r="D748" s="1">
        <v>0</v>
      </c>
      <c r="E748" s="2">
        <v>1.6000000000000001E-4</v>
      </c>
      <c r="F748" s="1">
        <v>0.2</v>
      </c>
      <c r="G748" s="2">
        <v>5.6999999999999998E-4</v>
      </c>
      <c r="H748" s="1">
        <v>0.2</v>
      </c>
      <c r="I748" s="2">
        <v>1.47E-3</v>
      </c>
      <c r="J748" s="1">
        <v>0.2</v>
      </c>
      <c r="K748" s="2">
        <v>0.25359999999999999</v>
      </c>
    </row>
    <row r="749" spans="1:11" x14ac:dyDescent="0.45">
      <c r="A749">
        <v>440</v>
      </c>
      <c r="B749">
        <v>10</v>
      </c>
      <c r="C749">
        <v>80</v>
      </c>
      <c r="D749" s="1">
        <v>0.33300000000000002</v>
      </c>
      <c r="E749" s="3">
        <v>3.3E-4</v>
      </c>
      <c r="F749" s="1">
        <v>0.33300000000000002</v>
      </c>
      <c r="G749" s="2">
        <v>5.5999999999999995E-4</v>
      </c>
      <c r="H749" s="1">
        <v>0.378</v>
      </c>
      <c r="I749" s="2">
        <v>3.0100000000000001E-3</v>
      </c>
      <c r="J749" s="1">
        <v>0.33300000000000002</v>
      </c>
      <c r="K749" s="2">
        <v>0.41372999999999999</v>
      </c>
    </row>
    <row r="750" spans="1:11" x14ac:dyDescent="0.45">
      <c r="A750">
        <v>441</v>
      </c>
      <c r="B750">
        <v>10</v>
      </c>
      <c r="C750">
        <v>80</v>
      </c>
      <c r="D750" s="1">
        <v>0</v>
      </c>
      <c r="E750" s="2">
        <v>1.9000000000000001E-4</v>
      </c>
      <c r="F750" s="1">
        <v>0.35599999999999998</v>
      </c>
      <c r="G750" s="2">
        <v>7.6999999999999996E-4</v>
      </c>
      <c r="H750" s="1">
        <v>0.35599999999999998</v>
      </c>
      <c r="I750" s="2">
        <v>1.8500000000000001E-3</v>
      </c>
      <c r="J750" s="1">
        <v>0.35599999999999998</v>
      </c>
      <c r="K750" s="2">
        <v>0.25617000000000001</v>
      </c>
    </row>
    <row r="751" spans="1:11" x14ac:dyDescent="0.45">
      <c r="A751">
        <v>448</v>
      </c>
      <c r="B751">
        <v>10</v>
      </c>
      <c r="C751">
        <v>80</v>
      </c>
      <c r="D751" s="1">
        <v>0.311</v>
      </c>
      <c r="E751" s="2">
        <v>6.8000000000000005E-4</v>
      </c>
      <c r="F751" s="1">
        <v>0.311</v>
      </c>
      <c r="G751" s="2">
        <v>7.2000000000000005E-4</v>
      </c>
      <c r="H751" s="1">
        <v>0.48899999999999999</v>
      </c>
      <c r="I751" s="2">
        <v>3.79E-3</v>
      </c>
      <c r="J751" s="1">
        <v>0.42199999999999999</v>
      </c>
      <c r="K751" s="2">
        <v>0.39354</v>
      </c>
    </row>
    <row r="752" spans="1:11" x14ac:dyDescent="0.45">
      <c r="A752">
        <v>466</v>
      </c>
      <c r="B752">
        <v>10</v>
      </c>
      <c r="C752">
        <v>80</v>
      </c>
      <c r="D752" s="1">
        <v>0</v>
      </c>
      <c r="E752" s="3">
        <v>1.7000000000000001E-4</v>
      </c>
      <c r="F752" s="1">
        <v>0.2</v>
      </c>
      <c r="G752" s="2">
        <v>5.8E-4</v>
      </c>
      <c r="H752" s="1">
        <v>0.2</v>
      </c>
      <c r="I752" s="2">
        <v>1.97E-3</v>
      </c>
      <c r="J752" s="1">
        <v>0.2</v>
      </c>
      <c r="K752" s="2">
        <v>0.24711</v>
      </c>
    </row>
    <row r="753" spans="1:11" x14ac:dyDescent="0.45">
      <c r="A753">
        <v>467</v>
      </c>
      <c r="B753">
        <v>10</v>
      </c>
      <c r="C753">
        <v>80</v>
      </c>
      <c r="D753" s="1">
        <v>0.42199999999999999</v>
      </c>
      <c r="E753" s="3">
        <v>4.9500000000000004E-3</v>
      </c>
      <c r="F753" s="1">
        <v>0.42199999999999999</v>
      </c>
      <c r="G753" s="2">
        <v>4.96E-3</v>
      </c>
      <c r="H753" s="1">
        <v>0.378</v>
      </c>
      <c r="I753" s="2">
        <v>9.6600000000000002E-3</v>
      </c>
      <c r="J753" s="1">
        <v>0.378</v>
      </c>
      <c r="K753" s="2">
        <v>0.62855000000000005</v>
      </c>
    </row>
    <row r="754" spans="1:11" x14ac:dyDescent="0.45">
      <c r="A754">
        <v>473</v>
      </c>
      <c r="B754">
        <v>10</v>
      </c>
      <c r="C754">
        <v>80</v>
      </c>
      <c r="D754" s="1">
        <v>0.48899999999999999</v>
      </c>
      <c r="E754" s="2">
        <v>4.64E-3</v>
      </c>
      <c r="F754" s="1">
        <v>0.48899999999999999</v>
      </c>
      <c r="G754" s="2">
        <v>4.13E-3</v>
      </c>
      <c r="H754" s="1">
        <v>0.28899999999999998</v>
      </c>
      <c r="I754" s="2">
        <v>7.8899999999999994E-3</v>
      </c>
      <c r="J754" s="1">
        <v>0.13300000000000001</v>
      </c>
      <c r="K754" s="2">
        <v>0.33415</v>
      </c>
    </row>
    <row r="755" spans="1:11" x14ac:dyDescent="0.45">
      <c r="A755">
        <v>490</v>
      </c>
      <c r="B755">
        <v>10</v>
      </c>
      <c r="C755">
        <v>80</v>
      </c>
      <c r="D755" s="1">
        <v>0</v>
      </c>
      <c r="E755" s="2">
        <v>1.3999999999999999E-4</v>
      </c>
      <c r="F755" s="1">
        <v>0.378</v>
      </c>
      <c r="G755" s="2">
        <v>5.5999999999999995E-4</v>
      </c>
      <c r="H755" s="1">
        <v>0.378</v>
      </c>
      <c r="I755" s="2">
        <v>2.0300000000000001E-3</v>
      </c>
      <c r="J755" s="1">
        <v>0.378</v>
      </c>
      <c r="K755" s="2">
        <v>0.22750999999999999</v>
      </c>
    </row>
    <row r="756" spans="1:11" x14ac:dyDescent="0.45">
      <c r="A756">
        <v>498</v>
      </c>
      <c r="B756">
        <v>10</v>
      </c>
      <c r="C756">
        <v>80</v>
      </c>
      <c r="D756" s="1">
        <v>0</v>
      </c>
      <c r="E756" s="2">
        <v>1.7000000000000001E-4</v>
      </c>
      <c r="F756" s="1">
        <v>0.378</v>
      </c>
      <c r="G756" s="2">
        <v>6.2E-4</v>
      </c>
      <c r="H756" s="1">
        <v>0.378</v>
      </c>
      <c r="I756" s="2">
        <v>2.7399999999999998E-3</v>
      </c>
      <c r="J756" s="1">
        <v>0.378</v>
      </c>
      <c r="K756" s="2">
        <v>0.24929000000000001</v>
      </c>
    </row>
    <row r="757" spans="1:11" x14ac:dyDescent="0.45">
      <c r="A757">
        <v>500</v>
      </c>
      <c r="B757">
        <v>10</v>
      </c>
      <c r="C757">
        <v>80</v>
      </c>
      <c r="D757" s="1">
        <v>0</v>
      </c>
      <c r="E757" s="2">
        <v>1.7000000000000001E-4</v>
      </c>
      <c r="F757" s="1">
        <v>0</v>
      </c>
      <c r="G757" s="2">
        <v>4.6999999999999999E-4</v>
      </c>
      <c r="H757" s="1">
        <v>0</v>
      </c>
      <c r="I757" s="2">
        <v>4.6000000000000001E-4</v>
      </c>
      <c r="J757" s="1">
        <v>0</v>
      </c>
      <c r="K757" s="2">
        <v>0.13084000000000001</v>
      </c>
    </row>
    <row r="758" spans="1:11" x14ac:dyDescent="0.45">
      <c r="A758">
        <v>519</v>
      </c>
      <c r="B758">
        <v>10</v>
      </c>
      <c r="C758">
        <v>80</v>
      </c>
      <c r="D758" s="1">
        <v>0</v>
      </c>
      <c r="E758" s="3">
        <v>1.3999999999999999E-4</v>
      </c>
      <c r="F758" s="1">
        <v>0.2</v>
      </c>
      <c r="G758" s="2">
        <v>3.8999999999999999E-4</v>
      </c>
      <c r="H758" s="1">
        <v>0.2</v>
      </c>
      <c r="I758" s="2">
        <v>8.8999999999999995E-4</v>
      </c>
      <c r="J758" s="1">
        <v>0.2</v>
      </c>
      <c r="K758" s="2">
        <v>0.14523</v>
      </c>
    </row>
    <row r="759" spans="1:11" x14ac:dyDescent="0.45">
      <c r="A759">
        <v>525</v>
      </c>
      <c r="B759">
        <v>10</v>
      </c>
      <c r="C759">
        <v>80</v>
      </c>
      <c r="D759" s="1">
        <v>0.6</v>
      </c>
      <c r="E759" s="2">
        <v>3.82E-3</v>
      </c>
      <c r="F759" s="1">
        <v>0.6</v>
      </c>
      <c r="G759" s="2">
        <v>3.5300000000000002E-3</v>
      </c>
      <c r="H759" s="1">
        <v>0.51100000000000001</v>
      </c>
      <c r="I759" s="2">
        <v>1.027E-2</v>
      </c>
      <c r="J759" s="1">
        <v>0.13300000000000001</v>
      </c>
      <c r="K759" s="2">
        <v>0.39478999999999997</v>
      </c>
    </row>
    <row r="760" spans="1:11" x14ac:dyDescent="0.45">
      <c r="A760">
        <v>529</v>
      </c>
      <c r="B760">
        <v>10</v>
      </c>
      <c r="C760">
        <v>80</v>
      </c>
      <c r="D760" s="1">
        <v>0</v>
      </c>
      <c r="E760" s="2">
        <v>1.4999999999999999E-4</v>
      </c>
      <c r="F760" s="1">
        <v>0.6</v>
      </c>
      <c r="G760" s="2">
        <v>6.8999999999999997E-4</v>
      </c>
      <c r="H760" s="1">
        <v>0.6</v>
      </c>
      <c r="I760" s="2">
        <v>2.6800000000000001E-3</v>
      </c>
      <c r="J760" s="1">
        <v>0.6</v>
      </c>
      <c r="K760" s="2">
        <v>0.25575999999999999</v>
      </c>
    </row>
    <row r="761" spans="1:11" x14ac:dyDescent="0.45">
      <c r="A761">
        <v>545</v>
      </c>
      <c r="B761">
        <v>10</v>
      </c>
      <c r="C761">
        <v>80</v>
      </c>
      <c r="D761" s="1">
        <v>0.66700000000000004</v>
      </c>
      <c r="E761" s="2">
        <v>4.6100000000000004E-3</v>
      </c>
      <c r="F761" s="1">
        <v>0.66700000000000004</v>
      </c>
      <c r="G761" s="2">
        <v>4.5500000000000002E-3</v>
      </c>
      <c r="H761" s="1">
        <v>0.35599999999999998</v>
      </c>
      <c r="I761" s="2">
        <v>9.5200000000000007E-3</v>
      </c>
      <c r="J761" s="1">
        <v>0.24399999999999999</v>
      </c>
      <c r="K761" s="2">
        <v>0.35252</v>
      </c>
    </row>
    <row r="762" spans="1:11" x14ac:dyDescent="0.45">
      <c r="A762">
        <v>551</v>
      </c>
      <c r="B762">
        <v>10</v>
      </c>
      <c r="C762">
        <v>80</v>
      </c>
      <c r="D762" s="1">
        <v>0.6</v>
      </c>
      <c r="E762" s="2">
        <v>2.5500000000000002E-3</v>
      </c>
      <c r="F762" s="1">
        <v>0.6</v>
      </c>
      <c r="G762" s="2">
        <v>2.0999999999999999E-3</v>
      </c>
      <c r="H762" s="1">
        <v>0.4</v>
      </c>
      <c r="I762" s="2">
        <v>4.1399999999999996E-3</v>
      </c>
      <c r="J762" s="1">
        <v>0.311</v>
      </c>
      <c r="K762" s="2">
        <v>0.2084</v>
      </c>
    </row>
    <row r="763" spans="1:11" x14ac:dyDescent="0.45">
      <c r="A763">
        <v>561</v>
      </c>
      <c r="B763">
        <v>10</v>
      </c>
      <c r="C763">
        <v>80</v>
      </c>
      <c r="D763" s="1">
        <v>0</v>
      </c>
      <c r="E763" s="2">
        <v>1.4999999999999999E-4</v>
      </c>
      <c r="F763" s="1">
        <v>0.2</v>
      </c>
      <c r="G763" s="2">
        <v>5.9999999999999995E-4</v>
      </c>
      <c r="H763" s="1">
        <v>0.2</v>
      </c>
      <c r="I763" s="2">
        <v>1.5399999999999999E-3</v>
      </c>
      <c r="J763" s="1">
        <v>0.2</v>
      </c>
      <c r="K763" s="2">
        <v>0.25635000000000002</v>
      </c>
    </row>
    <row r="764" spans="1:11" x14ac:dyDescent="0.45">
      <c r="A764">
        <v>565</v>
      </c>
      <c r="B764">
        <v>10</v>
      </c>
      <c r="C764">
        <v>80</v>
      </c>
      <c r="D764" s="1">
        <v>0</v>
      </c>
      <c r="E764" s="2">
        <v>1.4999999999999999E-4</v>
      </c>
      <c r="F764" s="1">
        <v>0.2</v>
      </c>
      <c r="G764" s="2">
        <v>5.6999999999999998E-4</v>
      </c>
      <c r="H764" s="1">
        <v>0.2</v>
      </c>
      <c r="I764" s="2">
        <v>1.48E-3</v>
      </c>
      <c r="J764" s="1">
        <v>0.2</v>
      </c>
      <c r="K764" s="2">
        <v>0.24706</v>
      </c>
    </row>
    <row r="765" spans="1:11" x14ac:dyDescent="0.45">
      <c r="A765">
        <v>573</v>
      </c>
      <c r="B765">
        <v>10</v>
      </c>
      <c r="C765">
        <v>80</v>
      </c>
      <c r="D765" s="1">
        <v>0.68899999999999995</v>
      </c>
      <c r="E765" s="3">
        <v>3.5500000000000002E-3</v>
      </c>
      <c r="F765" s="1">
        <v>0.68899999999999995</v>
      </c>
      <c r="G765" s="2">
        <v>4.3099999999999996E-3</v>
      </c>
      <c r="H765" s="1">
        <v>0.46700000000000003</v>
      </c>
      <c r="I765" s="2">
        <v>9.2399999999999999E-3</v>
      </c>
      <c r="J765" s="1">
        <v>0.35599999999999998</v>
      </c>
      <c r="K765" s="2">
        <v>0.26818999999999998</v>
      </c>
    </row>
    <row r="766" spans="1:11" x14ac:dyDescent="0.45">
      <c r="A766">
        <v>585</v>
      </c>
      <c r="B766">
        <v>10</v>
      </c>
      <c r="C766">
        <v>80</v>
      </c>
      <c r="D766" s="1">
        <v>0.622</v>
      </c>
      <c r="E766" s="3">
        <v>9.8200000000000006E-3</v>
      </c>
      <c r="F766" s="1">
        <v>0.622</v>
      </c>
      <c r="G766" s="2">
        <v>8.7799999999999996E-3</v>
      </c>
      <c r="H766" s="1">
        <v>0.53300000000000003</v>
      </c>
      <c r="I766" s="2">
        <v>1.345E-2</v>
      </c>
      <c r="J766" s="1">
        <v>6.7000000000000004E-2</v>
      </c>
      <c r="K766" s="2">
        <v>0.58457000000000003</v>
      </c>
    </row>
    <row r="767" spans="1:11" x14ac:dyDescent="0.45">
      <c r="A767">
        <v>598</v>
      </c>
      <c r="B767">
        <v>10</v>
      </c>
      <c r="C767">
        <v>80</v>
      </c>
      <c r="D767" s="1">
        <v>0.57799999999999996</v>
      </c>
      <c r="E767" s="3">
        <v>4.2100000000000002E-3</v>
      </c>
      <c r="F767" s="1">
        <v>0.57799999999999996</v>
      </c>
      <c r="G767" s="2">
        <v>4.1799999999999997E-3</v>
      </c>
      <c r="H767" s="1">
        <v>0.48899999999999999</v>
      </c>
      <c r="I767" s="2">
        <v>5.8900000000000003E-3</v>
      </c>
      <c r="J767" s="1">
        <v>0.311</v>
      </c>
      <c r="K767" s="2">
        <v>0.49270000000000003</v>
      </c>
    </row>
    <row r="768" spans="1:11" x14ac:dyDescent="0.45">
      <c r="A768">
        <v>607</v>
      </c>
      <c r="B768">
        <v>10</v>
      </c>
      <c r="C768">
        <v>80</v>
      </c>
      <c r="D768" s="1">
        <v>0.13300000000000001</v>
      </c>
      <c r="E768" s="2">
        <v>3.5E-4</v>
      </c>
      <c r="F768" s="1">
        <v>0.13300000000000001</v>
      </c>
      <c r="G768" s="2">
        <v>6.7000000000000002E-4</v>
      </c>
      <c r="H768" s="1">
        <v>0.26700000000000002</v>
      </c>
      <c r="I768" s="2">
        <v>2.0899999999999998E-3</v>
      </c>
      <c r="J768" s="1">
        <v>0.26700000000000002</v>
      </c>
      <c r="K768" s="2">
        <v>0.20394000000000001</v>
      </c>
    </row>
    <row r="769" spans="1:11" x14ac:dyDescent="0.45">
      <c r="A769">
        <v>613</v>
      </c>
      <c r="B769">
        <v>10</v>
      </c>
      <c r="C769">
        <v>80</v>
      </c>
      <c r="D769" s="1">
        <v>0</v>
      </c>
      <c r="E769" s="2">
        <v>1.6000000000000001E-4</v>
      </c>
      <c r="F769" s="1">
        <v>0.64400000000000002</v>
      </c>
      <c r="G769" s="2">
        <v>6.8999999999999997E-4</v>
      </c>
      <c r="H769" s="1">
        <v>0.64400000000000002</v>
      </c>
      <c r="I769" s="2">
        <v>2.82E-3</v>
      </c>
      <c r="J769" s="1">
        <v>0.64400000000000002</v>
      </c>
      <c r="K769" s="2">
        <v>0.25495000000000001</v>
      </c>
    </row>
    <row r="770" spans="1:11" x14ac:dyDescent="0.45">
      <c r="A770">
        <v>621</v>
      </c>
      <c r="B770">
        <v>10</v>
      </c>
      <c r="C770">
        <v>80</v>
      </c>
      <c r="D770" s="1">
        <v>0.28899999999999998</v>
      </c>
      <c r="E770" s="3">
        <v>3.1099999999999999E-3</v>
      </c>
      <c r="F770" s="1">
        <v>0.33300000000000002</v>
      </c>
      <c r="G770" s="2">
        <v>3.1199999999999999E-3</v>
      </c>
      <c r="H770" s="1">
        <v>0.311</v>
      </c>
      <c r="I770" s="2">
        <v>5.7400000000000003E-3</v>
      </c>
      <c r="J770" s="1">
        <v>0.311</v>
      </c>
      <c r="K770" s="2">
        <v>0.31191000000000002</v>
      </c>
    </row>
    <row r="771" spans="1:11" x14ac:dyDescent="0.45">
      <c r="A771">
        <v>629</v>
      </c>
      <c r="B771">
        <v>10</v>
      </c>
      <c r="C771">
        <v>80</v>
      </c>
      <c r="D771" s="1">
        <v>0.6</v>
      </c>
      <c r="E771" s="3">
        <v>6.6400000000000001E-3</v>
      </c>
      <c r="F771" s="1">
        <v>0.6</v>
      </c>
      <c r="G771" s="2">
        <v>5.9899999999999997E-3</v>
      </c>
      <c r="H771" s="1">
        <v>0.378</v>
      </c>
      <c r="I771" s="2">
        <v>1.264E-2</v>
      </c>
      <c r="J771" s="1">
        <v>0.24399999999999999</v>
      </c>
      <c r="K771" s="2">
        <v>0.46292</v>
      </c>
    </row>
    <row r="772" spans="1:11" x14ac:dyDescent="0.45">
      <c r="A772">
        <v>643</v>
      </c>
      <c r="B772">
        <v>10</v>
      </c>
      <c r="C772">
        <v>80</v>
      </c>
      <c r="D772" s="1">
        <v>0</v>
      </c>
      <c r="E772" s="2">
        <v>2.1000000000000001E-4</v>
      </c>
      <c r="F772" s="1">
        <v>0</v>
      </c>
      <c r="G772" s="2">
        <v>5.1999999999999995E-4</v>
      </c>
      <c r="H772" s="1">
        <v>0</v>
      </c>
      <c r="I772" s="2">
        <v>5.2999999999999998E-4</v>
      </c>
      <c r="J772" s="1">
        <v>0</v>
      </c>
      <c r="K772" s="2">
        <v>0.12858</v>
      </c>
    </row>
    <row r="773" spans="1:11" x14ac:dyDescent="0.45">
      <c r="A773">
        <v>645</v>
      </c>
      <c r="B773">
        <v>10</v>
      </c>
      <c r="C773">
        <v>80</v>
      </c>
      <c r="D773" s="1">
        <v>0.4</v>
      </c>
      <c r="E773" s="2">
        <v>7.9500000000000005E-3</v>
      </c>
      <c r="F773" s="1">
        <v>0.4</v>
      </c>
      <c r="G773" s="2">
        <v>7.45E-3</v>
      </c>
      <c r="H773" s="1">
        <v>0.13300000000000001</v>
      </c>
      <c r="I773" s="2">
        <v>1.417E-2</v>
      </c>
      <c r="J773" s="1">
        <v>6.7000000000000004E-2</v>
      </c>
      <c r="K773" s="2">
        <v>0.51615999999999995</v>
      </c>
    </row>
    <row r="774" spans="1:11" x14ac:dyDescent="0.45">
      <c r="A774">
        <v>661</v>
      </c>
      <c r="B774">
        <v>10</v>
      </c>
      <c r="C774">
        <v>80</v>
      </c>
      <c r="D774" s="1">
        <v>0.378</v>
      </c>
      <c r="E774" s="2">
        <v>3.31E-3</v>
      </c>
      <c r="F774" s="1">
        <v>0.378</v>
      </c>
      <c r="G774" s="2">
        <v>2.14E-3</v>
      </c>
      <c r="H774" s="1">
        <v>0.57799999999999996</v>
      </c>
      <c r="I774" s="2">
        <v>7.7799999999999996E-3</v>
      </c>
      <c r="J774" s="1">
        <v>0.46700000000000003</v>
      </c>
      <c r="K774" s="2">
        <v>0.33345000000000002</v>
      </c>
    </row>
    <row r="775" spans="1:11" x14ac:dyDescent="0.45">
      <c r="A775">
        <v>669</v>
      </c>
      <c r="B775">
        <v>10</v>
      </c>
      <c r="C775">
        <v>80</v>
      </c>
      <c r="D775" s="1">
        <v>0</v>
      </c>
      <c r="E775" s="3">
        <v>1.6000000000000001E-4</v>
      </c>
      <c r="F775" s="1">
        <v>0.378</v>
      </c>
      <c r="G775" s="2">
        <v>5.9000000000000003E-4</v>
      </c>
      <c r="H775" s="1">
        <v>0.378</v>
      </c>
      <c r="I775" s="2">
        <v>2.2499999999999998E-3</v>
      </c>
      <c r="J775" s="1">
        <v>0.378</v>
      </c>
      <c r="K775" s="2">
        <v>0.24009</v>
      </c>
    </row>
    <row r="776" spans="1:11" x14ac:dyDescent="0.45">
      <c r="A776">
        <v>680</v>
      </c>
      <c r="B776">
        <v>10</v>
      </c>
      <c r="C776">
        <v>80</v>
      </c>
      <c r="D776" s="1">
        <v>0</v>
      </c>
      <c r="E776" s="2">
        <v>1.4999999999999999E-4</v>
      </c>
      <c r="F776" s="1">
        <v>0.46700000000000003</v>
      </c>
      <c r="G776" s="2">
        <v>7.2999999999999996E-4</v>
      </c>
      <c r="H776" s="1">
        <v>0.46700000000000003</v>
      </c>
      <c r="I776" s="2">
        <v>1.83E-3</v>
      </c>
      <c r="J776" s="1">
        <v>0.46700000000000003</v>
      </c>
      <c r="K776" s="2">
        <v>0.20893999999999999</v>
      </c>
    </row>
    <row r="777" spans="1:11" x14ac:dyDescent="0.45">
      <c r="A777">
        <v>688</v>
      </c>
      <c r="B777">
        <v>10</v>
      </c>
      <c r="C777">
        <v>80</v>
      </c>
      <c r="D777" s="1">
        <v>0</v>
      </c>
      <c r="E777" s="2">
        <v>1.6000000000000001E-4</v>
      </c>
      <c r="F777" s="1">
        <v>0.64400000000000002</v>
      </c>
      <c r="G777" s="2">
        <v>5.0000000000000001E-4</v>
      </c>
      <c r="H777" s="1">
        <v>0.64400000000000002</v>
      </c>
      <c r="I777" s="2">
        <v>2.5899999999999999E-3</v>
      </c>
      <c r="J777" s="1">
        <v>0.64400000000000002</v>
      </c>
      <c r="K777" s="2">
        <v>0.13117999999999999</v>
      </c>
    </row>
    <row r="778" spans="1:11" x14ac:dyDescent="0.45">
      <c r="A778">
        <v>689</v>
      </c>
      <c r="B778">
        <v>10</v>
      </c>
      <c r="C778">
        <v>80</v>
      </c>
      <c r="D778" s="1">
        <v>0</v>
      </c>
      <c r="E778" s="2">
        <v>1.4999999999999999E-4</v>
      </c>
      <c r="F778" s="1">
        <v>0.2</v>
      </c>
      <c r="G778" s="2">
        <v>5.5999999999999995E-4</v>
      </c>
      <c r="H778" s="1">
        <v>0.2</v>
      </c>
      <c r="I778" s="2">
        <v>1.48E-3</v>
      </c>
      <c r="J778" s="1">
        <v>0.2</v>
      </c>
      <c r="K778" s="2">
        <v>0.24598</v>
      </c>
    </row>
    <row r="779" spans="1:11" x14ac:dyDescent="0.45">
      <c r="A779">
        <v>706</v>
      </c>
      <c r="B779">
        <v>10</v>
      </c>
      <c r="C779">
        <v>80</v>
      </c>
      <c r="D779" s="1">
        <v>0.13300000000000001</v>
      </c>
      <c r="E779" s="3">
        <v>8.7100000000000007E-3</v>
      </c>
      <c r="F779" s="1">
        <v>0.156</v>
      </c>
      <c r="G779" s="2">
        <v>8.2100000000000003E-3</v>
      </c>
      <c r="H779" s="1">
        <v>0.156</v>
      </c>
      <c r="I779" s="2">
        <v>8.4799999999999997E-3</v>
      </c>
      <c r="J779" s="1">
        <v>4.3999999999999997E-2</v>
      </c>
      <c r="K779" s="2">
        <v>0.50553999999999999</v>
      </c>
    </row>
    <row r="780" spans="1:11" x14ac:dyDescent="0.45">
      <c r="A780">
        <v>709</v>
      </c>
      <c r="B780">
        <v>10</v>
      </c>
      <c r="C780">
        <v>80</v>
      </c>
      <c r="D780" s="1">
        <v>0</v>
      </c>
      <c r="E780" s="3">
        <v>1.8000000000000001E-4</v>
      </c>
      <c r="F780" s="1">
        <v>0.53300000000000003</v>
      </c>
      <c r="G780" s="2">
        <v>7.9000000000000001E-4</v>
      </c>
      <c r="H780" s="1">
        <v>0.53300000000000003</v>
      </c>
      <c r="I780" s="2">
        <v>4.3299999999999996E-3</v>
      </c>
      <c r="J780" s="1">
        <v>0.53300000000000003</v>
      </c>
      <c r="K780" s="2">
        <v>0.24074000000000001</v>
      </c>
    </row>
    <row r="781" spans="1:11" x14ac:dyDescent="0.45">
      <c r="A781">
        <v>719</v>
      </c>
      <c r="B781">
        <v>10</v>
      </c>
      <c r="C781">
        <v>80</v>
      </c>
      <c r="D781" s="1">
        <v>0.68899999999999995</v>
      </c>
      <c r="E781" s="2">
        <v>4.1700000000000001E-3</v>
      </c>
      <c r="F781" s="1">
        <v>0.68899999999999995</v>
      </c>
      <c r="G781" s="2">
        <v>4.0000000000000001E-3</v>
      </c>
      <c r="H781" s="1">
        <v>0.48899999999999999</v>
      </c>
      <c r="I781" s="2">
        <v>1.0120000000000001E-2</v>
      </c>
      <c r="J781" s="1">
        <v>0.17799999999999999</v>
      </c>
      <c r="K781" s="2">
        <v>0.43347000000000002</v>
      </c>
    </row>
    <row r="782" spans="1:11" x14ac:dyDescent="0.45">
      <c r="A782">
        <v>732</v>
      </c>
      <c r="B782">
        <v>10</v>
      </c>
      <c r="C782">
        <v>80</v>
      </c>
      <c r="D782" s="1">
        <v>0.68899999999999995</v>
      </c>
      <c r="E782" s="3">
        <v>6.2199999999999998E-3</v>
      </c>
      <c r="F782" s="1">
        <v>0.68899999999999995</v>
      </c>
      <c r="G782" s="2">
        <v>5.8399999999999997E-3</v>
      </c>
      <c r="H782" s="1">
        <v>0.24399999999999999</v>
      </c>
      <c r="I782" s="2">
        <v>9.0699999999999999E-3</v>
      </c>
      <c r="J782" s="1">
        <v>0.222</v>
      </c>
      <c r="K782" s="2">
        <v>0.49619999999999997</v>
      </c>
    </row>
    <row r="783" spans="1:11" x14ac:dyDescent="0.45">
      <c r="A783">
        <v>734</v>
      </c>
      <c r="B783">
        <v>10</v>
      </c>
      <c r="C783">
        <v>80</v>
      </c>
      <c r="D783" s="1">
        <v>0.2</v>
      </c>
      <c r="E783" s="3">
        <v>1.57E-3</v>
      </c>
      <c r="F783" s="1">
        <v>0.2</v>
      </c>
      <c r="G783" s="2">
        <v>1.7099999999999999E-3</v>
      </c>
      <c r="H783" s="1">
        <v>2.1999999999999999E-2</v>
      </c>
      <c r="I783" s="2">
        <v>2.3E-3</v>
      </c>
      <c r="J783" s="1">
        <v>2.1999999999999999E-2</v>
      </c>
      <c r="K783" s="2">
        <v>0.22903000000000001</v>
      </c>
    </row>
    <row r="784" spans="1:11" x14ac:dyDescent="0.45">
      <c r="A784">
        <v>748</v>
      </c>
      <c r="B784">
        <v>10</v>
      </c>
      <c r="C784">
        <v>80</v>
      </c>
      <c r="D784" s="1">
        <v>0.48899999999999999</v>
      </c>
      <c r="E784" s="3">
        <v>3.32E-3</v>
      </c>
      <c r="F784" s="1">
        <v>0.53300000000000003</v>
      </c>
      <c r="G784" s="2">
        <v>3.2799999999999999E-3</v>
      </c>
      <c r="H784" s="1">
        <v>0.26700000000000002</v>
      </c>
      <c r="I784" s="2">
        <v>8.09E-3</v>
      </c>
      <c r="J784" s="1">
        <v>0.2</v>
      </c>
      <c r="K784" s="2">
        <v>0.27009</v>
      </c>
    </row>
    <row r="785" spans="1:11" x14ac:dyDescent="0.45">
      <c r="A785">
        <v>758</v>
      </c>
      <c r="B785">
        <v>10</v>
      </c>
      <c r="C785">
        <v>80</v>
      </c>
      <c r="D785" s="1">
        <v>0</v>
      </c>
      <c r="E785" s="2">
        <v>1.6000000000000001E-4</v>
      </c>
      <c r="F785" s="1">
        <v>0.378</v>
      </c>
      <c r="G785" s="2">
        <v>5.9000000000000003E-4</v>
      </c>
      <c r="H785" s="1">
        <v>0.378</v>
      </c>
      <c r="I785" s="2">
        <v>2.15E-3</v>
      </c>
      <c r="J785" s="1">
        <v>0.378</v>
      </c>
      <c r="K785" s="2">
        <v>0.20891000000000001</v>
      </c>
    </row>
    <row r="786" spans="1:11" x14ac:dyDescent="0.45">
      <c r="A786">
        <v>771</v>
      </c>
      <c r="B786">
        <v>10</v>
      </c>
      <c r="C786">
        <v>80</v>
      </c>
      <c r="D786" s="1">
        <v>0</v>
      </c>
      <c r="E786" s="2">
        <v>1.7000000000000001E-4</v>
      </c>
      <c r="F786" s="1">
        <v>0.35599999999999998</v>
      </c>
      <c r="G786" s="2">
        <v>7.2000000000000005E-4</v>
      </c>
      <c r="H786" s="1">
        <v>0.35599999999999998</v>
      </c>
      <c r="I786" s="2">
        <v>1.64E-3</v>
      </c>
      <c r="J786" s="1">
        <v>0.35599999999999998</v>
      </c>
      <c r="K786" s="2">
        <v>0.16707</v>
      </c>
    </row>
    <row r="787" spans="1:11" x14ac:dyDescent="0.45">
      <c r="A787">
        <v>773</v>
      </c>
      <c r="B787">
        <v>10</v>
      </c>
      <c r="C787">
        <v>80</v>
      </c>
      <c r="D787" s="1">
        <v>0.46700000000000003</v>
      </c>
      <c r="E787" s="2">
        <v>3.4000000000000002E-4</v>
      </c>
      <c r="F787" s="1">
        <v>0.46700000000000003</v>
      </c>
      <c r="G787" s="2">
        <v>5.1999999999999995E-4</v>
      </c>
      <c r="H787" s="1">
        <v>0.53300000000000003</v>
      </c>
      <c r="I787" s="2">
        <v>4.5799999999999999E-3</v>
      </c>
      <c r="J787" s="1">
        <v>0.48899999999999999</v>
      </c>
      <c r="K787" s="2">
        <v>0.35082999999999998</v>
      </c>
    </row>
    <row r="788" spans="1:11" x14ac:dyDescent="0.45">
      <c r="A788">
        <v>784</v>
      </c>
      <c r="B788">
        <v>10</v>
      </c>
      <c r="C788">
        <v>80</v>
      </c>
      <c r="D788" s="1">
        <v>0.44400000000000001</v>
      </c>
      <c r="E788" s="2">
        <v>4.6499999999999996E-3</v>
      </c>
      <c r="F788" s="1">
        <v>0.44400000000000001</v>
      </c>
      <c r="G788" s="2">
        <v>4.6299999999999996E-3</v>
      </c>
      <c r="H788" s="1">
        <v>0.33300000000000002</v>
      </c>
      <c r="I788" s="2">
        <v>6.7499999999999999E-3</v>
      </c>
      <c r="J788" s="1">
        <v>0.311</v>
      </c>
      <c r="K788" s="2">
        <v>0.26806000000000002</v>
      </c>
    </row>
    <row r="789" spans="1:11" x14ac:dyDescent="0.45">
      <c r="A789">
        <v>790</v>
      </c>
      <c r="B789">
        <v>10</v>
      </c>
      <c r="C789">
        <v>80</v>
      </c>
      <c r="D789" s="1">
        <v>0.35599999999999998</v>
      </c>
      <c r="E789" s="2">
        <v>2.4199999999999998E-3</v>
      </c>
      <c r="F789" s="1">
        <v>0.35599999999999998</v>
      </c>
      <c r="G789" s="2">
        <v>1.7799999999999999E-3</v>
      </c>
      <c r="H789" s="1">
        <v>0.33300000000000002</v>
      </c>
      <c r="I789" s="2">
        <v>2.3800000000000002E-3</v>
      </c>
      <c r="J789" s="1">
        <v>0.33300000000000002</v>
      </c>
      <c r="K789" s="2">
        <v>0.27806999999999998</v>
      </c>
    </row>
    <row r="790" spans="1:11" x14ac:dyDescent="0.45">
      <c r="A790">
        <v>803</v>
      </c>
      <c r="B790">
        <v>10</v>
      </c>
      <c r="C790">
        <v>80</v>
      </c>
      <c r="D790" s="1">
        <v>0.57799999999999996</v>
      </c>
      <c r="E790" s="2">
        <v>3.8E-3</v>
      </c>
      <c r="F790" s="1">
        <v>0.57799999999999996</v>
      </c>
      <c r="G790" s="2">
        <v>3.0899999999999999E-3</v>
      </c>
      <c r="H790" s="1">
        <v>0.156</v>
      </c>
      <c r="I790" s="2">
        <v>7.26E-3</v>
      </c>
      <c r="J790" s="1">
        <v>0.17799999999999999</v>
      </c>
      <c r="K790" s="2">
        <v>0.44385000000000002</v>
      </c>
    </row>
    <row r="791" spans="1:11" x14ac:dyDescent="0.45">
      <c r="A791">
        <v>811</v>
      </c>
      <c r="B791">
        <v>10</v>
      </c>
      <c r="C791">
        <v>80</v>
      </c>
      <c r="D791" s="1">
        <v>0</v>
      </c>
      <c r="E791" s="2">
        <v>2.0000000000000001E-4</v>
      </c>
      <c r="F791" s="1">
        <v>0.2</v>
      </c>
      <c r="G791" s="2">
        <v>5.8E-4</v>
      </c>
      <c r="H791" s="1">
        <v>0.2</v>
      </c>
      <c r="I791" s="2">
        <v>1.5499999999999999E-3</v>
      </c>
      <c r="J791" s="1">
        <v>0.2</v>
      </c>
      <c r="K791" s="2">
        <v>0.63034000000000001</v>
      </c>
    </row>
    <row r="792" spans="1:11" x14ac:dyDescent="0.45">
      <c r="A792">
        <v>825</v>
      </c>
      <c r="B792">
        <v>10</v>
      </c>
      <c r="C792">
        <v>80</v>
      </c>
      <c r="D792" s="1">
        <v>0</v>
      </c>
      <c r="E792" s="3">
        <v>1.6000000000000001E-4</v>
      </c>
      <c r="F792" s="1">
        <v>0.51100000000000001</v>
      </c>
      <c r="G792" s="2">
        <v>6.8000000000000005E-4</v>
      </c>
      <c r="H792" s="1">
        <v>0.51100000000000001</v>
      </c>
      <c r="I792" s="2">
        <v>7.9699999999999997E-3</v>
      </c>
      <c r="J792" s="1">
        <v>0.51100000000000001</v>
      </c>
      <c r="K792" s="2">
        <v>0.31034</v>
      </c>
    </row>
    <row r="793" spans="1:11" x14ac:dyDescent="0.45">
      <c r="A793">
        <v>826</v>
      </c>
      <c r="B793">
        <v>10</v>
      </c>
      <c r="C793">
        <v>80</v>
      </c>
      <c r="D793" s="1">
        <v>0.53300000000000003</v>
      </c>
      <c r="E793" s="3">
        <v>9.75E-3</v>
      </c>
      <c r="F793" s="1">
        <v>0.53300000000000003</v>
      </c>
      <c r="G793" s="2">
        <v>7.9900000000000006E-3</v>
      </c>
      <c r="H793" s="1">
        <v>0.4</v>
      </c>
      <c r="I793" s="2">
        <v>1.157E-2</v>
      </c>
      <c r="J793" s="1">
        <v>0.156</v>
      </c>
      <c r="K793" s="2">
        <v>0.98741000000000001</v>
      </c>
    </row>
    <row r="794" spans="1:11" x14ac:dyDescent="0.45">
      <c r="A794">
        <v>840</v>
      </c>
      <c r="B794">
        <v>10</v>
      </c>
      <c r="C794">
        <v>80</v>
      </c>
      <c r="D794" s="1">
        <v>0.46700000000000003</v>
      </c>
      <c r="E794" s="2">
        <v>1.81E-3</v>
      </c>
      <c r="F794" s="1">
        <v>0.46700000000000003</v>
      </c>
      <c r="G794" s="2">
        <v>1.81E-3</v>
      </c>
      <c r="H794" s="1">
        <v>0.33300000000000002</v>
      </c>
      <c r="I794" s="2">
        <v>5.3800000000000002E-3</v>
      </c>
      <c r="J794" s="1">
        <v>0.26700000000000002</v>
      </c>
      <c r="K794" s="2">
        <v>0.83679999999999999</v>
      </c>
    </row>
    <row r="795" spans="1:11" x14ac:dyDescent="0.45">
      <c r="A795">
        <v>845</v>
      </c>
      <c r="B795">
        <v>10</v>
      </c>
      <c r="C795">
        <v>80</v>
      </c>
      <c r="D795" s="1">
        <v>0</v>
      </c>
      <c r="E795" s="2">
        <v>1.9000000000000001E-4</v>
      </c>
      <c r="F795" s="1">
        <v>0.2</v>
      </c>
      <c r="G795" s="2">
        <v>5.8E-4</v>
      </c>
      <c r="H795" s="1">
        <v>0.2</v>
      </c>
      <c r="I795" s="2">
        <v>1.82E-3</v>
      </c>
      <c r="J795" s="1">
        <v>0.2</v>
      </c>
      <c r="K795" s="2">
        <v>0.43479000000000001</v>
      </c>
    </row>
    <row r="796" spans="1:11" x14ac:dyDescent="0.45">
      <c r="A796">
        <v>857</v>
      </c>
      <c r="B796">
        <v>10</v>
      </c>
      <c r="C796">
        <v>80</v>
      </c>
      <c r="D796" s="1">
        <v>0.17799999999999999</v>
      </c>
      <c r="E796" s="2">
        <v>4.0000000000000002E-4</v>
      </c>
      <c r="F796" s="1">
        <v>0.17799999999999999</v>
      </c>
      <c r="G796" s="2">
        <v>7.3999999999999999E-4</v>
      </c>
      <c r="H796" s="1">
        <v>0.2</v>
      </c>
      <c r="I796" s="2">
        <v>2.3400000000000001E-3</v>
      </c>
      <c r="J796" s="1">
        <v>0.2</v>
      </c>
      <c r="K796" s="2">
        <v>0.21893000000000001</v>
      </c>
    </row>
    <row r="797" spans="1:11" x14ac:dyDescent="0.45">
      <c r="A797">
        <v>866</v>
      </c>
      <c r="B797">
        <v>10</v>
      </c>
      <c r="C797">
        <v>80</v>
      </c>
      <c r="D797" s="1">
        <v>0</v>
      </c>
      <c r="E797" s="2">
        <v>1.8000000000000001E-4</v>
      </c>
      <c r="F797" s="1">
        <v>0.51100000000000001</v>
      </c>
      <c r="G797" s="2">
        <v>6.6E-4</v>
      </c>
      <c r="H797" s="1">
        <v>0.51100000000000001</v>
      </c>
      <c r="I797" s="2">
        <v>2.97E-3</v>
      </c>
      <c r="J797" s="1">
        <v>0.51100000000000001</v>
      </c>
      <c r="K797" s="2">
        <v>0.21917</v>
      </c>
    </row>
    <row r="798" spans="1:11" x14ac:dyDescent="0.45">
      <c r="A798">
        <v>873</v>
      </c>
      <c r="B798">
        <v>10</v>
      </c>
      <c r="C798">
        <v>80</v>
      </c>
      <c r="D798" s="1">
        <v>0</v>
      </c>
      <c r="E798" s="2">
        <v>1.6000000000000001E-4</v>
      </c>
      <c r="F798" s="1">
        <v>0.35599999999999998</v>
      </c>
      <c r="G798" s="2">
        <v>6.8999999999999997E-4</v>
      </c>
      <c r="H798" s="1">
        <v>0.35599999999999998</v>
      </c>
      <c r="I798" s="2">
        <v>1.67E-3</v>
      </c>
      <c r="J798" s="1">
        <v>0.35599999999999998</v>
      </c>
      <c r="K798" s="2">
        <v>0.20891000000000001</v>
      </c>
    </row>
    <row r="799" spans="1:11" x14ac:dyDescent="0.45">
      <c r="A799">
        <v>882</v>
      </c>
      <c r="B799">
        <v>10</v>
      </c>
      <c r="C799">
        <v>80</v>
      </c>
      <c r="D799" s="1">
        <v>0.35599999999999998</v>
      </c>
      <c r="E799" s="2">
        <v>3.6000000000000002E-4</v>
      </c>
      <c r="F799" s="1">
        <v>0.35599999999999998</v>
      </c>
      <c r="G799" s="2">
        <v>6.0999999999999997E-4</v>
      </c>
      <c r="H799" s="1">
        <v>0.35599999999999998</v>
      </c>
      <c r="I799" s="2">
        <v>1.0499999999999999E-3</v>
      </c>
      <c r="J799" s="1">
        <v>0.44400000000000001</v>
      </c>
      <c r="K799" s="2">
        <v>0.21185999999999999</v>
      </c>
    </row>
    <row r="800" spans="1:11" x14ac:dyDescent="0.45">
      <c r="A800">
        <v>889</v>
      </c>
      <c r="B800">
        <v>10</v>
      </c>
      <c r="C800">
        <v>80</v>
      </c>
      <c r="D800" s="1">
        <v>0.156</v>
      </c>
      <c r="E800" s="2">
        <v>3.6000000000000002E-4</v>
      </c>
      <c r="F800" s="1">
        <v>0.156</v>
      </c>
      <c r="G800" s="2">
        <v>5.2999999999999998E-4</v>
      </c>
      <c r="H800" s="1">
        <v>0.51100000000000001</v>
      </c>
      <c r="I800" s="2">
        <v>2.97E-3</v>
      </c>
      <c r="J800" s="1">
        <v>0.42199999999999999</v>
      </c>
      <c r="K800" s="2">
        <v>0.19056000000000001</v>
      </c>
    </row>
    <row r="801" spans="1:11" x14ac:dyDescent="0.45">
      <c r="A801">
        <v>899</v>
      </c>
      <c r="B801">
        <v>10</v>
      </c>
      <c r="C801">
        <v>80</v>
      </c>
      <c r="D801" s="1">
        <v>0.64400000000000002</v>
      </c>
      <c r="E801" s="3">
        <v>4.5500000000000002E-3</v>
      </c>
      <c r="F801" s="1">
        <v>0.64400000000000002</v>
      </c>
      <c r="G801" s="2">
        <v>5.5999999999999999E-3</v>
      </c>
      <c r="H801" s="1">
        <v>0.622</v>
      </c>
      <c r="I801" s="2">
        <v>6.4400000000000004E-3</v>
      </c>
      <c r="J801" s="1">
        <v>0.53300000000000003</v>
      </c>
      <c r="K801" s="2">
        <v>0.31024000000000002</v>
      </c>
    </row>
    <row r="802" spans="1:11" x14ac:dyDescent="0.45">
      <c r="A802">
        <v>23</v>
      </c>
      <c r="B802">
        <v>10</v>
      </c>
      <c r="C802">
        <v>90</v>
      </c>
      <c r="D802" s="1">
        <v>0.13300000000000001</v>
      </c>
      <c r="E802" s="2">
        <v>1.8000000000000001E-4</v>
      </c>
      <c r="F802" s="1">
        <v>0.13300000000000001</v>
      </c>
      <c r="G802" s="2">
        <v>1.2E-4</v>
      </c>
      <c r="H802" s="1">
        <v>0.55600000000000005</v>
      </c>
      <c r="I802" s="2">
        <v>5.3299999999999997E-3</v>
      </c>
      <c r="J802" s="1">
        <v>0.622</v>
      </c>
      <c r="K802" s="2">
        <v>0.34261000000000003</v>
      </c>
    </row>
    <row r="803" spans="1:11" x14ac:dyDescent="0.45">
      <c r="A803">
        <v>24</v>
      </c>
      <c r="B803">
        <v>10</v>
      </c>
      <c r="C803">
        <v>90</v>
      </c>
      <c r="D803" s="1">
        <v>0</v>
      </c>
      <c r="E803" s="2">
        <v>1.1E-4</v>
      </c>
      <c r="F803" s="1">
        <v>0.88900000000000001</v>
      </c>
      <c r="G803" s="2">
        <v>4.8999999999999998E-4</v>
      </c>
      <c r="H803" s="1">
        <v>0.88900000000000001</v>
      </c>
      <c r="I803" s="2">
        <v>4.0499999999999998E-3</v>
      </c>
      <c r="J803" s="1">
        <v>0.88900000000000001</v>
      </c>
      <c r="K803" s="2">
        <v>0.21109</v>
      </c>
    </row>
    <row r="804" spans="1:11" x14ac:dyDescent="0.45">
      <c r="A804">
        <v>28</v>
      </c>
      <c r="B804">
        <v>10</v>
      </c>
      <c r="C804">
        <v>90</v>
      </c>
      <c r="D804" s="1">
        <v>0</v>
      </c>
      <c r="E804" s="2">
        <v>1E-4</v>
      </c>
      <c r="F804" s="1">
        <v>0.88900000000000001</v>
      </c>
      <c r="G804" s="2">
        <v>5.0000000000000001E-4</v>
      </c>
      <c r="H804" s="1">
        <v>0.88900000000000001</v>
      </c>
      <c r="I804" s="2">
        <v>4.5300000000000002E-3</v>
      </c>
      <c r="J804" s="1">
        <v>0.88900000000000001</v>
      </c>
      <c r="K804" s="2">
        <v>0.20064000000000001</v>
      </c>
    </row>
    <row r="805" spans="1:11" x14ac:dyDescent="0.45">
      <c r="A805">
        <v>32</v>
      </c>
      <c r="B805">
        <v>10</v>
      </c>
      <c r="C805">
        <v>90</v>
      </c>
      <c r="D805" s="1">
        <v>0.66700000000000004</v>
      </c>
      <c r="E805" s="2">
        <v>8.0000000000000004E-4</v>
      </c>
      <c r="F805" s="1">
        <v>0.66700000000000004</v>
      </c>
      <c r="G805" s="2">
        <v>6.4000000000000005E-4</v>
      </c>
      <c r="H805" s="1">
        <v>0.73299999999999998</v>
      </c>
      <c r="I805" s="2">
        <v>3.7699999999999999E-3</v>
      </c>
      <c r="J805" s="1">
        <v>0.57799999999999996</v>
      </c>
      <c r="K805" s="2">
        <v>0.18432999999999999</v>
      </c>
    </row>
    <row r="806" spans="1:11" x14ac:dyDescent="0.45">
      <c r="A806">
        <v>48</v>
      </c>
      <c r="B806">
        <v>10</v>
      </c>
      <c r="C806">
        <v>90</v>
      </c>
      <c r="D806" s="1">
        <v>0.57799999999999996</v>
      </c>
      <c r="E806" s="3">
        <v>6.8000000000000005E-4</v>
      </c>
      <c r="F806" s="1">
        <v>0.57799999999999996</v>
      </c>
      <c r="G806" s="2">
        <v>6.7000000000000002E-4</v>
      </c>
      <c r="H806" s="1">
        <v>0.75600000000000001</v>
      </c>
      <c r="I806" s="2">
        <v>5.7099999999999998E-3</v>
      </c>
      <c r="J806" s="1">
        <v>0.6</v>
      </c>
      <c r="K806" s="2">
        <v>0.27289000000000002</v>
      </c>
    </row>
    <row r="807" spans="1:11" x14ac:dyDescent="0.45">
      <c r="A807">
        <v>54</v>
      </c>
      <c r="B807">
        <v>10</v>
      </c>
      <c r="C807">
        <v>90</v>
      </c>
      <c r="D807" s="1">
        <v>0.6</v>
      </c>
      <c r="E807" s="2">
        <v>6.4000000000000005E-4</v>
      </c>
      <c r="F807" s="1">
        <v>0.6</v>
      </c>
      <c r="G807" s="2">
        <v>7.6999999999999996E-4</v>
      </c>
      <c r="H807" s="1">
        <v>0.35599999999999998</v>
      </c>
      <c r="I807" s="2">
        <v>4.8300000000000001E-3</v>
      </c>
      <c r="J807" s="1">
        <v>0.35599999999999998</v>
      </c>
      <c r="K807" s="2">
        <v>0.22767999999999999</v>
      </c>
    </row>
    <row r="808" spans="1:11" x14ac:dyDescent="0.45">
      <c r="A808">
        <v>69</v>
      </c>
      <c r="B808">
        <v>10</v>
      </c>
      <c r="C808">
        <v>90</v>
      </c>
      <c r="D808" s="1">
        <v>0.77800000000000002</v>
      </c>
      <c r="E808" s="2">
        <v>1.66E-3</v>
      </c>
      <c r="F808" s="1">
        <v>0.77800000000000002</v>
      </c>
      <c r="G808" s="2">
        <v>1.3600000000000001E-3</v>
      </c>
      <c r="H808" s="1">
        <v>0.4</v>
      </c>
      <c r="I808" s="2">
        <v>7.8600000000000007E-3</v>
      </c>
      <c r="J808" s="1">
        <v>0.156</v>
      </c>
      <c r="K808" s="2">
        <v>0.32163999999999998</v>
      </c>
    </row>
    <row r="809" spans="1:11" x14ac:dyDescent="0.45">
      <c r="A809">
        <v>77</v>
      </c>
      <c r="B809">
        <v>10</v>
      </c>
      <c r="C809">
        <v>90</v>
      </c>
      <c r="D809" s="1">
        <v>0.156</v>
      </c>
      <c r="E809" s="2">
        <v>1.6000000000000001E-4</v>
      </c>
      <c r="F809" s="1">
        <v>0.156</v>
      </c>
      <c r="G809" s="2">
        <v>1.1E-4</v>
      </c>
      <c r="H809" s="1">
        <v>0.66700000000000004</v>
      </c>
      <c r="I809" s="2">
        <v>4.0800000000000003E-3</v>
      </c>
      <c r="J809" s="1">
        <v>0.55600000000000005</v>
      </c>
      <c r="K809" s="2">
        <v>0.24231</v>
      </c>
    </row>
    <row r="810" spans="1:11" x14ac:dyDescent="0.45">
      <c r="A810">
        <v>86</v>
      </c>
      <c r="B810">
        <v>10</v>
      </c>
      <c r="C810">
        <v>90</v>
      </c>
      <c r="D810" s="1">
        <v>0.88900000000000001</v>
      </c>
      <c r="E810" s="3">
        <v>5.8E-4</v>
      </c>
      <c r="F810" s="1">
        <v>0.88900000000000001</v>
      </c>
      <c r="G810" s="2">
        <v>6.8999999999999997E-4</v>
      </c>
      <c r="H810" s="1">
        <v>0.42199999999999999</v>
      </c>
      <c r="I810" s="2">
        <v>5.2300000000000003E-3</v>
      </c>
      <c r="J810" s="1">
        <v>0.378</v>
      </c>
      <c r="K810" s="2">
        <v>0.24121000000000001</v>
      </c>
    </row>
    <row r="811" spans="1:11" x14ac:dyDescent="0.45">
      <c r="A811">
        <v>98</v>
      </c>
      <c r="B811">
        <v>10</v>
      </c>
      <c r="C811">
        <v>90</v>
      </c>
      <c r="D811" s="1">
        <v>0</v>
      </c>
      <c r="E811" s="2">
        <v>1.2999999999999999E-4</v>
      </c>
      <c r="F811" s="1">
        <v>0.88900000000000001</v>
      </c>
      <c r="G811" s="2">
        <v>2.7999999999999998E-4</v>
      </c>
      <c r="H811" s="1">
        <v>0.88900000000000001</v>
      </c>
      <c r="I811" s="2">
        <v>2.32E-3</v>
      </c>
      <c r="J811" s="1">
        <v>0.88900000000000001</v>
      </c>
      <c r="K811" s="2">
        <v>0.1089</v>
      </c>
    </row>
    <row r="812" spans="1:11" x14ac:dyDescent="0.45">
      <c r="A812">
        <v>101</v>
      </c>
      <c r="B812">
        <v>10</v>
      </c>
      <c r="C812">
        <v>90</v>
      </c>
      <c r="D812" s="1">
        <v>0.86699999999999999</v>
      </c>
      <c r="E812" s="2">
        <v>1.49E-3</v>
      </c>
      <c r="F812" s="1">
        <v>0.86699999999999999</v>
      </c>
      <c r="G812" s="2">
        <v>1.6100000000000001E-3</v>
      </c>
      <c r="H812" s="1">
        <v>0.55600000000000005</v>
      </c>
      <c r="I812" s="2">
        <v>7.2500000000000004E-3</v>
      </c>
      <c r="J812" s="1">
        <v>0.378</v>
      </c>
      <c r="K812" s="2">
        <v>0.25928000000000001</v>
      </c>
    </row>
    <row r="813" spans="1:11" x14ac:dyDescent="0.45">
      <c r="A813">
        <v>113</v>
      </c>
      <c r="B813">
        <v>10</v>
      </c>
      <c r="C813">
        <v>90</v>
      </c>
      <c r="D813" s="1">
        <v>0.57799999999999996</v>
      </c>
      <c r="E813" s="2">
        <v>2.3000000000000001E-4</v>
      </c>
      <c r="F813" s="1">
        <v>0.57799999999999996</v>
      </c>
      <c r="G813" s="2">
        <v>3.5E-4</v>
      </c>
      <c r="H813" s="1">
        <v>0.91100000000000003</v>
      </c>
      <c r="I813" s="2">
        <v>4.4900000000000001E-3</v>
      </c>
      <c r="J813" s="1">
        <v>0.86699999999999999</v>
      </c>
      <c r="K813" s="2">
        <v>0.23235</v>
      </c>
    </row>
    <row r="814" spans="1:11" x14ac:dyDescent="0.45">
      <c r="A814">
        <v>120</v>
      </c>
      <c r="B814">
        <v>10</v>
      </c>
      <c r="C814">
        <v>90</v>
      </c>
      <c r="D814" s="1">
        <v>0.311</v>
      </c>
      <c r="E814" s="2">
        <v>5.9999999999999995E-4</v>
      </c>
      <c r="F814" s="1">
        <v>0.311</v>
      </c>
      <c r="G814" s="2">
        <v>5.0000000000000001E-4</v>
      </c>
      <c r="H814" s="1">
        <v>0.73299999999999998</v>
      </c>
      <c r="I814" s="2">
        <v>5.4999999999999997E-3</v>
      </c>
      <c r="J814" s="1">
        <v>0.57799999999999996</v>
      </c>
      <c r="K814" s="2">
        <v>0.30363000000000001</v>
      </c>
    </row>
    <row r="815" spans="1:11" x14ac:dyDescent="0.45">
      <c r="A815">
        <v>128</v>
      </c>
      <c r="B815">
        <v>10</v>
      </c>
      <c r="C815">
        <v>90</v>
      </c>
      <c r="D815" s="1">
        <v>0.57799999999999996</v>
      </c>
      <c r="E815" s="2">
        <v>1.0399999999999999E-3</v>
      </c>
      <c r="F815" s="1">
        <v>0.57799999999999996</v>
      </c>
      <c r="G815" s="2">
        <v>6.8000000000000005E-4</v>
      </c>
      <c r="H815" s="1">
        <v>0.73299999999999998</v>
      </c>
      <c r="I815" s="2">
        <v>5.5700000000000003E-3</v>
      </c>
      <c r="J815" s="1">
        <v>0.55600000000000005</v>
      </c>
      <c r="K815" s="2">
        <v>0.18121999999999999</v>
      </c>
    </row>
    <row r="816" spans="1:11" x14ac:dyDescent="0.45">
      <c r="A816">
        <v>136</v>
      </c>
      <c r="B816">
        <v>10</v>
      </c>
      <c r="C816">
        <v>90</v>
      </c>
      <c r="D816" s="1">
        <v>0.4</v>
      </c>
      <c r="E816" s="3">
        <v>2.1000000000000001E-4</v>
      </c>
      <c r="F816" s="1">
        <v>0.4</v>
      </c>
      <c r="G816" s="2">
        <v>4.0000000000000002E-4</v>
      </c>
      <c r="H816" s="1">
        <v>0.82199999999999995</v>
      </c>
      <c r="I816" s="2">
        <v>4.4900000000000001E-3</v>
      </c>
      <c r="J816" s="1">
        <v>0.73299999999999998</v>
      </c>
      <c r="K816" s="2">
        <v>0.19985</v>
      </c>
    </row>
    <row r="817" spans="1:11" x14ac:dyDescent="0.45">
      <c r="A817">
        <v>145</v>
      </c>
      <c r="B817">
        <v>10</v>
      </c>
      <c r="C817">
        <v>90</v>
      </c>
      <c r="D817" s="1">
        <v>0.86699999999999999</v>
      </c>
      <c r="E817" s="2">
        <v>1.1800000000000001E-3</v>
      </c>
      <c r="F817" s="1">
        <v>0.86699999999999999</v>
      </c>
      <c r="G817" s="2">
        <v>1.15E-3</v>
      </c>
      <c r="H817" s="1">
        <v>0.66700000000000004</v>
      </c>
      <c r="I817" s="2">
        <v>5.7400000000000003E-3</v>
      </c>
      <c r="J817" s="1">
        <v>0.311</v>
      </c>
      <c r="K817" s="2">
        <v>0.23512</v>
      </c>
    </row>
    <row r="818" spans="1:11" x14ac:dyDescent="0.45">
      <c r="A818">
        <v>163</v>
      </c>
      <c r="B818">
        <v>10</v>
      </c>
      <c r="C818">
        <v>90</v>
      </c>
      <c r="D818" s="1">
        <v>0.42199999999999999</v>
      </c>
      <c r="E818" s="2">
        <v>2.0000000000000001E-4</v>
      </c>
      <c r="F818" s="1">
        <v>0.42199999999999999</v>
      </c>
      <c r="G818" s="2">
        <v>2.5999999999999998E-4</v>
      </c>
      <c r="H818" s="1">
        <v>0.622</v>
      </c>
      <c r="I818" s="2">
        <v>4.2300000000000003E-3</v>
      </c>
      <c r="J818" s="1">
        <v>0.75600000000000001</v>
      </c>
      <c r="K818" s="2">
        <v>0.35579</v>
      </c>
    </row>
    <row r="819" spans="1:11" x14ac:dyDescent="0.45">
      <c r="A819">
        <v>170</v>
      </c>
      <c r="B819">
        <v>10</v>
      </c>
      <c r="C819">
        <v>90</v>
      </c>
      <c r="D819" s="1">
        <v>0.26700000000000002</v>
      </c>
      <c r="E819" s="3">
        <v>2.1000000000000001E-4</v>
      </c>
      <c r="F819" s="1">
        <v>0.26700000000000002</v>
      </c>
      <c r="G819" s="2">
        <v>1.3999999999999999E-4</v>
      </c>
      <c r="H819" s="1">
        <v>0.68899999999999995</v>
      </c>
      <c r="I819" s="2">
        <v>5.0699999999999999E-3</v>
      </c>
      <c r="J819" s="1">
        <v>0.66700000000000004</v>
      </c>
      <c r="K819" s="2">
        <v>0.36506</v>
      </c>
    </row>
    <row r="820" spans="1:11" x14ac:dyDescent="0.45">
      <c r="A820">
        <v>174</v>
      </c>
      <c r="B820">
        <v>10</v>
      </c>
      <c r="C820">
        <v>90</v>
      </c>
      <c r="D820" s="1">
        <v>0</v>
      </c>
      <c r="E820" s="2">
        <v>1.4999999999999999E-4</v>
      </c>
      <c r="F820" s="1">
        <v>0.84399999999999997</v>
      </c>
      <c r="G820" s="2">
        <v>5.4000000000000001E-4</v>
      </c>
      <c r="H820" s="1">
        <v>0.84399999999999997</v>
      </c>
      <c r="I820" s="2">
        <v>5.7600000000000004E-3</v>
      </c>
      <c r="J820" s="1">
        <v>0.84399999999999997</v>
      </c>
      <c r="K820" s="2">
        <v>0.33927000000000002</v>
      </c>
    </row>
    <row r="821" spans="1:11" x14ac:dyDescent="0.45">
      <c r="A821">
        <v>179</v>
      </c>
      <c r="B821">
        <v>10</v>
      </c>
      <c r="C821">
        <v>90</v>
      </c>
      <c r="D821" s="1">
        <v>0.57799999999999996</v>
      </c>
      <c r="E821" s="2">
        <v>1.7899999999999999E-3</v>
      </c>
      <c r="F821" s="1">
        <v>0.57799999999999996</v>
      </c>
      <c r="G821" s="2">
        <v>1.2999999999999999E-3</v>
      </c>
      <c r="H821" s="1">
        <v>0.82199999999999995</v>
      </c>
      <c r="I821" s="2">
        <v>6.0800000000000003E-3</v>
      </c>
      <c r="J821" s="1">
        <v>0.64400000000000002</v>
      </c>
      <c r="K821" s="2">
        <v>0.22339999999999999</v>
      </c>
    </row>
    <row r="822" spans="1:11" x14ac:dyDescent="0.45">
      <c r="A822">
        <v>196</v>
      </c>
      <c r="B822">
        <v>10</v>
      </c>
      <c r="C822">
        <v>90</v>
      </c>
      <c r="D822" s="1">
        <v>0.4</v>
      </c>
      <c r="E822" s="3">
        <v>9.8999999999999999E-4</v>
      </c>
      <c r="F822" s="1">
        <v>0.4</v>
      </c>
      <c r="G822" s="2">
        <v>9.8999999999999999E-4</v>
      </c>
      <c r="H822" s="1">
        <v>0.68899999999999995</v>
      </c>
      <c r="I822" s="2">
        <v>8.3899999999999999E-3</v>
      </c>
      <c r="J822" s="1">
        <v>0.622</v>
      </c>
      <c r="K822" s="2">
        <v>0.38185999999999998</v>
      </c>
    </row>
    <row r="823" spans="1:11" x14ac:dyDescent="0.45">
      <c r="A823">
        <v>198</v>
      </c>
      <c r="B823">
        <v>10</v>
      </c>
      <c r="C823">
        <v>90</v>
      </c>
      <c r="D823" s="1">
        <v>0</v>
      </c>
      <c r="E823" s="2">
        <v>1.4999999999999999E-4</v>
      </c>
      <c r="F823" s="1">
        <v>0.84399999999999997</v>
      </c>
      <c r="G823" s="2">
        <v>5.4000000000000001E-4</v>
      </c>
      <c r="H823" s="1">
        <v>0.84399999999999997</v>
      </c>
      <c r="I823" s="2">
        <v>5.3600000000000002E-3</v>
      </c>
      <c r="J823" s="1">
        <v>0.84399999999999997</v>
      </c>
      <c r="K823" s="2">
        <v>0.25925999999999999</v>
      </c>
    </row>
    <row r="824" spans="1:11" x14ac:dyDescent="0.45">
      <c r="A824">
        <v>207</v>
      </c>
      <c r="B824">
        <v>10</v>
      </c>
      <c r="C824">
        <v>90</v>
      </c>
      <c r="D824" s="1">
        <v>0.84399999999999997</v>
      </c>
      <c r="E824" s="3">
        <v>1.34E-3</v>
      </c>
      <c r="F824" s="1">
        <v>0.88900000000000001</v>
      </c>
      <c r="G824" s="2">
        <v>1.24E-3</v>
      </c>
      <c r="H824" s="1">
        <v>0.75600000000000001</v>
      </c>
      <c r="I824" s="2">
        <v>5.8999999999999999E-3</v>
      </c>
      <c r="J824" s="1">
        <v>0.46700000000000003</v>
      </c>
      <c r="K824" s="2">
        <v>0.24099999999999999</v>
      </c>
    </row>
    <row r="825" spans="1:11" x14ac:dyDescent="0.45">
      <c r="A825">
        <v>217</v>
      </c>
      <c r="B825">
        <v>10</v>
      </c>
      <c r="C825">
        <v>90</v>
      </c>
      <c r="D825" s="1">
        <v>0</v>
      </c>
      <c r="E825" s="2">
        <v>1.7000000000000001E-4</v>
      </c>
      <c r="F825" s="1">
        <v>0.88900000000000001</v>
      </c>
      <c r="G825" s="2">
        <v>6.8999999999999997E-4</v>
      </c>
      <c r="H825" s="1">
        <v>0.88900000000000001</v>
      </c>
      <c r="I825" s="2">
        <v>5.8700000000000002E-3</v>
      </c>
      <c r="J825" s="1">
        <v>0.88900000000000001</v>
      </c>
      <c r="K825" s="2">
        <v>0.34573999999999999</v>
      </c>
    </row>
    <row r="826" spans="1:11" x14ac:dyDescent="0.45">
      <c r="A826">
        <v>226</v>
      </c>
      <c r="B826">
        <v>10</v>
      </c>
      <c r="C826">
        <v>90</v>
      </c>
      <c r="D826" s="1">
        <v>0.66700000000000004</v>
      </c>
      <c r="E826" s="3">
        <v>1.41E-3</v>
      </c>
      <c r="F826" s="1">
        <v>0.66700000000000004</v>
      </c>
      <c r="G826" s="2">
        <v>1.7099999999999999E-3</v>
      </c>
      <c r="H826" s="1">
        <v>0.53300000000000003</v>
      </c>
      <c r="I826" s="2">
        <v>9.11E-3</v>
      </c>
      <c r="J826" s="1">
        <v>0.378</v>
      </c>
      <c r="K826" s="2">
        <v>0.40085999999999999</v>
      </c>
    </row>
    <row r="827" spans="1:11" x14ac:dyDescent="0.45">
      <c r="A827">
        <v>238</v>
      </c>
      <c r="B827">
        <v>10</v>
      </c>
      <c r="C827">
        <v>90</v>
      </c>
      <c r="D827" s="1">
        <v>0.84399999999999997</v>
      </c>
      <c r="E827" s="2">
        <v>9.3000000000000005E-4</v>
      </c>
      <c r="F827" s="1">
        <v>0.84399999999999997</v>
      </c>
      <c r="G827" s="2">
        <v>9.7999999999999997E-4</v>
      </c>
      <c r="H827" s="1">
        <v>0.66700000000000004</v>
      </c>
      <c r="I827" s="2">
        <v>7.1999999999999998E-3</v>
      </c>
      <c r="J827" s="1">
        <v>0.33300000000000002</v>
      </c>
      <c r="K827" s="2">
        <v>0.42520000000000002</v>
      </c>
    </row>
    <row r="828" spans="1:11" x14ac:dyDescent="0.45">
      <c r="A828">
        <v>241</v>
      </c>
      <c r="B828">
        <v>10</v>
      </c>
      <c r="C828">
        <v>90</v>
      </c>
      <c r="D828" s="1">
        <v>0</v>
      </c>
      <c r="E828" s="2">
        <v>1.3999999999999999E-4</v>
      </c>
      <c r="F828" s="1">
        <v>0.88900000000000001</v>
      </c>
      <c r="G828" s="2">
        <v>4.8999999999999998E-4</v>
      </c>
      <c r="H828" s="1">
        <v>0.88900000000000001</v>
      </c>
      <c r="I828" s="2">
        <v>3.2699999999999999E-3</v>
      </c>
      <c r="J828" s="1">
        <v>0.88900000000000001</v>
      </c>
      <c r="K828" s="2">
        <v>0.15331</v>
      </c>
    </row>
    <row r="829" spans="1:11" x14ac:dyDescent="0.45">
      <c r="A829">
        <v>257</v>
      </c>
      <c r="B829">
        <v>10</v>
      </c>
      <c r="C829">
        <v>90</v>
      </c>
      <c r="D829" s="1">
        <v>0.84399999999999997</v>
      </c>
      <c r="E829" s="3">
        <v>8.4999999999999995E-4</v>
      </c>
      <c r="F829" s="1">
        <v>0.84399999999999997</v>
      </c>
      <c r="G829" s="2">
        <v>8.9999999999999998E-4</v>
      </c>
      <c r="H829" s="1">
        <v>0.6</v>
      </c>
      <c r="I829" s="2">
        <v>6.5199999999999998E-3</v>
      </c>
      <c r="J829" s="1">
        <v>0.35599999999999998</v>
      </c>
      <c r="K829" s="2">
        <v>0.30281000000000002</v>
      </c>
    </row>
    <row r="830" spans="1:11" x14ac:dyDescent="0.45">
      <c r="A830">
        <v>272</v>
      </c>
      <c r="B830">
        <v>10</v>
      </c>
      <c r="C830">
        <v>90</v>
      </c>
      <c r="D830" s="1">
        <v>0</v>
      </c>
      <c r="E830" s="2">
        <v>1.6000000000000001E-4</v>
      </c>
      <c r="F830" s="1">
        <v>0.77800000000000002</v>
      </c>
      <c r="G830" s="2">
        <v>4.4000000000000002E-4</v>
      </c>
      <c r="H830" s="1">
        <v>0.77800000000000002</v>
      </c>
      <c r="I830" s="2">
        <v>5.7800000000000004E-3</v>
      </c>
      <c r="J830" s="1">
        <v>0.77800000000000002</v>
      </c>
      <c r="K830" s="2">
        <v>0.19361</v>
      </c>
    </row>
    <row r="831" spans="1:11" x14ac:dyDescent="0.45">
      <c r="A831">
        <v>273</v>
      </c>
      <c r="B831">
        <v>10</v>
      </c>
      <c r="C831">
        <v>90</v>
      </c>
      <c r="D831" s="1">
        <v>0.378</v>
      </c>
      <c r="E831" s="2">
        <v>2.7999999999999998E-4</v>
      </c>
      <c r="F831" s="1">
        <v>0.378</v>
      </c>
      <c r="G831" s="2">
        <v>3.4000000000000002E-4</v>
      </c>
      <c r="H831" s="1">
        <v>0.73299999999999998</v>
      </c>
      <c r="I831" s="2">
        <v>5.9300000000000004E-3</v>
      </c>
      <c r="J831" s="1">
        <v>0.75600000000000001</v>
      </c>
      <c r="K831" s="2">
        <v>0.32991999999999999</v>
      </c>
    </row>
    <row r="832" spans="1:11" x14ac:dyDescent="0.45">
      <c r="A832">
        <v>277</v>
      </c>
      <c r="B832">
        <v>10</v>
      </c>
      <c r="C832">
        <v>90</v>
      </c>
      <c r="D832" s="1">
        <v>0</v>
      </c>
      <c r="E832" s="2">
        <v>1.3999999999999999E-4</v>
      </c>
      <c r="F832" s="1">
        <v>0.77800000000000002</v>
      </c>
      <c r="G832" s="2">
        <v>2.7999999999999998E-4</v>
      </c>
      <c r="H832" s="1">
        <v>0.77800000000000002</v>
      </c>
      <c r="I832" s="2">
        <v>3.5100000000000001E-3</v>
      </c>
      <c r="J832" s="1">
        <v>0.77800000000000002</v>
      </c>
      <c r="K832" s="2">
        <v>0.13197</v>
      </c>
    </row>
    <row r="833" spans="1:11" x14ac:dyDescent="0.45">
      <c r="A833">
        <v>292</v>
      </c>
      <c r="B833">
        <v>10</v>
      </c>
      <c r="C833">
        <v>90</v>
      </c>
      <c r="D833" s="1">
        <v>0.622</v>
      </c>
      <c r="E833" s="2">
        <v>2.3000000000000001E-4</v>
      </c>
      <c r="F833" s="1">
        <v>0.622</v>
      </c>
      <c r="G833" s="2">
        <v>1.6000000000000001E-4</v>
      </c>
      <c r="H833" s="1">
        <v>0.57799999999999996</v>
      </c>
      <c r="I833" s="2">
        <v>6.4000000000000003E-3</v>
      </c>
      <c r="J833" s="1">
        <v>0.2</v>
      </c>
      <c r="K833" s="2">
        <v>0.36074000000000001</v>
      </c>
    </row>
    <row r="834" spans="1:11" x14ac:dyDescent="0.45">
      <c r="A834">
        <v>297</v>
      </c>
      <c r="B834">
        <v>10</v>
      </c>
      <c r="C834">
        <v>90</v>
      </c>
      <c r="D834" s="1">
        <v>0</v>
      </c>
      <c r="E834" s="2">
        <v>1.3999999999999999E-4</v>
      </c>
      <c r="F834" s="1">
        <v>0.86699999999999999</v>
      </c>
      <c r="G834" s="2">
        <v>5.4000000000000001E-4</v>
      </c>
      <c r="H834" s="1">
        <v>0.86699999999999999</v>
      </c>
      <c r="I834" s="2">
        <v>5.6499999999999996E-3</v>
      </c>
      <c r="J834" s="1">
        <v>0.86699999999999999</v>
      </c>
      <c r="K834" s="2">
        <v>0.28854999999999997</v>
      </c>
    </row>
    <row r="835" spans="1:11" x14ac:dyDescent="0.45">
      <c r="A835">
        <v>315</v>
      </c>
      <c r="B835">
        <v>10</v>
      </c>
      <c r="C835">
        <v>90</v>
      </c>
      <c r="D835" s="1">
        <v>0.82199999999999995</v>
      </c>
      <c r="E835" s="2">
        <v>2.8999999999999998E-3</v>
      </c>
      <c r="F835" s="1">
        <v>0.8</v>
      </c>
      <c r="G835" s="2">
        <v>2.4499999999999999E-3</v>
      </c>
      <c r="H835" s="1">
        <v>0.75600000000000001</v>
      </c>
      <c r="I835" s="2">
        <v>1.209E-2</v>
      </c>
      <c r="J835" s="1">
        <v>0.35599999999999998</v>
      </c>
      <c r="K835" s="2">
        <v>0.42531999999999998</v>
      </c>
    </row>
    <row r="836" spans="1:11" x14ac:dyDescent="0.45">
      <c r="A836">
        <v>320</v>
      </c>
      <c r="B836">
        <v>10</v>
      </c>
      <c r="C836">
        <v>90</v>
      </c>
      <c r="D836" s="1">
        <v>0.24399999999999999</v>
      </c>
      <c r="E836" s="2">
        <v>2.7999999999999998E-4</v>
      </c>
      <c r="F836" s="1">
        <v>0.24399999999999999</v>
      </c>
      <c r="G836" s="2">
        <v>3.2000000000000003E-4</v>
      </c>
      <c r="H836" s="1">
        <v>0.68899999999999995</v>
      </c>
      <c r="I836" s="2">
        <v>6.13E-3</v>
      </c>
      <c r="J836" s="1">
        <v>0.68899999999999995</v>
      </c>
      <c r="K836" s="2">
        <v>0.28427000000000002</v>
      </c>
    </row>
    <row r="837" spans="1:11" x14ac:dyDescent="0.45">
      <c r="A837">
        <v>335</v>
      </c>
      <c r="B837">
        <v>10</v>
      </c>
      <c r="C837">
        <v>90</v>
      </c>
      <c r="D837" s="1">
        <v>0.4</v>
      </c>
      <c r="E837" s="2">
        <v>8.5999999999999998E-4</v>
      </c>
      <c r="F837" s="1">
        <v>0.4</v>
      </c>
      <c r="G837" s="2">
        <v>8.5999999999999998E-4</v>
      </c>
      <c r="H837" s="1">
        <v>0.82199999999999995</v>
      </c>
      <c r="I837" s="2">
        <v>7.3299999999999997E-3</v>
      </c>
      <c r="J837" s="1">
        <v>0.71099999999999997</v>
      </c>
      <c r="K837" s="2">
        <v>0.48097000000000001</v>
      </c>
    </row>
    <row r="838" spans="1:11" x14ac:dyDescent="0.45">
      <c r="A838">
        <v>336</v>
      </c>
      <c r="B838">
        <v>10</v>
      </c>
      <c r="C838">
        <v>90</v>
      </c>
      <c r="D838" s="1">
        <v>0.44400000000000001</v>
      </c>
      <c r="E838" s="2">
        <v>2.9E-4</v>
      </c>
      <c r="F838" s="1">
        <v>0.44400000000000001</v>
      </c>
      <c r="G838" s="2">
        <v>3.3E-4</v>
      </c>
      <c r="H838" s="1">
        <v>0.84399999999999997</v>
      </c>
      <c r="I838" s="2">
        <v>6.4799999999999996E-3</v>
      </c>
      <c r="J838" s="1">
        <v>0.71099999999999997</v>
      </c>
      <c r="K838" s="2">
        <v>0.32778000000000002</v>
      </c>
    </row>
    <row r="839" spans="1:11" x14ac:dyDescent="0.45">
      <c r="A839">
        <v>345</v>
      </c>
      <c r="B839">
        <v>10</v>
      </c>
      <c r="C839">
        <v>90</v>
      </c>
      <c r="D839" s="1">
        <v>0.55600000000000005</v>
      </c>
      <c r="E839" s="3">
        <v>9.6000000000000002E-4</v>
      </c>
      <c r="F839" s="1">
        <v>0.55600000000000005</v>
      </c>
      <c r="G839" s="2">
        <v>1.9499999999999999E-3</v>
      </c>
      <c r="H839" s="1">
        <v>0.51100000000000001</v>
      </c>
      <c r="I839" s="2">
        <v>7.26E-3</v>
      </c>
      <c r="J839" s="1">
        <v>0.64400000000000002</v>
      </c>
      <c r="K839" s="2">
        <v>0.33810000000000001</v>
      </c>
    </row>
    <row r="840" spans="1:11" x14ac:dyDescent="0.45">
      <c r="A840">
        <v>358</v>
      </c>
      <c r="B840">
        <v>10</v>
      </c>
      <c r="C840">
        <v>90</v>
      </c>
      <c r="D840" s="1">
        <v>0.73299999999999998</v>
      </c>
      <c r="E840" s="3">
        <v>1.07E-3</v>
      </c>
      <c r="F840" s="1">
        <v>0.73299999999999998</v>
      </c>
      <c r="G840" s="2">
        <v>1.23E-3</v>
      </c>
      <c r="H840" s="1">
        <v>0.55600000000000005</v>
      </c>
      <c r="I840" s="2">
        <v>7.1599999999999997E-3</v>
      </c>
      <c r="J840" s="1">
        <v>0.378</v>
      </c>
      <c r="K840" s="2">
        <v>0.30659999999999998</v>
      </c>
    </row>
    <row r="841" spans="1:11" x14ac:dyDescent="0.45">
      <c r="A841">
        <v>365</v>
      </c>
      <c r="B841">
        <v>10</v>
      </c>
      <c r="C841">
        <v>90</v>
      </c>
      <c r="D841" s="1">
        <v>0</v>
      </c>
      <c r="E841" s="3">
        <v>1.3999999999999999E-4</v>
      </c>
      <c r="F841" s="1">
        <v>0.91100000000000003</v>
      </c>
      <c r="G841" s="2">
        <v>5.4000000000000001E-4</v>
      </c>
      <c r="H841" s="1">
        <v>0.91100000000000003</v>
      </c>
      <c r="I841" s="2">
        <v>3.7000000000000002E-3</v>
      </c>
      <c r="J841" s="1">
        <v>0.91100000000000003</v>
      </c>
      <c r="K841" s="2">
        <v>0.21318000000000001</v>
      </c>
    </row>
    <row r="842" spans="1:11" x14ac:dyDescent="0.45">
      <c r="A842">
        <v>372</v>
      </c>
      <c r="B842">
        <v>10</v>
      </c>
      <c r="C842">
        <v>90</v>
      </c>
      <c r="D842" s="1">
        <v>0.2</v>
      </c>
      <c r="E842" s="2">
        <v>1.6000000000000001E-4</v>
      </c>
      <c r="F842" s="1">
        <v>0.66700000000000004</v>
      </c>
      <c r="G842" s="2">
        <v>5.8E-4</v>
      </c>
      <c r="H842" s="1">
        <v>0.86699999999999999</v>
      </c>
      <c r="I842" s="2">
        <v>6.1900000000000002E-3</v>
      </c>
      <c r="J842" s="1">
        <v>0.86699999999999999</v>
      </c>
      <c r="K842" s="2">
        <v>0.27859</v>
      </c>
    </row>
    <row r="843" spans="1:11" x14ac:dyDescent="0.45">
      <c r="A843">
        <v>379</v>
      </c>
      <c r="B843">
        <v>10</v>
      </c>
      <c r="C843">
        <v>90</v>
      </c>
      <c r="D843" s="1">
        <v>0.88900000000000001</v>
      </c>
      <c r="E843" s="3">
        <v>1.0200000000000001E-3</v>
      </c>
      <c r="F843" s="1">
        <v>0.88900000000000001</v>
      </c>
      <c r="G843" s="2">
        <v>1.24E-3</v>
      </c>
      <c r="H843" s="1">
        <v>0.88900000000000001</v>
      </c>
      <c r="I843" s="2">
        <v>7.6499999999999997E-3</v>
      </c>
      <c r="J843" s="1">
        <v>0.73299999999999998</v>
      </c>
      <c r="K843" s="2">
        <v>0.33832000000000001</v>
      </c>
    </row>
    <row r="844" spans="1:11" x14ac:dyDescent="0.45">
      <c r="A844">
        <v>390</v>
      </c>
      <c r="B844">
        <v>10</v>
      </c>
      <c r="C844">
        <v>90</v>
      </c>
      <c r="D844" s="1">
        <v>0.82199999999999995</v>
      </c>
      <c r="E844" s="2">
        <v>2.8400000000000001E-3</v>
      </c>
      <c r="F844" s="1">
        <v>0.82199999999999995</v>
      </c>
      <c r="G844" s="2">
        <v>2.7100000000000002E-3</v>
      </c>
      <c r="H844" s="1">
        <v>0.44400000000000001</v>
      </c>
      <c r="I844" s="2">
        <v>1.0059999999999999E-2</v>
      </c>
      <c r="J844" s="1">
        <v>0.13300000000000001</v>
      </c>
      <c r="K844" s="2">
        <v>0.38671</v>
      </c>
    </row>
    <row r="845" spans="1:11" x14ac:dyDescent="0.45">
      <c r="A845">
        <v>411</v>
      </c>
      <c r="B845">
        <v>10</v>
      </c>
      <c r="C845">
        <v>90</v>
      </c>
      <c r="D845" s="1">
        <v>0</v>
      </c>
      <c r="E845" s="2">
        <v>1.6000000000000001E-4</v>
      </c>
      <c r="F845" s="1">
        <v>0.86699999999999999</v>
      </c>
      <c r="G845" s="2">
        <v>5.8E-4</v>
      </c>
      <c r="H845" s="1">
        <v>0.86699999999999999</v>
      </c>
      <c r="I845" s="2">
        <v>5.6800000000000002E-3</v>
      </c>
      <c r="J845" s="1">
        <v>0.86699999999999999</v>
      </c>
      <c r="K845" s="2">
        <v>0.24843000000000001</v>
      </c>
    </row>
    <row r="846" spans="1:11" x14ac:dyDescent="0.45">
      <c r="A846">
        <v>412</v>
      </c>
      <c r="B846">
        <v>10</v>
      </c>
      <c r="C846">
        <v>90</v>
      </c>
      <c r="D846" s="1">
        <v>0.84399999999999997</v>
      </c>
      <c r="E846" s="2">
        <v>1.6000000000000001E-3</v>
      </c>
      <c r="F846" s="1">
        <v>0.84399999999999997</v>
      </c>
      <c r="G846" s="2">
        <v>1.58E-3</v>
      </c>
      <c r="H846" s="1">
        <v>0.64400000000000002</v>
      </c>
      <c r="I846" s="2">
        <v>9.1400000000000006E-3</v>
      </c>
      <c r="J846" s="1">
        <v>0.4</v>
      </c>
      <c r="K846" s="2">
        <v>0.42785000000000001</v>
      </c>
    </row>
    <row r="847" spans="1:11" x14ac:dyDescent="0.45">
      <c r="A847">
        <v>423</v>
      </c>
      <c r="B847">
        <v>10</v>
      </c>
      <c r="C847">
        <v>90</v>
      </c>
      <c r="D847" s="1">
        <v>0</v>
      </c>
      <c r="E847" s="2">
        <v>1.3999999999999999E-4</v>
      </c>
      <c r="F847" s="1">
        <v>0.77800000000000002</v>
      </c>
      <c r="G847" s="2">
        <v>4.2000000000000002E-4</v>
      </c>
      <c r="H847" s="1">
        <v>0.77800000000000002</v>
      </c>
      <c r="I847" s="2">
        <v>6.0400000000000002E-3</v>
      </c>
      <c r="J847" s="1">
        <v>0.77800000000000002</v>
      </c>
      <c r="K847" s="2">
        <v>0.39093</v>
      </c>
    </row>
    <row r="848" spans="1:11" x14ac:dyDescent="0.45">
      <c r="A848">
        <v>432</v>
      </c>
      <c r="B848">
        <v>10</v>
      </c>
      <c r="C848">
        <v>90</v>
      </c>
      <c r="D848" s="1">
        <v>0</v>
      </c>
      <c r="E848" s="3">
        <v>2.0000000000000001E-4</v>
      </c>
      <c r="F848" s="1">
        <v>0.84399999999999997</v>
      </c>
      <c r="G848" s="2">
        <v>6.7000000000000002E-4</v>
      </c>
      <c r="H848" s="1">
        <v>0.84399999999999997</v>
      </c>
      <c r="I848" s="2">
        <v>5.47E-3</v>
      </c>
      <c r="J848" s="1">
        <v>0.84399999999999997</v>
      </c>
      <c r="K848" s="2">
        <v>0.40325</v>
      </c>
    </row>
    <row r="849" spans="1:11" x14ac:dyDescent="0.45">
      <c r="A849">
        <v>437</v>
      </c>
      <c r="B849">
        <v>10</v>
      </c>
      <c r="C849">
        <v>90</v>
      </c>
      <c r="D849" s="1">
        <v>0.2</v>
      </c>
      <c r="E849" s="3">
        <v>1.7000000000000001E-4</v>
      </c>
      <c r="F849" s="1">
        <v>0.66700000000000004</v>
      </c>
      <c r="G849" s="2">
        <v>4.2999999999999999E-4</v>
      </c>
      <c r="H849" s="1">
        <v>0.86699999999999999</v>
      </c>
      <c r="I849" s="2">
        <v>8.6199999999999992E-3</v>
      </c>
      <c r="J849" s="1">
        <v>0.86699999999999999</v>
      </c>
      <c r="K849" s="2">
        <v>0.30002000000000001</v>
      </c>
    </row>
    <row r="850" spans="1:11" x14ac:dyDescent="0.45">
      <c r="A850">
        <v>447</v>
      </c>
      <c r="B850">
        <v>10</v>
      </c>
      <c r="C850">
        <v>90</v>
      </c>
      <c r="D850" s="1">
        <v>0</v>
      </c>
      <c r="E850" s="2">
        <v>1.8000000000000001E-4</v>
      </c>
      <c r="F850" s="1">
        <v>0.86699999999999999</v>
      </c>
      <c r="G850" s="2">
        <v>5.6999999999999998E-4</v>
      </c>
      <c r="H850" s="1">
        <v>0.86699999999999999</v>
      </c>
      <c r="I850" s="2">
        <v>6.2599999999999999E-3</v>
      </c>
      <c r="J850" s="1">
        <v>0.86699999999999999</v>
      </c>
      <c r="K850" s="2">
        <v>0.50368999999999997</v>
      </c>
    </row>
    <row r="851" spans="1:11" x14ac:dyDescent="0.45">
      <c r="A851">
        <v>450</v>
      </c>
      <c r="B851">
        <v>10</v>
      </c>
      <c r="C851">
        <v>90</v>
      </c>
      <c r="D851" s="1">
        <v>0.4</v>
      </c>
      <c r="E851" s="2">
        <v>3.3E-4</v>
      </c>
      <c r="F851" s="1">
        <v>0.4</v>
      </c>
      <c r="G851" s="2">
        <v>4.0000000000000002E-4</v>
      </c>
      <c r="H851" s="1">
        <v>0.75600000000000001</v>
      </c>
      <c r="I851" s="2">
        <v>7.9000000000000008E-3</v>
      </c>
      <c r="J851" s="1">
        <v>0.66700000000000004</v>
      </c>
      <c r="K851" s="2">
        <v>0.43430000000000002</v>
      </c>
    </row>
    <row r="852" spans="1:11" x14ac:dyDescent="0.45">
      <c r="A852">
        <v>462</v>
      </c>
      <c r="B852">
        <v>10</v>
      </c>
      <c r="C852">
        <v>90</v>
      </c>
      <c r="D852" s="1">
        <v>0.66700000000000004</v>
      </c>
      <c r="E852" s="3">
        <v>5.8599999999999998E-3</v>
      </c>
      <c r="F852" s="1">
        <v>0.66700000000000004</v>
      </c>
      <c r="G852" s="2">
        <v>2.5300000000000001E-3</v>
      </c>
      <c r="H852" s="1">
        <v>0.57799999999999996</v>
      </c>
      <c r="I852" s="2">
        <v>1.154E-2</v>
      </c>
      <c r="J852" s="1">
        <v>0.35599999999999998</v>
      </c>
      <c r="K852" s="2">
        <v>0.43414000000000003</v>
      </c>
    </row>
    <row r="853" spans="1:11" x14ac:dyDescent="0.45">
      <c r="A853">
        <v>465</v>
      </c>
      <c r="B853">
        <v>10</v>
      </c>
      <c r="C853">
        <v>90</v>
      </c>
      <c r="D853" s="1">
        <v>0</v>
      </c>
      <c r="E853" s="3">
        <v>1.4999999999999999E-4</v>
      </c>
      <c r="F853" s="1">
        <v>0.77800000000000002</v>
      </c>
      <c r="G853" s="2">
        <v>3.8000000000000002E-4</v>
      </c>
      <c r="H853" s="1">
        <v>0.77800000000000002</v>
      </c>
      <c r="I853" s="2">
        <v>6.1000000000000004E-3</v>
      </c>
      <c r="J853" s="1">
        <v>0.77800000000000002</v>
      </c>
      <c r="K853" s="2">
        <v>0.2341</v>
      </c>
    </row>
    <row r="854" spans="1:11" x14ac:dyDescent="0.45">
      <c r="A854">
        <v>485</v>
      </c>
      <c r="B854">
        <v>10</v>
      </c>
      <c r="C854">
        <v>90</v>
      </c>
      <c r="D854" s="1">
        <v>0.77800000000000002</v>
      </c>
      <c r="E854" s="3">
        <v>3.2100000000000002E-3</v>
      </c>
      <c r="F854" s="1">
        <v>0.77800000000000002</v>
      </c>
      <c r="G854" s="2">
        <v>2.8600000000000001E-3</v>
      </c>
      <c r="H854" s="1">
        <v>0.48899999999999999</v>
      </c>
      <c r="I854" s="2">
        <v>1.1310000000000001E-2</v>
      </c>
      <c r="J854" s="1">
        <v>0.111</v>
      </c>
      <c r="K854" s="2">
        <v>0.37025000000000002</v>
      </c>
    </row>
    <row r="855" spans="1:11" x14ac:dyDescent="0.45">
      <c r="A855">
        <v>492</v>
      </c>
      <c r="B855">
        <v>10</v>
      </c>
      <c r="C855">
        <v>90</v>
      </c>
      <c r="D855" s="1">
        <v>0</v>
      </c>
      <c r="E855" s="2">
        <v>1.4999999999999999E-4</v>
      </c>
      <c r="F855" s="1">
        <v>0.84399999999999997</v>
      </c>
      <c r="G855" s="2">
        <v>5.4000000000000001E-4</v>
      </c>
      <c r="H855" s="1">
        <v>0.84399999999999997</v>
      </c>
      <c r="I855" s="2">
        <v>5.4799999999999996E-3</v>
      </c>
      <c r="J855" s="1">
        <v>0.84399999999999997</v>
      </c>
      <c r="K855" s="2">
        <v>0.22509000000000001</v>
      </c>
    </row>
    <row r="856" spans="1:11" x14ac:dyDescent="0.45">
      <c r="A856">
        <v>502</v>
      </c>
      <c r="B856">
        <v>10</v>
      </c>
      <c r="C856">
        <v>90</v>
      </c>
      <c r="D856" s="1">
        <v>0</v>
      </c>
      <c r="E856" s="2">
        <v>1.3999999999999999E-4</v>
      </c>
      <c r="F856" s="1">
        <v>0.86699999999999999</v>
      </c>
      <c r="G856" s="2">
        <v>4.0999999999999999E-4</v>
      </c>
      <c r="H856" s="1">
        <v>0.86699999999999999</v>
      </c>
      <c r="I856" s="2">
        <v>3.1800000000000001E-3</v>
      </c>
      <c r="J856" s="1">
        <v>0.86699999999999999</v>
      </c>
      <c r="K856" s="2">
        <v>0.29927999999999999</v>
      </c>
    </row>
    <row r="857" spans="1:11" x14ac:dyDescent="0.45">
      <c r="A857">
        <v>504</v>
      </c>
      <c r="B857">
        <v>10</v>
      </c>
      <c r="C857">
        <v>90</v>
      </c>
      <c r="D857" s="1">
        <v>0</v>
      </c>
      <c r="E857" s="3">
        <v>1.6000000000000001E-4</v>
      </c>
      <c r="F857" s="1">
        <v>0.77800000000000002</v>
      </c>
      <c r="G857" s="2">
        <v>4.6000000000000001E-4</v>
      </c>
      <c r="H857" s="1">
        <v>0.77800000000000002</v>
      </c>
      <c r="I857" s="2">
        <v>5.77E-3</v>
      </c>
      <c r="J857" s="1">
        <v>0.77800000000000002</v>
      </c>
      <c r="K857" s="2">
        <v>0.28288000000000002</v>
      </c>
    </row>
    <row r="858" spans="1:11" x14ac:dyDescent="0.45">
      <c r="A858">
        <v>523</v>
      </c>
      <c r="B858">
        <v>10</v>
      </c>
      <c r="C858">
        <v>90</v>
      </c>
      <c r="D858" s="1">
        <v>0.68899999999999995</v>
      </c>
      <c r="E858" s="2">
        <v>2.6099999999999999E-3</v>
      </c>
      <c r="F858" s="1">
        <v>0.68899999999999995</v>
      </c>
      <c r="G858" s="2">
        <v>2.2300000000000002E-3</v>
      </c>
      <c r="H858" s="1">
        <v>0.42199999999999999</v>
      </c>
      <c r="I858" s="2">
        <v>1.136E-2</v>
      </c>
      <c r="J858" s="1">
        <v>0.311</v>
      </c>
      <c r="K858" s="2">
        <v>0.32061000000000001</v>
      </c>
    </row>
    <row r="859" spans="1:11" x14ac:dyDescent="0.45">
      <c r="A859">
        <v>526</v>
      </c>
      <c r="B859">
        <v>10</v>
      </c>
      <c r="C859">
        <v>90</v>
      </c>
      <c r="D859" s="1">
        <v>0</v>
      </c>
      <c r="E859" s="2">
        <v>1.4999999999999999E-4</v>
      </c>
      <c r="F859" s="1">
        <v>0.77800000000000002</v>
      </c>
      <c r="G859" s="2">
        <v>4.4000000000000002E-4</v>
      </c>
      <c r="H859" s="1">
        <v>0.77800000000000002</v>
      </c>
      <c r="I859" s="2">
        <v>6.5599999999999999E-3</v>
      </c>
      <c r="J859" s="1">
        <v>0.77800000000000002</v>
      </c>
      <c r="K859" s="2">
        <v>0.25117</v>
      </c>
    </row>
    <row r="860" spans="1:11" x14ac:dyDescent="0.45">
      <c r="A860">
        <v>531</v>
      </c>
      <c r="B860">
        <v>10</v>
      </c>
      <c r="C860">
        <v>90</v>
      </c>
      <c r="D860" s="1">
        <v>0</v>
      </c>
      <c r="E860" s="2">
        <v>1.4999999999999999E-4</v>
      </c>
      <c r="F860" s="1">
        <v>0.84399999999999997</v>
      </c>
      <c r="G860" s="2">
        <v>5.1999999999999995E-4</v>
      </c>
      <c r="H860" s="1">
        <v>0.84399999999999997</v>
      </c>
      <c r="I860" s="2">
        <v>4.8300000000000001E-3</v>
      </c>
      <c r="J860" s="1">
        <v>0.84399999999999997</v>
      </c>
      <c r="K860" s="2">
        <v>0.36110999999999999</v>
      </c>
    </row>
    <row r="861" spans="1:11" x14ac:dyDescent="0.45">
      <c r="A861">
        <v>542</v>
      </c>
      <c r="B861">
        <v>10</v>
      </c>
      <c r="C861">
        <v>90</v>
      </c>
      <c r="D861" s="1">
        <v>0.84399999999999997</v>
      </c>
      <c r="E861" s="3">
        <v>9.6000000000000002E-4</v>
      </c>
      <c r="F861" s="1">
        <v>0.84399999999999997</v>
      </c>
      <c r="G861" s="2">
        <v>1.1199999999999999E-3</v>
      </c>
      <c r="H861" s="1">
        <v>0.57799999999999996</v>
      </c>
      <c r="I861" s="2">
        <v>6.8599999999999998E-3</v>
      </c>
      <c r="J861" s="1">
        <v>0.2</v>
      </c>
      <c r="K861" s="2">
        <v>0.31374999999999997</v>
      </c>
    </row>
    <row r="862" spans="1:11" x14ac:dyDescent="0.45">
      <c r="A862">
        <v>562</v>
      </c>
      <c r="B862">
        <v>10</v>
      </c>
      <c r="C862">
        <v>90</v>
      </c>
      <c r="D862" s="1">
        <v>0</v>
      </c>
      <c r="E862" s="2">
        <v>1.9000000000000001E-4</v>
      </c>
      <c r="F862" s="1">
        <v>0.77800000000000002</v>
      </c>
      <c r="G862" s="2">
        <v>4.4999999999999999E-4</v>
      </c>
      <c r="H862" s="1">
        <v>0.77800000000000002</v>
      </c>
      <c r="I862" s="2">
        <v>5.0400000000000002E-3</v>
      </c>
      <c r="J862" s="1">
        <v>0.77800000000000002</v>
      </c>
      <c r="K862" s="2">
        <v>0.26323000000000002</v>
      </c>
    </row>
    <row r="863" spans="1:11" x14ac:dyDescent="0.45">
      <c r="A863">
        <v>563</v>
      </c>
      <c r="B863">
        <v>10</v>
      </c>
      <c r="C863">
        <v>90</v>
      </c>
      <c r="D863" s="1">
        <v>0.88900000000000001</v>
      </c>
      <c r="E863" s="2">
        <v>2.14E-3</v>
      </c>
      <c r="F863" s="1">
        <v>0.88900000000000001</v>
      </c>
      <c r="G863" s="2">
        <v>2.3400000000000001E-3</v>
      </c>
      <c r="H863" s="1">
        <v>0.622</v>
      </c>
      <c r="I863" s="2">
        <v>1.031E-2</v>
      </c>
      <c r="J863" s="1">
        <v>0.44400000000000001</v>
      </c>
      <c r="K863" s="2">
        <v>0.41515000000000002</v>
      </c>
    </row>
    <row r="864" spans="1:11" x14ac:dyDescent="0.45">
      <c r="A864">
        <v>567</v>
      </c>
      <c r="B864">
        <v>10</v>
      </c>
      <c r="C864">
        <v>90</v>
      </c>
      <c r="D864" s="1">
        <v>0</v>
      </c>
      <c r="E864" s="3">
        <v>1.3999999999999999E-4</v>
      </c>
      <c r="F864" s="1">
        <v>0.91100000000000003</v>
      </c>
      <c r="G864" s="2">
        <v>3.6999999999999999E-4</v>
      </c>
      <c r="H864" s="1">
        <v>0.91100000000000003</v>
      </c>
      <c r="I864" s="2">
        <v>3.9199999999999999E-3</v>
      </c>
      <c r="J864" s="1">
        <v>0.91100000000000003</v>
      </c>
      <c r="K864" s="2">
        <v>0.23599000000000001</v>
      </c>
    </row>
    <row r="865" spans="1:11" x14ac:dyDescent="0.45">
      <c r="A865">
        <v>576</v>
      </c>
      <c r="B865">
        <v>10</v>
      </c>
      <c r="C865">
        <v>90</v>
      </c>
      <c r="D865" s="1">
        <v>0.88900000000000001</v>
      </c>
      <c r="E865" s="2">
        <v>2.4199999999999998E-3</v>
      </c>
      <c r="F865" s="1">
        <v>0.88900000000000001</v>
      </c>
      <c r="G865" s="2">
        <v>2.1299999999999999E-3</v>
      </c>
      <c r="H865" s="1">
        <v>0.6</v>
      </c>
      <c r="I865" s="2">
        <v>1.142E-2</v>
      </c>
      <c r="J865" s="1">
        <v>0.378</v>
      </c>
      <c r="K865" s="2">
        <v>0.35709999999999997</v>
      </c>
    </row>
    <row r="866" spans="1:11" x14ac:dyDescent="0.45">
      <c r="A866">
        <v>580</v>
      </c>
      <c r="B866">
        <v>10</v>
      </c>
      <c r="C866">
        <v>90</v>
      </c>
      <c r="D866" s="1">
        <v>0.86699999999999999</v>
      </c>
      <c r="E866" s="2">
        <v>2.5500000000000002E-3</v>
      </c>
      <c r="F866" s="1">
        <v>0.86699999999999999</v>
      </c>
      <c r="G866" s="2">
        <v>2.33E-3</v>
      </c>
      <c r="H866" s="1">
        <v>0.51100000000000001</v>
      </c>
      <c r="I866" s="2">
        <v>1.328E-2</v>
      </c>
      <c r="J866" s="1">
        <v>6.7000000000000004E-2</v>
      </c>
      <c r="K866" s="2">
        <v>0.38945000000000002</v>
      </c>
    </row>
    <row r="867" spans="1:11" x14ac:dyDescent="0.45">
      <c r="A867">
        <v>596</v>
      </c>
      <c r="B867">
        <v>10</v>
      </c>
      <c r="C867">
        <v>90</v>
      </c>
      <c r="D867" s="1">
        <v>0.88900000000000001</v>
      </c>
      <c r="E867" s="3">
        <v>1.9599999999999999E-3</v>
      </c>
      <c r="F867" s="1">
        <v>0.88900000000000001</v>
      </c>
      <c r="G867" s="2">
        <v>2.3600000000000001E-3</v>
      </c>
      <c r="H867" s="1">
        <v>0.68899999999999995</v>
      </c>
      <c r="I867" s="2">
        <v>9.8700000000000003E-3</v>
      </c>
      <c r="J867" s="1">
        <v>0.42199999999999999</v>
      </c>
      <c r="K867" s="2">
        <v>0.42281000000000002</v>
      </c>
    </row>
    <row r="868" spans="1:11" x14ac:dyDescent="0.45">
      <c r="A868">
        <v>609</v>
      </c>
      <c r="B868">
        <v>10</v>
      </c>
      <c r="C868">
        <v>90</v>
      </c>
      <c r="D868" s="1">
        <v>0.378</v>
      </c>
      <c r="E868" s="2">
        <v>8.5999999999999998E-4</v>
      </c>
      <c r="F868" s="1">
        <v>0.378</v>
      </c>
      <c r="G868" s="2">
        <v>5.9000000000000003E-4</v>
      </c>
      <c r="H868" s="1">
        <v>0.84399999999999997</v>
      </c>
      <c r="I868" s="2">
        <v>6.6E-3</v>
      </c>
      <c r="J868" s="1">
        <v>0.77800000000000002</v>
      </c>
      <c r="K868" s="2">
        <v>0.32294</v>
      </c>
    </row>
    <row r="869" spans="1:11" x14ac:dyDescent="0.45">
      <c r="A869">
        <v>614</v>
      </c>
      <c r="B869">
        <v>10</v>
      </c>
      <c r="C869">
        <v>90</v>
      </c>
      <c r="D869" s="1">
        <v>0</v>
      </c>
      <c r="E869" s="2">
        <v>1.7000000000000001E-4</v>
      </c>
      <c r="F869" s="1">
        <v>0.84399999999999997</v>
      </c>
      <c r="G869" s="2">
        <v>5.5000000000000003E-4</v>
      </c>
      <c r="H869" s="1">
        <v>0.84399999999999997</v>
      </c>
      <c r="I869" s="2">
        <v>5.8300000000000001E-3</v>
      </c>
      <c r="J869" s="1">
        <v>0.84399999999999997</v>
      </c>
      <c r="K869" s="2">
        <v>0.30231999999999998</v>
      </c>
    </row>
    <row r="870" spans="1:11" x14ac:dyDescent="0.45">
      <c r="A870">
        <v>622</v>
      </c>
      <c r="B870">
        <v>10</v>
      </c>
      <c r="C870">
        <v>90</v>
      </c>
      <c r="D870" s="1">
        <v>0.55600000000000005</v>
      </c>
      <c r="E870" s="3">
        <v>1.5299999999999999E-3</v>
      </c>
      <c r="F870" s="1">
        <v>0.55600000000000005</v>
      </c>
      <c r="G870" s="2">
        <v>1.25E-3</v>
      </c>
      <c r="H870" s="1">
        <v>0.66700000000000004</v>
      </c>
      <c r="I870" s="2">
        <v>6.2100000000000002E-3</v>
      </c>
      <c r="J870" s="1">
        <v>0.46700000000000003</v>
      </c>
      <c r="K870" s="2">
        <v>0.30348999999999998</v>
      </c>
    </row>
    <row r="871" spans="1:11" x14ac:dyDescent="0.45">
      <c r="A871">
        <v>626</v>
      </c>
      <c r="B871">
        <v>10</v>
      </c>
      <c r="C871">
        <v>90</v>
      </c>
      <c r="D871" s="1">
        <v>0.86699999999999999</v>
      </c>
      <c r="E871" s="3">
        <v>1.5100000000000001E-3</v>
      </c>
      <c r="F871" s="1">
        <v>0.86699999999999999</v>
      </c>
      <c r="G871" s="2">
        <v>1.31E-3</v>
      </c>
      <c r="H871" s="1">
        <v>0.44400000000000001</v>
      </c>
      <c r="I871" s="2">
        <v>4.7600000000000003E-3</v>
      </c>
      <c r="J871" s="1">
        <v>0.222</v>
      </c>
      <c r="K871" s="2">
        <v>0.23233999999999999</v>
      </c>
    </row>
    <row r="872" spans="1:11" x14ac:dyDescent="0.45">
      <c r="A872">
        <v>642</v>
      </c>
      <c r="B872">
        <v>10</v>
      </c>
      <c r="C872">
        <v>90</v>
      </c>
      <c r="D872" s="1">
        <v>0.88900000000000001</v>
      </c>
      <c r="E872" s="2">
        <v>3.0400000000000002E-3</v>
      </c>
      <c r="F872" s="1">
        <v>0.88900000000000001</v>
      </c>
      <c r="G872" s="2">
        <v>2.7699999999999999E-3</v>
      </c>
      <c r="H872" s="1">
        <v>0.68899999999999995</v>
      </c>
      <c r="I872" s="2">
        <v>1.21E-2</v>
      </c>
      <c r="J872" s="1">
        <v>8.8999999999999996E-2</v>
      </c>
      <c r="K872" s="2">
        <v>0.46775</v>
      </c>
    </row>
    <row r="873" spans="1:11" x14ac:dyDescent="0.45">
      <c r="A873">
        <v>651</v>
      </c>
      <c r="B873">
        <v>10</v>
      </c>
      <c r="C873">
        <v>90</v>
      </c>
      <c r="D873" s="1">
        <v>0</v>
      </c>
      <c r="E873" s="2">
        <v>1.6000000000000001E-4</v>
      </c>
      <c r="F873" s="1">
        <v>0.77800000000000002</v>
      </c>
      <c r="G873" s="2">
        <v>5.0000000000000001E-4</v>
      </c>
      <c r="H873" s="1">
        <v>0.77800000000000002</v>
      </c>
      <c r="I873" s="2">
        <v>6.6E-3</v>
      </c>
      <c r="J873" s="1">
        <v>0.77800000000000002</v>
      </c>
      <c r="K873" s="2">
        <v>0.35671000000000003</v>
      </c>
    </row>
    <row r="874" spans="1:11" x14ac:dyDescent="0.45">
      <c r="A874">
        <v>670</v>
      </c>
      <c r="B874">
        <v>10</v>
      </c>
      <c r="C874">
        <v>90</v>
      </c>
      <c r="D874" s="1">
        <v>0.44400000000000001</v>
      </c>
      <c r="E874" s="3">
        <v>8.8999999999999995E-4</v>
      </c>
      <c r="F874" s="1">
        <v>0.44400000000000001</v>
      </c>
      <c r="G874" s="2">
        <v>7.5000000000000002E-4</v>
      </c>
      <c r="H874" s="1">
        <v>0.6</v>
      </c>
      <c r="I874" s="2">
        <v>8.5500000000000003E-3</v>
      </c>
      <c r="J874" s="1">
        <v>0.311</v>
      </c>
      <c r="K874" s="2">
        <v>0.46378999999999998</v>
      </c>
    </row>
    <row r="875" spans="1:11" x14ac:dyDescent="0.45">
      <c r="A875">
        <v>676</v>
      </c>
      <c r="B875">
        <v>10</v>
      </c>
      <c r="C875">
        <v>90</v>
      </c>
      <c r="D875" s="1">
        <v>0</v>
      </c>
      <c r="E875" s="2">
        <v>1.9000000000000001E-4</v>
      </c>
      <c r="F875" s="1">
        <v>0.88900000000000001</v>
      </c>
      <c r="G875" s="2">
        <v>8.1999999999999998E-4</v>
      </c>
      <c r="H875" s="1">
        <v>0.88900000000000001</v>
      </c>
      <c r="I875" s="2">
        <v>5.8399999999999997E-3</v>
      </c>
      <c r="J875" s="1">
        <v>0.88900000000000001</v>
      </c>
      <c r="K875" s="2">
        <v>0.34362999999999999</v>
      </c>
    </row>
    <row r="876" spans="1:11" x14ac:dyDescent="0.45">
      <c r="A876">
        <v>677</v>
      </c>
      <c r="B876">
        <v>10</v>
      </c>
      <c r="C876">
        <v>90</v>
      </c>
      <c r="D876" s="1">
        <v>0</v>
      </c>
      <c r="E876" s="2">
        <v>1.4999999999999999E-4</v>
      </c>
      <c r="F876" s="1">
        <v>0.88900000000000001</v>
      </c>
      <c r="G876" s="2">
        <v>4.4000000000000002E-4</v>
      </c>
      <c r="H876" s="1">
        <v>0.88900000000000001</v>
      </c>
      <c r="I876" s="2">
        <v>3.4099999999999998E-3</v>
      </c>
      <c r="J876" s="1">
        <v>0.88900000000000001</v>
      </c>
      <c r="K876" s="2">
        <v>0.16883000000000001</v>
      </c>
    </row>
    <row r="877" spans="1:11" x14ac:dyDescent="0.45">
      <c r="A877">
        <v>691</v>
      </c>
      <c r="B877">
        <v>10</v>
      </c>
      <c r="C877">
        <v>90</v>
      </c>
      <c r="D877" s="1">
        <v>0</v>
      </c>
      <c r="E877" s="2">
        <v>1.4999999999999999E-4</v>
      </c>
      <c r="F877" s="1">
        <v>0.86699999999999999</v>
      </c>
      <c r="G877" s="2">
        <v>5.2999999999999998E-4</v>
      </c>
      <c r="H877" s="1">
        <v>0.86699999999999999</v>
      </c>
      <c r="I877" s="2">
        <v>5.5900000000000004E-3</v>
      </c>
      <c r="J877" s="1">
        <v>0.86699999999999999</v>
      </c>
      <c r="K877" s="2">
        <v>0.32285000000000003</v>
      </c>
    </row>
    <row r="878" spans="1:11" x14ac:dyDescent="0.45">
      <c r="A878">
        <v>692</v>
      </c>
      <c r="B878">
        <v>10</v>
      </c>
      <c r="C878">
        <v>90</v>
      </c>
      <c r="D878" s="1">
        <v>0</v>
      </c>
      <c r="E878" s="2">
        <v>1.7000000000000001E-4</v>
      </c>
      <c r="F878" s="1">
        <v>0.88900000000000001</v>
      </c>
      <c r="G878" s="2">
        <v>6.8999999999999997E-4</v>
      </c>
      <c r="H878" s="1">
        <v>0.88900000000000001</v>
      </c>
      <c r="I878" s="2">
        <v>5.6100000000000004E-3</v>
      </c>
      <c r="J878" s="1">
        <v>0.88900000000000001</v>
      </c>
      <c r="K878" s="2">
        <v>0.31352000000000002</v>
      </c>
    </row>
    <row r="879" spans="1:11" x14ac:dyDescent="0.45">
      <c r="A879">
        <v>707</v>
      </c>
      <c r="B879">
        <v>10</v>
      </c>
      <c r="C879">
        <v>90</v>
      </c>
      <c r="D879" s="1">
        <v>0.77800000000000002</v>
      </c>
      <c r="E879" s="3">
        <v>8.5999999999999998E-4</v>
      </c>
      <c r="F879" s="1">
        <v>0.77800000000000002</v>
      </c>
      <c r="G879" s="2">
        <v>7.2000000000000005E-4</v>
      </c>
      <c r="H879" s="1">
        <v>0.28899999999999998</v>
      </c>
      <c r="I879" s="2">
        <v>4.4400000000000004E-3</v>
      </c>
      <c r="J879" s="1">
        <v>4.3999999999999997E-2</v>
      </c>
      <c r="K879" s="2">
        <v>0.49965999999999999</v>
      </c>
    </row>
    <row r="880" spans="1:11" x14ac:dyDescent="0.45">
      <c r="A880">
        <v>710</v>
      </c>
      <c r="B880">
        <v>10</v>
      </c>
      <c r="C880">
        <v>90</v>
      </c>
      <c r="D880" s="1">
        <v>0</v>
      </c>
      <c r="E880" s="3">
        <v>1.8000000000000001E-4</v>
      </c>
      <c r="F880" s="1">
        <v>0.84399999999999997</v>
      </c>
      <c r="G880" s="2">
        <v>5.8E-4</v>
      </c>
      <c r="H880" s="1">
        <v>0.84399999999999997</v>
      </c>
      <c r="I880" s="2">
        <v>6.2500000000000003E-3</v>
      </c>
      <c r="J880" s="1">
        <v>0.84399999999999997</v>
      </c>
      <c r="K880" s="2">
        <v>0.16328999999999999</v>
      </c>
    </row>
    <row r="881" spans="1:11" x14ac:dyDescent="0.45">
      <c r="A881">
        <v>722</v>
      </c>
      <c r="B881">
        <v>10</v>
      </c>
      <c r="C881">
        <v>90</v>
      </c>
      <c r="D881" s="1">
        <v>0.86699999999999999</v>
      </c>
      <c r="E881" s="2">
        <v>3.31E-3</v>
      </c>
      <c r="F881" s="1">
        <v>0.86699999999999999</v>
      </c>
      <c r="G881" s="2">
        <v>3.0000000000000001E-3</v>
      </c>
      <c r="H881" s="1">
        <v>0.71099999999999997</v>
      </c>
      <c r="I881" s="2">
        <v>1.2290000000000001E-2</v>
      </c>
      <c r="J881" s="1">
        <v>0.222</v>
      </c>
      <c r="K881" s="2">
        <v>0.59392</v>
      </c>
    </row>
    <row r="882" spans="1:11" x14ac:dyDescent="0.45">
      <c r="A882">
        <v>731</v>
      </c>
      <c r="B882">
        <v>10</v>
      </c>
      <c r="C882">
        <v>90</v>
      </c>
      <c r="D882" s="1">
        <v>0.86699999999999999</v>
      </c>
      <c r="E882" s="3">
        <v>2.2699999999999999E-3</v>
      </c>
      <c r="F882" s="1">
        <v>0.86699999999999999</v>
      </c>
      <c r="G882" s="2">
        <v>2.4299999999999999E-3</v>
      </c>
      <c r="H882" s="1">
        <v>0.48899999999999999</v>
      </c>
      <c r="I882" s="2">
        <v>1.095E-2</v>
      </c>
      <c r="J882" s="1">
        <v>0.24399999999999999</v>
      </c>
      <c r="K882" s="2">
        <v>0.38733000000000001</v>
      </c>
    </row>
    <row r="883" spans="1:11" x14ac:dyDescent="0.45">
      <c r="A883">
        <v>738</v>
      </c>
      <c r="B883">
        <v>10</v>
      </c>
      <c r="C883">
        <v>90</v>
      </c>
      <c r="D883" s="1">
        <v>0.35599999999999998</v>
      </c>
      <c r="E883" s="2">
        <v>1.4999999999999999E-4</v>
      </c>
      <c r="F883" s="1">
        <v>0.91100000000000003</v>
      </c>
      <c r="G883" s="2">
        <v>7.3999999999999999E-4</v>
      </c>
      <c r="H883" s="1">
        <v>0.82199999999999995</v>
      </c>
      <c r="I883" s="2">
        <v>6.1799999999999997E-3</v>
      </c>
      <c r="J883" s="1">
        <v>0.55600000000000005</v>
      </c>
      <c r="K883" s="2">
        <v>0.24392</v>
      </c>
    </row>
    <row r="884" spans="1:11" x14ac:dyDescent="0.45">
      <c r="A884">
        <v>753</v>
      </c>
      <c r="B884">
        <v>10</v>
      </c>
      <c r="C884">
        <v>90</v>
      </c>
      <c r="D884" s="1">
        <v>0.84399999999999997</v>
      </c>
      <c r="E884" s="3">
        <v>3.47E-3</v>
      </c>
      <c r="F884" s="1">
        <v>0.84399999999999997</v>
      </c>
      <c r="G884" s="2">
        <v>2.5300000000000001E-3</v>
      </c>
      <c r="H884" s="1">
        <v>0.44400000000000001</v>
      </c>
      <c r="I884" s="2">
        <v>1.0500000000000001E-2</v>
      </c>
      <c r="J884" s="1">
        <v>0.24399999999999999</v>
      </c>
      <c r="K884" s="2">
        <v>0.32473000000000002</v>
      </c>
    </row>
    <row r="885" spans="1:11" x14ac:dyDescent="0.45">
      <c r="A885">
        <v>766</v>
      </c>
      <c r="B885">
        <v>10</v>
      </c>
      <c r="C885">
        <v>90</v>
      </c>
      <c r="D885" s="1">
        <v>0</v>
      </c>
      <c r="E885" s="2">
        <v>1.6000000000000001E-4</v>
      </c>
      <c r="F885" s="1">
        <v>0.84399999999999997</v>
      </c>
      <c r="G885" s="2">
        <v>5.6999999999999998E-4</v>
      </c>
      <c r="H885" s="1">
        <v>0.84399999999999997</v>
      </c>
      <c r="I885" s="2">
        <v>5.7999999999999996E-3</v>
      </c>
      <c r="J885" s="1">
        <v>0.84399999999999997</v>
      </c>
      <c r="K885" s="2">
        <v>0.31918000000000002</v>
      </c>
    </row>
    <row r="886" spans="1:11" x14ac:dyDescent="0.45">
      <c r="A886">
        <v>769</v>
      </c>
      <c r="B886">
        <v>10</v>
      </c>
      <c r="C886">
        <v>90</v>
      </c>
      <c r="D886" s="1">
        <v>0.2</v>
      </c>
      <c r="E886" s="2">
        <v>1.4999999999999999E-4</v>
      </c>
      <c r="F886" s="1">
        <v>0.68899999999999995</v>
      </c>
      <c r="G886" s="2">
        <v>6.9999999999999999E-4</v>
      </c>
      <c r="H886" s="1">
        <v>0.88900000000000001</v>
      </c>
      <c r="I886" s="2">
        <v>6.2899999999999996E-3</v>
      </c>
      <c r="J886" s="1">
        <v>0.88900000000000001</v>
      </c>
      <c r="K886" s="2">
        <v>0.23483000000000001</v>
      </c>
    </row>
    <row r="887" spans="1:11" x14ac:dyDescent="0.45">
      <c r="A887">
        <v>778</v>
      </c>
      <c r="B887">
        <v>10</v>
      </c>
      <c r="C887">
        <v>90</v>
      </c>
      <c r="D887" s="1">
        <v>0</v>
      </c>
      <c r="E887" s="2">
        <v>1.6000000000000001E-4</v>
      </c>
      <c r="F887" s="1">
        <v>0.91100000000000003</v>
      </c>
      <c r="G887" s="2">
        <v>5.2999999999999998E-4</v>
      </c>
      <c r="H887" s="1">
        <v>0.91100000000000003</v>
      </c>
      <c r="I887" s="2">
        <v>7.6299999999999996E-3</v>
      </c>
      <c r="J887" s="1">
        <v>0.91100000000000003</v>
      </c>
      <c r="K887" s="2">
        <v>0.32067000000000001</v>
      </c>
    </row>
    <row r="888" spans="1:11" x14ac:dyDescent="0.45">
      <c r="A888">
        <v>787</v>
      </c>
      <c r="B888">
        <v>10</v>
      </c>
      <c r="C888">
        <v>90</v>
      </c>
      <c r="D888" s="1">
        <v>0.88900000000000001</v>
      </c>
      <c r="E888" s="2">
        <v>1.72E-3</v>
      </c>
      <c r="F888" s="1">
        <v>0.91100000000000003</v>
      </c>
      <c r="G888" s="2">
        <v>1.6000000000000001E-3</v>
      </c>
      <c r="H888" s="1">
        <v>0.51100000000000001</v>
      </c>
      <c r="I888" s="2">
        <v>1.09E-2</v>
      </c>
      <c r="J888" s="1">
        <v>0.42199999999999999</v>
      </c>
      <c r="K888" s="2">
        <v>0.32557999999999998</v>
      </c>
    </row>
    <row r="889" spans="1:11" x14ac:dyDescent="0.45">
      <c r="A889">
        <v>792</v>
      </c>
      <c r="B889">
        <v>10</v>
      </c>
      <c r="C889">
        <v>90</v>
      </c>
      <c r="D889" s="1">
        <v>0.88900000000000001</v>
      </c>
      <c r="E889" s="3">
        <v>2.8900000000000002E-3</v>
      </c>
      <c r="F889" s="1">
        <v>0.88900000000000001</v>
      </c>
      <c r="G889" s="2">
        <v>2.7799999999999999E-3</v>
      </c>
      <c r="H889" s="1">
        <v>0.8</v>
      </c>
      <c r="I889" s="2">
        <v>1.052E-2</v>
      </c>
      <c r="J889" s="1">
        <v>0.77800000000000002</v>
      </c>
      <c r="K889" s="2">
        <v>0.42568</v>
      </c>
    </row>
    <row r="890" spans="1:11" x14ac:dyDescent="0.45">
      <c r="A890">
        <v>807</v>
      </c>
      <c r="B890">
        <v>10</v>
      </c>
      <c r="C890">
        <v>90</v>
      </c>
      <c r="D890" s="1">
        <v>0.64400000000000002</v>
      </c>
      <c r="E890" s="2">
        <v>8.9999999999999998E-4</v>
      </c>
      <c r="F890" s="1">
        <v>0.64400000000000002</v>
      </c>
      <c r="G890" s="2">
        <v>9.1E-4</v>
      </c>
      <c r="H890" s="1">
        <v>0.35599999999999998</v>
      </c>
      <c r="I890" s="2">
        <v>7.7999999999999996E-3</v>
      </c>
      <c r="J890" s="1">
        <v>0.13300000000000001</v>
      </c>
      <c r="K890" s="2">
        <v>0.60226000000000002</v>
      </c>
    </row>
    <row r="891" spans="1:11" x14ac:dyDescent="0.45">
      <c r="A891">
        <v>808</v>
      </c>
      <c r="B891">
        <v>10</v>
      </c>
      <c r="C891">
        <v>90</v>
      </c>
      <c r="D891" s="1">
        <v>0</v>
      </c>
      <c r="E891" s="2">
        <v>1.6000000000000001E-4</v>
      </c>
      <c r="F891" s="1">
        <v>0.84399999999999997</v>
      </c>
      <c r="G891" s="2">
        <v>5.8E-4</v>
      </c>
      <c r="H891" s="1">
        <v>0.84399999999999997</v>
      </c>
      <c r="I891" s="2">
        <v>6.9899999999999997E-3</v>
      </c>
      <c r="J891" s="1">
        <v>0.84399999999999997</v>
      </c>
      <c r="K891" s="2">
        <v>0.44346000000000002</v>
      </c>
    </row>
    <row r="892" spans="1:11" x14ac:dyDescent="0.45">
      <c r="A892">
        <v>823</v>
      </c>
      <c r="B892">
        <v>10</v>
      </c>
      <c r="C892">
        <v>90</v>
      </c>
      <c r="D892" s="1">
        <v>0.73299999999999998</v>
      </c>
      <c r="E892" s="3">
        <v>2.9430000000000001E-2</v>
      </c>
      <c r="F892" s="1">
        <v>0.73299999999999998</v>
      </c>
      <c r="G892" s="2">
        <v>2.4399999999999999E-3</v>
      </c>
      <c r="H892" s="1">
        <v>0.4</v>
      </c>
      <c r="I892" s="2">
        <v>9.4400000000000005E-3</v>
      </c>
      <c r="J892" s="1">
        <v>0.13300000000000001</v>
      </c>
      <c r="K892" s="2">
        <v>0.66071999999999997</v>
      </c>
    </row>
    <row r="893" spans="1:11" x14ac:dyDescent="0.45">
      <c r="A893">
        <v>827</v>
      </c>
      <c r="B893">
        <v>10</v>
      </c>
      <c r="C893">
        <v>90</v>
      </c>
      <c r="D893" s="1">
        <v>0</v>
      </c>
      <c r="E893" s="3">
        <v>3.2000000000000003E-4</v>
      </c>
      <c r="F893" s="1">
        <v>0.86699999999999999</v>
      </c>
      <c r="G893" s="2">
        <v>6.4000000000000005E-4</v>
      </c>
      <c r="H893" s="1">
        <v>0.86699999999999999</v>
      </c>
      <c r="I893" s="2">
        <v>5.7499999999999999E-3</v>
      </c>
      <c r="J893" s="1">
        <v>0.86699999999999999</v>
      </c>
      <c r="K893" s="2">
        <v>0.56488000000000005</v>
      </c>
    </row>
    <row r="894" spans="1:11" x14ac:dyDescent="0.45">
      <c r="A894">
        <v>846</v>
      </c>
      <c r="B894">
        <v>10</v>
      </c>
      <c r="C894">
        <v>90</v>
      </c>
      <c r="D894" s="1">
        <v>0</v>
      </c>
      <c r="E894" s="3">
        <v>1.9000000000000001E-4</v>
      </c>
      <c r="F894" s="1">
        <v>0.84399999999999997</v>
      </c>
      <c r="G894" s="2">
        <v>5.5000000000000003E-4</v>
      </c>
      <c r="H894" s="1">
        <v>0.84399999999999997</v>
      </c>
      <c r="I894" s="2">
        <v>1.273E-2</v>
      </c>
      <c r="J894" s="1">
        <v>0.84399999999999997</v>
      </c>
      <c r="K894" s="2">
        <v>0.39051000000000002</v>
      </c>
    </row>
    <row r="895" spans="1:11" x14ac:dyDescent="0.45">
      <c r="A895">
        <v>849</v>
      </c>
      <c r="B895">
        <v>10</v>
      </c>
      <c r="C895">
        <v>90</v>
      </c>
      <c r="D895" s="1">
        <v>0.71099999999999997</v>
      </c>
      <c r="E895" s="3">
        <v>1.1999999999999999E-3</v>
      </c>
      <c r="F895" s="1">
        <v>0.75600000000000001</v>
      </c>
      <c r="G895" s="2">
        <v>1.24E-3</v>
      </c>
      <c r="H895" s="1">
        <v>0.71099999999999997</v>
      </c>
      <c r="I895" s="2">
        <v>9.9799999999999993E-3</v>
      </c>
      <c r="J895" s="1">
        <v>0.46700000000000003</v>
      </c>
      <c r="K895" s="2">
        <v>1.1466499999999999</v>
      </c>
    </row>
    <row r="896" spans="1:11" x14ac:dyDescent="0.45">
      <c r="A896">
        <v>864</v>
      </c>
      <c r="B896">
        <v>10</v>
      </c>
      <c r="C896">
        <v>90</v>
      </c>
      <c r="D896" s="1">
        <v>0.2</v>
      </c>
      <c r="E896" s="2">
        <v>1.7000000000000001E-4</v>
      </c>
      <c r="F896" s="1">
        <v>0.57799999999999996</v>
      </c>
      <c r="G896" s="2">
        <v>4.0999999999999999E-4</v>
      </c>
      <c r="H896" s="1">
        <v>0.77800000000000002</v>
      </c>
      <c r="I896" s="2">
        <v>6.2199999999999998E-3</v>
      </c>
      <c r="J896" s="1">
        <v>0.77800000000000002</v>
      </c>
      <c r="K896" s="2">
        <v>0.34344999999999998</v>
      </c>
    </row>
    <row r="897" spans="1:11" x14ac:dyDescent="0.45">
      <c r="A897">
        <v>872</v>
      </c>
      <c r="B897">
        <v>10</v>
      </c>
      <c r="C897">
        <v>90</v>
      </c>
      <c r="D897" s="1">
        <v>0</v>
      </c>
      <c r="E897" s="2">
        <v>1.6000000000000001E-4</v>
      </c>
      <c r="F897" s="1">
        <v>0.86699999999999999</v>
      </c>
      <c r="G897" s="2">
        <v>5.4000000000000001E-4</v>
      </c>
      <c r="H897" s="1">
        <v>0.86699999999999999</v>
      </c>
      <c r="I897" s="2">
        <v>5.5300000000000002E-3</v>
      </c>
      <c r="J897" s="1">
        <v>0.86699999999999999</v>
      </c>
      <c r="K897" s="2">
        <v>0.34164</v>
      </c>
    </row>
    <row r="898" spans="1:11" x14ac:dyDescent="0.45">
      <c r="A898">
        <v>876</v>
      </c>
      <c r="B898">
        <v>10</v>
      </c>
      <c r="C898">
        <v>90</v>
      </c>
      <c r="D898" s="1">
        <v>0</v>
      </c>
      <c r="E898" s="2">
        <v>1.6000000000000001E-4</v>
      </c>
      <c r="F898" s="1">
        <v>0.84399999999999997</v>
      </c>
      <c r="G898" s="2">
        <v>5.1999999999999995E-4</v>
      </c>
      <c r="H898" s="1">
        <v>0.84399999999999997</v>
      </c>
      <c r="I898" s="2">
        <v>4.7999999999999996E-3</v>
      </c>
      <c r="J898" s="1">
        <v>0.84399999999999997</v>
      </c>
      <c r="K898" s="2">
        <v>0.24439</v>
      </c>
    </row>
    <row r="899" spans="1:11" x14ac:dyDescent="0.45">
      <c r="A899">
        <v>886</v>
      </c>
      <c r="B899">
        <v>10</v>
      </c>
      <c r="C899">
        <v>90</v>
      </c>
      <c r="D899" s="1">
        <v>0.57799999999999996</v>
      </c>
      <c r="E899" s="2">
        <v>3.6000000000000002E-4</v>
      </c>
      <c r="F899" s="1">
        <v>0.57799999999999996</v>
      </c>
      <c r="G899" s="2">
        <v>6.3000000000000003E-4</v>
      </c>
      <c r="H899" s="1">
        <v>0.88900000000000001</v>
      </c>
      <c r="I899" s="2">
        <v>6.2500000000000003E-3</v>
      </c>
      <c r="J899" s="1">
        <v>0.82199999999999995</v>
      </c>
      <c r="K899" s="2">
        <v>0.27779999999999999</v>
      </c>
    </row>
    <row r="900" spans="1:11" x14ac:dyDescent="0.45">
      <c r="A900">
        <v>895</v>
      </c>
      <c r="B900">
        <v>10</v>
      </c>
      <c r="C900">
        <v>90</v>
      </c>
      <c r="D900" s="1">
        <v>0.222</v>
      </c>
      <c r="E900" s="3">
        <v>2.9999999999999997E-4</v>
      </c>
      <c r="F900" s="1">
        <v>0.222</v>
      </c>
      <c r="G900" s="2">
        <v>3.3E-4</v>
      </c>
      <c r="H900" s="1">
        <v>0.66700000000000004</v>
      </c>
      <c r="I900" s="2">
        <v>5.4299999999999999E-3</v>
      </c>
      <c r="J900" s="1">
        <v>0.57799999999999996</v>
      </c>
      <c r="K900" s="2">
        <v>0.40433999999999998</v>
      </c>
    </row>
    <row r="901" spans="1:11" x14ac:dyDescent="0.45">
      <c r="A901">
        <v>900</v>
      </c>
      <c r="B901">
        <v>10</v>
      </c>
      <c r="C901">
        <v>90</v>
      </c>
      <c r="D901" s="1">
        <v>0.86699999999999999</v>
      </c>
      <c r="E901" s="2">
        <v>1.5499999999999999E-3</v>
      </c>
      <c r="F901" s="1">
        <v>0.86699999999999999</v>
      </c>
      <c r="G901" s="2">
        <v>2.7000000000000001E-3</v>
      </c>
      <c r="H901" s="1">
        <v>0.71099999999999997</v>
      </c>
      <c r="I901" s="2">
        <v>1.1169999999999999E-2</v>
      </c>
      <c r="J901" s="1">
        <v>0.55600000000000005</v>
      </c>
      <c r="K901" s="2">
        <v>0.29060000000000002</v>
      </c>
    </row>
    <row r="902" spans="1:11" x14ac:dyDescent="0.45">
      <c r="A902">
        <v>897</v>
      </c>
      <c r="B902">
        <v>15</v>
      </c>
      <c r="C902">
        <v>10</v>
      </c>
      <c r="D902" s="1">
        <v>0</v>
      </c>
      <c r="E902" s="2">
        <v>2.7E-4</v>
      </c>
      <c r="F902" s="1">
        <v>0</v>
      </c>
      <c r="G902" s="2">
        <v>2.0699999999999998E-3</v>
      </c>
      <c r="H902" s="1">
        <v>0</v>
      </c>
      <c r="I902" s="2">
        <v>2.0500000000000002E-3</v>
      </c>
      <c r="J902" s="1">
        <v>0</v>
      </c>
      <c r="K902" s="2">
        <v>0.19388</v>
      </c>
    </row>
    <row r="903" spans="1:11" x14ac:dyDescent="0.45">
      <c r="A903">
        <v>904</v>
      </c>
      <c r="B903">
        <v>15</v>
      </c>
      <c r="C903">
        <v>10</v>
      </c>
      <c r="D903" s="1">
        <v>0</v>
      </c>
      <c r="E903" s="2">
        <v>2.7E-4</v>
      </c>
      <c r="F903" s="1">
        <v>0</v>
      </c>
      <c r="G903" s="2">
        <v>1.7099999999999999E-3</v>
      </c>
      <c r="H903" s="1">
        <v>0</v>
      </c>
      <c r="I903" s="2">
        <v>1.72E-3</v>
      </c>
      <c r="J903" s="1">
        <v>0</v>
      </c>
      <c r="K903" s="2">
        <v>0.19166</v>
      </c>
    </row>
    <row r="904" spans="1:11" x14ac:dyDescent="0.45">
      <c r="A904">
        <v>915</v>
      </c>
      <c r="B904">
        <v>15</v>
      </c>
      <c r="C904">
        <v>10</v>
      </c>
      <c r="D904" s="1">
        <v>0</v>
      </c>
      <c r="E904" s="2">
        <v>1.2200000000000001E-2</v>
      </c>
      <c r="F904" s="1">
        <v>0</v>
      </c>
      <c r="G904" s="2">
        <v>4.1399999999999996E-3</v>
      </c>
      <c r="H904" s="1">
        <v>0</v>
      </c>
      <c r="I904" s="2">
        <v>1.3610000000000001E-2</v>
      </c>
      <c r="J904" s="1">
        <v>0</v>
      </c>
      <c r="K904" s="2">
        <v>0.45956999999999998</v>
      </c>
    </row>
    <row r="905" spans="1:11" x14ac:dyDescent="0.45">
      <c r="A905">
        <v>922</v>
      </c>
      <c r="B905">
        <v>15</v>
      </c>
      <c r="C905">
        <v>10</v>
      </c>
      <c r="D905" s="1">
        <v>0</v>
      </c>
      <c r="E905" s="3">
        <v>2.1000000000000001E-4</v>
      </c>
      <c r="F905" s="1">
        <v>0</v>
      </c>
      <c r="G905" s="2">
        <v>1.7099999999999999E-3</v>
      </c>
      <c r="H905" s="1">
        <v>0</v>
      </c>
      <c r="I905" s="2">
        <v>1.7099999999999999E-3</v>
      </c>
      <c r="J905" s="1">
        <v>0</v>
      </c>
      <c r="K905" s="2">
        <v>0.18017</v>
      </c>
    </row>
    <row r="906" spans="1:11" x14ac:dyDescent="0.45">
      <c r="A906">
        <v>932</v>
      </c>
      <c r="B906">
        <v>15</v>
      </c>
      <c r="C906">
        <v>10</v>
      </c>
      <c r="D906" s="1">
        <v>0</v>
      </c>
      <c r="E906" s="3">
        <v>2.3000000000000001E-4</v>
      </c>
      <c r="F906" s="1">
        <v>0</v>
      </c>
      <c r="G906" s="2">
        <v>2.2699999999999999E-3</v>
      </c>
      <c r="H906" s="1">
        <v>0</v>
      </c>
      <c r="I906" s="2">
        <v>1.97E-3</v>
      </c>
      <c r="J906" s="1">
        <v>0</v>
      </c>
      <c r="K906" s="2">
        <v>0.19281999999999999</v>
      </c>
    </row>
    <row r="907" spans="1:11" x14ac:dyDescent="0.45">
      <c r="A907">
        <v>946</v>
      </c>
      <c r="B907">
        <v>15</v>
      </c>
      <c r="C907">
        <v>10</v>
      </c>
      <c r="D907" s="1">
        <v>0</v>
      </c>
      <c r="E907" s="3">
        <v>1.214E-2</v>
      </c>
      <c r="F907" s="1">
        <v>0</v>
      </c>
      <c r="G907" s="2">
        <v>1.167E-2</v>
      </c>
      <c r="H907" s="1">
        <v>0</v>
      </c>
      <c r="I907" s="2">
        <v>1.2489999999999999E-2</v>
      </c>
      <c r="J907" s="1">
        <v>0</v>
      </c>
      <c r="K907" s="2">
        <v>1.0198499999999999</v>
      </c>
    </row>
    <row r="908" spans="1:11" x14ac:dyDescent="0.45">
      <c r="A908">
        <v>948</v>
      </c>
      <c r="B908">
        <v>15</v>
      </c>
      <c r="C908">
        <v>10</v>
      </c>
      <c r="D908" s="1">
        <v>0</v>
      </c>
      <c r="E908" s="3">
        <v>2.2000000000000001E-4</v>
      </c>
      <c r="F908" s="1">
        <v>0</v>
      </c>
      <c r="G908" s="2">
        <v>1.7099999999999999E-3</v>
      </c>
      <c r="H908" s="1">
        <v>0</v>
      </c>
      <c r="I908" s="2">
        <v>1.7700000000000001E-3</v>
      </c>
      <c r="J908" s="1">
        <v>0</v>
      </c>
      <c r="K908" s="2">
        <v>0.18412000000000001</v>
      </c>
    </row>
    <row r="909" spans="1:11" x14ac:dyDescent="0.45">
      <c r="A909">
        <v>958</v>
      </c>
      <c r="B909">
        <v>15</v>
      </c>
      <c r="C909">
        <v>10</v>
      </c>
      <c r="D909" s="1">
        <v>0</v>
      </c>
      <c r="E909" s="2">
        <v>8.8000000000000003E-4</v>
      </c>
      <c r="F909" s="1">
        <v>0</v>
      </c>
      <c r="G909" s="2">
        <v>1.0399999999999999E-3</v>
      </c>
      <c r="H909" s="1">
        <v>0</v>
      </c>
      <c r="I909" s="2">
        <v>1.9499999999999999E-3</v>
      </c>
      <c r="J909" s="1">
        <v>0</v>
      </c>
      <c r="K909" s="2">
        <v>0.12959999999999999</v>
      </c>
    </row>
    <row r="910" spans="1:11" x14ac:dyDescent="0.45">
      <c r="A910">
        <v>971</v>
      </c>
      <c r="B910">
        <v>15</v>
      </c>
      <c r="C910">
        <v>10</v>
      </c>
      <c r="D910" s="1">
        <v>0</v>
      </c>
      <c r="E910" s="2">
        <v>5.0600000000000003E-3</v>
      </c>
      <c r="F910" s="1">
        <v>0</v>
      </c>
      <c r="G910" s="2">
        <v>5.0800000000000003E-3</v>
      </c>
      <c r="H910" s="1">
        <v>0</v>
      </c>
      <c r="I910" s="2">
        <v>4.8300000000000001E-3</v>
      </c>
      <c r="J910" s="1">
        <v>0.01</v>
      </c>
      <c r="K910" s="2">
        <v>0.45578000000000002</v>
      </c>
    </row>
    <row r="911" spans="1:11" x14ac:dyDescent="0.45">
      <c r="A911">
        <v>977</v>
      </c>
      <c r="B911">
        <v>15</v>
      </c>
      <c r="C911">
        <v>10</v>
      </c>
      <c r="D911" s="1">
        <v>0</v>
      </c>
      <c r="E911" s="2">
        <v>2.1000000000000001E-4</v>
      </c>
      <c r="F911" s="1">
        <v>0</v>
      </c>
      <c r="G911" s="2">
        <v>1.75E-3</v>
      </c>
      <c r="H911" s="1">
        <v>0</v>
      </c>
      <c r="I911" s="2">
        <v>1.74E-3</v>
      </c>
      <c r="J911" s="1">
        <v>0</v>
      </c>
      <c r="K911" s="2">
        <v>0.18870000000000001</v>
      </c>
    </row>
    <row r="912" spans="1:11" x14ac:dyDescent="0.45">
      <c r="A912">
        <v>988</v>
      </c>
      <c r="B912">
        <v>15</v>
      </c>
      <c r="C912">
        <v>10</v>
      </c>
      <c r="D912" s="1">
        <v>0.01</v>
      </c>
      <c r="E912" s="2">
        <v>7.8300000000000002E-3</v>
      </c>
      <c r="F912" s="1">
        <v>0.01</v>
      </c>
      <c r="G912" s="2">
        <v>7.5399999999999998E-3</v>
      </c>
      <c r="H912" s="1">
        <v>0.01</v>
      </c>
      <c r="I912" s="2">
        <v>8.4700000000000001E-3</v>
      </c>
      <c r="J912" s="1">
        <v>1.9E-2</v>
      </c>
      <c r="K912" s="2">
        <v>0.60172999999999999</v>
      </c>
    </row>
    <row r="913" spans="1:11" x14ac:dyDescent="0.45">
      <c r="A913">
        <v>994</v>
      </c>
      <c r="B913">
        <v>15</v>
      </c>
      <c r="C913">
        <v>10</v>
      </c>
      <c r="D913" s="1">
        <v>0</v>
      </c>
      <c r="E913" s="2">
        <v>2.1000000000000001E-4</v>
      </c>
      <c r="F913" s="1">
        <v>0</v>
      </c>
      <c r="G913" s="2">
        <v>1.6999999999999999E-3</v>
      </c>
      <c r="H913" s="1">
        <v>0</v>
      </c>
      <c r="I913" s="2">
        <v>1.72E-3</v>
      </c>
      <c r="J913" s="1">
        <v>0</v>
      </c>
      <c r="K913" s="2">
        <v>0.18493999999999999</v>
      </c>
    </row>
    <row r="914" spans="1:11" x14ac:dyDescent="0.45">
      <c r="A914">
        <v>1004</v>
      </c>
      <c r="B914">
        <v>15</v>
      </c>
      <c r="C914">
        <v>10</v>
      </c>
      <c r="D914" s="1">
        <v>0</v>
      </c>
      <c r="E914" s="2">
        <v>8.5999999999999998E-4</v>
      </c>
      <c r="F914" s="1">
        <v>0</v>
      </c>
      <c r="G914" s="2">
        <v>1.1999999999999999E-3</v>
      </c>
      <c r="H914" s="1">
        <v>0</v>
      </c>
      <c r="I914" s="2">
        <v>1.7799999999999999E-3</v>
      </c>
      <c r="J914" s="1">
        <v>0</v>
      </c>
      <c r="K914" s="2">
        <v>0.14257</v>
      </c>
    </row>
    <row r="915" spans="1:11" x14ac:dyDescent="0.45">
      <c r="A915">
        <v>1016</v>
      </c>
      <c r="B915">
        <v>15</v>
      </c>
      <c r="C915">
        <v>10</v>
      </c>
      <c r="D915" s="1">
        <v>0</v>
      </c>
      <c r="E915" s="3">
        <v>3.98E-3</v>
      </c>
      <c r="F915" s="1">
        <v>0</v>
      </c>
      <c r="G915" s="2">
        <v>4.9100000000000003E-3</v>
      </c>
      <c r="H915" s="1">
        <v>0</v>
      </c>
      <c r="I915" s="2">
        <v>4.5900000000000003E-3</v>
      </c>
      <c r="J915" s="1">
        <v>0</v>
      </c>
      <c r="K915" s="2">
        <v>0.53134999999999999</v>
      </c>
    </row>
    <row r="916" spans="1:11" x14ac:dyDescent="0.45">
      <c r="A916">
        <v>1020</v>
      </c>
      <c r="B916">
        <v>15</v>
      </c>
      <c r="C916">
        <v>10</v>
      </c>
      <c r="D916" s="1">
        <v>0</v>
      </c>
      <c r="E916" s="2">
        <v>2.1000000000000001E-4</v>
      </c>
      <c r="F916" s="1">
        <v>0</v>
      </c>
      <c r="G916" s="2">
        <v>1.7899999999999999E-3</v>
      </c>
      <c r="H916" s="1">
        <v>0</v>
      </c>
      <c r="I916" s="2">
        <v>1.7700000000000001E-3</v>
      </c>
      <c r="J916" s="1">
        <v>0</v>
      </c>
      <c r="K916" s="2">
        <v>0.18629999999999999</v>
      </c>
    </row>
    <row r="917" spans="1:11" x14ac:dyDescent="0.45">
      <c r="A917">
        <v>1030</v>
      </c>
      <c r="B917">
        <v>15</v>
      </c>
      <c r="C917">
        <v>10</v>
      </c>
      <c r="D917" s="1">
        <v>0</v>
      </c>
      <c r="E917" s="2">
        <v>2.4000000000000001E-4</v>
      </c>
      <c r="F917" s="1">
        <v>0</v>
      </c>
      <c r="G917" s="2">
        <v>1.7700000000000001E-3</v>
      </c>
      <c r="H917" s="1">
        <v>0</v>
      </c>
      <c r="I917" s="2">
        <v>1.73E-3</v>
      </c>
      <c r="J917" s="1">
        <v>0</v>
      </c>
      <c r="K917" s="2">
        <v>0.18501000000000001</v>
      </c>
    </row>
    <row r="918" spans="1:11" x14ac:dyDescent="0.45">
      <c r="A918">
        <v>1043</v>
      </c>
      <c r="B918">
        <v>15</v>
      </c>
      <c r="C918">
        <v>10</v>
      </c>
      <c r="D918" s="1">
        <v>0</v>
      </c>
      <c r="E918" s="2">
        <v>4.1900000000000001E-3</v>
      </c>
      <c r="F918" s="1">
        <v>0</v>
      </c>
      <c r="G918" s="2">
        <v>5.0299999999999997E-3</v>
      </c>
      <c r="H918" s="1">
        <v>0</v>
      </c>
      <c r="I918" s="2">
        <v>4.5100000000000001E-3</v>
      </c>
      <c r="J918" s="1">
        <v>0</v>
      </c>
      <c r="K918" s="2">
        <v>0.55459000000000003</v>
      </c>
    </row>
    <row r="919" spans="1:11" x14ac:dyDescent="0.45">
      <c r="A919">
        <v>1050</v>
      </c>
      <c r="B919">
        <v>15</v>
      </c>
      <c r="C919">
        <v>10</v>
      </c>
      <c r="D919" s="1">
        <v>0</v>
      </c>
      <c r="E919" s="3">
        <v>5.2500000000000003E-3</v>
      </c>
      <c r="F919" s="1">
        <v>0</v>
      </c>
      <c r="G919" s="2">
        <v>6.0200000000000002E-3</v>
      </c>
      <c r="H919" s="1">
        <v>0</v>
      </c>
      <c r="I919" s="2">
        <v>5.6100000000000004E-3</v>
      </c>
      <c r="J919" s="1">
        <v>0</v>
      </c>
      <c r="K919" s="2">
        <v>0.59848000000000001</v>
      </c>
    </row>
    <row r="920" spans="1:11" x14ac:dyDescent="0.45">
      <c r="A920">
        <v>1056</v>
      </c>
      <c r="B920">
        <v>15</v>
      </c>
      <c r="C920">
        <v>10</v>
      </c>
      <c r="D920" s="1">
        <v>0</v>
      </c>
      <c r="E920" s="3">
        <v>2.0000000000000001E-4</v>
      </c>
      <c r="F920" s="1">
        <v>0</v>
      </c>
      <c r="G920" s="2">
        <v>9.6000000000000002E-4</v>
      </c>
      <c r="H920" s="1">
        <v>0</v>
      </c>
      <c r="I920" s="2">
        <v>9.2000000000000003E-4</v>
      </c>
      <c r="J920" s="1">
        <v>0</v>
      </c>
      <c r="K920" s="2">
        <v>0.10041</v>
      </c>
    </row>
    <row r="921" spans="1:11" x14ac:dyDescent="0.45">
      <c r="A921">
        <v>1066</v>
      </c>
      <c r="B921">
        <v>15</v>
      </c>
      <c r="C921">
        <v>10</v>
      </c>
      <c r="D921" s="1">
        <v>0</v>
      </c>
      <c r="E921" s="2">
        <v>2.3000000000000001E-4</v>
      </c>
      <c r="F921" s="1">
        <v>0</v>
      </c>
      <c r="G921" s="2">
        <v>1.6199999999999999E-3</v>
      </c>
      <c r="H921" s="1">
        <v>0</v>
      </c>
      <c r="I921" s="2">
        <v>1.4300000000000001E-3</v>
      </c>
      <c r="J921" s="1">
        <v>0</v>
      </c>
      <c r="K921" s="2">
        <v>0.13780000000000001</v>
      </c>
    </row>
    <row r="922" spans="1:11" x14ac:dyDescent="0.45">
      <c r="A922">
        <v>1078</v>
      </c>
      <c r="B922">
        <v>15</v>
      </c>
      <c r="C922">
        <v>10</v>
      </c>
      <c r="D922" s="1">
        <v>0</v>
      </c>
      <c r="E922" s="2">
        <v>1.286E-2</v>
      </c>
      <c r="F922" s="1">
        <v>0</v>
      </c>
      <c r="G922" s="2">
        <v>1.3129999999999999E-2</v>
      </c>
      <c r="H922" s="1">
        <v>0</v>
      </c>
      <c r="I922" s="2">
        <v>1.166E-2</v>
      </c>
      <c r="J922" s="1">
        <v>0</v>
      </c>
      <c r="K922" s="2">
        <v>0.80267999999999995</v>
      </c>
    </row>
    <row r="923" spans="1:11" x14ac:dyDescent="0.45">
      <c r="A923">
        <v>1084</v>
      </c>
      <c r="B923">
        <v>15</v>
      </c>
      <c r="C923">
        <v>10</v>
      </c>
      <c r="D923" s="1">
        <v>0</v>
      </c>
      <c r="E923" s="2">
        <v>1.1900000000000001E-3</v>
      </c>
      <c r="F923" s="1">
        <v>0</v>
      </c>
      <c r="G923" s="2">
        <v>2.2399999999999998E-3</v>
      </c>
      <c r="H923" s="1">
        <v>0</v>
      </c>
      <c r="I923" s="2">
        <v>3.14E-3</v>
      </c>
      <c r="J923" s="1">
        <v>0</v>
      </c>
      <c r="K923" s="2">
        <v>0.25191999999999998</v>
      </c>
    </row>
    <row r="924" spans="1:11" x14ac:dyDescent="0.45">
      <c r="A924">
        <v>1094</v>
      </c>
      <c r="B924">
        <v>15</v>
      </c>
      <c r="C924">
        <v>10</v>
      </c>
      <c r="D924" s="1">
        <v>0</v>
      </c>
      <c r="E924" s="3">
        <v>1.2999999999999999E-3</v>
      </c>
      <c r="F924" s="1">
        <v>0.01</v>
      </c>
      <c r="G924" s="2">
        <v>1.8699999999999999E-3</v>
      </c>
      <c r="H924" s="1">
        <v>0.01</v>
      </c>
      <c r="I924" s="2">
        <v>2.7399999999999998E-3</v>
      </c>
      <c r="J924" s="1">
        <v>0.01</v>
      </c>
      <c r="K924" s="2">
        <v>0.14652000000000001</v>
      </c>
    </row>
    <row r="925" spans="1:11" x14ac:dyDescent="0.45">
      <c r="A925">
        <v>1104</v>
      </c>
      <c r="B925">
        <v>15</v>
      </c>
      <c r="C925">
        <v>10</v>
      </c>
      <c r="D925" s="1">
        <v>0</v>
      </c>
      <c r="E925" s="3">
        <v>2.1000000000000001E-4</v>
      </c>
      <c r="F925" s="1">
        <v>0</v>
      </c>
      <c r="G925" s="2">
        <v>1.72E-3</v>
      </c>
      <c r="H925" s="1">
        <v>0</v>
      </c>
      <c r="I925" s="2">
        <v>1.73E-3</v>
      </c>
      <c r="J925" s="1">
        <v>0</v>
      </c>
      <c r="K925" s="2">
        <v>0.18751999999999999</v>
      </c>
    </row>
    <row r="926" spans="1:11" x14ac:dyDescent="0.45">
      <c r="A926">
        <v>1116</v>
      </c>
      <c r="B926">
        <v>15</v>
      </c>
      <c r="C926">
        <v>10</v>
      </c>
      <c r="D926" s="1">
        <v>0</v>
      </c>
      <c r="E926" s="3">
        <v>1.546E-2</v>
      </c>
      <c r="F926" s="1">
        <v>0</v>
      </c>
      <c r="G926" s="2">
        <v>1.489E-2</v>
      </c>
      <c r="H926" s="1">
        <v>0</v>
      </c>
      <c r="I926" s="2">
        <v>1.427E-2</v>
      </c>
      <c r="J926" s="1">
        <v>0</v>
      </c>
      <c r="K926" s="2">
        <v>1.60077</v>
      </c>
    </row>
    <row r="927" spans="1:11" x14ac:dyDescent="0.45">
      <c r="A927">
        <v>1120</v>
      </c>
      <c r="B927">
        <v>15</v>
      </c>
      <c r="C927">
        <v>10</v>
      </c>
      <c r="D927" s="1">
        <v>0</v>
      </c>
      <c r="E927" s="3">
        <v>2.3000000000000001E-4</v>
      </c>
      <c r="F927" s="1">
        <v>0</v>
      </c>
      <c r="G927" s="2">
        <v>1.72E-3</v>
      </c>
      <c r="H927" s="1">
        <v>0</v>
      </c>
      <c r="I927" s="2">
        <v>1.7099999999999999E-3</v>
      </c>
      <c r="J927" s="1">
        <v>0</v>
      </c>
      <c r="K927" s="2">
        <v>0.18475</v>
      </c>
    </row>
    <row r="928" spans="1:11" x14ac:dyDescent="0.45">
      <c r="A928">
        <v>1130</v>
      </c>
      <c r="B928">
        <v>15</v>
      </c>
      <c r="C928">
        <v>10</v>
      </c>
      <c r="D928" s="1">
        <v>0</v>
      </c>
      <c r="E928" s="2">
        <v>4.64E-3</v>
      </c>
      <c r="F928" s="1">
        <v>0</v>
      </c>
      <c r="G928" s="2">
        <v>4.6699999999999997E-3</v>
      </c>
      <c r="H928" s="1">
        <v>0</v>
      </c>
      <c r="I928" s="2">
        <v>6.9300000000000004E-3</v>
      </c>
      <c r="J928" s="1">
        <v>0</v>
      </c>
      <c r="K928" s="2">
        <v>0.51531000000000005</v>
      </c>
    </row>
    <row r="929" spans="1:11" x14ac:dyDescent="0.45">
      <c r="A929">
        <v>1140</v>
      </c>
      <c r="B929">
        <v>15</v>
      </c>
      <c r="C929">
        <v>10</v>
      </c>
      <c r="D929" s="1">
        <v>0</v>
      </c>
      <c r="E929" s="2">
        <v>6.6100000000000004E-3</v>
      </c>
      <c r="F929" s="1">
        <v>0</v>
      </c>
      <c r="G929" s="2">
        <v>6.9499999999999996E-3</v>
      </c>
      <c r="H929" s="1">
        <v>0</v>
      </c>
      <c r="I929" s="2">
        <v>5.7299999999999999E-3</v>
      </c>
      <c r="J929" s="1">
        <v>0</v>
      </c>
      <c r="K929" s="2">
        <v>0.53068000000000004</v>
      </c>
    </row>
    <row r="930" spans="1:11" x14ac:dyDescent="0.45">
      <c r="A930">
        <v>1150</v>
      </c>
      <c r="B930">
        <v>15</v>
      </c>
      <c r="C930">
        <v>10</v>
      </c>
      <c r="D930" s="1">
        <v>0.01</v>
      </c>
      <c r="E930" s="3">
        <v>1.091E-2</v>
      </c>
      <c r="F930" s="1">
        <v>0.01</v>
      </c>
      <c r="G930" s="2">
        <v>9.7300000000000008E-3</v>
      </c>
      <c r="H930" s="1">
        <v>0.01</v>
      </c>
      <c r="I930" s="2">
        <v>8.9599999999999992E-3</v>
      </c>
      <c r="J930" s="1">
        <v>0.01</v>
      </c>
      <c r="K930" s="2">
        <v>0.94160999999999995</v>
      </c>
    </row>
    <row r="931" spans="1:11" x14ac:dyDescent="0.45">
      <c r="A931">
        <v>1156</v>
      </c>
      <c r="B931">
        <v>15</v>
      </c>
      <c r="C931">
        <v>10</v>
      </c>
      <c r="D931" s="1">
        <v>0</v>
      </c>
      <c r="E931" s="2">
        <v>2.3000000000000001E-4</v>
      </c>
      <c r="F931" s="1">
        <v>0</v>
      </c>
      <c r="G931" s="2">
        <v>1.7099999999999999E-3</v>
      </c>
      <c r="H931" s="1">
        <v>0</v>
      </c>
      <c r="I931" s="2">
        <v>1.7099999999999999E-3</v>
      </c>
      <c r="J931" s="1">
        <v>0</v>
      </c>
      <c r="K931" s="2">
        <v>0.18451999999999999</v>
      </c>
    </row>
    <row r="932" spans="1:11" x14ac:dyDescent="0.45">
      <c r="A932">
        <v>1167</v>
      </c>
      <c r="B932">
        <v>15</v>
      </c>
      <c r="C932">
        <v>10</v>
      </c>
      <c r="D932" s="1">
        <v>0</v>
      </c>
      <c r="E932" s="2">
        <v>9.0100000000000006E-3</v>
      </c>
      <c r="F932" s="1">
        <v>0</v>
      </c>
      <c r="G932" s="2">
        <v>8.9599999999999992E-3</v>
      </c>
      <c r="H932" s="1">
        <v>0</v>
      </c>
      <c r="I932" s="2">
        <v>8.7500000000000008E-3</v>
      </c>
      <c r="J932" s="1">
        <v>0</v>
      </c>
      <c r="K932" s="2">
        <v>0.77427999999999997</v>
      </c>
    </row>
    <row r="933" spans="1:11" x14ac:dyDescent="0.45">
      <c r="A933">
        <v>1173</v>
      </c>
      <c r="B933">
        <v>15</v>
      </c>
      <c r="C933">
        <v>10</v>
      </c>
      <c r="D933" s="1">
        <v>0</v>
      </c>
      <c r="E933" s="2">
        <v>2.1000000000000001E-4</v>
      </c>
      <c r="F933" s="1">
        <v>0</v>
      </c>
      <c r="G933" s="2">
        <v>1.72E-3</v>
      </c>
      <c r="H933" s="1">
        <v>0</v>
      </c>
      <c r="I933" s="2">
        <v>1.73E-3</v>
      </c>
      <c r="J933" s="1">
        <v>0</v>
      </c>
      <c r="K933" s="2">
        <v>0.18468999999999999</v>
      </c>
    </row>
    <row r="934" spans="1:11" x14ac:dyDescent="0.45">
      <c r="A934">
        <v>1189</v>
      </c>
      <c r="B934">
        <v>15</v>
      </c>
      <c r="C934">
        <v>10</v>
      </c>
      <c r="D934" s="1">
        <v>0</v>
      </c>
      <c r="E934" s="2">
        <v>1.966E-2</v>
      </c>
      <c r="F934" s="1">
        <v>0</v>
      </c>
      <c r="G934" s="2">
        <v>1.95E-2</v>
      </c>
      <c r="H934" s="1">
        <v>0</v>
      </c>
      <c r="I934" s="2">
        <v>1.6930000000000001E-2</v>
      </c>
      <c r="J934" s="1">
        <v>0</v>
      </c>
      <c r="K934" s="2">
        <v>1.64209</v>
      </c>
    </row>
    <row r="935" spans="1:11" x14ac:dyDescent="0.45">
      <c r="A935">
        <v>1191</v>
      </c>
      <c r="B935">
        <v>15</v>
      </c>
      <c r="C935">
        <v>10</v>
      </c>
      <c r="D935" s="1">
        <v>0</v>
      </c>
      <c r="E935" s="2">
        <v>2.16E-3</v>
      </c>
      <c r="F935" s="1">
        <v>0</v>
      </c>
      <c r="G935" s="2">
        <v>2.9299999999999999E-3</v>
      </c>
      <c r="H935" s="1">
        <v>0</v>
      </c>
      <c r="I935" s="2">
        <v>3.8999999999999998E-3</v>
      </c>
      <c r="J935" s="1">
        <v>0.01</v>
      </c>
      <c r="K935" s="2">
        <v>0.31252000000000002</v>
      </c>
    </row>
    <row r="936" spans="1:11" x14ac:dyDescent="0.45">
      <c r="A936">
        <v>1202</v>
      </c>
      <c r="B936">
        <v>15</v>
      </c>
      <c r="C936">
        <v>10</v>
      </c>
      <c r="D936" s="1">
        <v>0</v>
      </c>
      <c r="E936" s="2">
        <v>5.64E-3</v>
      </c>
      <c r="F936" s="1">
        <v>0</v>
      </c>
      <c r="G936" s="2">
        <v>5.8300000000000001E-3</v>
      </c>
      <c r="H936" s="1">
        <v>0</v>
      </c>
      <c r="I936" s="2">
        <v>6.11E-3</v>
      </c>
      <c r="J936" s="1">
        <v>0.01</v>
      </c>
      <c r="K936" s="2">
        <v>0.56030000000000002</v>
      </c>
    </row>
    <row r="937" spans="1:11" x14ac:dyDescent="0.45">
      <c r="A937">
        <v>1209</v>
      </c>
      <c r="B937">
        <v>15</v>
      </c>
      <c r="C937">
        <v>10</v>
      </c>
      <c r="D937" s="1">
        <v>0</v>
      </c>
      <c r="E937" s="3">
        <v>2.1000000000000001E-4</v>
      </c>
      <c r="F937" s="1">
        <v>0</v>
      </c>
      <c r="G937" s="2">
        <v>1.01E-3</v>
      </c>
      <c r="H937" s="1">
        <v>0</v>
      </c>
      <c r="I937" s="2">
        <v>1.0200000000000001E-3</v>
      </c>
      <c r="J937" s="1">
        <v>0</v>
      </c>
      <c r="K937" s="2">
        <v>0.13214000000000001</v>
      </c>
    </row>
    <row r="938" spans="1:11" x14ac:dyDescent="0.45">
      <c r="A938">
        <v>1221</v>
      </c>
      <c r="B938">
        <v>15</v>
      </c>
      <c r="C938">
        <v>10</v>
      </c>
      <c r="D938" s="1">
        <v>0</v>
      </c>
      <c r="E938" s="2">
        <v>7.0099999999999997E-3</v>
      </c>
      <c r="F938" s="1">
        <v>0</v>
      </c>
      <c r="G938" s="2">
        <v>6.9499999999999996E-3</v>
      </c>
      <c r="H938" s="1">
        <v>0</v>
      </c>
      <c r="I938" s="2">
        <v>6.4599999999999996E-3</v>
      </c>
      <c r="J938" s="1">
        <v>0</v>
      </c>
      <c r="K938" s="2">
        <v>0.48421999999999998</v>
      </c>
    </row>
    <row r="939" spans="1:11" x14ac:dyDescent="0.45">
      <c r="A939">
        <v>1230</v>
      </c>
      <c r="B939">
        <v>15</v>
      </c>
      <c r="C939">
        <v>10</v>
      </c>
      <c r="D939" s="1">
        <v>0</v>
      </c>
      <c r="E939" s="2">
        <v>3.9199999999999999E-3</v>
      </c>
      <c r="F939" s="1">
        <v>0</v>
      </c>
      <c r="G939" s="2">
        <v>5.3600000000000002E-3</v>
      </c>
      <c r="H939" s="1">
        <v>0</v>
      </c>
      <c r="I939" s="2">
        <v>5.0099999999999997E-3</v>
      </c>
      <c r="J939" s="1">
        <v>0</v>
      </c>
      <c r="K939" s="2">
        <v>0.53644000000000003</v>
      </c>
    </row>
    <row r="940" spans="1:11" x14ac:dyDescent="0.45">
      <c r="A940">
        <v>1237</v>
      </c>
      <c r="B940">
        <v>15</v>
      </c>
      <c r="C940">
        <v>10</v>
      </c>
      <c r="D940" s="1">
        <v>0</v>
      </c>
      <c r="E940" s="2">
        <v>5.3499999999999997E-3</v>
      </c>
      <c r="F940" s="1">
        <v>0</v>
      </c>
      <c r="G940" s="2">
        <v>4.7999999999999996E-3</v>
      </c>
      <c r="H940" s="1">
        <v>0</v>
      </c>
      <c r="I940" s="2">
        <v>5.2300000000000003E-3</v>
      </c>
      <c r="J940" s="1">
        <v>0</v>
      </c>
      <c r="K940" s="2">
        <v>0.27693000000000001</v>
      </c>
    </row>
    <row r="941" spans="1:11" x14ac:dyDescent="0.45">
      <c r="A941">
        <v>1247</v>
      </c>
      <c r="B941">
        <v>15</v>
      </c>
      <c r="C941">
        <v>10</v>
      </c>
      <c r="D941" s="1">
        <v>0</v>
      </c>
      <c r="E941" s="3">
        <v>2.3000000000000001E-4</v>
      </c>
      <c r="F941" s="1">
        <v>0</v>
      </c>
      <c r="G941" s="2">
        <v>1.83E-3</v>
      </c>
      <c r="H941" s="1">
        <v>0</v>
      </c>
      <c r="I941" s="2">
        <v>1.81E-3</v>
      </c>
      <c r="J941" s="1">
        <v>0</v>
      </c>
      <c r="K941" s="2">
        <v>0.1845</v>
      </c>
    </row>
    <row r="942" spans="1:11" x14ac:dyDescent="0.45">
      <c r="A942">
        <v>1257</v>
      </c>
      <c r="B942">
        <v>15</v>
      </c>
      <c r="C942">
        <v>10</v>
      </c>
      <c r="D942" s="1">
        <v>0</v>
      </c>
      <c r="E942" s="2">
        <v>3.82E-3</v>
      </c>
      <c r="F942" s="1">
        <v>0</v>
      </c>
      <c r="G942" s="2">
        <v>4.64E-3</v>
      </c>
      <c r="H942" s="1">
        <v>0</v>
      </c>
      <c r="I942" s="2">
        <v>4.5599999999999998E-3</v>
      </c>
      <c r="J942" s="1">
        <v>0</v>
      </c>
      <c r="K942" s="2">
        <v>0.46113999999999999</v>
      </c>
    </row>
    <row r="943" spans="1:11" x14ac:dyDescent="0.45">
      <c r="A943">
        <v>1265</v>
      </c>
      <c r="B943">
        <v>15</v>
      </c>
      <c r="C943">
        <v>10</v>
      </c>
      <c r="D943" s="1">
        <v>0</v>
      </c>
      <c r="E943" s="3">
        <v>4.28E-3</v>
      </c>
      <c r="F943" s="1">
        <v>0</v>
      </c>
      <c r="G943" s="2">
        <v>5.0800000000000003E-3</v>
      </c>
      <c r="H943" s="1">
        <v>0</v>
      </c>
      <c r="I943" s="2">
        <v>4.6899999999999997E-3</v>
      </c>
      <c r="J943" s="1">
        <v>0</v>
      </c>
      <c r="K943" s="2">
        <v>0.4713</v>
      </c>
    </row>
    <row r="944" spans="1:11" x14ac:dyDescent="0.45">
      <c r="A944">
        <v>1275</v>
      </c>
      <c r="B944">
        <v>15</v>
      </c>
      <c r="C944">
        <v>10</v>
      </c>
      <c r="D944" s="1">
        <v>0</v>
      </c>
      <c r="E944" s="2">
        <v>3.3800000000000002E-3</v>
      </c>
      <c r="F944" s="1">
        <v>0</v>
      </c>
      <c r="G944" s="2">
        <v>3.3999999999999998E-3</v>
      </c>
      <c r="H944" s="1">
        <v>0</v>
      </c>
      <c r="I944" s="2">
        <v>3.5300000000000002E-3</v>
      </c>
      <c r="J944" s="1">
        <v>0</v>
      </c>
      <c r="K944" s="2">
        <v>0.36431999999999998</v>
      </c>
    </row>
    <row r="945" spans="1:11" x14ac:dyDescent="0.45">
      <c r="A945">
        <v>1284</v>
      </c>
      <c r="B945">
        <v>15</v>
      </c>
      <c r="C945">
        <v>10</v>
      </c>
      <c r="D945" s="1">
        <v>0</v>
      </c>
      <c r="E945" s="2">
        <v>3.8400000000000001E-3</v>
      </c>
      <c r="F945" s="1">
        <v>0</v>
      </c>
      <c r="G945" s="2">
        <v>4.6100000000000004E-3</v>
      </c>
      <c r="H945" s="1">
        <v>0</v>
      </c>
      <c r="I945" s="2">
        <v>4.8300000000000001E-3</v>
      </c>
      <c r="J945" s="1">
        <v>0</v>
      </c>
      <c r="K945" s="2">
        <v>0.48074</v>
      </c>
    </row>
    <row r="946" spans="1:11" x14ac:dyDescent="0.45">
      <c r="A946">
        <v>1293</v>
      </c>
      <c r="B946">
        <v>15</v>
      </c>
      <c r="C946">
        <v>10</v>
      </c>
      <c r="D946" s="1">
        <v>0</v>
      </c>
      <c r="E946" s="3">
        <v>2.4599999999999999E-3</v>
      </c>
      <c r="F946" s="1">
        <v>0</v>
      </c>
      <c r="G946" s="2">
        <v>3.0300000000000001E-3</v>
      </c>
      <c r="H946" s="1">
        <v>0</v>
      </c>
      <c r="I946" s="2">
        <v>4.45E-3</v>
      </c>
      <c r="J946" s="1">
        <v>0</v>
      </c>
      <c r="K946" s="2">
        <v>0.39446999999999999</v>
      </c>
    </row>
    <row r="947" spans="1:11" x14ac:dyDescent="0.45">
      <c r="A947">
        <v>1304</v>
      </c>
      <c r="B947">
        <v>15</v>
      </c>
      <c r="C947">
        <v>10</v>
      </c>
      <c r="D947" s="1">
        <v>0</v>
      </c>
      <c r="E947" s="2">
        <v>8.4399999999999996E-3</v>
      </c>
      <c r="F947" s="1">
        <v>0</v>
      </c>
      <c r="G947" s="2">
        <v>8.94E-3</v>
      </c>
      <c r="H947" s="1">
        <v>0</v>
      </c>
      <c r="I947" s="2">
        <v>8.3700000000000007E-3</v>
      </c>
      <c r="J947" s="1">
        <v>0</v>
      </c>
      <c r="K947" s="2">
        <v>0.77454000000000001</v>
      </c>
    </row>
    <row r="948" spans="1:11" x14ac:dyDescent="0.45">
      <c r="A948">
        <v>1314</v>
      </c>
      <c r="B948">
        <v>15</v>
      </c>
      <c r="C948">
        <v>10</v>
      </c>
      <c r="D948" s="1">
        <v>0.01</v>
      </c>
      <c r="E948" s="3">
        <v>3.2739999999999998E-2</v>
      </c>
      <c r="F948" s="1">
        <v>0.01</v>
      </c>
      <c r="G948" s="2">
        <v>3.2829999999999998E-2</v>
      </c>
      <c r="H948" s="1">
        <v>0.01</v>
      </c>
      <c r="I948" s="2">
        <v>3.0259999999999999E-2</v>
      </c>
      <c r="J948" s="1">
        <v>0</v>
      </c>
      <c r="K948" s="2">
        <v>2.1600299999999999</v>
      </c>
    </row>
    <row r="949" spans="1:11" x14ac:dyDescent="0.45">
      <c r="A949">
        <v>1318</v>
      </c>
      <c r="B949">
        <v>15</v>
      </c>
      <c r="C949">
        <v>10</v>
      </c>
      <c r="D949" s="1">
        <v>0</v>
      </c>
      <c r="E949" s="3">
        <v>4.1900000000000001E-3</v>
      </c>
      <c r="F949" s="1">
        <v>0</v>
      </c>
      <c r="G949" s="2">
        <v>3.82E-3</v>
      </c>
      <c r="H949" s="1">
        <v>0</v>
      </c>
      <c r="I949" s="2">
        <v>4.7600000000000003E-3</v>
      </c>
      <c r="J949" s="1">
        <v>0</v>
      </c>
      <c r="K949" s="2">
        <v>0.31941000000000003</v>
      </c>
    </row>
    <row r="950" spans="1:11" x14ac:dyDescent="0.45">
      <c r="A950">
        <v>1328</v>
      </c>
      <c r="B950">
        <v>15</v>
      </c>
      <c r="C950">
        <v>10</v>
      </c>
      <c r="D950" s="1">
        <v>0</v>
      </c>
      <c r="E950" s="3">
        <v>2.4000000000000001E-4</v>
      </c>
      <c r="F950" s="1">
        <v>0</v>
      </c>
      <c r="G950" s="2">
        <v>1.7899999999999999E-3</v>
      </c>
      <c r="H950" s="1">
        <v>0</v>
      </c>
      <c r="I950" s="2">
        <v>1.8E-3</v>
      </c>
      <c r="J950" s="1">
        <v>0</v>
      </c>
      <c r="K950" s="2">
        <v>0.18214</v>
      </c>
    </row>
    <row r="951" spans="1:11" x14ac:dyDescent="0.45">
      <c r="A951">
        <v>1338</v>
      </c>
      <c r="B951">
        <v>15</v>
      </c>
      <c r="C951">
        <v>10</v>
      </c>
      <c r="D951" s="1">
        <v>0</v>
      </c>
      <c r="E951" s="2">
        <v>1.7899999999999999E-3</v>
      </c>
      <c r="F951" s="1">
        <v>0</v>
      </c>
      <c r="G951" s="2">
        <v>2.6900000000000001E-3</v>
      </c>
      <c r="H951" s="1">
        <v>0</v>
      </c>
      <c r="I951" s="2">
        <v>3.96E-3</v>
      </c>
      <c r="J951" s="1">
        <v>0</v>
      </c>
      <c r="K951" s="2">
        <v>0.32784999999999997</v>
      </c>
    </row>
    <row r="952" spans="1:11" x14ac:dyDescent="0.45">
      <c r="A952">
        <v>1346</v>
      </c>
      <c r="B952">
        <v>15</v>
      </c>
      <c r="C952">
        <v>10</v>
      </c>
      <c r="D952" s="1">
        <v>0</v>
      </c>
      <c r="E952" s="3">
        <v>1.01E-3</v>
      </c>
      <c r="F952" s="1">
        <v>0</v>
      </c>
      <c r="G952" s="2">
        <v>1.8E-3</v>
      </c>
      <c r="H952" s="1">
        <v>0</v>
      </c>
      <c r="I952" s="2">
        <v>2.8700000000000002E-3</v>
      </c>
      <c r="J952" s="1">
        <v>0</v>
      </c>
      <c r="K952" s="2">
        <v>0.24489</v>
      </c>
    </row>
    <row r="953" spans="1:11" x14ac:dyDescent="0.45">
      <c r="A953">
        <v>1353</v>
      </c>
      <c r="B953">
        <v>15</v>
      </c>
      <c r="C953">
        <v>10</v>
      </c>
      <c r="D953" s="1">
        <v>0</v>
      </c>
      <c r="E953" s="2">
        <v>2.4000000000000001E-4</v>
      </c>
      <c r="F953" s="1">
        <v>0</v>
      </c>
      <c r="G953" s="2">
        <v>1.74E-3</v>
      </c>
      <c r="H953" s="1">
        <v>0</v>
      </c>
      <c r="I953" s="2">
        <v>1.7799999999999999E-3</v>
      </c>
      <c r="J953" s="1">
        <v>0</v>
      </c>
      <c r="K953" s="2">
        <v>0.18440999999999999</v>
      </c>
    </row>
    <row r="954" spans="1:11" x14ac:dyDescent="0.45">
      <c r="A954">
        <v>1368</v>
      </c>
      <c r="B954">
        <v>15</v>
      </c>
      <c r="C954">
        <v>10</v>
      </c>
      <c r="D954" s="1">
        <v>0.01</v>
      </c>
      <c r="E954" s="2">
        <v>5.4799999999999996E-3</v>
      </c>
      <c r="F954" s="1">
        <v>0.01</v>
      </c>
      <c r="G954" s="2">
        <v>5.6299999999999996E-3</v>
      </c>
      <c r="H954" s="1">
        <v>0.01</v>
      </c>
      <c r="I954" s="2">
        <v>6.8900000000000003E-3</v>
      </c>
      <c r="J954" s="1">
        <v>0.01</v>
      </c>
      <c r="K954" s="2">
        <v>0.61107999999999996</v>
      </c>
    </row>
    <row r="955" spans="1:11" x14ac:dyDescent="0.45">
      <c r="A955">
        <v>1373</v>
      </c>
      <c r="B955">
        <v>15</v>
      </c>
      <c r="C955">
        <v>10</v>
      </c>
      <c r="D955" s="1">
        <v>0</v>
      </c>
      <c r="E955" s="2">
        <v>2.1000000000000001E-4</v>
      </c>
      <c r="F955" s="1">
        <v>0</v>
      </c>
      <c r="G955" s="2">
        <v>9.8999999999999999E-4</v>
      </c>
      <c r="H955" s="1">
        <v>0</v>
      </c>
      <c r="I955" s="2">
        <v>9.7000000000000005E-4</v>
      </c>
      <c r="J955" s="1">
        <v>0</v>
      </c>
      <c r="K955" s="2">
        <v>0.10717</v>
      </c>
    </row>
    <row r="956" spans="1:11" x14ac:dyDescent="0.45">
      <c r="A956">
        <v>1381</v>
      </c>
      <c r="B956">
        <v>15</v>
      </c>
      <c r="C956">
        <v>10</v>
      </c>
      <c r="D956" s="1">
        <v>0</v>
      </c>
      <c r="E956" s="2">
        <v>2.0000000000000001E-4</v>
      </c>
      <c r="F956" s="1">
        <v>0</v>
      </c>
      <c r="G956" s="2">
        <v>1.1299999999999999E-3</v>
      </c>
      <c r="H956" s="1">
        <v>0</v>
      </c>
      <c r="I956" s="2">
        <v>9.3000000000000005E-4</v>
      </c>
      <c r="J956" s="1">
        <v>0</v>
      </c>
      <c r="K956" s="2">
        <v>0.11522</v>
      </c>
    </row>
    <row r="957" spans="1:11" x14ac:dyDescent="0.45">
      <c r="A957">
        <v>1394</v>
      </c>
      <c r="B957">
        <v>15</v>
      </c>
      <c r="C957">
        <v>10</v>
      </c>
      <c r="D957" s="1">
        <v>0.01</v>
      </c>
      <c r="E957" s="2">
        <v>5.9899999999999997E-3</v>
      </c>
      <c r="F957" s="1">
        <v>0.01</v>
      </c>
      <c r="G957" s="2">
        <v>6.2399999999999999E-3</v>
      </c>
      <c r="H957" s="1">
        <v>0</v>
      </c>
      <c r="I957" s="2">
        <v>7.45E-3</v>
      </c>
      <c r="J957" s="1">
        <v>0</v>
      </c>
      <c r="K957" s="2">
        <v>0.56432000000000004</v>
      </c>
    </row>
    <row r="958" spans="1:11" x14ac:dyDescent="0.45">
      <c r="A958">
        <v>1398</v>
      </c>
      <c r="B958">
        <v>15</v>
      </c>
      <c r="C958">
        <v>10</v>
      </c>
      <c r="D958" s="1">
        <v>0</v>
      </c>
      <c r="E958" s="3">
        <v>1.0399999999999999E-3</v>
      </c>
      <c r="F958" s="1">
        <v>0</v>
      </c>
      <c r="G958" s="2">
        <v>1.91E-3</v>
      </c>
      <c r="H958" s="1">
        <v>0</v>
      </c>
      <c r="I958" s="2">
        <v>3.46E-3</v>
      </c>
      <c r="J958" s="1">
        <v>0</v>
      </c>
      <c r="K958" s="2">
        <v>0.23713000000000001</v>
      </c>
    </row>
    <row r="959" spans="1:11" x14ac:dyDescent="0.45">
      <c r="A959">
        <v>1410</v>
      </c>
      <c r="B959">
        <v>15</v>
      </c>
      <c r="C959">
        <v>10</v>
      </c>
      <c r="D959" s="1">
        <v>0</v>
      </c>
      <c r="E959" s="2">
        <v>1.72E-3</v>
      </c>
      <c r="F959" s="1">
        <v>0</v>
      </c>
      <c r="G959" s="2">
        <v>2.7799999999999999E-3</v>
      </c>
      <c r="H959" s="1">
        <v>0</v>
      </c>
      <c r="I959" s="2">
        <v>4.1399999999999996E-3</v>
      </c>
      <c r="J959" s="1">
        <v>0</v>
      </c>
      <c r="K959" s="2">
        <v>0.23899999999999999</v>
      </c>
    </row>
    <row r="960" spans="1:11" x14ac:dyDescent="0.45">
      <c r="A960">
        <v>1423</v>
      </c>
      <c r="B960">
        <v>15</v>
      </c>
      <c r="C960">
        <v>10</v>
      </c>
      <c r="D960" s="1">
        <v>0</v>
      </c>
      <c r="E960" s="2">
        <v>9.9299999999999996E-3</v>
      </c>
      <c r="F960" s="1">
        <v>0</v>
      </c>
      <c r="G960" s="2">
        <v>8.5000000000000006E-3</v>
      </c>
      <c r="H960" s="1">
        <v>0</v>
      </c>
      <c r="I960" s="2">
        <v>7.8700000000000003E-3</v>
      </c>
      <c r="J960" s="1">
        <v>0</v>
      </c>
      <c r="K960" s="2">
        <v>0.86192999999999997</v>
      </c>
    </row>
    <row r="961" spans="1:11" x14ac:dyDescent="0.45">
      <c r="A961">
        <v>1425</v>
      </c>
      <c r="B961">
        <v>15</v>
      </c>
      <c r="C961">
        <v>10</v>
      </c>
      <c r="D961" s="1">
        <v>0</v>
      </c>
      <c r="E961" s="2">
        <v>2.2000000000000001E-4</v>
      </c>
      <c r="F961" s="1">
        <v>0</v>
      </c>
      <c r="G961" s="2">
        <v>1.8400000000000001E-3</v>
      </c>
      <c r="H961" s="1">
        <v>0</v>
      </c>
      <c r="I961" s="2">
        <v>1.7799999999999999E-3</v>
      </c>
      <c r="J961" s="1">
        <v>0</v>
      </c>
      <c r="K961" s="2">
        <v>0.18310000000000001</v>
      </c>
    </row>
    <row r="962" spans="1:11" x14ac:dyDescent="0.45">
      <c r="A962">
        <v>1436</v>
      </c>
      <c r="B962">
        <v>15</v>
      </c>
      <c r="C962">
        <v>10</v>
      </c>
      <c r="D962" s="1">
        <v>0</v>
      </c>
      <c r="E962" s="2">
        <v>2.1000000000000001E-4</v>
      </c>
      <c r="F962" s="1">
        <v>0</v>
      </c>
      <c r="G962" s="2">
        <v>1.7099999999999999E-3</v>
      </c>
      <c r="H962" s="1">
        <v>0</v>
      </c>
      <c r="I962" s="2">
        <v>1.6999999999999999E-3</v>
      </c>
      <c r="J962" s="1">
        <v>0</v>
      </c>
      <c r="K962" s="2">
        <v>0.18336</v>
      </c>
    </row>
    <row r="963" spans="1:11" x14ac:dyDescent="0.45">
      <c r="A963">
        <v>1446</v>
      </c>
      <c r="B963">
        <v>15</v>
      </c>
      <c r="C963">
        <v>10</v>
      </c>
      <c r="D963" s="1">
        <v>0</v>
      </c>
      <c r="E963" s="3">
        <v>1.7099999999999999E-3</v>
      </c>
      <c r="F963" s="1">
        <v>0</v>
      </c>
      <c r="G963" s="2">
        <v>2.6199999999999999E-3</v>
      </c>
      <c r="H963" s="1">
        <v>0</v>
      </c>
      <c r="I963" s="2">
        <v>3.9300000000000003E-3</v>
      </c>
      <c r="J963" s="1">
        <v>0</v>
      </c>
      <c r="K963" s="2">
        <v>0.34449999999999997</v>
      </c>
    </row>
    <row r="964" spans="1:11" x14ac:dyDescent="0.45">
      <c r="A964">
        <v>1459</v>
      </c>
      <c r="B964">
        <v>15</v>
      </c>
      <c r="C964">
        <v>10</v>
      </c>
      <c r="D964" s="1">
        <v>0</v>
      </c>
      <c r="E964" s="2">
        <v>1.4460000000000001E-2</v>
      </c>
      <c r="F964" s="1">
        <v>0</v>
      </c>
      <c r="G964" s="2">
        <v>1.4840000000000001E-2</v>
      </c>
      <c r="H964" s="1">
        <v>0</v>
      </c>
      <c r="I964" s="2">
        <v>1.325E-2</v>
      </c>
      <c r="J964" s="1">
        <v>0</v>
      </c>
      <c r="K964" s="2">
        <v>1.4628399999999999</v>
      </c>
    </row>
    <row r="965" spans="1:11" x14ac:dyDescent="0.45">
      <c r="A965">
        <v>1461</v>
      </c>
      <c r="B965">
        <v>15</v>
      </c>
      <c r="C965">
        <v>10</v>
      </c>
      <c r="D965" s="1">
        <v>0</v>
      </c>
      <c r="E965" s="2">
        <v>2.4000000000000001E-4</v>
      </c>
      <c r="F965" s="1">
        <v>0</v>
      </c>
      <c r="G965" s="2">
        <v>1.72E-3</v>
      </c>
      <c r="H965" s="1">
        <v>0</v>
      </c>
      <c r="I965" s="2">
        <v>1.73E-3</v>
      </c>
      <c r="J965" s="1">
        <v>0</v>
      </c>
      <c r="K965" s="2">
        <v>0.18385000000000001</v>
      </c>
    </row>
    <row r="966" spans="1:11" x14ac:dyDescent="0.45">
      <c r="A966">
        <v>1474</v>
      </c>
      <c r="B966">
        <v>15</v>
      </c>
      <c r="C966">
        <v>10</v>
      </c>
      <c r="D966" s="1">
        <v>0</v>
      </c>
      <c r="E966" s="2">
        <v>3.6099999999999999E-3</v>
      </c>
      <c r="F966" s="1">
        <v>0</v>
      </c>
      <c r="G966" s="2">
        <v>4.5300000000000002E-3</v>
      </c>
      <c r="H966" s="1">
        <v>0</v>
      </c>
      <c r="I966" s="2">
        <v>4.2599999999999999E-3</v>
      </c>
      <c r="J966" s="1">
        <v>0</v>
      </c>
      <c r="K966" s="2">
        <v>0.50487000000000004</v>
      </c>
    </row>
    <row r="967" spans="1:11" x14ac:dyDescent="0.45">
      <c r="A967">
        <v>1484</v>
      </c>
      <c r="B967">
        <v>15</v>
      </c>
      <c r="C967">
        <v>10</v>
      </c>
      <c r="D967" s="1">
        <v>0</v>
      </c>
      <c r="E967" s="3">
        <v>3.6600000000000001E-3</v>
      </c>
      <c r="F967" s="1">
        <v>0</v>
      </c>
      <c r="G967" s="2">
        <v>4.8900000000000002E-3</v>
      </c>
      <c r="H967" s="1">
        <v>0</v>
      </c>
      <c r="I967" s="2">
        <v>4.5399999999999998E-3</v>
      </c>
      <c r="J967" s="1">
        <v>0</v>
      </c>
      <c r="K967" s="2">
        <v>0.50341999999999998</v>
      </c>
    </row>
    <row r="968" spans="1:11" x14ac:dyDescent="0.45">
      <c r="A968">
        <v>1494</v>
      </c>
      <c r="B968">
        <v>15</v>
      </c>
      <c r="C968">
        <v>10</v>
      </c>
      <c r="D968" s="1">
        <v>0</v>
      </c>
      <c r="E968" s="2">
        <v>8.3899999999999999E-3</v>
      </c>
      <c r="F968" s="1">
        <v>0</v>
      </c>
      <c r="G968" s="2">
        <v>8.1600000000000006E-3</v>
      </c>
      <c r="H968" s="1">
        <v>0</v>
      </c>
      <c r="I968" s="2">
        <v>8.4100000000000008E-3</v>
      </c>
      <c r="J968" s="1">
        <v>0</v>
      </c>
      <c r="K968" s="2">
        <v>0.70386000000000004</v>
      </c>
    </row>
    <row r="969" spans="1:11" x14ac:dyDescent="0.45">
      <c r="A969">
        <v>1501</v>
      </c>
      <c r="B969">
        <v>15</v>
      </c>
      <c r="C969">
        <v>10</v>
      </c>
      <c r="D969" s="1">
        <v>0</v>
      </c>
      <c r="E969" s="3">
        <v>8.94E-3</v>
      </c>
      <c r="F969" s="1">
        <v>0</v>
      </c>
      <c r="G969" s="2">
        <v>8.6400000000000001E-3</v>
      </c>
      <c r="H969" s="1">
        <v>0</v>
      </c>
      <c r="I969" s="2">
        <v>8.9800000000000001E-3</v>
      </c>
      <c r="J969" s="1">
        <v>0</v>
      </c>
      <c r="K969" s="2">
        <v>0.68386000000000002</v>
      </c>
    </row>
    <row r="970" spans="1:11" x14ac:dyDescent="0.45">
      <c r="A970">
        <v>1508</v>
      </c>
      <c r="B970">
        <v>15</v>
      </c>
      <c r="C970">
        <v>10</v>
      </c>
      <c r="D970" s="1">
        <v>0</v>
      </c>
      <c r="E970" s="2">
        <v>1.0399999999999999E-3</v>
      </c>
      <c r="F970" s="1">
        <v>0</v>
      </c>
      <c r="G970" s="2">
        <v>2.2200000000000002E-3</v>
      </c>
      <c r="H970" s="1">
        <v>0</v>
      </c>
      <c r="I970" s="2">
        <v>3.1199999999999999E-3</v>
      </c>
      <c r="J970" s="1">
        <v>0</v>
      </c>
      <c r="K970" s="2">
        <v>0.25497999999999998</v>
      </c>
    </row>
    <row r="971" spans="1:11" x14ac:dyDescent="0.45">
      <c r="A971">
        <v>1516</v>
      </c>
      <c r="B971">
        <v>15</v>
      </c>
      <c r="C971">
        <v>10</v>
      </c>
      <c r="D971" s="1">
        <v>0</v>
      </c>
      <c r="E971" s="3">
        <v>9.3999999999999997E-4</v>
      </c>
      <c r="F971" s="1">
        <v>0</v>
      </c>
      <c r="G971" s="2">
        <v>2.1700000000000001E-3</v>
      </c>
      <c r="H971" s="1">
        <v>0</v>
      </c>
      <c r="I971" s="2">
        <v>3.1700000000000001E-3</v>
      </c>
      <c r="J971" s="1">
        <v>0</v>
      </c>
      <c r="K971" s="2">
        <v>0.24517</v>
      </c>
    </row>
    <row r="972" spans="1:11" x14ac:dyDescent="0.45">
      <c r="A972">
        <v>1529</v>
      </c>
      <c r="B972">
        <v>15</v>
      </c>
      <c r="C972">
        <v>10</v>
      </c>
      <c r="D972" s="1">
        <v>0</v>
      </c>
      <c r="E972" s="2">
        <v>8.5000000000000006E-3</v>
      </c>
      <c r="F972" s="1">
        <v>0</v>
      </c>
      <c r="G972" s="2">
        <v>7.8200000000000006E-3</v>
      </c>
      <c r="H972" s="1">
        <v>0</v>
      </c>
      <c r="I972" s="2">
        <v>7.3299999999999997E-3</v>
      </c>
      <c r="J972" s="1">
        <v>0</v>
      </c>
      <c r="K972" s="2">
        <v>0.81403000000000003</v>
      </c>
    </row>
    <row r="973" spans="1:11" x14ac:dyDescent="0.45">
      <c r="A973">
        <v>1537</v>
      </c>
      <c r="B973">
        <v>15</v>
      </c>
      <c r="C973">
        <v>10</v>
      </c>
      <c r="D973" s="1">
        <v>0</v>
      </c>
      <c r="E973" s="2">
        <v>1.231E-2</v>
      </c>
      <c r="F973" s="1">
        <v>0</v>
      </c>
      <c r="G973" s="2">
        <v>1.2959999999999999E-2</v>
      </c>
      <c r="H973" s="1">
        <v>0</v>
      </c>
      <c r="I973" s="2">
        <v>1.1979999999999999E-2</v>
      </c>
      <c r="J973" s="1">
        <v>0</v>
      </c>
      <c r="K973" s="2">
        <v>1.01793</v>
      </c>
    </row>
    <row r="974" spans="1:11" x14ac:dyDescent="0.45">
      <c r="A974">
        <v>1543</v>
      </c>
      <c r="B974">
        <v>15</v>
      </c>
      <c r="C974">
        <v>10</v>
      </c>
      <c r="D974" s="1">
        <v>0</v>
      </c>
      <c r="E974" s="2">
        <v>2.3E-3</v>
      </c>
      <c r="F974" s="1">
        <v>0</v>
      </c>
      <c r="G974" s="2">
        <v>3.2699999999999999E-3</v>
      </c>
      <c r="H974" s="1">
        <v>0</v>
      </c>
      <c r="I974" s="2">
        <v>4.0800000000000003E-3</v>
      </c>
      <c r="J974" s="1">
        <v>0</v>
      </c>
      <c r="K974" s="2">
        <v>0.24901999999999999</v>
      </c>
    </row>
    <row r="975" spans="1:11" x14ac:dyDescent="0.45">
      <c r="A975">
        <v>1555</v>
      </c>
      <c r="B975">
        <v>15</v>
      </c>
      <c r="C975">
        <v>10</v>
      </c>
      <c r="D975" s="1">
        <v>0</v>
      </c>
      <c r="E975" s="2">
        <v>3.7000000000000002E-3</v>
      </c>
      <c r="F975" s="1">
        <v>0</v>
      </c>
      <c r="G975" s="2">
        <v>4.9500000000000004E-3</v>
      </c>
      <c r="H975" s="1">
        <v>0</v>
      </c>
      <c r="I975" s="2">
        <v>4.6499999999999996E-3</v>
      </c>
      <c r="J975" s="1">
        <v>0</v>
      </c>
      <c r="K975" s="2">
        <v>0.39889000000000002</v>
      </c>
    </row>
    <row r="976" spans="1:11" x14ac:dyDescent="0.45">
      <c r="A976">
        <v>1562</v>
      </c>
      <c r="B976">
        <v>15</v>
      </c>
      <c r="C976">
        <v>10</v>
      </c>
      <c r="D976" s="1">
        <v>0</v>
      </c>
      <c r="E976" s="2">
        <v>2.4000000000000001E-4</v>
      </c>
      <c r="F976" s="1">
        <v>0</v>
      </c>
      <c r="G976" s="2">
        <v>1.75E-3</v>
      </c>
      <c r="H976" s="1">
        <v>0</v>
      </c>
      <c r="I976" s="2">
        <v>1.72E-3</v>
      </c>
      <c r="J976" s="1">
        <v>0</v>
      </c>
      <c r="K976" s="2">
        <v>0.1857</v>
      </c>
    </row>
    <row r="977" spans="1:11" x14ac:dyDescent="0.45">
      <c r="A977">
        <v>1572</v>
      </c>
      <c r="B977">
        <v>15</v>
      </c>
      <c r="C977">
        <v>10</v>
      </c>
      <c r="D977" s="1">
        <v>0</v>
      </c>
      <c r="E977" s="2">
        <v>3.1199999999999999E-3</v>
      </c>
      <c r="F977" s="1">
        <v>0</v>
      </c>
      <c r="G977" s="2">
        <v>3.48E-3</v>
      </c>
      <c r="H977" s="1">
        <v>0</v>
      </c>
      <c r="I977" s="2">
        <v>4.9899999999999996E-3</v>
      </c>
      <c r="J977" s="1">
        <v>0</v>
      </c>
      <c r="K977" s="2">
        <v>0.25803999999999999</v>
      </c>
    </row>
    <row r="978" spans="1:11" x14ac:dyDescent="0.45">
      <c r="A978">
        <v>1582</v>
      </c>
      <c r="B978">
        <v>15</v>
      </c>
      <c r="C978">
        <v>10</v>
      </c>
      <c r="D978" s="1">
        <v>0</v>
      </c>
      <c r="E978" s="2">
        <v>3.96E-3</v>
      </c>
      <c r="F978" s="1">
        <v>0</v>
      </c>
      <c r="G978" s="2">
        <v>4.6499999999999996E-3</v>
      </c>
      <c r="H978" s="1">
        <v>0</v>
      </c>
      <c r="I978" s="2">
        <v>4.3299999999999996E-3</v>
      </c>
      <c r="J978" s="1">
        <v>0</v>
      </c>
      <c r="K978" s="2">
        <v>0.48741000000000001</v>
      </c>
    </row>
    <row r="979" spans="1:11" x14ac:dyDescent="0.45">
      <c r="A979">
        <v>1591</v>
      </c>
      <c r="B979">
        <v>15</v>
      </c>
      <c r="C979">
        <v>10</v>
      </c>
      <c r="D979" s="1">
        <v>0</v>
      </c>
      <c r="E979" s="2">
        <v>5.2199999999999998E-3</v>
      </c>
      <c r="F979" s="1">
        <v>0</v>
      </c>
      <c r="G979" s="2">
        <v>5.4900000000000001E-3</v>
      </c>
      <c r="H979" s="1">
        <v>0</v>
      </c>
      <c r="I979" s="2">
        <v>5.5900000000000004E-3</v>
      </c>
      <c r="J979" s="1">
        <v>0</v>
      </c>
      <c r="K979" s="2">
        <v>0.50099000000000005</v>
      </c>
    </row>
    <row r="980" spans="1:11" x14ac:dyDescent="0.45">
      <c r="A980">
        <v>1596</v>
      </c>
      <c r="B980">
        <v>15</v>
      </c>
      <c r="C980">
        <v>10</v>
      </c>
      <c r="D980" s="1">
        <v>0</v>
      </c>
      <c r="E980" s="3">
        <v>2.3000000000000001E-4</v>
      </c>
      <c r="F980" s="1">
        <v>0</v>
      </c>
      <c r="G980" s="2">
        <v>1.7099999999999999E-3</v>
      </c>
      <c r="H980" s="1">
        <v>0</v>
      </c>
      <c r="I980" s="2">
        <v>1.74E-3</v>
      </c>
      <c r="J980" s="1">
        <v>0</v>
      </c>
      <c r="K980" s="2">
        <v>0.18060000000000001</v>
      </c>
    </row>
    <row r="981" spans="1:11" x14ac:dyDescent="0.45">
      <c r="A981">
        <v>1607</v>
      </c>
      <c r="B981">
        <v>15</v>
      </c>
      <c r="C981">
        <v>10</v>
      </c>
      <c r="D981" s="1">
        <v>0</v>
      </c>
      <c r="E981" s="2">
        <v>2.3000000000000001E-4</v>
      </c>
      <c r="F981" s="1">
        <v>0</v>
      </c>
      <c r="G981" s="2">
        <v>1.7899999999999999E-3</v>
      </c>
      <c r="H981" s="1">
        <v>0</v>
      </c>
      <c r="I981" s="2">
        <v>1.9300000000000001E-3</v>
      </c>
      <c r="J981" s="1">
        <v>0</v>
      </c>
      <c r="K981" s="2">
        <v>0.18307000000000001</v>
      </c>
    </row>
    <row r="982" spans="1:11" x14ac:dyDescent="0.45">
      <c r="A982">
        <v>1615</v>
      </c>
      <c r="B982">
        <v>15</v>
      </c>
      <c r="C982">
        <v>10</v>
      </c>
      <c r="D982" s="1">
        <v>0</v>
      </c>
      <c r="E982" s="2">
        <v>2.1000000000000001E-4</v>
      </c>
      <c r="F982" s="1">
        <v>0</v>
      </c>
      <c r="G982" s="2">
        <v>1.73E-3</v>
      </c>
      <c r="H982" s="1">
        <v>0</v>
      </c>
      <c r="I982" s="2">
        <v>1.7099999999999999E-3</v>
      </c>
      <c r="J982" s="1">
        <v>0</v>
      </c>
      <c r="K982" s="2">
        <v>0.1832</v>
      </c>
    </row>
    <row r="983" spans="1:11" x14ac:dyDescent="0.45">
      <c r="A983">
        <v>1630</v>
      </c>
      <c r="B983">
        <v>15</v>
      </c>
      <c r="C983">
        <v>10</v>
      </c>
      <c r="D983" s="1">
        <v>0.01</v>
      </c>
      <c r="E983" s="3">
        <v>7.2700000000000004E-3</v>
      </c>
      <c r="F983" s="1">
        <v>0.01</v>
      </c>
      <c r="G983" s="2">
        <v>7.0099999999999997E-3</v>
      </c>
      <c r="H983" s="1">
        <v>0.01</v>
      </c>
      <c r="I983" s="2">
        <v>7.7200000000000003E-3</v>
      </c>
      <c r="J983" s="1">
        <v>1.9E-2</v>
      </c>
      <c r="K983" s="2">
        <v>0.75731999999999999</v>
      </c>
    </row>
    <row r="984" spans="1:11" x14ac:dyDescent="0.45">
      <c r="A984">
        <v>1632</v>
      </c>
      <c r="B984">
        <v>15</v>
      </c>
      <c r="C984">
        <v>10</v>
      </c>
      <c r="D984" s="1">
        <v>0</v>
      </c>
      <c r="E984" s="3">
        <v>2.1000000000000001E-4</v>
      </c>
      <c r="F984" s="1">
        <v>0</v>
      </c>
      <c r="G984" s="2">
        <v>1.73E-3</v>
      </c>
      <c r="H984" s="1">
        <v>0</v>
      </c>
      <c r="I984" s="2">
        <v>1.6999999999999999E-3</v>
      </c>
      <c r="J984" s="1">
        <v>0</v>
      </c>
      <c r="K984" s="2">
        <v>0.18528</v>
      </c>
    </row>
    <row r="985" spans="1:11" x14ac:dyDescent="0.45">
      <c r="A985">
        <v>1643</v>
      </c>
      <c r="B985">
        <v>15</v>
      </c>
      <c r="C985">
        <v>10</v>
      </c>
      <c r="D985" s="1">
        <v>0</v>
      </c>
      <c r="E985" s="2">
        <v>2.1000000000000001E-4</v>
      </c>
      <c r="F985" s="1">
        <v>0</v>
      </c>
      <c r="G985" s="2">
        <v>1.7799999999999999E-3</v>
      </c>
      <c r="H985" s="1">
        <v>0</v>
      </c>
      <c r="I985" s="2">
        <v>1.7799999999999999E-3</v>
      </c>
      <c r="J985" s="1">
        <v>0</v>
      </c>
      <c r="K985" s="2">
        <v>0.18703</v>
      </c>
    </row>
    <row r="986" spans="1:11" x14ac:dyDescent="0.45">
      <c r="A986">
        <v>1654</v>
      </c>
      <c r="B986">
        <v>15</v>
      </c>
      <c r="C986">
        <v>10</v>
      </c>
      <c r="D986" s="1">
        <v>0</v>
      </c>
      <c r="E986" s="3">
        <v>1.07E-3</v>
      </c>
      <c r="F986" s="1">
        <v>0</v>
      </c>
      <c r="G986" s="2">
        <v>2.0799999999999998E-3</v>
      </c>
      <c r="H986" s="1">
        <v>0</v>
      </c>
      <c r="I986" s="2">
        <v>3.2200000000000002E-3</v>
      </c>
      <c r="J986" s="1">
        <v>0</v>
      </c>
      <c r="K986" s="2">
        <v>0.23898</v>
      </c>
    </row>
    <row r="987" spans="1:11" x14ac:dyDescent="0.45">
      <c r="A987">
        <v>1660</v>
      </c>
      <c r="B987">
        <v>15</v>
      </c>
      <c r="C987">
        <v>10</v>
      </c>
      <c r="D987" s="1">
        <v>0</v>
      </c>
      <c r="E987" s="3">
        <v>3.0200000000000001E-3</v>
      </c>
      <c r="F987" s="1">
        <v>0</v>
      </c>
      <c r="G987" s="2">
        <v>2.5999999999999999E-3</v>
      </c>
      <c r="H987" s="1">
        <v>0</v>
      </c>
      <c r="I987" s="2">
        <v>3.2599999999999999E-3</v>
      </c>
      <c r="J987" s="1">
        <v>0.01</v>
      </c>
      <c r="K987" s="2">
        <v>0.28960000000000002</v>
      </c>
    </row>
    <row r="988" spans="1:11" x14ac:dyDescent="0.45">
      <c r="A988">
        <v>1671</v>
      </c>
      <c r="B988">
        <v>15</v>
      </c>
      <c r="C988">
        <v>10</v>
      </c>
      <c r="D988" s="1">
        <v>0</v>
      </c>
      <c r="E988" s="3">
        <v>5.7299999999999999E-3</v>
      </c>
      <c r="F988" s="1">
        <v>0</v>
      </c>
      <c r="G988" s="2">
        <v>6.3400000000000001E-3</v>
      </c>
      <c r="H988" s="1">
        <v>0</v>
      </c>
      <c r="I988" s="2">
        <v>5.7099999999999998E-3</v>
      </c>
      <c r="J988" s="1">
        <v>0</v>
      </c>
      <c r="K988" s="2">
        <v>0.62473999999999996</v>
      </c>
    </row>
    <row r="989" spans="1:11" x14ac:dyDescent="0.45">
      <c r="A989">
        <v>1682</v>
      </c>
      <c r="B989">
        <v>15</v>
      </c>
      <c r="C989">
        <v>10</v>
      </c>
      <c r="D989" s="1">
        <v>0</v>
      </c>
      <c r="E989" s="2">
        <v>1.474E-2</v>
      </c>
      <c r="F989" s="1">
        <v>0</v>
      </c>
      <c r="G989" s="2">
        <v>1.468E-2</v>
      </c>
      <c r="H989" s="1">
        <v>0</v>
      </c>
      <c r="I989" s="2">
        <v>1.308E-2</v>
      </c>
      <c r="J989" s="1">
        <v>0</v>
      </c>
      <c r="K989" s="2">
        <v>1.1574800000000001</v>
      </c>
    </row>
    <row r="990" spans="1:11" x14ac:dyDescent="0.45">
      <c r="A990">
        <v>1686</v>
      </c>
      <c r="B990">
        <v>15</v>
      </c>
      <c r="C990">
        <v>10</v>
      </c>
      <c r="D990" s="1">
        <v>0</v>
      </c>
      <c r="E990" s="2">
        <v>1.06E-3</v>
      </c>
      <c r="F990" s="1">
        <v>0</v>
      </c>
      <c r="G990" s="2">
        <v>2E-3</v>
      </c>
      <c r="H990" s="1">
        <v>0</v>
      </c>
      <c r="I990" s="2">
        <v>3.5200000000000001E-3</v>
      </c>
      <c r="J990" s="1">
        <v>0</v>
      </c>
      <c r="K990" s="2">
        <v>0.22708999999999999</v>
      </c>
    </row>
    <row r="991" spans="1:11" x14ac:dyDescent="0.45">
      <c r="A991">
        <v>1698</v>
      </c>
      <c r="B991">
        <v>15</v>
      </c>
      <c r="C991">
        <v>10</v>
      </c>
      <c r="D991" s="1">
        <v>0</v>
      </c>
      <c r="E991" s="2">
        <v>2.3000000000000001E-4</v>
      </c>
      <c r="F991" s="1">
        <v>0</v>
      </c>
      <c r="G991" s="2">
        <v>1.8699999999999999E-3</v>
      </c>
      <c r="H991" s="1">
        <v>0</v>
      </c>
      <c r="I991" s="2">
        <v>1.8500000000000001E-3</v>
      </c>
      <c r="J991" s="1">
        <v>0</v>
      </c>
      <c r="K991" s="2">
        <v>0.18257999999999999</v>
      </c>
    </row>
    <row r="992" spans="1:11" x14ac:dyDescent="0.45">
      <c r="A992">
        <v>1705</v>
      </c>
      <c r="B992">
        <v>15</v>
      </c>
      <c r="C992">
        <v>10</v>
      </c>
      <c r="D992" s="1">
        <v>0</v>
      </c>
      <c r="E992" s="2">
        <v>2.0300000000000001E-3</v>
      </c>
      <c r="F992" s="1">
        <v>0</v>
      </c>
      <c r="G992" s="2">
        <v>1.8400000000000001E-3</v>
      </c>
      <c r="H992" s="1">
        <v>0</v>
      </c>
      <c r="I992" s="2">
        <v>2.81E-3</v>
      </c>
      <c r="J992" s="1">
        <v>0.01</v>
      </c>
      <c r="K992" s="2">
        <v>0.24041000000000001</v>
      </c>
    </row>
    <row r="993" spans="1:11" x14ac:dyDescent="0.45">
      <c r="A993">
        <v>1718</v>
      </c>
      <c r="B993">
        <v>15</v>
      </c>
      <c r="C993">
        <v>10</v>
      </c>
      <c r="D993" s="1">
        <v>1.9E-2</v>
      </c>
      <c r="E993" s="2">
        <v>1.634E-2</v>
      </c>
      <c r="F993" s="1">
        <v>1.9E-2</v>
      </c>
      <c r="G993" s="2">
        <v>1.4710000000000001E-2</v>
      </c>
      <c r="H993" s="1">
        <v>1.9E-2</v>
      </c>
      <c r="I993" s="2">
        <v>1.4330000000000001E-2</v>
      </c>
      <c r="J993" s="1">
        <v>2.9000000000000001E-2</v>
      </c>
      <c r="K993" s="2">
        <v>1.13273</v>
      </c>
    </row>
    <row r="994" spans="1:11" x14ac:dyDescent="0.45">
      <c r="A994">
        <v>1722</v>
      </c>
      <c r="B994">
        <v>15</v>
      </c>
      <c r="C994">
        <v>10</v>
      </c>
      <c r="D994" s="1">
        <v>0</v>
      </c>
      <c r="E994" s="3">
        <v>2.4000000000000001E-4</v>
      </c>
      <c r="F994" s="1">
        <v>0</v>
      </c>
      <c r="G994" s="2">
        <v>1.72E-3</v>
      </c>
      <c r="H994" s="1">
        <v>0</v>
      </c>
      <c r="I994" s="2">
        <v>1.72E-3</v>
      </c>
      <c r="J994" s="1">
        <v>0</v>
      </c>
      <c r="K994" s="2">
        <v>0.18472</v>
      </c>
    </row>
    <row r="995" spans="1:11" x14ac:dyDescent="0.45">
      <c r="A995">
        <v>1738</v>
      </c>
      <c r="B995">
        <v>15</v>
      </c>
      <c r="C995">
        <v>10</v>
      </c>
      <c r="D995" s="1">
        <v>0</v>
      </c>
      <c r="E995" s="2">
        <v>1.72E-2</v>
      </c>
      <c r="F995" s="1">
        <v>0</v>
      </c>
      <c r="G995" s="2">
        <v>1.702E-2</v>
      </c>
      <c r="H995" s="1">
        <v>0</v>
      </c>
      <c r="I995" s="2">
        <v>1.5610000000000001E-2</v>
      </c>
      <c r="J995" s="1">
        <v>0</v>
      </c>
      <c r="K995" s="2">
        <v>1.6200699999999999</v>
      </c>
    </row>
    <row r="996" spans="1:11" x14ac:dyDescent="0.45">
      <c r="A996">
        <v>1740</v>
      </c>
      <c r="B996">
        <v>15</v>
      </c>
      <c r="C996">
        <v>10</v>
      </c>
      <c r="D996" s="1">
        <v>0</v>
      </c>
      <c r="E996" s="2">
        <v>1.0300000000000001E-3</v>
      </c>
      <c r="F996" s="1">
        <v>0</v>
      </c>
      <c r="G996" s="2">
        <v>2.0799999999999998E-3</v>
      </c>
      <c r="H996" s="1">
        <v>0</v>
      </c>
      <c r="I996" s="2">
        <v>3.6099999999999999E-3</v>
      </c>
      <c r="J996" s="1">
        <v>0</v>
      </c>
      <c r="K996" s="2">
        <v>0.22783</v>
      </c>
    </row>
    <row r="997" spans="1:11" x14ac:dyDescent="0.45">
      <c r="A997">
        <v>1754</v>
      </c>
      <c r="B997">
        <v>15</v>
      </c>
      <c r="C997">
        <v>10</v>
      </c>
      <c r="D997" s="1">
        <v>0.01</v>
      </c>
      <c r="E997" s="3">
        <v>8.3400000000000002E-3</v>
      </c>
      <c r="F997" s="1">
        <v>0.01</v>
      </c>
      <c r="G997" s="2">
        <v>8.4899999999999993E-3</v>
      </c>
      <c r="H997" s="1">
        <v>0.01</v>
      </c>
      <c r="I997" s="2">
        <v>8.3400000000000002E-3</v>
      </c>
      <c r="J997" s="1">
        <v>0</v>
      </c>
      <c r="K997" s="2">
        <v>0.69435999999999998</v>
      </c>
    </row>
    <row r="998" spans="1:11" x14ac:dyDescent="0.45">
      <c r="A998">
        <v>1760</v>
      </c>
      <c r="B998">
        <v>15</v>
      </c>
      <c r="C998">
        <v>10</v>
      </c>
      <c r="D998" s="1">
        <v>0</v>
      </c>
      <c r="E998" s="2">
        <v>1.0540000000000001E-2</v>
      </c>
      <c r="F998" s="1">
        <v>0</v>
      </c>
      <c r="G998" s="2">
        <v>9.6399999999999993E-3</v>
      </c>
      <c r="H998" s="1">
        <v>0</v>
      </c>
      <c r="I998" s="2">
        <v>1.137E-2</v>
      </c>
      <c r="J998" s="1">
        <v>0</v>
      </c>
      <c r="K998" s="2">
        <v>0.68759000000000003</v>
      </c>
    </row>
    <row r="999" spans="1:11" x14ac:dyDescent="0.45">
      <c r="A999">
        <v>1770</v>
      </c>
      <c r="B999">
        <v>15</v>
      </c>
      <c r="C999">
        <v>10</v>
      </c>
      <c r="D999" s="1">
        <v>0</v>
      </c>
      <c r="E999" s="2">
        <v>4.9399999999999999E-3</v>
      </c>
      <c r="F999" s="1">
        <v>0</v>
      </c>
      <c r="G999" s="2">
        <v>5.6699999999999997E-3</v>
      </c>
      <c r="H999" s="1">
        <v>0</v>
      </c>
      <c r="I999" s="2">
        <v>5.0200000000000002E-3</v>
      </c>
      <c r="J999" s="1">
        <v>0</v>
      </c>
      <c r="K999" s="2">
        <v>0.48992000000000002</v>
      </c>
    </row>
    <row r="1000" spans="1:11" x14ac:dyDescent="0.45">
      <c r="A1000">
        <v>1780</v>
      </c>
      <c r="B1000">
        <v>15</v>
      </c>
      <c r="C1000">
        <v>10</v>
      </c>
      <c r="D1000" s="1">
        <v>0</v>
      </c>
      <c r="E1000" s="3">
        <v>1.027E-2</v>
      </c>
      <c r="F1000" s="1">
        <v>0</v>
      </c>
      <c r="G1000" s="2">
        <v>1.004E-2</v>
      </c>
      <c r="H1000" s="1">
        <v>0</v>
      </c>
      <c r="I1000" s="2">
        <v>1.01E-2</v>
      </c>
      <c r="J1000" s="1">
        <v>0</v>
      </c>
      <c r="K1000" s="2">
        <v>0.59299000000000002</v>
      </c>
    </row>
    <row r="1001" spans="1:11" x14ac:dyDescent="0.45">
      <c r="A1001">
        <v>1790</v>
      </c>
      <c r="B1001">
        <v>15</v>
      </c>
      <c r="C1001">
        <v>10</v>
      </c>
      <c r="D1001" s="1">
        <v>0</v>
      </c>
      <c r="E1001" s="3">
        <v>1.1010000000000001E-2</v>
      </c>
      <c r="F1001" s="1">
        <v>0</v>
      </c>
      <c r="G1001" s="2">
        <v>1.0800000000000001E-2</v>
      </c>
      <c r="H1001" s="1">
        <v>0</v>
      </c>
      <c r="I1001" s="2">
        <v>1.0529999999999999E-2</v>
      </c>
      <c r="J1001" s="1">
        <v>0</v>
      </c>
      <c r="K1001" s="2">
        <v>1.1399999999999999</v>
      </c>
    </row>
    <row r="1002" spans="1:11" x14ac:dyDescent="0.45">
      <c r="A1002">
        <v>901</v>
      </c>
      <c r="B1002">
        <v>15</v>
      </c>
      <c r="C1002">
        <v>20</v>
      </c>
      <c r="D1002" s="1">
        <v>0</v>
      </c>
      <c r="E1002" s="2">
        <v>2.9999999999999997E-4</v>
      </c>
      <c r="F1002" s="1">
        <v>0</v>
      </c>
      <c r="G1002" s="2">
        <v>1.5200000000000001E-3</v>
      </c>
      <c r="H1002" s="1">
        <v>0</v>
      </c>
      <c r="I1002" s="2">
        <v>1.2099999999999999E-3</v>
      </c>
      <c r="J1002" s="1">
        <v>0</v>
      </c>
      <c r="K1002" s="2">
        <v>0.35765999999999998</v>
      </c>
    </row>
    <row r="1003" spans="1:11" x14ac:dyDescent="0.45">
      <c r="A1003">
        <v>910</v>
      </c>
      <c r="B1003">
        <v>15</v>
      </c>
      <c r="C1003">
        <v>20</v>
      </c>
      <c r="D1003" s="1">
        <v>0</v>
      </c>
      <c r="E1003" s="2">
        <v>2.4000000000000001E-4</v>
      </c>
      <c r="F1003" s="1">
        <v>0</v>
      </c>
      <c r="G1003" s="2">
        <v>1.65E-3</v>
      </c>
      <c r="H1003" s="1">
        <v>0</v>
      </c>
      <c r="I1003" s="2">
        <v>1.052E-2</v>
      </c>
      <c r="J1003" s="1">
        <v>0</v>
      </c>
      <c r="K1003" s="2">
        <v>0.57267999999999997</v>
      </c>
    </row>
    <row r="1004" spans="1:11" x14ac:dyDescent="0.45">
      <c r="A1004">
        <v>918</v>
      </c>
      <c r="B1004">
        <v>15</v>
      </c>
      <c r="C1004">
        <v>20</v>
      </c>
      <c r="D1004" s="1">
        <v>0</v>
      </c>
      <c r="E1004" s="3">
        <v>3.5500000000000002E-3</v>
      </c>
      <c r="F1004" s="1">
        <v>0</v>
      </c>
      <c r="G1004" s="2">
        <v>3.81E-3</v>
      </c>
      <c r="H1004" s="1">
        <v>0</v>
      </c>
      <c r="I1004" s="2">
        <v>4.9500000000000004E-3</v>
      </c>
      <c r="J1004" s="1">
        <v>0</v>
      </c>
      <c r="K1004" s="2">
        <v>0.50116000000000005</v>
      </c>
    </row>
    <row r="1005" spans="1:11" x14ac:dyDescent="0.45">
      <c r="A1005">
        <v>925</v>
      </c>
      <c r="B1005">
        <v>15</v>
      </c>
      <c r="C1005">
        <v>20</v>
      </c>
      <c r="D1005" s="1">
        <v>0</v>
      </c>
      <c r="E1005" s="3">
        <v>2.1000000000000001E-4</v>
      </c>
      <c r="F1005" s="1">
        <v>0</v>
      </c>
      <c r="G1005" s="2">
        <v>1.56E-3</v>
      </c>
      <c r="H1005" s="1">
        <v>0</v>
      </c>
      <c r="I1005" s="2">
        <v>1.57E-3</v>
      </c>
      <c r="J1005" s="1">
        <v>0</v>
      </c>
      <c r="K1005" s="2">
        <v>0.25503999999999999</v>
      </c>
    </row>
    <row r="1006" spans="1:11" x14ac:dyDescent="0.45">
      <c r="A1006">
        <v>934</v>
      </c>
      <c r="B1006">
        <v>15</v>
      </c>
      <c r="C1006">
        <v>20</v>
      </c>
      <c r="D1006" s="1">
        <v>0</v>
      </c>
      <c r="E1006" s="3">
        <v>2.5999999999999998E-4</v>
      </c>
      <c r="F1006" s="1">
        <v>0</v>
      </c>
      <c r="G1006" s="2">
        <v>1.6800000000000001E-3</v>
      </c>
      <c r="H1006" s="1">
        <v>0</v>
      </c>
      <c r="I1006" s="2">
        <v>1.66E-3</v>
      </c>
      <c r="J1006" s="1">
        <v>0</v>
      </c>
      <c r="K1006" s="2">
        <v>0.27492</v>
      </c>
    </row>
    <row r="1007" spans="1:11" x14ac:dyDescent="0.45">
      <c r="A1007">
        <v>945</v>
      </c>
      <c r="B1007">
        <v>15</v>
      </c>
      <c r="C1007">
        <v>20</v>
      </c>
      <c r="D1007" s="1">
        <v>0</v>
      </c>
      <c r="E1007" s="3">
        <v>8.0199999999999994E-3</v>
      </c>
      <c r="F1007" s="1">
        <v>0</v>
      </c>
      <c r="G1007" s="2">
        <v>6.77E-3</v>
      </c>
      <c r="H1007" s="1">
        <v>0</v>
      </c>
      <c r="I1007" s="2">
        <v>7.9000000000000008E-3</v>
      </c>
      <c r="J1007" s="1">
        <v>0</v>
      </c>
      <c r="K1007" s="2">
        <v>0.84241999999999995</v>
      </c>
    </row>
    <row r="1008" spans="1:11" x14ac:dyDescent="0.45">
      <c r="A1008">
        <v>949</v>
      </c>
      <c r="B1008">
        <v>15</v>
      </c>
      <c r="C1008">
        <v>20</v>
      </c>
      <c r="D1008" s="1">
        <v>0</v>
      </c>
      <c r="E1008" s="3">
        <v>2.2000000000000001E-4</v>
      </c>
      <c r="F1008" s="1">
        <v>0</v>
      </c>
      <c r="G1008" s="2">
        <v>1.6100000000000001E-3</v>
      </c>
      <c r="H1008" s="1">
        <v>0</v>
      </c>
      <c r="I1008" s="2">
        <v>1.6000000000000001E-3</v>
      </c>
      <c r="J1008" s="1">
        <v>0</v>
      </c>
      <c r="K1008" s="2">
        <v>0.26106000000000001</v>
      </c>
    </row>
    <row r="1009" spans="1:11" x14ac:dyDescent="0.45">
      <c r="A1009">
        <v>961</v>
      </c>
      <c r="B1009">
        <v>15</v>
      </c>
      <c r="C1009">
        <v>20</v>
      </c>
      <c r="D1009" s="1">
        <v>0</v>
      </c>
      <c r="E1009" s="2">
        <v>1.0300000000000001E-3</v>
      </c>
      <c r="F1009" s="1">
        <v>0</v>
      </c>
      <c r="G1009" s="2">
        <v>1.56E-3</v>
      </c>
      <c r="H1009" s="1">
        <v>0</v>
      </c>
      <c r="I1009" s="2">
        <v>3.13E-3</v>
      </c>
      <c r="J1009" s="1">
        <v>0</v>
      </c>
      <c r="K1009" s="2">
        <v>0.30079</v>
      </c>
    </row>
    <row r="1010" spans="1:11" x14ac:dyDescent="0.45">
      <c r="A1010">
        <v>972</v>
      </c>
      <c r="B1010">
        <v>15</v>
      </c>
      <c r="C1010">
        <v>20</v>
      </c>
      <c r="D1010" s="1">
        <v>0.01</v>
      </c>
      <c r="E1010" s="2">
        <v>3.62E-3</v>
      </c>
      <c r="F1010" s="1">
        <v>0.01</v>
      </c>
      <c r="G1010" s="2">
        <v>4.1999999999999997E-3</v>
      </c>
      <c r="H1010" s="1">
        <v>0.01</v>
      </c>
      <c r="I1010" s="2">
        <v>4.1599999999999996E-3</v>
      </c>
      <c r="J1010" s="1">
        <v>0</v>
      </c>
      <c r="K1010" s="2">
        <v>0.48686000000000001</v>
      </c>
    </row>
    <row r="1011" spans="1:11" x14ac:dyDescent="0.45">
      <c r="A1011">
        <v>978</v>
      </c>
      <c r="B1011">
        <v>15</v>
      </c>
      <c r="C1011">
        <v>20</v>
      </c>
      <c r="D1011" s="1">
        <v>0</v>
      </c>
      <c r="E1011" s="2">
        <v>2.2000000000000001E-4</v>
      </c>
      <c r="F1011" s="1">
        <v>0</v>
      </c>
      <c r="G1011" s="2">
        <v>1.39E-3</v>
      </c>
      <c r="H1011" s="1">
        <v>0</v>
      </c>
      <c r="I1011" s="2">
        <v>1E-3</v>
      </c>
      <c r="J1011" s="1">
        <v>0</v>
      </c>
      <c r="K1011" s="2">
        <v>0.14415</v>
      </c>
    </row>
    <row r="1012" spans="1:11" x14ac:dyDescent="0.45">
      <c r="A1012">
        <v>989</v>
      </c>
      <c r="B1012">
        <v>15</v>
      </c>
      <c r="C1012">
        <v>20</v>
      </c>
      <c r="D1012" s="1">
        <v>0.01</v>
      </c>
      <c r="E1012" s="2">
        <v>7.3600000000000002E-3</v>
      </c>
      <c r="F1012" s="1">
        <v>0.01</v>
      </c>
      <c r="G1012" s="2">
        <v>7.0099999999999997E-3</v>
      </c>
      <c r="H1012" s="1">
        <v>0.01</v>
      </c>
      <c r="I1012" s="2">
        <v>7.7499999999999999E-3</v>
      </c>
      <c r="J1012" s="1">
        <v>2.9000000000000001E-2</v>
      </c>
      <c r="K1012" s="2">
        <v>0.63682000000000005</v>
      </c>
    </row>
    <row r="1013" spans="1:11" x14ac:dyDescent="0.45">
      <c r="A1013">
        <v>995</v>
      </c>
      <c r="B1013">
        <v>15</v>
      </c>
      <c r="C1013">
        <v>20</v>
      </c>
      <c r="D1013" s="1">
        <v>0</v>
      </c>
      <c r="E1013" s="2">
        <v>2.1000000000000001E-4</v>
      </c>
      <c r="F1013" s="1">
        <v>0</v>
      </c>
      <c r="G1013" s="2">
        <v>1.5900000000000001E-3</v>
      </c>
      <c r="H1013" s="1">
        <v>0</v>
      </c>
      <c r="I1013" s="2">
        <v>1.6000000000000001E-3</v>
      </c>
      <c r="J1013" s="1">
        <v>0</v>
      </c>
      <c r="K1013" s="2">
        <v>0.26912999999999998</v>
      </c>
    </row>
    <row r="1014" spans="1:11" x14ac:dyDescent="0.45">
      <c r="A1014">
        <v>1006</v>
      </c>
      <c r="B1014">
        <v>15</v>
      </c>
      <c r="C1014">
        <v>20</v>
      </c>
      <c r="D1014" s="1">
        <v>0</v>
      </c>
      <c r="E1014" s="2">
        <v>9.2000000000000003E-4</v>
      </c>
      <c r="F1014" s="1">
        <v>0</v>
      </c>
      <c r="G1014" s="2">
        <v>2.0799999999999998E-3</v>
      </c>
      <c r="H1014" s="1">
        <v>0</v>
      </c>
      <c r="I1014" s="2">
        <v>2.8900000000000002E-3</v>
      </c>
      <c r="J1014" s="1">
        <v>0</v>
      </c>
      <c r="K1014" s="2">
        <v>0.34298000000000001</v>
      </c>
    </row>
    <row r="1015" spans="1:11" x14ac:dyDescent="0.45">
      <c r="A1015">
        <v>1018</v>
      </c>
      <c r="B1015">
        <v>15</v>
      </c>
      <c r="C1015">
        <v>20</v>
      </c>
      <c r="D1015" s="1">
        <v>0</v>
      </c>
      <c r="E1015" s="2">
        <v>3.5200000000000001E-3</v>
      </c>
      <c r="F1015" s="1">
        <v>0</v>
      </c>
      <c r="G1015" s="2">
        <v>4.5599999999999998E-3</v>
      </c>
      <c r="H1015" s="1">
        <v>0</v>
      </c>
      <c r="I1015" s="2">
        <v>4.1999999999999997E-3</v>
      </c>
      <c r="J1015" s="1">
        <v>0</v>
      </c>
      <c r="K1015" s="2">
        <v>0.75253999999999999</v>
      </c>
    </row>
    <row r="1016" spans="1:11" x14ac:dyDescent="0.45">
      <c r="A1016">
        <v>1022</v>
      </c>
      <c r="B1016">
        <v>15</v>
      </c>
      <c r="C1016">
        <v>20</v>
      </c>
      <c r="D1016" s="1">
        <v>0</v>
      </c>
      <c r="E1016" s="2">
        <v>2.5000000000000001E-4</v>
      </c>
      <c r="F1016" s="1">
        <v>0</v>
      </c>
      <c r="G1016" s="2">
        <v>1.6100000000000001E-3</v>
      </c>
      <c r="H1016" s="1">
        <v>0</v>
      </c>
      <c r="I1016" s="2">
        <v>1.5900000000000001E-3</v>
      </c>
      <c r="J1016" s="1">
        <v>0</v>
      </c>
      <c r="K1016" s="2">
        <v>0.26323999999999997</v>
      </c>
    </row>
    <row r="1017" spans="1:11" x14ac:dyDescent="0.45">
      <c r="A1017">
        <v>1032</v>
      </c>
      <c r="B1017">
        <v>15</v>
      </c>
      <c r="C1017">
        <v>20</v>
      </c>
      <c r="D1017" s="1">
        <v>0</v>
      </c>
      <c r="E1017" s="2">
        <v>2.1000000000000001E-4</v>
      </c>
      <c r="F1017" s="1">
        <v>0</v>
      </c>
      <c r="G1017" s="2">
        <v>1.6100000000000001E-3</v>
      </c>
      <c r="H1017" s="1">
        <v>0</v>
      </c>
      <c r="I1017" s="2">
        <v>1.5499999999999999E-3</v>
      </c>
      <c r="J1017" s="1">
        <v>0</v>
      </c>
      <c r="K1017" s="2">
        <v>0.26134000000000002</v>
      </c>
    </row>
    <row r="1018" spans="1:11" x14ac:dyDescent="0.45">
      <c r="A1018">
        <v>1042</v>
      </c>
      <c r="B1018">
        <v>15</v>
      </c>
      <c r="C1018">
        <v>20</v>
      </c>
      <c r="D1018" s="1">
        <v>0</v>
      </c>
      <c r="E1018" s="2">
        <v>2.1299999999999999E-3</v>
      </c>
      <c r="F1018" s="1">
        <v>0</v>
      </c>
      <c r="G1018" s="2">
        <v>2.6900000000000001E-3</v>
      </c>
      <c r="H1018" s="1">
        <v>0</v>
      </c>
      <c r="I1018" s="2">
        <v>2.3900000000000002E-3</v>
      </c>
      <c r="J1018" s="1">
        <v>0</v>
      </c>
      <c r="K1018" s="2">
        <v>0.38786999999999999</v>
      </c>
    </row>
    <row r="1019" spans="1:11" x14ac:dyDescent="0.45">
      <c r="A1019">
        <v>1049</v>
      </c>
      <c r="B1019">
        <v>15</v>
      </c>
      <c r="C1019">
        <v>20</v>
      </c>
      <c r="D1019" s="1">
        <v>0</v>
      </c>
      <c r="E1019" s="3">
        <v>5.0699999999999999E-3</v>
      </c>
      <c r="F1019" s="1">
        <v>0</v>
      </c>
      <c r="G1019" s="2">
        <v>3.5100000000000001E-3</v>
      </c>
      <c r="H1019" s="1">
        <v>0</v>
      </c>
      <c r="I1019" s="2">
        <v>3.0500000000000002E-3</v>
      </c>
      <c r="J1019" s="1">
        <v>0</v>
      </c>
      <c r="K1019" s="2">
        <v>0.37504999999999999</v>
      </c>
    </row>
    <row r="1020" spans="1:11" x14ac:dyDescent="0.45">
      <c r="A1020">
        <v>1060</v>
      </c>
      <c r="B1020">
        <v>15</v>
      </c>
      <c r="C1020">
        <v>20</v>
      </c>
      <c r="D1020" s="1">
        <v>0</v>
      </c>
      <c r="E1020" s="3">
        <v>1.9000000000000001E-4</v>
      </c>
      <c r="F1020" s="1">
        <v>0</v>
      </c>
      <c r="G1020" s="2">
        <v>9.1E-4</v>
      </c>
      <c r="H1020" s="1">
        <v>0</v>
      </c>
      <c r="I1020" s="2">
        <v>1.98E-3</v>
      </c>
      <c r="J1020" s="1">
        <v>0</v>
      </c>
      <c r="K1020" s="2">
        <v>0.17995</v>
      </c>
    </row>
    <row r="1021" spans="1:11" x14ac:dyDescent="0.45">
      <c r="A1021">
        <v>1070</v>
      </c>
      <c r="B1021">
        <v>15</v>
      </c>
      <c r="C1021">
        <v>20</v>
      </c>
      <c r="D1021" s="1">
        <v>0</v>
      </c>
      <c r="E1021" s="2">
        <v>2.5000000000000001E-4</v>
      </c>
      <c r="F1021" s="1">
        <v>0</v>
      </c>
      <c r="G1021" s="2">
        <v>1.6900000000000001E-3</v>
      </c>
      <c r="H1021" s="1">
        <v>0</v>
      </c>
      <c r="I1021" s="2">
        <v>1.6900000000000001E-3</v>
      </c>
      <c r="J1021" s="1">
        <v>0</v>
      </c>
      <c r="K1021" s="2">
        <v>0.26323000000000002</v>
      </c>
    </row>
    <row r="1022" spans="1:11" x14ac:dyDescent="0.45">
      <c r="A1022">
        <v>1081</v>
      </c>
      <c r="B1022">
        <v>15</v>
      </c>
      <c r="C1022">
        <v>20</v>
      </c>
      <c r="D1022" s="1">
        <v>0</v>
      </c>
      <c r="E1022" s="2">
        <v>1.226E-2</v>
      </c>
      <c r="F1022" s="1">
        <v>0</v>
      </c>
      <c r="G1022" s="2">
        <v>1.242E-2</v>
      </c>
      <c r="H1022" s="1">
        <v>0</v>
      </c>
      <c r="I1022" s="2">
        <v>1.239E-2</v>
      </c>
      <c r="J1022" s="1">
        <v>0</v>
      </c>
      <c r="K1022" s="2">
        <v>1.66709</v>
      </c>
    </row>
    <row r="1023" spans="1:11" x14ac:dyDescent="0.45">
      <c r="A1023">
        <v>1085</v>
      </c>
      <c r="B1023">
        <v>15</v>
      </c>
      <c r="C1023">
        <v>20</v>
      </c>
      <c r="D1023" s="1">
        <v>0</v>
      </c>
      <c r="E1023" s="2">
        <v>9.5E-4</v>
      </c>
      <c r="F1023" s="1">
        <v>0</v>
      </c>
      <c r="G1023" s="2">
        <v>2.0300000000000001E-3</v>
      </c>
      <c r="H1023" s="1">
        <v>0</v>
      </c>
      <c r="I1023" s="2">
        <v>2.9099999999999998E-3</v>
      </c>
      <c r="J1023" s="1">
        <v>0</v>
      </c>
      <c r="K1023" s="2">
        <v>0.34155000000000002</v>
      </c>
    </row>
    <row r="1024" spans="1:11" x14ac:dyDescent="0.45">
      <c r="A1024">
        <v>1095</v>
      </c>
      <c r="B1024">
        <v>15</v>
      </c>
      <c r="C1024">
        <v>20</v>
      </c>
      <c r="D1024" s="1">
        <v>1.9E-2</v>
      </c>
      <c r="E1024" s="3">
        <v>2.16E-3</v>
      </c>
      <c r="F1024" s="1">
        <v>2.9000000000000001E-2</v>
      </c>
      <c r="G1024" s="2">
        <v>2.7499999999999998E-3</v>
      </c>
      <c r="H1024" s="1">
        <v>2.9000000000000001E-2</v>
      </c>
      <c r="I1024" s="2">
        <v>4.13E-3</v>
      </c>
      <c r="J1024" s="1">
        <v>3.7999999999999999E-2</v>
      </c>
      <c r="K1024" s="2">
        <v>0.31592999999999999</v>
      </c>
    </row>
    <row r="1025" spans="1:11" x14ac:dyDescent="0.45">
      <c r="A1025">
        <v>1106</v>
      </c>
      <c r="B1025">
        <v>15</v>
      </c>
      <c r="C1025">
        <v>20</v>
      </c>
      <c r="D1025" s="1">
        <v>0</v>
      </c>
      <c r="E1025" s="3">
        <v>2.0000000000000001E-4</v>
      </c>
      <c r="F1025" s="1">
        <v>0</v>
      </c>
      <c r="G1025" s="2">
        <v>1.58E-3</v>
      </c>
      <c r="H1025" s="1">
        <v>0</v>
      </c>
      <c r="I1025" s="2">
        <v>1.58E-3</v>
      </c>
      <c r="J1025" s="1">
        <v>0</v>
      </c>
      <c r="K1025" s="2">
        <v>0.26434000000000002</v>
      </c>
    </row>
    <row r="1026" spans="1:11" x14ac:dyDescent="0.45">
      <c r="A1026">
        <v>1117</v>
      </c>
      <c r="B1026">
        <v>15</v>
      </c>
      <c r="C1026">
        <v>20</v>
      </c>
      <c r="D1026" s="1">
        <v>0</v>
      </c>
      <c r="E1026" s="3">
        <v>1.549E-2</v>
      </c>
      <c r="F1026" s="1">
        <v>0</v>
      </c>
      <c r="G1026" s="2">
        <v>1.499E-2</v>
      </c>
      <c r="H1026" s="1">
        <v>0</v>
      </c>
      <c r="I1026" s="2">
        <v>1.409E-2</v>
      </c>
      <c r="J1026" s="1">
        <v>0</v>
      </c>
      <c r="K1026" s="2">
        <v>1.5863799999999999</v>
      </c>
    </row>
    <row r="1027" spans="1:11" x14ac:dyDescent="0.45">
      <c r="A1027">
        <v>1121</v>
      </c>
      <c r="B1027">
        <v>15</v>
      </c>
      <c r="C1027">
        <v>20</v>
      </c>
      <c r="D1027" s="1">
        <v>0</v>
      </c>
      <c r="E1027" s="3">
        <v>4.2000000000000002E-4</v>
      </c>
      <c r="F1027" s="1">
        <v>0</v>
      </c>
      <c r="G1027" s="2">
        <v>1.15E-3</v>
      </c>
      <c r="H1027" s="1">
        <v>0</v>
      </c>
      <c r="I1027" s="2">
        <v>1.06E-3</v>
      </c>
      <c r="J1027" s="1">
        <v>0</v>
      </c>
      <c r="K1027" s="2">
        <v>0.14774999999999999</v>
      </c>
    </row>
    <row r="1028" spans="1:11" x14ac:dyDescent="0.45">
      <c r="A1028">
        <v>1133</v>
      </c>
      <c r="B1028">
        <v>15</v>
      </c>
      <c r="C1028">
        <v>20</v>
      </c>
      <c r="D1028" s="1">
        <v>0</v>
      </c>
      <c r="E1028" s="2">
        <v>4.3200000000000001E-3</v>
      </c>
      <c r="F1028" s="1">
        <v>0</v>
      </c>
      <c r="G1028" s="2">
        <v>4.3400000000000001E-3</v>
      </c>
      <c r="H1028" s="1">
        <v>0</v>
      </c>
      <c r="I1028" s="2">
        <v>6.11E-3</v>
      </c>
      <c r="J1028" s="1">
        <v>0</v>
      </c>
      <c r="K1028" s="2">
        <v>0.59797</v>
      </c>
    </row>
    <row r="1029" spans="1:11" x14ac:dyDescent="0.45">
      <c r="A1029">
        <v>1141</v>
      </c>
      <c r="B1029">
        <v>15</v>
      </c>
      <c r="C1029">
        <v>20</v>
      </c>
      <c r="D1029" s="1">
        <v>0</v>
      </c>
      <c r="E1029" s="2">
        <v>3.9699999999999996E-3</v>
      </c>
      <c r="F1029" s="1">
        <v>0</v>
      </c>
      <c r="G1029" s="2">
        <v>3.7799999999999999E-3</v>
      </c>
      <c r="H1029" s="1">
        <v>0</v>
      </c>
      <c r="I1029" s="2">
        <v>5.3699999999999998E-3</v>
      </c>
      <c r="J1029" s="1">
        <v>0.01</v>
      </c>
      <c r="K1029" s="2">
        <v>0.32417000000000001</v>
      </c>
    </row>
    <row r="1030" spans="1:11" x14ac:dyDescent="0.45">
      <c r="A1030">
        <v>1152</v>
      </c>
      <c r="B1030">
        <v>15</v>
      </c>
      <c r="C1030">
        <v>20</v>
      </c>
      <c r="D1030" s="1">
        <v>0.01</v>
      </c>
      <c r="E1030" s="2">
        <v>1.8380000000000001E-2</v>
      </c>
      <c r="F1030" s="1">
        <v>0.01</v>
      </c>
      <c r="G1030" s="2">
        <v>1.5820000000000001E-2</v>
      </c>
      <c r="H1030" s="1">
        <v>0.01</v>
      </c>
      <c r="I1030" s="2">
        <v>1.7250000000000001E-2</v>
      </c>
      <c r="J1030" s="1">
        <v>0</v>
      </c>
      <c r="K1030" s="2">
        <v>1.58575</v>
      </c>
    </row>
    <row r="1031" spans="1:11" x14ac:dyDescent="0.45">
      <c r="A1031">
        <v>1157</v>
      </c>
      <c r="B1031">
        <v>15</v>
      </c>
      <c r="C1031">
        <v>20</v>
      </c>
      <c r="D1031" s="1">
        <v>0</v>
      </c>
      <c r="E1031" s="2">
        <v>2.2000000000000001E-4</v>
      </c>
      <c r="F1031" s="1">
        <v>0</v>
      </c>
      <c r="G1031" s="2">
        <v>1.67E-3</v>
      </c>
      <c r="H1031" s="1">
        <v>0</v>
      </c>
      <c r="I1031" s="2">
        <v>1.66E-3</v>
      </c>
      <c r="J1031" s="1">
        <v>0</v>
      </c>
      <c r="K1031" s="2">
        <v>0.26283000000000001</v>
      </c>
    </row>
    <row r="1032" spans="1:11" x14ac:dyDescent="0.45">
      <c r="A1032">
        <v>1171</v>
      </c>
      <c r="B1032">
        <v>15</v>
      </c>
      <c r="C1032">
        <v>20</v>
      </c>
      <c r="D1032" s="1">
        <v>0</v>
      </c>
      <c r="E1032" s="2">
        <v>8.7500000000000008E-3</v>
      </c>
      <c r="F1032" s="1">
        <v>0</v>
      </c>
      <c r="G1032" s="2">
        <v>8.5599999999999999E-3</v>
      </c>
      <c r="H1032" s="1">
        <v>0</v>
      </c>
      <c r="I1032" s="2">
        <v>8.2100000000000003E-3</v>
      </c>
      <c r="J1032" s="1">
        <v>0</v>
      </c>
      <c r="K1032" s="2">
        <v>0.82730000000000004</v>
      </c>
    </row>
    <row r="1033" spans="1:11" x14ac:dyDescent="0.45">
      <c r="A1033">
        <v>1174</v>
      </c>
      <c r="B1033">
        <v>15</v>
      </c>
      <c r="C1033">
        <v>20</v>
      </c>
      <c r="D1033" s="1">
        <v>0</v>
      </c>
      <c r="E1033" s="2">
        <v>2.3000000000000001E-4</v>
      </c>
      <c r="F1033" s="1">
        <v>0</v>
      </c>
      <c r="G1033" s="2">
        <v>1.7799999999999999E-3</v>
      </c>
      <c r="H1033" s="1">
        <v>0</v>
      </c>
      <c r="I1033" s="2">
        <v>2.0600000000000002E-3</v>
      </c>
      <c r="J1033" s="1">
        <v>0</v>
      </c>
      <c r="K1033" s="2">
        <v>0.26578000000000002</v>
      </c>
    </row>
    <row r="1034" spans="1:11" x14ac:dyDescent="0.45">
      <c r="A1034">
        <v>1190</v>
      </c>
      <c r="B1034">
        <v>15</v>
      </c>
      <c r="C1034">
        <v>20</v>
      </c>
      <c r="D1034" s="1">
        <v>0.01</v>
      </c>
      <c r="E1034" s="2">
        <v>1.7860000000000001E-2</v>
      </c>
      <c r="F1034" s="1">
        <v>0.01</v>
      </c>
      <c r="G1034" s="2">
        <v>1.755E-2</v>
      </c>
      <c r="H1034" s="1">
        <v>0.01</v>
      </c>
      <c r="I1034" s="2">
        <v>1.6E-2</v>
      </c>
      <c r="J1034" s="1">
        <v>0</v>
      </c>
      <c r="K1034" s="2">
        <v>1.8230200000000001</v>
      </c>
    </row>
    <row r="1035" spans="1:11" x14ac:dyDescent="0.45">
      <c r="A1035">
        <v>1192</v>
      </c>
      <c r="B1035">
        <v>15</v>
      </c>
      <c r="C1035">
        <v>20</v>
      </c>
      <c r="D1035" s="1">
        <v>0</v>
      </c>
      <c r="E1035" s="2">
        <v>2.1700000000000001E-3</v>
      </c>
      <c r="F1035" s="1">
        <v>0</v>
      </c>
      <c r="G1035" s="2">
        <v>2.63E-3</v>
      </c>
      <c r="H1035" s="1">
        <v>0</v>
      </c>
      <c r="I1035" s="2">
        <v>4.0699999999999998E-3</v>
      </c>
      <c r="J1035" s="1">
        <v>0.01</v>
      </c>
      <c r="K1035" s="2">
        <v>0.40137</v>
      </c>
    </row>
    <row r="1036" spans="1:11" x14ac:dyDescent="0.45">
      <c r="A1036">
        <v>1203</v>
      </c>
      <c r="B1036">
        <v>15</v>
      </c>
      <c r="C1036">
        <v>20</v>
      </c>
      <c r="D1036" s="1">
        <v>0</v>
      </c>
      <c r="E1036" s="2">
        <v>3.6099999999999999E-3</v>
      </c>
      <c r="F1036" s="1">
        <v>0</v>
      </c>
      <c r="G1036" s="2">
        <v>3.2499999999999999E-3</v>
      </c>
      <c r="H1036" s="1">
        <v>0</v>
      </c>
      <c r="I1036" s="2">
        <v>3.3700000000000002E-3</v>
      </c>
      <c r="J1036" s="1">
        <v>0.01</v>
      </c>
      <c r="K1036" s="2">
        <v>0.33417999999999998</v>
      </c>
    </row>
    <row r="1037" spans="1:11" x14ac:dyDescent="0.45">
      <c r="A1037">
        <v>1212</v>
      </c>
      <c r="B1037">
        <v>15</v>
      </c>
      <c r="C1037">
        <v>20</v>
      </c>
      <c r="D1037" s="1">
        <v>0</v>
      </c>
      <c r="E1037" s="3">
        <v>2.2000000000000001E-4</v>
      </c>
      <c r="F1037" s="1">
        <v>0</v>
      </c>
      <c r="G1037" s="2">
        <v>1.64E-3</v>
      </c>
      <c r="H1037" s="1">
        <v>0</v>
      </c>
      <c r="I1037" s="2">
        <v>1.56E-3</v>
      </c>
      <c r="J1037" s="1">
        <v>0</v>
      </c>
      <c r="K1037" s="2">
        <v>0.26261000000000001</v>
      </c>
    </row>
    <row r="1038" spans="1:11" x14ac:dyDescent="0.45">
      <c r="A1038">
        <v>1222</v>
      </c>
      <c r="B1038">
        <v>15</v>
      </c>
      <c r="C1038">
        <v>20</v>
      </c>
      <c r="D1038" s="1">
        <v>0.01</v>
      </c>
      <c r="E1038" s="2">
        <v>5.1799999999999997E-3</v>
      </c>
      <c r="F1038" s="1">
        <v>0.01</v>
      </c>
      <c r="G1038" s="2">
        <v>5.96E-3</v>
      </c>
      <c r="H1038" s="1">
        <v>0.01</v>
      </c>
      <c r="I1038" s="2">
        <v>6.0699999999999999E-3</v>
      </c>
      <c r="J1038" s="1">
        <v>0</v>
      </c>
      <c r="K1038" s="2">
        <v>0.51332999999999995</v>
      </c>
    </row>
    <row r="1039" spans="1:11" x14ac:dyDescent="0.45">
      <c r="A1039">
        <v>1236</v>
      </c>
      <c r="B1039">
        <v>15</v>
      </c>
      <c r="C1039">
        <v>20</v>
      </c>
      <c r="D1039" s="1">
        <v>0.01</v>
      </c>
      <c r="E1039" s="2">
        <v>7.0600000000000003E-3</v>
      </c>
      <c r="F1039" s="1">
        <v>0.01</v>
      </c>
      <c r="G1039" s="2">
        <v>7.5599999999999999E-3</v>
      </c>
      <c r="H1039" s="1">
        <v>0.01</v>
      </c>
      <c r="I1039" s="2">
        <v>6.6100000000000004E-3</v>
      </c>
      <c r="J1039" s="1">
        <v>0.01</v>
      </c>
      <c r="K1039" s="2">
        <v>1.2351300000000001</v>
      </c>
    </row>
    <row r="1040" spans="1:11" x14ac:dyDescent="0.45">
      <c r="A1040">
        <v>1239</v>
      </c>
      <c r="B1040">
        <v>15</v>
      </c>
      <c r="C1040">
        <v>20</v>
      </c>
      <c r="D1040" s="1">
        <v>0.01</v>
      </c>
      <c r="E1040" s="2">
        <v>7.0899999999999999E-3</v>
      </c>
      <c r="F1040" s="1">
        <v>0.01</v>
      </c>
      <c r="G1040" s="2">
        <v>7.5799999999999999E-3</v>
      </c>
      <c r="H1040" s="1">
        <v>0.01</v>
      </c>
      <c r="I1040" s="2">
        <v>7.9299999999999995E-3</v>
      </c>
      <c r="J1040" s="1">
        <v>0</v>
      </c>
      <c r="K1040" s="2">
        <v>0.48843999999999999</v>
      </c>
    </row>
    <row r="1041" spans="1:11" x14ac:dyDescent="0.45">
      <c r="A1041">
        <v>1249</v>
      </c>
      <c r="B1041">
        <v>15</v>
      </c>
      <c r="C1041">
        <v>20</v>
      </c>
      <c r="D1041" s="1">
        <v>0</v>
      </c>
      <c r="E1041" s="3">
        <v>2.1000000000000001E-4</v>
      </c>
      <c r="F1041" s="1">
        <v>0</v>
      </c>
      <c r="G1041" s="2">
        <v>1.4E-3</v>
      </c>
      <c r="H1041" s="1">
        <v>0</v>
      </c>
      <c r="I1041" s="2">
        <v>1.3799999999999999E-3</v>
      </c>
      <c r="J1041" s="1">
        <v>0</v>
      </c>
      <c r="K1041" s="2">
        <v>0.25866</v>
      </c>
    </row>
    <row r="1042" spans="1:11" x14ac:dyDescent="0.45">
      <c r="A1042">
        <v>1259</v>
      </c>
      <c r="B1042">
        <v>15</v>
      </c>
      <c r="C1042">
        <v>20</v>
      </c>
      <c r="D1042" s="1">
        <v>0</v>
      </c>
      <c r="E1042" s="2">
        <v>3.8E-3</v>
      </c>
      <c r="F1042" s="1">
        <v>0</v>
      </c>
      <c r="G1042" s="2">
        <v>4.4400000000000004E-3</v>
      </c>
      <c r="H1042" s="1">
        <v>0</v>
      </c>
      <c r="I1042" s="2">
        <v>4.3800000000000002E-3</v>
      </c>
      <c r="J1042" s="1">
        <v>0.01</v>
      </c>
      <c r="K1042" s="2">
        <v>0.50702000000000003</v>
      </c>
    </row>
    <row r="1043" spans="1:11" x14ac:dyDescent="0.45">
      <c r="A1043">
        <v>1267</v>
      </c>
      <c r="B1043">
        <v>15</v>
      </c>
      <c r="C1043">
        <v>20</v>
      </c>
      <c r="D1043" s="1">
        <v>0</v>
      </c>
      <c r="E1043" s="3">
        <v>3.9500000000000004E-3</v>
      </c>
      <c r="F1043" s="1">
        <v>0</v>
      </c>
      <c r="G1043" s="2">
        <v>4.4900000000000001E-3</v>
      </c>
      <c r="H1043" s="1">
        <v>0</v>
      </c>
      <c r="I1043" s="2">
        <v>4.3099999999999996E-3</v>
      </c>
      <c r="J1043" s="1">
        <v>0</v>
      </c>
      <c r="K1043" s="2">
        <v>0.49671999999999999</v>
      </c>
    </row>
    <row r="1044" spans="1:11" x14ac:dyDescent="0.45">
      <c r="A1044">
        <v>1277</v>
      </c>
      <c r="B1044">
        <v>15</v>
      </c>
      <c r="C1044">
        <v>20</v>
      </c>
      <c r="D1044" s="1">
        <v>0</v>
      </c>
      <c r="E1044" s="2">
        <v>5.5500000000000002E-3</v>
      </c>
      <c r="F1044" s="1">
        <v>0</v>
      </c>
      <c r="G1044" s="2">
        <v>5.5500000000000002E-3</v>
      </c>
      <c r="H1044" s="1">
        <v>0</v>
      </c>
      <c r="I1044" s="2">
        <v>6.5399999999999998E-3</v>
      </c>
      <c r="J1044" s="1">
        <v>0</v>
      </c>
      <c r="K1044" s="2">
        <v>0.72741999999999996</v>
      </c>
    </row>
    <row r="1045" spans="1:11" x14ac:dyDescent="0.45">
      <c r="A1045">
        <v>1285</v>
      </c>
      <c r="B1045">
        <v>15</v>
      </c>
      <c r="C1045">
        <v>20</v>
      </c>
      <c r="D1045" s="1">
        <v>0</v>
      </c>
      <c r="E1045" s="2">
        <v>4.0099999999999997E-3</v>
      </c>
      <c r="F1045" s="1">
        <v>0</v>
      </c>
      <c r="G1045" s="2">
        <v>4.7800000000000004E-3</v>
      </c>
      <c r="H1045" s="1">
        <v>0</v>
      </c>
      <c r="I1045" s="2">
        <v>4.7000000000000002E-3</v>
      </c>
      <c r="J1045" s="1">
        <v>0</v>
      </c>
      <c r="K1045" s="2">
        <v>0.50490999999999997</v>
      </c>
    </row>
    <row r="1046" spans="1:11" x14ac:dyDescent="0.45">
      <c r="A1046">
        <v>1297</v>
      </c>
      <c r="B1046">
        <v>15</v>
      </c>
      <c r="C1046">
        <v>20</v>
      </c>
      <c r="D1046" s="1">
        <v>0</v>
      </c>
      <c r="E1046" s="2">
        <v>2.2499999999999998E-3</v>
      </c>
      <c r="F1046" s="1">
        <v>0</v>
      </c>
      <c r="G1046" s="2">
        <v>3.29E-3</v>
      </c>
      <c r="H1046" s="1">
        <v>0</v>
      </c>
      <c r="I1046" s="2">
        <v>4.0899999999999999E-3</v>
      </c>
      <c r="J1046" s="1">
        <v>1.9E-2</v>
      </c>
      <c r="K1046" s="2">
        <v>0.44255</v>
      </c>
    </row>
    <row r="1047" spans="1:11" x14ac:dyDescent="0.45">
      <c r="A1047">
        <v>1301</v>
      </c>
      <c r="B1047">
        <v>15</v>
      </c>
      <c r="C1047">
        <v>20</v>
      </c>
      <c r="D1047" s="1">
        <v>0</v>
      </c>
      <c r="E1047" s="2">
        <v>4.8799999999999998E-3</v>
      </c>
      <c r="F1047" s="1">
        <v>0</v>
      </c>
      <c r="G1047" s="2">
        <v>4.96E-3</v>
      </c>
      <c r="H1047" s="1">
        <v>0</v>
      </c>
      <c r="I1047" s="2">
        <v>4.5300000000000002E-3</v>
      </c>
      <c r="J1047" s="1">
        <v>0</v>
      </c>
      <c r="K1047" s="2">
        <v>0.49397999999999997</v>
      </c>
    </row>
    <row r="1048" spans="1:11" x14ac:dyDescent="0.45">
      <c r="A1048">
        <v>1315</v>
      </c>
      <c r="B1048">
        <v>15</v>
      </c>
      <c r="C1048">
        <v>20</v>
      </c>
      <c r="D1048" s="1">
        <v>0.01</v>
      </c>
      <c r="E1048" s="3">
        <v>3.2590000000000001E-2</v>
      </c>
      <c r="F1048" s="1">
        <v>0.01</v>
      </c>
      <c r="G1048" s="2">
        <v>2.9749999999999999E-2</v>
      </c>
      <c r="H1048" s="1">
        <v>0.01</v>
      </c>
      <c r="I1048" s="2">
        <v>3.0509999999999999E-2</v>
      </c>
      <c r="J1048" s="1">
        <v>0</v>
      </c>
      <c r="K1048" s="2">
        <v>2.56054</v>
      </c>
    </row>
    <row r="1049" spans="1:11" x14ac:dyDescent="0.45">
      <c r="A1049">
        <v>1322</v>
      </c>
      <c r="B1049">
        <v>15</v>
      </c>
      <c r="C1049">
        <v>20</v>
      </c>
      <c r="D1049" s="1">
        <v>0</v>
      </c>
      <c r="E1049" s="3">
        <v>6.6899999999999998E-3</v>
      </c>
      <c r="F1049" s="1">
        <v>0</v>
      </c>
      <c r="G1049" s="2">
        <v>6.4099999999999999E-3</v>
      </c>
      <c r="H1049" s="1">
        <v>0</v>
      </c>
      <c r="I1049" s="2">
        <v>1.038E-2</v>
      </c>
      <c r="J1049" s="1">
        <v>0</v>
      </c>
      <c r="K1049" s="2">
        <v>0.68991000000000002</v>
      </c>
    </row>
    <row r="1050" spans="1:11" x14ac:dyDescent="0.45">
      <c r="A1050">
        <v>1329</v>
      </c>
      <c r="B1050">
        <v>15</v>
      </c>
      <c r="C1050">
        <v>20</v>
      </c>
      <c r="D1050" s="1">
        <v>0</v>
      </c>
      <c r="E1050" s="3">
        <v>2.1000000000000001E-4</v>
      </c>
      <c r="F1050" s="1">
        <v>0</v>
      </c>
      <c r="G1050" s="2">
        <v>1.57E-3</v>
      </c>
      <c r="H1050" s="1">
        <v>0</v>
      </c>
      <c r="I1050" s="2">
        <v>1.5900000000000001E-3</v>
      </c>
      <c r="J1050" s="1">
        <v>0</v>
      </c>
      <c r="K1050" s="2">
        <v>0.26106000000000001</v>
      </c>
    </row>
    <row r="1051" spans="1:11" x14ac:dyDescent="0.45">
      <c r="A1051">
        <v>1342</v>
      </c>
      <c r="B1051">
        <v>15</v>
      </c>
      <c r="C1051">
        <v>20</v>
      </c>
      <c r="D1051" s="1">
        <v>0</v>
      </c>
      <c r="E1051" s="3">
        <v>1.6800000000000001E-3</v>
      </c>
      <c r="F1051" s="1">
        <v>0</v>
      </c>
      <c r="G1051" s="2">
        <v>2.5400000000000002E-3</v>
      </c>
      <c r="H1051" s="1">
        <v>0</v>
      </c>
      <c r="I1051" s="2">
        <v>3.7599999999999999E-3</v>
      </c>
      <c r="J1051" s="1">
        <v>0</v>
      </c>
      <c r="K1051" s="2">
        <v>0.43745000000000001</v>
      </c>
    </row>
    <row r="1052" spans="1:11" x14ac:dyDescent="0.45">
      <c r="A1052">
        <v>1349</v>
      </c>
      <c r="B1052">
        <v>15</v>
      </c>
      <c r="C1052">
        <v>20</v>
      </c>
      <c r="D1052" s="1">
        <v>0</v>
      </c>
      <c r="E1052" s="3">
        <v>9.3000000000000005E-4</v>
      </c>
      <c r="F1052" s="1">
        <v>0</v>
      </c>
      <c r="G1052" s="2">
        <v>1.6900000000000001E-3</v>
      </c>
      <c r="H1052" s="1">
        <v>0</v>
      </c>
      <c r="I1052" s="2">
        <v>3.15E-3</v>
      </c>
      <c r="J1052" s="1">
        <v>0.01</v>
      </c>
      <c r="K1052" s="2">
        <v>0.30493999999999999</v>
      </c>
    </row>
    <row r="1053" spans="1:11" x14ac:dyDescent="0.45">
      <c r="A1053">
        <v>1357</v>
      </c>
      <c r="B1053">
        <v>15</v>
      </c>
      <c r="C1053">
        <v>20</v>
      </c>
      <c r="D1053" s="1">
        <v>0</v>
      </c>
      <c r="E1053" s="2">
        <v>2.3000000000000001E-4</v>
      </c>
      <c r="F1053" s="1">
        <v>0</v>
      </c>
      <c r="G1053" s="2">
        <v>1.58E-3</v>
      </c>
      <c r="H1053" s="1">
        <v>0</v>
      </c>
      <c r="I1053" s="2">
        <v>1.58E-3</v>
      </c>
      <c r="J1053" s="1">
        <v>0</v>
      </c>
      <c r="K1053" s="2">
        <v>0.26121</v>
      </c>
    </row>
    <row r="1054" spans="1:11" x14ac:dyDescent="0.45">
      <c r="A1054">
        <v>1367</v>
      </c>
      <c r="B1054">
        <v>15</v>
      </c>
      <c r="C1054">
        <v>20</v>
      </c>
      <c r="D1054" s="1">
        <v>0</v>
      </c>
      <c r="E1054" s="2">
        <v>3.9500000000000004E-3</v>
      </c>
      <c r="F1054" s="1">
        <v>0</v>
      </c>
      <c r="G1054" s="2">
        <v>4.3499999999999997E-3</v>
      </c>
      <c r="H1054" s="1">
        <v>0</v>
      </c>
      <c r="I1054" s="2">
        <v>5.5599999999999998E-3</v>
      </c>
      <c r="J1054" s="1">
        <v>0</v>
      </c>
      <c r="K1054" s="2">
        <v>0.55640000000000001</v>
      </c>
    </row>
    <row r="1055" spans="1:11" x14ac:dyDescent="0.45">
      <c r="A1055">
        <v>1374</v>
      </c>
      <c r="B1055">
        <v>15</v>
      </c>
      <c r="C1055">
        <v>20</v>
      </c>
      <c r="D1055" s="1">
        <v>0</v>
      </c>
      <c r="E1055" s="2">
        <v>2.2000000000000001E-4</v>
      </c>
      <c r="F1055" s="1">
        <v>0</v>
      </c>
      <c r="G1055" s="2">
        <v>1.65E-3</v>
      </c>
      <c r="H1055" s="1">
        <v>0</v>
      </c>
      <c r="I1055" s="2">
        <v>1.73E-3</v>
      </c>
      <c r="J1055" s="1">
        <v>0</v>
      </c>
      <c r="K1055" s="2">
        <v>0.26368999999999998</v>
      </c>
    </row>
    <row r="1056" spans="1:11" x14ac:dyDescent="0.45">
      <c r="A1056">
        <v>1385</v>
      </c>
      <c r="B1056">
        <v>15</v>
      </c>
      <c r="C1056">
        <v>20</v>
      </c>
      <c r="D1056" s="1">
        <v>0</v>
      </c>
      <c r="E1056" s="2">
        <v>2.3000000000000001E-4</v>
      </c>
      <c r="F1056" s="1">
        <v>0</v>
      </c>
      <c r="G1056" s="2">
        <v>1.82E-3</v>
      </c>
      <c r="H1056" s="1">
        <v>0</v>
      </c>
      <c r="I1056" s="2">
        <v>1.5900000000000001E-3</v>
      </c>
      <c r="J1056" s="1">
        <v>0</v>
      </c>
      <c r="K1056" s="2">
        <v>0.26201000000000002</v>
      </c>
    </row>
    <row r="1057" spans="1:11" x14ac:dyDescent="0.45">
      <c r="A1057">
        <v>1396</v>
      </c>
      <c r="B1057">
        <v>15</v>
      </c>
      <c r="C1057">
        <v>20</v>
      </c>
      <c r="D1057" s="1">
        <v>0.01</v>
      </c>
      <c r="E1057" s="3">
        <v>5.6899999999999997E-3</v>
      </c>
      <c r="F1057" s="1">
        <v>0.01</v>
      </c>
      <c r="G1057" s="2">
        <v>6.11E-3</v>
      </c>
      <c r="H1057" s="1">
        <v>0</v>
      </c>
      <c r="I1057" s="2">
        <v>7.2500000000000004E-3</v>
      </c>
      <c r="J1057" s="1">
        <v>0</v>
      </c>
      <c r="K1057" s="2">
        <v>0.66432999999999998</v>
      </c>
    </row>
    <row r="1058" spans="1:11" x14ac:dyDescent="0.45">
      <c r="A1058">
        <v>1400</v>
      </c>
      <c r="B1058">
        <v>15</v>
      </c>
      <c r="C1058">
        <v>20</v>
      </c>
      <c r="D1058" s="1">
        <v>0</v>
      </c>
      <c r="E1058" s="3">
        <v>9.7999999999999997E-4</v>
      </c>
      <c r="F1058" s="1">
        <v>0</v>
      </c>
      <c r="G1058" s="2">
        <v>1.7899999999999999E-3</v>
      </c>
      <c r="H1058" s="1">
        <v>0</v>
      </c>
      <c r="I1058" s="2">
        <v>2.8800000000000002E-3</v>
      </c>
      <c r="J1058" s="1">
        <v>0.01</v>
      </c>
      <c r="K1058" s="2">
        <v>0.35598000000000002</v>
      </c>
    </row>
    <row r="1059" spans="1:11" x14ac:dyDescent="0.45">
      <c r="A1059">
        <v>1412</v>
      </c>
      <c r="B1059">
        <v>15</v>
      </c>
      <c r="C1059">
        <v>20</v>
      </c>
      <c r="D1059" s="1">
        <v>0.01</v>
      </c>
      <c r="E1059" s="2">
        <v>9.2000000000000003E-4</v>
      </c>
      <c r="F1059" s="1">
        <v>0.01</v>
      </c>
      <c r="G1059" s="2">
        <v>1.83E-3</v>
      </c>
      <c r="H1059" s="1">
        <v>0.01</v>
      </c>
      <c r="I1059" s="2">
        <v>2.8E-3</v>
      </c>
      <c r="J1059" s="1">
        <v>0</v>
      </c>
      <c r="K1059" s="2">
        <v>0.31748999999999999</v>
      </c>
    </row>
    <row r="1060" spans="1:11" x14ac:dyDescent="0.45">
      <c r="A1060">
        <v>1424</v>
      </c>
      <c r="B1060">
        <v>15</v>
      </c>
      <c r="C1060">
        <v>20</v>
      </c>
      <c r="D1060" s="1">
        <v>0</v>
      </c>
      <c r="E1060" s="2">
        <v>8.0300000000000007E-3</v>
      </c>
      <c r="F1060" s="1">
        <v>0</v>
      </c>
      <c r="G1060" s="2">
        <v>8.3000000000000001E-3</v>
      </c>
      <c r="H1060" s="1">
        <v>0</v>
      </c>
      <c r="I1060" s="2">
        <v>7.8100000000000001E-3</v>
      </c>
      <c r="J1060" s="1">
        <v>0</v>
      </c>
      <c r="K1060" s="2">
        <v>0.92823</v>
      </c>
    </row>
    <row r="1061" spans="1:11" x14ac:dyDescent="0.45">
      <c r="A1061">
        <v>1427</v>
      </c>
      <c r="B1061">
        <v>15</v>
      </c>
      <c r="C1061">
        <v>20</v>
      </c>
      <c r="D1061" s="1">
        <v>0</v>
      </c>
      <c r="E1061" s="2">
        <v>2.1000000000000001E-4</v>
      </c>
      <c r="F1061" s="1">
        <v>0</v>
      </c>
      <c r="G1061" s="2">
        <v>1.58E-3</v>
      </c>
      <c r="H1061" s="1">
        <v>0</v>
      </c>
      <c r="I1061" s="2">
        <v>1.58E-3</v>
      </c>
      <c r="J1061" s="1">
        <v>0</v>
      </c>
      <c r="K1061" s="2">
        <v>0.26615</v>
      </c>
    </row>
    <row r="1062" spans="1:11" x14ac:dyDescent="0.45">
      <c r="A1062">
        <v>1437</v>
      </c>
      <c r="B1062">
        <v>15</v>
      </c>
      <c r="C1062">
        <v>20</v>
      </c>
      <c r="D1062" s="1">
        <v>0</v>
      </c>
      <c r="E1062" s="2">
        <v>1.9000000000000001E-4</v>
      </c>
      <c r="F1062" s="1">
        <v>0</v>
      </c>
      <c r="G1062" s="2">
        <v>8.8000000000000003E-4</v>
      </c>
      <c r="H1062" s="1">
        <v>0</v>
      </c>
      <c r="I1062" s="2">
        <v>8.5999999999999998E-4</v>
      </c>
      <c r="J1062" s="1">
        <v>0</v>
      </c>
      <c r="K1062" s="2">
        <v>0.15175</v>
      </c>
    </row>
    <row r="1063" spans="1:11" x14ac:dyDescent="0.45">
      <c r="A1063">
        <v>1448</v>
      </c>
      <c r="B1063">
        <v>15</v>
      </c>
      <c r="C1063">
        <v>20</v>
      </c>
      <c r="D1063" s="1">
        <v>0.01</v>
      </c>
      <c r="E1063" s="3">
        <v>8.8999999999999995E-4</v>
      </c>
      <c r="F1063" s="1">
        <v>0.01</v>
      </c>
      <c r="G1063" s="2">
        <v>1.7600000000000001E-3</v>
      </c>
      <c r="H1063" s="1">
        <v>0.01</v>
      </c>
      <c r="I1063" s="2">
        <v>2.7799999999999999E-3</v>
      </c>
      <c r="J1063" s="1">
        <v>0</v>
      </c>
      <c r="K1063" s="2">
        <v>0.38712999999999997</v>
      </c>
    </row>
    <row r="1064" spans="1:11" x14ac:dyDescent="0.45">
      <c r="A1064">
        <v>1460</v>
      </c>
      <c r="B1064">
        <v>15</v>
      </c>
      <c r="C1064">
        <v>20</v>
      </c>
      <c r="D1064" s="1">
        <v>0</v>
      </c>
      <c r="E1064" s="2">
        <v>1.409E-2</v>
      </c>
      <c r="F1064" s="1">
        <v>0</v>
      </c>
      <c r="G1064" s="2">
        <v>1.323E-2</v>
      </c>
      <c r="H1064" s="1">
        <v>0</v>
      </c>
      <c r="I1064" s="2">
        <v>1.2370000000000001E-2</v>
      </c>
      <c r="J1064" s="1">
        <v>0</v>
      </c>
      <c r="K1064" s="2">
        <v>1.4849699999999999</v>
      </c>
    </row>
    <row r="1065" spans="1:11" x14ac:dyDescent="0.45">
      <c r="A1065">
        <v>1463</v>
      </c>
      <c r="B1065">
        <v>15</v>
      </c>
      <c r="C1065">
        <v>20</v>
      </c>
      <c r="D1065" s="1">
        <v>0</v>
      </c>
      <c r="E1065" s="2">
        <v>2.1000000000000001E-4</v>
      </c>
      <c r="F1065" s="1">
        <v>0</v>
      </c>
      <c r="G1065" s="2">
        <v>1.6000000000000001E-3</v>
      </c>
      <c r="H1065" s="1">
        <v>0</v>
      </c>
      <c r="I1065" s="2">
        <v>1.58E-3</v>
      </c>
      <c r="J1065" s="1">
        <v>0</v>
      </c>
      <c r="K1065" s="2">
        <v>0.26152999999999998</v>
      </c>
    </row>
    <row r="1066" spans="1:11" x14ac:dyDescent="0.45">
      <c r="A1066">
        <v>1475</v>
      </c>
      <c r="B1066">
        <v>15</v>
      </c>
      <c r="C1066">
        <v>20</v>
      </c>
      <c r="D1066" s="1">
        <v>0</v>
      </c>
      <c r="E1066" s="2">
        <v>3.3400000000000001E-3</v>
      </c>
      <c r="F1066" s="1">
        <v>0</v>
      </c>
      <c r="G1066" s="2">
        <v>4.3699999999999998E-3</v>
      </c>
      <c r="H1066" s="1">
        <v>0</v>
      </c>
      <c r="I1066" s="2">
        <v>4.15E-3</v>
      </c>
      <c r="J1066" s="1">
        <v>0</v>
      </c>
      <c r="K1066" s="2">
        <v>0.52549000000000001</v>
      </c>
    </row>
    <row r="1067" spans="1:11" x14ac:dyDescent="0.45">
      <c r="A1067">
        <v>1485</v>
      </c>
      <c r="B1067">
        <v>15</v>
      </c>
      <c r="C1067">
        <v>20</v>
      </c>
      <c r="D1067" s="1">
        <v>0</v>
      </c>
      <c r="E1067" s="2">
        <v>2.2000000000000001E-3</v>
      </c>
      <c r="F1067" s="1">
        <v>0</v>
      </c>
      <c r="G1067" s="2">
        <v>2.64E-3</v>
      </c>
      <c r="H1067" s="1">
        <v>0</v>
      </c>
      <c r="I1067" s="2">
        <v>2.3900000000000002E-3</v>
      </c>
      <c r="J1067" s="1">
        <v>0</v>
      </c>
      <c r="K1067" s="2">
        <v>0.36870000000000003</v>
      </c>
    </row>
    <row r="1068" spans="1:11" x14ac:dyDescent="0.45">
      <c r="A1068">
        <v>1493</v>
      </c>
      <c r="B1068">
        <v>15</v>
      </c>
      <c r="C1068">
        <v>20</v>
      </c>
      <c r="D1068" s="1">
        <v>3.7999999999999999E-2</v>
      </c>
      <c r="E1068" s="2">
        <v>4.2100000000000002E-3</v>
      </c>
      <c r="F1068" s="1">
        <v>3.7999999999999999E-2</v>
      </c>
      <c r="G1068" s="2">
        <v>3.64E-3</v>
      </c>
      <c r="H1068" s="1">
        <v>3.7999999999999999E-2</v>
      </c>
      <c r="I1068" s="2">
        <v>4.3E-3</v>
      </c>
      <c r="J1068" s="1">
        <v>0.01</v>
      </c>
      <c r="K1068" s="2">
        <v>0.41869000000000001</v>
      </c>
    </row>
    <row r="1069" spans="1:11" x14ac:dyDescent="0.45">
      <c r="A1069">
        <v>1502</v>
      </c>
      <c r="B1069">
        <v>15</v>
      </c>
      <c r="C1069">
        <v>20</v>
      </c>
      <c r="D1069" s="1">
        <v>0</v>
      </c>
      <c r="E1069" s="3">
        <v>8.3899999999999999E-3</v>
      </c>
      <c r="F1069" s="1">
        <v>0</v>
      </c>
      <c r="G1069" s="2">
        <v>8.1799999999999998E-3</v>
      </c>
      <c r="H1069" s="1">
        <v>0</v>
      </c>
      <c r="I1069" s="2">
        <v>9.2700000000000005E-3</v>
      </c>
      <c r="J1069" s="1">
        <v>0</v>
      </c>
      <c r="K1069" s="2">
        <v>0.77122000000000002</v>
      </c>
    </row>
    <row r="1070" spans="1:11" x14ac:dyDescent="0.45">
      <c r="A1070">
        <v>1510</v>
      </c>
      <c r="B1070">
        <v>15</v>
      </c>
      <c r="C1070">
        <v>20</v>
      </c>
      <c r="D1070" s="1">
        <v>0</v>
      </c>
      <c r="E1070" s="2">
        <v>8.8000000000000003E-4</v>
      </c>
      <c r="F1070" s="1">
        <v>0</v>
      </c>
      <c r="G1070" s="2">
        <v>2.0300000000000001E-3</v>
      </c>
      <c r="H1070" s="1">
        <v>0</v>
      </c>
      <c r="I1070" s="2">
        <v>2.9099999999999998E-3</v>
      </c>
      <c r="J1070" s="1">
        <v>0</v>
      </c>
      <c r="K1070" s="2">
        <v>0.33284000000000002</v>
      </c>
    </row>
    <row r="1071" spans="1:11" x14ac:dyDescent="0.45">
      <c r="A1071">
        <v>1520</v>
      </c>
      <c r="B1071">
        <v>15</v>
      </c>
      <c r="C1071">
        <v>20</v>
      </c>
      <c r="D1071" s="1">
        <v>0</v>
      </c>
      <c r="E1071" s="3">
        <v>9.2000000000000003E-4</v>
      </c>
      <c r="F1071" s="1">
        <v>0</v>
      </c>
      <c r="G1071" s="2">
        <v>2.1199999999999999E-3</v>
      </c>
      <c r="H1071" s="1">
        <v>0</v>
      </c>
      <c r="I1071" s="2">
        <v>3.0300000000000001E-3</v>
      </c>
      <c r="J1071" s="1">
        <v>0</v>
      </c>
      <c r="K1071" s="2">
        <v>0.35016999999999998</v>
      </c>
    </row>
    <row r="1072" spans="1:11" x14ac:dyDescent="0.45">
      <c r="A1072">
        <v>1531</v>
      </c>
      <c r="B1072">
        <v>15</v>
      </c>
      <c r="C1072">
        <v>20</v>
      </c>
      <c r="D1072" s="1">
        <v>0.01</v>
      </c>
      <c r="E1072" s="2">
        <v>1.366E-2</v>
      </c>
      <c r="F1072" s="1">
        <v>0.01</v>
      </c>
      <c r="G1072" s="2">
        <v>1.337E-2</v>
      </c>
      <c r="H1072" s="1">
        <v>0</v>
      </c>
      <c r="I1072" s="2">
        <v>1.3050000000000001E-2</v>
      </c>
      <c r="J1072" s="1">
        <v>0.01</v>
      </c>
      <c r="K1072" s="2">
        <v>1.4998800000000001</v>
      </c>
    </row>
    <row r="1073" spans="1:11" x14ac:dyDescent="0.45">
      <c r="A1073">
        <v>1538</v>
      </c>
      <c r="B1073">
        <v>15</v>
      </c>
      <c r="C1073">
        <v>20</v>
      </c>
      <c r="D1073" s="1">
        <v>0</v>
      </c>
      <c r="E1073" s="2">
        <v>1.1639999999999999E-2</v>
      </c>
      <c r="F1073" s="1">
        <v>0</v>
      </c>
      <c r="G1073" s="2">
        <v>1.286E-2</v>
      </c>
      <c r="H1073" s="1">
        <v>0</v>
      </c>
      <c r="I1073" s="2">
        <v>1.15E-2</v>
      </c>
      <c r="J1073" s="1">
        <v>0</v>
      </c>
      <c r="K1073" s="2">
        <v>0.99568999999999996</v>
      </c>
    </row>
    <row r="1074" spans="1:11" x14ac:dyDescent="0.45">
      <c r="A1074">
        <v>1545</v>
      </c>
      <c r="B1074">
        <v>15</v>
      </c>
      <c r="C1074">
        <v>20</v>
      </c>
      <c r="D1074" s="1">
        <v>0</v>
      </c>
      <c r="E1074" s="2">
        <v>2.1800000000000001E-3</v>
      </c>
      <c r="F1074" s="1">
        <v>0</v>
      </c>
      <c r="G1074" s="2">
        <v>3.47E-3</v>
      </c>
      <c r="H1074" s="1">
        <v>0</v>
      </c>
      <c r="I1074" s="2">
        <v>3.7799999999999999E-3</v>
      </c>
      <c r="J1074" s="1">
        <v>0</v>
      </c>
      <c r="K1074" s="2">
        <v>0.30775000000000002</v>
      </c>
    </row>
    <row r="1075" spans="1:11" x14ac:dyDescent="0.45">
      <c r="A1075">
        <v>1556</v>
      </c>
      <c r="B1075">
        <v>15</v>
      </c>
      <c r="C1075">
        <v>20</v>
      </c>
      <c r="D1075" s="1">
        <v>0</v>
      </c>
      <c r="E1075" s="3">
        <v>3.5400000000000002E-3</v>
      </c>
      <c r="F1075" s="1">
        <v>0</v>
      </c>
      <c r="G1075" s="2">
        <v>4.7099999999999998E-3</v>
      </c>
      <c r="H1075" s="1">
        <v>0</v>
      </c>
      <c r="I1075" s="2">
        <v>4.2700000000000004E-3</v>
      </c>
      <c r="J1075" s="1">
        <v>0</v>
      </c>
      <c r="K1075" s="2">
        <v>0.60516999999999999</v>
      </c>
    </row>
    <row r="1076" spans="1:11" x14ac:dyDescent="0.45">
      <c r="A1076">
        <v>1563</v>
      </c>
      <c r="B1076">
        <v>15</v>
      </c>
      <c r="C1076">
        <v>20</v>
      </c>
      <c r="D1076" s="1">
        <v>0</v>
      </c>
      <c r="E1076" s="2">
        <v>2.1000000000000001E-4</v>
      </c>
      <c r="F1076" s="1">
        <v>0</v>
      </c>
      <c r="G1076" s="2">
        <v>1.58E-3</v>
      </c>
      <c r="H1076" s="1">
        <v>0</v>
      </c>
      <c r="I1076" s="2">
        <v>1.5900000000000001E-3</v>
      </c>
      <c r="J1076" s="1">
        <v>0</v>
      </c>
      <c r="K1076" s="2">
        <v>0.26516000000000001</v>
      </c>
    </row>
    <row r="1077" spans="1:11" x14ac:dyDescent="0.45">
      <c r="A1077">
        <v>1575</v>
      </c>
      <c r="B1077">
        <v>15</v>
      </c>
      <c r="C1077">
        <v>20</v>
      </c>
      <c r="D1077" s="1">
        <v>1.9E-2</v>
      </c>
      <c r="E1077" s="2">
        <v>2.2300000000000002E-3</v>
      </c>
      <c r="F1077" s="1">
        <v>0.01</v>
      </c>
      <c r="G1077" s="2">
        <v>2.97E-3</v>
      </c>
      <c r="H1077" s="1">
        <v>1.9E-2</v>
      </c>
      <c r="I1077" s="2">
        <v>4.2900000000000004E-3</v>
      </c>
      <c r="J1077" s="1">
        <v>0.01</v>
      </c>
      <c r="K1077" s="2">
        <v>0.32171</v>
      </c>
    </row>
    <row r="1078" spans="1:11" x14ac:dyDescent="0.45">
      <c r="A1078">
        <v>1583</v>
      </c>
      <c r="B1078">
        <v>15</v>
      </c>
      <c r="C1078">
        <v>20</v>
      </c>
      <c r="D1078" s="1">
        <v>0</v>
      </c>
      <c r="E1078" s="3">
        <v>3.3300000000000001E-3</v>
      </c>
      <c r="F1078" s="1">
        <v>0</v>
      </c>
      <c r="G1078" s="2">
        <v>4.1900000000000001E-3</v>
      </c>
      <c r="H1078" s="1">
        <v>0</v>
      </c>
      <c r="I1078" s="2">
        <v>4.0000000000000001E-3</v>
      </c>
      <c r="J1078" s="1">
        <v>0</v>
      </c>
      <c r="K1078" s="2">
        <v>0.56042000000000003</v>
      </c>
    </row>
    <row r="1079" spans="1:11" x14ac:dyDescent="0.45">
      <c r="A1079">
        <v>1593</v>
      </c>
      <c r="B1079">
        <v>15</v>
      </c>
      <c r="C1079">
        <v>20</v>
      </c>
      <c r="D1079" s="1">
        <v>0</v>
      </c>
      <c r="E1079" s="3">
        <v>5.1000000000000004E-3</v>
      </c>
      <c r="F1079" s="1">
        <v>0</v>
      </c>
      <c r="G1079" s="2">
        <v>5.4200000000000003E-3</v>
      </c>
      <c r="H1079" s="1">
        <v>0</v>
      </c>
      <c r="I1079" s="2">
        <v>5.8700000000000002E-3</v>
      </c>
      <c r="J1079" s="1">
        <v>0</v>
      </c>
      <c r="K1079" s="2">
        <v>0.56328</v>
      </c>
    </row>
    <row r="1080" spans="1:11" x14ac:dyDescent="0.45">
      <c r="A1080">
        <v>1601</v>
      </c>
      <c r="B1080">
        <v>15</v>
      </c>
      <c r="C1080">
        <v>20</v>
      </c>
      <c r="D1080" s="1">
        <v>0</v>
      </c>
      <c r="E1080" s="3">
        <v>5.2999999999999998E-4</v>
      </c>
      <c r="F1080" s="1">
        <v>0</v>
      </c>
      <c r="G1080" s="2">
        <v>1.75E-3</v>
      </c>
      <c r="H1080" s="1">
        <v>0</v>
      </c>
      <c r="I1080" s="2">
        <v>1.56E-3</v>
      </c>
      <c r="J1080" s="1">
        <v>0</v>
      </c>
      <c r="K1080" s="2">
        <v>0.26107999999999998</v>
      </c>
    </row>
    <row r="1081" spans="1:11" x14ac:dyDescent="0.45">
      <c r="A1081">
        <v>1609</v>
      </c>
      <c r="B1081">
        <v>15</v>
      </c>
      <c r="C1081">
        <v>20</v>
      </c>
      <c r="D1081" s="1">
        <v>0</v>
      </c>
      <c r="E1081" s="2">
        <v>2.1000000000000001E-4</v>
      </c>
      <c r="F1081" s="1">
        <v>0</v>
      </c>
      <c r="G1081" s="2">
        <v>1.58E-3</v>
      </c>
      <c r="H1081" s="1">
        <v>0</v>
      </c>
      <c r="I1081" s="2">
        <v>1.5900000000000001E-3</v>
      </c>
      <c r="J1081" s="1">
        <v>0</v>
      </c>
      <c r="K1081" s="2">
        <v>0.26156000000000001</v>
      </c>
    </row>
    <row r="1082" spans="1:11" x14ac:dyDescent="0.45">
      <c r="A1082">
        <v>1618</v>
      </c>
      <c r="B1082">
        <v>15</v>
      </c>
      <c r="C1082">
        <v>20</v>
      </c>
      <c r="D1082" s="1">
        <v>0</v>
      </c>
      <c r="E1082" s="2">
        <v>2.1000000000000001E-4</v>
      </c>
      <c r="F1082" s="1">
        <v>0</v>
      </c>
      <c r="G1082" s="2">
        <v>1.5900000000000001E-3</v>
      </c>
      <c r="H1082" s="1">
        <v>0</v>
      </c>
      <c r="I1082" s="2">
        <v>1.57E-3</v>
      </c>
      <c r="J1082" s="1">
        <v>0</v>
      </c>
      <c r="K1082" s="2">
        <v>0.26315</v>
      </c>
    </row>
    <row r="1083" spans="1:11" x14ac:dyDescent="0.45">
      <c r="A1083">
        <v>1628</v>
      </c>
      <c r="B1083">
        <v>15</v>
      </c>
      <c r="C1083">
        <v>20</v>
      </c>
      <c r="D1083" s="1">
        <v>0.01</v>
      </c>
      <c r="E1083" s="2">
        <v>4.0099999999999997E-3</v>
      </c>
      <c r="F1083" s="1">
        <v>0.01</v>
      </c>
      <c r="G1083" s="2">
        <v>4.2900000000000004E-3</v>
      </c>
      <c r="H1083" s="1">
        <v>0.01</v>
      </c>
      <c r="I1083" s="2">
        <v>4.3099999999999996E-3</v>
      </c>
      <c r="J1083" s="1">
        <v>2.9000000000000001E-2</v>
      </c>
      <c r="K1083" s="2">
        <v>0.56937000000000004</v>
      </c>
    </row>
    <row r="1084" spans="1:11" x14ac:dyDescent="0.45">
      <c r="A1084">
        <v>1634</v>
      </c>
      <c r="B1084">
        <v>15</v>
      </c>
      <c r="C1084">
        <v>20</v>
      </c>
      <c r="D1084" s="1">
        <v>0</v>
      </c>
      <c r="E1084" s="3">
        <v>2.1000000000000001E-4</v>
      </c>
      <c r="F1084" s="1">
        <v>0</v>
      </c>
      <c r="G1084" s="2">
        <v>1.64E-3</v>
      </c>
      <c r="H1084" s="1">
        <v>0</v>
      </c>
      <c r="I1084" s="2">
        <v>1.56E-3</v>
      </c>
      <c r="J1084" s="1">
        <v>0</v>
      </c>
      <c r="K1084" s="2">
        <v>0.25885999999999998</v>
      </c>
    </row>
    <row r="1085" spans="1:11" x14ac:dyDescent="0.45">
      <c r="A1085">
        <v>1644</v>
      </c>
      <c r="B1085">
        <v>15</v>
      </c>
      <c r="C1085">
        <v>20</v>
      </c>
      <c r="D1085" s="1">
        <v>0</v>
      </c>
      <c r="E1085" s="2">
        <v>2.2000000000000001E-4</v>
      </c>
      <c r="F1085" s="1">
        <v>0</v>
      </c>
      <c r="G1085" s="2">
        <v>1.58E-3</v>
      </c>
      <c r="H1085" s="1">
        <v>0</v>
      </c>
      <c r="I1085" s="2">
        <v>1.6000000000000001E-3</v>
      </c>
      <c r="J1085" s="1">
        <v>0</v>
      </c>
      <c r="K1085" s="2">
        <v>0.1991</v>
      </c>
    </row>
    <row r="1086" spans="1:11" x14ac:dyDescent="0.45">
      <c r="A1086">
        <v>1653</v>
      </c>
      <c r="B1086">
        <v>15</v>
      </c>
      <c r="C1086">
        <v>20</v>
      </c>
      <c r="D1086" s="1">
        <v>0</v>
      </c>
      <c r="E1086" s="3">
        <v>7.6999999999999996E-4</v>
      </c>
      <c r="F1086" s="1">
        <v>0</v>
      </c>
      <c r="G1086" s="2">
        <v>1.08E-3</v>
      </c>
      <c r="H1086" s="1">
        <v>0</v>
      </c>
      <c r="I1086" s="2">
        <v>1.65E-3</v>
      </c>
      <c r="J1086" s="1">
        <v>0</v>
      </c>
      <c r="K1086" s="2">
        <v>0.17712</v>
      </c>
    </row>
    <row r="1087" spans="1:11" x14ac:dyDescent="0.45">
      <c r="A1087">
        <v>1664</v>
      </c>
      <c r="B1087">
        <v>15</v>
      </c>
      <c r="C1087">
        <v>20</v>
      </c>
      <c r="D1087" s="1">
        <v>0</v>
      </c>
      <c r="E1087" s="3">
        <v>4.4900000000000001E-3</v>
      </c>
      <c r="F1087" s="1">
        <v>0</v>
      </c>
      <c r="G1087" s="2">
        <v>4.47E-3</v>
      </c>
      <c r="H1087" s="1">
        <v>0</v>
      </c>
      <c r="I1087" s="2">
        <v>5.62E-3</v>
      </c>
      <c r="J1087" s="1">
        <v>0</v>
      </c>
      <c r="K1087" s="2">
        <v>0.52786999999999995</v>
      </c>
    </row>
    <row r="1088" spans="1:11" x14ac:dyDescent="0.45">
      <c r="A1088">
        <v>1672</v>
      </c>
      <c r="B1088">
        <v>15</v>
      </c>
      <c r="C1088">
        <v>20</v>
      </c>
      <c r="D1088" s="1">
        <v>0</v>
      </c>
      <c r="E1088" s="3">
        <v>5.28E-3</v>
      </c>
      <c r="F1088" s="1">
        <v>0</v>
      </c>
      <c r="G1088" s="2">
        <v>6.11E-3</v>
      </c>
      <c r="H1088" s="1">
        <v>0</v>
      </c>
      <c r="I1088" s="2">
        <v>5.5799999999999999E-3</v>
      </c>
      <c r="J1088" s="1">
        <v>0</v>
      </c>
      <c r="K1088" s="2">
        <v>0.54040999999999995</v>
      </c>
    </row>
    <row r="1089" spans="1:11" x14ac:dyDescent="0.45">
      <c r="A1089">
        <v>1684</v>
      </c>
      <c r="B1089">
        <v>15</v>
      </c>
      <c r="C1089">
        <v>20</v>
      </c>
      <c r="D1089" s="1">
        <v>0</v>
      </c>
      <c r="E1089" s="2">
        <v>1.6070000000000001E-2</v>
      </c>
      <c r="F1089" s="1">
        <v>0</v>
      </c>
      <c r="G1089" s="2">
        <v>1.3899999999999999E-2</v>
      </c>
      <c r="H1089" s="1">
        <v>0</v>
      </c>
      <c r="I1089" s="2">
        <v>1.259E-2</v>
      </c>
      <c r="J1089" s="1">
        <v>0</v>
      </c>
      <c r="K1089" s="2">
        <v>1.25281</v>
      </c>
    </row>
    <row r="1090" spans="1:11" x14ac:dyDescent="0.45">
      <c r="A1090">
        <v>1688</v>
      </c>
      <c r="B1090">
        <v>15</v>
      </c>
      <c r="C1090">
        <v>20</v>
      </c>
      <c r="D1090" s="1">
        <v>0</v>
      </c>
      <c r="E1090" s="2">
        <v>1.0200000000000001E-3</v>
      </c>
      <c r="F1090" s="1">
        <v>0</v>
      </c>
      <c r="G1090" s="2">
        <v>1.83E-3</v>
      </c>
      <c r="H1090" s="1">
        <v>0</v>
      </c>
      <c r="I1090" s="2">
        <v>3.0599999999999998E-3</v>
      </c>
      <c r="J1090" s="1">
        <v>0</v>
      </c>
      <c r="K1090" s="2">
        <v>0.30057</v>
      </c>
    </row>
    <row r="1091" spans="1:11" x14ac:dyDescent="0.45">
      <c r="A1091">
        <v>1700</v>
      </c>
      <c r="B1091">
        <v>15</v>
      </c>
      <c r="C1091">
        <v>20</v>
      </c>
      <c r="D1091" s="1">
        <v>0</v>
      </c>
      <c r="E1091" s="2">
        <v>2.2000000000000001E-4</v>
      </c>
      <c r="F1091" s="1">
        <v>0</v>
      </c>
      <c r="G1091" s="2">
        <v>1.6900000000000001E-3</v>
      </c>
      <c r="H1091" s="1">
        <v>0</v>
      </c>
      <c r="I1091" s="2">
        <v>1.66E-3</v>
      </c>
      <c r="J1091" s="1">
        <v>0</v>
      </c>
      <c r="K1091" s="2">
        <v>0.26461000000000001</v>
      </c>
    </row>
    <row r="1092" spans="1:11" x14ac:dyDescent="0.45">
      <c r="A1092">
        <v>1708</v>
      </c>
      <c r="B1092">
        <v>15</v>
      </c>
      <c r="C1092">
        <v>20</v>
      </c>
      <c r="D1092" s="1">
        <v>1.9E-2</v>
      </c>
      <c r="E1092" s="2">
        <v>2.5699999999999998E-3</v>
      </c>
      <c r="F1092" s="1">
        <v>1.9E-2</v>
      </c>
      <c r="G1092" s="2">
        <v>2.65E-3</v>
      </c>
      <c r="H1092" s="1">
        <v>1.9E-2</v>
      </c>
      <c r="I1092" s="2">
        <v>3.5100000000000001E-3</v>
      </c>
      <c r="J1092" s="1">
        <v>2.9000000000000001E-2</v>
      </c>
      <c r="K1092" s="2">
        <v>0.43319999999999997</v>
      </c>
    </row>
    <row r="1093" spans="1:11" x14ac:dyDescent="0.45">
      <c r="A1093">
        <v>1719</v>
      </c>
      <c r="B1093">
        <v>15</v>
      </c>
      <c r="C1093">
        <v>20</v>
      </c>
      <c r="D1093" s="1">
        <v>0</v>
      </c>
      <c r="E1093" s="3">
        <v>1.278E-2</v>
      </c>
      <c r="F1093" s="1">
        <v>0</v>
      </c>
      <c r="G1093" s="2">
        <v>1.1379999999999999E-2</v>
      </c>
      <c r="H1093" s="1">
        <v>0</v>
      </c>
      <c r="I1093" s="2">
        <v>1.116E-2</v>
      </c>
      <c r="J1093" s="1">
        <v>1.9E-2</v>
      </c>
      <c r="K1093" s="2">
        <v>1.06338</v>
      </c>
    </row>
    <row r="1094" spans="1:11" x14ac:dyDescent="0.45">
      <c r="A1094">
        <v>1725</v>
      </c>
      <c r="B1094">
        <v>15</v>
      </c>
      <c r="C1094">
        <v>20</v>
      </c>
      <c r="D1094" s="1">
        <v>0</v>
      </c>
      <c r="E1094" s="3">
        <v>2.1000000000000001E-4</v>
      </c>
      <c r="F1094" s="1">
        <v>0</v>
      </c>
      <c r="G1094" s="2">
        <v>1.6000000000000001E-3</v>
      </c>
      <c r="H1094" s="1">
        <v>0</v>
      </c>
      <c r="I1094" s="2">
        <v>1.56E-3</v>
      </c>
      <c r="J1094" s="1">
        <v>0</v>
      </c>
      <c r="K1094" s="2">
        <v>0.26214999999999999</v>
      </c>
    </row>
    <row r="1095" spans="1:11" x14ac:dyDescent="0.45">
      <c r="A1095">
        <v>1739</v>
      </c>
      <c r="B1095">
        <v>15</v>
      </c>
      <c r="C1095">
        <v>20</v>
      </c>
      <c r="D1095" s="1">
        <v>0.01</v>
      </c>
      <c r="E1095" s="2">
        <v>1.7340000000000001E-2</v>
      </c>
      <c r="F1095" s="1">
        <v>0.01</v>
      </c>
      <c r="G1095" s="2">
        <v>1.635E-2</v>
      </c>
      <c r="H1095" s="1">
        <v>0.01</v>
      </c>
      <c r="I1095" s="2">
        <v>1.4489999999999999E-2</v>
      </c>
      <c r="J1095" s="1">
        <v>0</v>
      </c>
      <c r="K1095" s="2">
        <v>1.94059</v>
      </c>
    </row>
    <row r="1096" spans="1:11" x14ac:dyDescent="0.45">
      <c r="A1096">
        <v>1741</v>
      </c>
      <c r="B1096">
        <v>15</v>
      </c>
      <c r="C1096">
        <v>20</v>
      </c>
      <c r="D1096" s="1">
        <v>0</v>
      </c>
      <c r="E1096" s="2">
        <v>1.01E-3</v>
      </c>
      <c r="F1096" s="1">
        <v>0</v>
      </c>
      <c r="G1096" s="2">
        <v>2.0799999999999998E-3</v>
      </c>
      <c r="H1096" s="1">
        <v>0</v>
      </c>
      <c r="I1096" s="2">
        <v>3.15E-3</v>
      </c>
      <c r="J1096" s="1">
        <v>0</v>
      </c>
      <c r="K1096" s="2">
        <v>0.29912</v>
      </c>
    </row>
    <row r="1097" spans="1:11" x14ac:dyDescent="0.45">
      <c r="A1097">
        <v>1756</v>
      </c>
      <c r="B1097">
        <v>15</v>
      </c>
      <c r="C1097">
        <v>20</v>
      </c>
      <c r="D1097" s="1">
        <v>0</v>
      </c>
      <c r="E1097" s="2">
        <v>1.051E-2</v>
      </c>
      <c r="F1097" s="1">
        <v>0</v>
      </c>
      <c r="G1097" s="2">
        <v>8.9800000000000001E-3</v>
      </c>
      <c r="H1097" s="1">
        <v>0</v>
      </c>
      <c r="I1097" s="2">
        <v>8.3800000000000003E-3</v>
      </c>
      <c r="J1097" s="1">
        <v>0</v>
      </c>
      <c r="K1097" s="2">
        <v>0.74319999999999997</v>
      </c>
    </row>
    <row r="1098" spans="1:11" x14ac:dyDescent="0.45">
      <c r="A1098">
        <v>1762</v>
      </c>
      <c r="B1098">
        <v>15</v>
      </c>
      <c r="C1098">
        <v>20</v>
      </c>
      <c r="D1098" s="1">
        <v>0</v>
      </c>
      <c r="E1098" s="2">
        <v>1.004E-2</v>
      </c>
      <c r="F1098" s="1">
        <v>0</v>
      </c>
      <c r="G1098" s="2">
        <v>9.4500000000000001E-3</v>
      </c>
      <c r="H1098" s="1">
        <v>0</v>
      </c>
      <c r="I1098" s="2">
        <v>1.055E-2</v>
      </c>
      <c r="J1098" s="1">
        <v>0</v>
      </c>
      <c r="K1098" s="2">
        <v>0.79001999999999994</v>
      </c>
    </row>
    <row r="1099" spans="1:11" x14ac:dyDescent="0.45">
      <c r="A1099">
        <v>1772</v>
      </c>
      <c r="B1099">
        <v>15</v>
      </c>
      <c r="C1099">
        <v>20</v>
      </c>
      <c r="D1099" s="1">
        <v>0</v>
      </c>
      <c r="E1099" s="2">
        <v>4.8700000000000002E-3</v>
      </c>
      <c r="F1099" s="1">
        <v>0</v>
      </c>
      <c r="G1099" s="2">
        <v>5.3299999999999997E-3</v>
      </c>
      <c r="H1099" s="1">
        <v>0</v>
      </c>
      <c r="I1099" s="2">
        <v>4.8599999999999997E-3</v>
      </c>
      <c r="J1099" s="1">
        <v>0</v>
      </c>
      <c r="K1099" s="2">
        <v>0.62848000000000004</v>
      </c>
    </row>
    <row r="1100" spans="1:11" x14ac:dyDescent="0.45">
      <c r="A1100">
        <v>1782</v>
      </c>
      <c r="B1100">
        <v>15</v>
      </c>
      <c r="C1100">
        <v>20</v>
      </c>
      <c r="D1100" s="1">
        <v>0</v>
      </c>
      <c r="E1100" s="3">
        <v>9.7699999999999992E-3</v>
      </c>
      <c r="F1100" s="1">
        <v>0</v>
      </c>
      <c r="G1100" s="2">
        <v>9.8799999999999999E-3</v>
      </c>
      <c r="H1100" s="1">
        <v>0</v>
      </c>
      <c r="I1100" s="2">
        <v>1.0109999999999999E-2</v>
      </c>
      <c r="J1100" s="1">
        <v>0</v>
      </c>
      <c r="K1100" s="2">
        <v>0.67471999999999999</v>
      </c>
    </row>
    <row r="1101" spans="1:11" x14ac:dyDescent="0.45">
      <c r="A1101">
        <v>1791</v>
      </c>
      <c r="B1101">
        <v>15</v>
      </c>
      <c r="C1101">
        <v>20</v>
      </c>
      <c r="D1101" s="1">
        <v>0</v>
      </c>
      <c r="E1101" s="2">
        <v>9.5700000000000004E-3</v>
      </c>
      <c r="F1101" s="1">
        <v>0</v>
      </c>
      <c r="G1101" s="2">
        <v>1.1010000000000001E-2</v>
      </c>
      <c r="H1101" s="1">
        <v>0</v>
      </c>
      <c r="I1101" s="2">
        <v>9.4800000000000006E-3</v>
      </c>
      <c r="J1101" s="1">
        <v>0</v>
      </c>
      <c r="K1101" s="2">
        <v>1.2223599999999999</v>
      </c>
    </row>
    <row r="1102" spans="1:11" x14ac:dyDescent="0.45">
      <c r="A1102">
        <v>902</v>
      </c>
      <c r="B1102">
        <v>15</v>
      </c>
      <c r="C1102">
        <v>30</v>
      </c>
      <c r="D1102" s="1">
        <v>0</v>
      </c>
      <c r="E1102" s="2">
        <v>2.4000000000000001E-4</v>
      </c>
      <c r="F1102" s="1">
        <v>0</v>
      </c>
      <c r="G1102" s="2">
        <v>1.9300000000000001E-3</v>
      </c>
      <c r="H1102" s="1">
        <v>0</v>
      </c>
      <c r="I1102" s="2">
        <v>1.5200000000000001E-3</v>
      </c>
      <c r="J1102" s="1">
        <v>0</v>
      </c>
      <c r="K1102" s="2">
        <v>0.34410000000000002</v>
      </c>
    </row>
    <row r="1103" spans="1:11" x14ac:dyDescent="0.45">
      <c r="A1103">
        <v>909</v>
      </c>
      <c r="B1103">
        <v>15</v>
      </c>
      <c r="C1103">
        <v>30</v>
      </c>
      <c r="D1103" s="1">
        <v>0</v>
      </c>
      <c r="E1103" s="2">
        <v>2.4000000000000001E-4</v>
      </c>
      <c r="F1103" s="1">
        <v>0</v>
      </c>
      <c r="G1103" s="2">
        <v>1.5200000000000001E-3</v>
      </c>
      <c r="H1103" s="1">
        <v>0</v>
      </c>
      <c r="I1103" s="2">
        <v>1.4599999999999999E-3</v>
      </c>
      <c r="J1103" s="1">
        <v>0</v>
      </c>
      <c r="K1103" s="2">
        <v>0.34832999999999997</v>
      </c>
    </row>
    <row r="1104" spans="1:11" x14ac:dyDescent="0.45">
      <c r="A1104">
        <v>919</v>
      </c>
      <c r="B1104">
        <v>15</v>
      </c>
      <c r="C1104">
        <v>30</v>
      </c>
      <c r="D1104" s="1">
        <v>0</v>
      </c>
      <c r="E1104" s="3">
        <v>3.3999999999999998E-3</v>
      </c>
      <c r="F1104" s="1">
        <v>0</v>
      </c>
      <c r="G1104" s="2">
        <v>4.0200000000000001E-3</v>
      </c>
      <c r="H1104" s="1">
        <v>0</v>
      </c>
      <c r="I1104" s="2">
        <v>4.8900000000000002E-3</v>
      </c>
      <c r="J1104" s="1">
        <v>0</v>
      </c>
      <c r="K1104" s="2">
        <v>0.65356999999999998</v>
      </c>
    </row>
    <row r="1105" spans="1:11" x14ac:dyDescent="0.45">
      <c r="A1105">
        <v>926</v>
      </c>
      <c r="B1105">
        <v>15</v>
      </c>
      <c r="C1105">
        <v>30</v>
      </c>
      <c r="D1105" s="1">
        <v>0</v>
      </c>
      <c r="E1105" s="3">
        <v>2.3000000000000001E-4</v>
      </c>
      <c r="F1105" s="1">
        <v>0</v>
      </c>
      <c r="G1105" s="2">
        <v>1.4400000000000001E-3</v>
      </c>
      <c r="H1105" s="1">
        <v>0</v>
      </c>
      <c r="I1105" s="2">
        <v>1.4300000000000001E-3</v>
      </c>
      <c r="J1105" s="1">
        <v>0</v>
      </c>
      <c r="K1105" s="2">
        <v>0.33112000000000003</v>
      </c>
    </row>
    <row r="1106" spans="1:11" x14ac:dyDescent="0.45">
      <c r="A1106">
        <v>935</v>
      </c>
      <c r="B1106">
        <v>15</v>
      </c>
      <c r="C1106">
        <v>30</v>
      </c>
      <c r="D1106" s="1">
        <v>0</v>
      </c>
      <c r="E1106" s="3">
        <v>3.8000000000000002E-4</v>
      </c>
      <c r="F1106" s="1">
        <v>0</v>
      </c>
      <c r="G1106" s="2">
        <v>1.5200000000000001E-3</v>
      </c>
      <c r="H1106" s="1">
        <v>0</v>
      </c>
      <c r="I1106" s="2">
        <v>1.5100000000000001E-3</v>
      </c>
      <c r="J1106" s="1">
        <v>0</v>
      </c>
      <c r="K1106" s="2">
        <v>0.29971999999999999</v>
      </c>
    </row>
    <row r="1107" spans="1:11" x14ac:dyDescent="0.45">
      <c r="A1107">
        <v>947</v>
      </c>
      <c r="B1107">
        <v>15</v>
      </c>
      <c r="C1107">
        <v>30</v>
      </c>
      <c r="D1107" s="1">
        <v>0.01</v>
      </c>
      <c r="E1107" s="3">
        <v>9.8499999999999994E-3</v>
      </c>
      <c r="F1107" s="1">
        <v>0.01</v>
      </c>
      <c r="G1107" s="2">
        <v>9.7599999999999996E-3</v>
      </c>
      <c r="H1107" s="1">
        <v>0.01</v>
      </c>
      <c r="I1107" s="2">
        <v>1.0330000000000001E-2</v>
      </c>
      <c r="J1107" s="1">
        <v>0</v>
      </c>
      <c r="K1107" s="2">
        <v>1.3319799999999999</v>
      </c>
    </row>
    <row r="1108" spans="1:11" x14ac:dyDescent="0.45">
      <c r="A1108">
        <v>953</v>
      </c>
      <c r="B1108">
        <v>15</v>
      </c>
      <c r="C1108">
        <v>30</v>
      </c>
      <c r="D1108" s="1">
        <v>0</v>
      </c>
      <c r="E1108" s="3">
        <v>2.3000000000000001E-4</v>
      </c>
      <c r="F1108" s="1">
        <v>0</v>
      </c>
      <c r="G1108" s="2">
        <v>1.56E-3</v>
      </c>
      <c r="H1108" s="1">
        <v>0</v>
      </c>
      <c r="I1108" s="2">
        <v>1.5100000000000001E-3</v>
      </c>
      <c r="J1108" s="1">
        <v>0</v>
      </c>
      <c r="K1108" s="2">
        <v>0.34099000000000002</v>
      </c>
    </row>
    <row r="1109" spans="1:11" x14ac:dyDescent="0.45">
      <c r="A1109">
        <v>960</v>
      </c>
      <c r="B1109">
        <v>15</v>
      </c>
      <c r="C1109">
        <v>30</v>
      </c>
      <c r="D1109" s="1">
        <v>1.9E-2</v>
      </c>
      <c r="E1109" s="2">
        <v>8.4000000000000003E-4</v>
      </c>
      <c r="F1109" s="1">
        <v>1.9E-2</v>
      </c>
      <c r="G1109" s="2">
        <v>9.2000000000000003E-4</v>
      </c>
      <c r="H1109" s="1">
        <v>1.9E-2</v>
      </c>
      <c r="I1109" s="2">
        <v>1.4400000000000001E-3</v>
      </c>
      <c r="J1109" s="1">
        <v>1.9E-2</v>
      </c>
      <c r="K1109" s="2">
        <v>0.18786</v>
      </c>
    </row>
    <row r="1110" spans="1:11" x14ac:dyDescent="0.45">
      <c r="A1110">
        <v>973</v>
      </c>
      <c r="B1110">
        <v>15</v>
      </c>
      <c r="C1110">
        <v>30</v>
      </c>
      <c r="D1110" s="1">
        <v>0.01</v>
      </c>
      <c r="E1110" s="2">
        <v>2.5000000000000001E-3</v>
      </c>
      <c r="F1110" s="1">
        <v>0.01</v>
      </c>
      <c r="G1110" s="2">
        <v>2.2000000000000001E-3</v>
      </c>
      <c r="H1110" s="1">
        <v>0.01</v>
      </c>
      <c r="I1110" s="2">
        <v>2.1900000000000001E-3</v>
      </c>
      <c r="J1110" s="1">
        <v>2.9000000000000001E-2</v>
      </c>
      <c r="K1110" s="2">
        <v>0.44696999999999998</v>
      </c>
    </row>
    <row r="1111" spans="1:11" x14ac:dyDescent="0.45">
      <c r="A1111">
        <v>981</v>
      </c>
      <c r="B1111">
        <v>15</v>
      </c>
      <c r="C1111">
        <v>30</v>
      </c>
      <c r="D1111" s="1">
        <v>0</v>
      </c>
      <c r="E1111" s="2">
        <v>2.2000000000000001E-4</v>
      </c>
      <c r="F1111" s="1">
        <v>0</v>
      </c>
      <c r="G1111" s="2">
        <v>1.49E-3</v>
      </c>
      <c r="H1111" s="1">
        <v>0</v>
      </c>
      <c r="I1111" s="2">
        <v>1.5E-3</v>
      </c>
      <c r="J1111" s="1">
        <v>0</v>
      </c>
      <c r="K1111" s="2">
        <v>0.34126000000000001</v>
      </c>
    </row>
    <row r="1112" spans="1:11" x14ac:dyDescent="0.45">
      <c r="A1112">
        <v>993</v>
      </c>
      <c r="B1112">
        <v>15</v>
      </c>
      <c r="C1112">
        <v>30</v>
      </c>
      <c r="D1112" s="1">
        <v>1.9E-2</v>
      </c>
      <c r="E1112" s="2">
        <v>6.6699999999999997E-3</v>
      </c>
      <c r="F1112" s="1">
        <v>0.01</v>
      </c>
      <c r="G1112" s="2">
        <v>6.1799999999999997E-3</v>
      </c>
      <c r="H1112" s="1">
        <v>0.01</v>
      </c>
      <c r="I1112" s="2">
        <v>7.9299999999999995E-3</v>
      </c>
      <c r="J1112" s="1">
        <v>2.9000000000000001E-2</v>
      </c>
      <c r="K1112" s="2">
        <v>0.77192000000000005</v>
      </c>
    </row>
    <row r="1113" spans="1:11" x14ac:dyDescent="0.45">
      <c r="A1113">
        <v>996</v>
      </c>
      <c r="B1113">
        <v>15</v>
      </c>
      <c r="C1113">
        <v>30</v>
      </c>
      <c r="D1113" s="1">
        <v>0</v>
      </c>
      <c r="E1113" s="2">
        <v>2.3000000000000001E-4</v>
      </c>
      <c r="F1113" s="1">
        <v>0</v>
      </c>
      <c r="G1113" s="2">
        <v>1.5900000000000001E-3</v>
      </c>
      <c r="H1113" s="1">
        <v>0</v>
      </c>
      <c r="I1113" s="2">
        <v>1.5200000000000001E-3</v>
      </c>
      <c r="J1113" s="1">
        <v>0</v>
      </c>
      <c r="K1113" s="2">
        <v>0.34521000000000002</v>
      </c>
    </row>
    <row r="1114" spans="1:11" x14ac:dyDescent="0.45">
      <c r="A1114">
        <v>1009</v>
      </c>
      <c r="B1114">
        <v>15</v>
      </c>
      <c r="C1114">
        <v>30</v>
      </c>
      <c r="D1114" s="1">
        <v>0</v>
      </c>
      <c r="E1114" s="2">
        <v>8.0999999999999996E-4</v>
      </c>
      <c r="F1114" s="1">
        <v>0</v>
      </c>
      <c r="G1114" s="2">
        <v>1.7899999999999999E-3</v>
      </c>
      <c r="H1114" s="1">
        <v>0</v>
      </c>
      <c r="I1114" s="2">
        <v>2.5899999999999999E-3</v>
      </c>
      <c r="J1114" s="1">
        <v>0</v>
      </c>
      <c r="K1114" s="2">
        <v>0.43706</v>
      </c>
    </row>
    <row r="1115" spans="1:11" x14ac:dyDescent="0.45">
      <c r="A1115">
        <v>1017</v>
      </c>
      <c r="B1115">
        <v>15</v>
      </c>
      <c r="C1115">
        <v>30</v>
      </c>
      <c r="D1115" s="1">
        <v>0</v>
      </c>
      <c r="E1115" s="2">
        <v>2E-3</v>
      </c>
      <c r="F1115" s="1">
        <v>0</v>
      </c>
      <c r="G1115" s="2">
        <v>2.3999999999999998E-3</v>
      </c>
      <c r="H1115" s="1">
        <v>0</v>
      </c>
      <c r="I1115" s="2">
        <v>2.1900000000000001E-3</v>
      </c>
      <c r="J1115" s="1">
        <v>0</v>
      </c>
      <c r="K1115" s="2">
        <v>0.52439999999999998</v>
      </c>
    </row>
    <row r="1116" spans="1:11" x14ac:dyDescent="0.45">
      <c r="A1116">
        <v>1024</v>
      </c>
      <c r="B1116">
        <v>15</v>
      </c>
      <c r="C1116">
        <v>30</v>
      </c>
      <c r="D1116" s="1">
        <v>0</v>
      </c>
      <c r="E1116" s="2">
        <v>2.1000000000000001E-4</v>
      </c>
      <c r="F1116" s="1">
        <v>0</v>
      </c>
      <c r="G1116" s="2">
        <v>1.47E-3</v>
      </c>
      <c r="H1116" s="1">
        <v>0</v>
      </c>
      <c r="I1116" s="2">
        <v>1.4300000000000001E-3</v>
      </c>
      <c r="J1116" s="1">
        <v>0</v>
      </c>
      <c r="K1116" s="2">
        <v>0.34438999999999997</v>
      </c>
    </row>
    <row r="1117" spans="1:11" x14ac:dyDescent="0.45">
      <c r="A1117">
        <v>1033</v>
      </c>
      <c r="B1117">
        <v>15</v>
      </c>
      <c r="C1117">
        <v>30</v>
      </c>
      <c r="D1117" s="1">
        <v>0</v>
      </c>
      <c r="E1117" s="2">
        <v>2.2000000000000001E-4</v>
      </c>
      <c r="F1117" s="1">
        <v>0</v>
      </c>
      <c r="G1117" s="2">
        <v>1.47E-3</v>
      </c>
      <c r="H1117" s="1">
        <v>0</v>
      </c>
      <c r="I1117" s="2">
        <v>1.4400000000000001E-3</v>
      </c>
      <c r="J1117" s="1">
        <v>0</v>
      </c>
      <c r="K1117" s="2">
        <v>0.33992</v>
      </c>
    </row>
    <row r="1118" spans="1:11" x14ac:dyDescent="0.45">
      <c r="A1118">
        <v>1046</v>
      </c>
      <c r="B1118">
        <v>15</v>
      </c>
      <c r="C1118">
        <v>30</v>
      </c>
      <c r="D1118" s="1">
        <v>0</v>
      </c>
      <c r="E1118" s="3">
        <v>3.2799999999999999E-3</v>
      </c>
      <c r="F1118" s="1">
        <v>0</v>
      </c>
      <c r="G1118" s="2">
        <v>4.5900000000000003E-3</v>
      </c>
      <c r="H1118" s="1">
        <v>0</v>
      </c>
      <c r="I1118" s="2">
        <v>4.1099999999999999E-3</v>
      </c>
      <c r="J1118" s="1">
        <v>0</v>
      </c>
      <c r="K1118" s="2">
        <v>0.74221999999999999</v>
      </c>
    </row>
    <row r="1119" spans="1:11" x14ac:dyDescent="0.45">
      <c r="A1119">
        <v>1051</v>
      </c>
      <c r="B1119">
        <v>15</v>
      </c>
      <c r="C1119">
        <v>30</v>
      </c>
      <c r="D1119" s="1">
        <v>0.01</v>
      </c>
      <c r="E1119" s="3">
        <v>4.7400000000000003E-3</v>
      </c>
      <c r="F1119" s="1">
        <v>0</v>
      </c>
      <c r="G1119" s="2">
        <v>5.2500000000000003E-3</v>
      </c>
      <c r="H1119" s="1">
        <v>0.01</v>
      </c>
      <c r="I1119" s="2">
        <v>5.5700000000000003E-3</v>
      </c>
      <c r="J1119" s="1">
        <v>0.01</v>
      </c>
      <c r="K1119" s="2">
        <v>0.72145999999999999</v>
      </c>
    </row>
    <row r="1120" spans="1:11" x14ac:dyDescent="0.45">
      <c r="A1120">
        <v>1062</v>
      </c>
      <c r="B1120">
        <v>15</v>
      </c>
      <c r="C1120">
        <v>30</v>
      </c>
      <c r="D1120" s="1">
        <v>0</v>
      </c>
      <c r="E1120" s="2">
        <v>2.2000000000000001E-4</v>
      </c>
      <c r="F1120" s="1">
        <v>0</v>
      </c>
      <c r="G1120" s="2">
        <v>1.4499999999999999E-3</v>
      </c>
      <c r="H1120" s="1">
        <v>0</v>
      </c>
      <c r="I1120" s="2">
        <v>1.4300000000000001E-3</v>
      </c>
      <c r="J1120" s="1">
        <v>0</v>
      </c>
      <c r="K1120" s="2">
        <v>0.34227999999999997</v>
      </c>
    </row>
    <row r="1121" spans="1:11" x14ac:dyDescent="0.45">
      <c r="A1121">
        <v>1068</v>
      </c>
      <c r="B1121">
        <v>15</v>
      </c>
      <c r="C1121">
        <v>30</v>
      </c>
      <c r="D1121" s="1">
        <v>0</v>
      </c>
      <c r="E1121" s="2">
        <v>2.1000000000000001E-4</v>
      </c>
      <c r="F1121" s="1">
        <v>0</v>
      </c>
      <c r="G1121" s="2">
        <v>8.4999999999999995E-4</v>
      </c>
      <c r="H1121" s="1">
        <v>0</v>
      </c>
      <c r="I1121" s="2">
        <v>8.0999999999999996E-4</v>
      </c>
      <c r="J1121" s="1">
        <v>0</v>
      </c>
      <c r="K1121" s="2">
        <v>0.18901999999999999</v>
      </c>
    </row>
    <row r="1122" spans="1:11" x14ac:dyDescent="0.45">
      <c r="A1122">
        <v>1082</v>
      </c>
      <c r="B1122">
        <v>15</v>
      </c>
      <c r="C1122">
        <v>30</v>
      </c>
      <c r="D1122" s="1">
        <v>0</v>
      </c>
      <c r="E1122" s="2">
        <v>1.154E-2</v>
      </c>
      <c r="F1122" s="1">
        <v>0</v>
      </c>
      <c r="G1122" s="2">
        <v>1.1780000000000001E-2</v>
      </c>
      <c r="H1122" s="1">
        <v>0</v>
      </c>
      <c r="I1122" s="2">
        <v>1.047E-2</v>
      </c>
      <c r="J1122" s="1">
        <v>0</v>
      </c>
      <c r="K1122" s="2">
        <v>1.64316</v>
      </c>
    </row>
    <row r="1123" spans="1:11" x14ac:dyDescent="0.45">
      <c r="A1123">
        <v>1088</v>
      </c>
      <c r="B1123">
        <v>15</v>
      </c>
      <c r="C1123">
        <v>30</v>
      </c>
      <c r="D1123" s="1">
        <v>0</v>
      </c>
      <c r="E1123" s="2">
        <v>8.4000000000000003E-4</v>
      </c>
      <c r="F1123" s="1">
        <v>0</v>
      </c>
      <c r="G1123" s="2">
        <v>1.8699999999999999E-3</v>
      </c>
      <c r="H1123" s="1">
        <v>0</v>
      </c>
      <c r="I1123" s="2">
        <v>2.7200000000000002E-3</v>
      </c>
      <c r="J1123" s="1">
        <v>0</v>
      </c>
      <c r="K1123" s="2">
        <v>0.42957000000000001</v>
      </c>
    </row>
    <row r="1124" spans="1:11" x14ac:dyDescent="0.45">
      <c r="A1124">
        <v>1098</v>
      </c>
      <c r="B1124">
        <v>15</v>
      </c>
      <c r="C1124">
        <v>30</v>
      </c>
      <c r="D1124" s="1">
        <v>0</v>
      </c>
      <c r="E1124" s="3">
        <v>1.89E-3</v>
      </c>
      <c r="F1124" s="1">
        <v>0</v>
      </c>
      <c r="G1124" s="2">
        <v>2.4299999999999999E-3</v>
      </c>
      <c r="H1124" s="1">
        <v>0</v>
      </c>
      <c r="I1124" s="2">
        <v>3.46E-3</v>
      </c>
      <c r="J1124" s="1">
        <v>0</v>
      </c>
      <c r="K1124" s="2">
        <v>0.40316000000000002</v>
      </c>
    </row>
    <row r="1125" spans="1:11" x14ac:dyDescent="0.45">
      <c r="A1125">
        <v>1107</v>
      </c>
      <c r="B1125">
        <v>15</v>
      </c>
      <c r="C1125">
        <v>30</v>
      </c>
      <c r="D1125" s="1">
        <v>0</v>
      </c>
      <c r="E1125" s="2">
        <v>2.4000000000000001E-4</v>
      </c>
      <c r="F1125" s="1">
        <v>0</v>
      </c>
      <c r="G1125" s="2">
        <v>1.5299999999999999E-3</v>
      </c>
      <c r="H1125" s="1">
        <v>0</v>
      </c>
      <c r="I1125" s="2">
        <v>1.49E-3</v>
      </c>
      <c r="J1125" s="1">
        <v>0</v>
      </c>
      <c r="K1125" s="2">
        <v>0.33960000000000001</v>
      </c>
    </row>
    <row r="1126" spans="1:11" x14ac:dyDescent="0.45">
      <c r="A1126">
        <v>1119</v>
      </c>
      <c r="B1126">
        <v>15</v>
      </c>
      <c r="C1126">
        <v>30</v>
      </c>
      <c r="D1126" s="1">
        <v>0.01</v>
      </c>
      <c r="E1126" s="3">
        <v>1.6109999999999999E-2</v>
      </c>
      <c r="F1126" s="1">
        <v>0.01</v>
      </c>
      <c r="G1126" s="2">
        <v>1.49E-2</v>
      </c>
      <c r="H1126" s="1">
        <v>0.01</v>
      </c>
      <c r="I1126" s="2">
        <v>1.404E-2</v>
      </c>
      <c r="J1126" s="1">
        <v>0.01</v>
      </c>
      <c r="K1126" s="2">
        <v>1.88151</v>
      </c>
    </row>
    <row r="1127" spans="1:11" x14ac:dyDescent="0.45">
      <c r="A1127">
        <v>1124</v>
      </c>
      <c r="B1127">
        <v>15</v>
      </c>
      <c r="C1127">
        <v>30</v>
      </c>
      <c r="D1127" s="1">
        <v>0</v>
      </c>
      <c r="E1127" s="3">
        <v>2.1000000000000001E-4</v>
      </c>
      <c r="F1127" s="1">
        <v>0</v>
      </c>
      <c r="G1127" s="2">
        <v>1.4599999999999999E-3</v>
      </c>
      <c r="H1127" s="1">
        <v>0</v>
      </c>
      <c r="I1127" s="2">
        <v>1.4300000000000001E-3</v>
      </c>
      <c r="J1127" s="1">
        <v>0</v>
      </c>
      <c r="K1127" s="2">
        <v>0.34218999999999999</v>
      </c>
    </row>
    <row r="1128" spans="1:11" x14ac:dyDescent="0.45">
      <c r="A1128">
        <v>1135</v>
      </c>
      <c r="B1128">
        <v>15</v>
      </c>
      <c r="C1128">
        <v>30</v>
      </c>
      <c r="D1128" s="1">
        <v>1.9E-2</v>
      </c>
      <c r="E1128" s="2">
        <v>3.9300000000000003E-3</v>
      </c>
      <c r="F1128" s="1">
        <v>1.9E-2</v>
      </c>
      <c r="G1128" s="2">
        <v>3.7499999999999999E-3</v>
      </c>
      <c r="H1128" s="1">
        <v>1.9E-2</v>
      </c>
      <c r="I1128" s="2">
        <v>5.5900000000000004E-3</v>
      </c>
      <c r="J1128" s="1">
        <v>0.01</v>
      </c>
      <c r="K1128" s="2">
        <v>0.65605000000000002</v>
      </c>
    </row>
    <row r="1129" spans="1:11" x14ac:dyDescent="0.45">
      <c r="A1129">
        <v>1142</v>
      </c>
      <c r="B1129">
        <v>15</v>
      </c>
      <c r="C1129">
        <v>30</v>
      </c>
      <c r="D1129" s="1">
        <v>1.9E-2</v>
      </c>
      <c r="E1129" s="2">
        <v>4.4000000000000003E-3</v>
      </c>
      <c r="F1129" s="1">
        <v>1.9E-2</v>
      </c>
      <c r="G1129" s="2">
        <v>4.4000000000000003E-3</v>
      </c>
      <c r="H1129" s="1">
        <v>1.9E-2</v>
      </c>
      <c r="I1129" s="2">
        <v>4.96E-3</v>
      </c>
      <c r="J1129" s="1">
        <v>1.9E-2</v>
      </c>
      <c r="K1129" s="2">
        <v>0.54574</v>
      </c>
    </row>
    <row r="1130" spans="1:11" x14ac:dyDescent="0.45">
      <c r="A1130">
        <v>1153</v>
      </c>
      <c r="B1130">
        <v>15</v>
      </c>
      <c r="C1130">
        <v>30</v>
      </c>
      <c r="D1130" s="1">
        <v>3.7999999999999999E-2</v>
      </c>
      <c r="E1130" s="2">
        <v>2.085E-2</v>
      </c>
      <c r="F1130" s="1">
        <v>3.7999999999999999E-2</v>
      </c>
      <c r="G1130" s="2">
        <v>1.721E-2</v>
      </c>
      <c r="H1130" s="1">
        <v>7.5999999999999998E-2</v>
      </c>
      <c r="I1130" s="2">
        <v>1.6760000000000001E-2</v>
      </c>
      <c r="J1130" s="1">
        <v>2.9000000000000001E-2</v>
      </c>
      <c r="K1130" s="2">
        <v>1.8687100000000001</v>
      </c>
    </row>
    <row r="1131" spans="1:11" x14ac:dyDescent="0.45">
      <c r="A1131">
        <v>1159</v>
      </c>
      <c r="B1131">
        <v>15</v>
      </c>
      <c r="C1131">
        <v>30</v>
      </c>
      <c r="D1131" s="1">
        <v>0</v>
      </c>
      <c r="E1131" s="2">
        <v>2.1000000000000001E-4</v>
      </c>
      <c r="F1131" s="1">
        <v>0</v>
      </c>
      <c r="G1131" s="2">
        <v>1.4599999999999999E-3</v>
      </c>
      <c r="H1131" s="1">
        <v>0</v>
      </c>
      <c r="I1131" s="2">
        <v>1.39E-3</v>
      </c>
      <c r="J1131" s="1">
        <v>0</v>
      </c>
      <c r="K1131" s="2">
        <v>0.34228999999999998</v>
      </c>
    </row>
    <row r="1132" spans="1:11" x14ac:dyDescent="0.45">
      <c r="A1132">
        <v>1170</v>
      </c>
      <c r="B1132">
        <v>15</v>
      </c>
      <c r="C1132">
        <v>30</v>
      </c>
      <c r="D1132" s="1">
        <v>0</v>
      </c>
      <c r="E1132" s="2">
        <v>5.2599999999999999E-3</v>
      </c>
      <c r="F1132" s="1">
        <v>0</v>
      </c>
      <c r="G1132" s="2">
        <v>4.6800000000000001E-3</v>
      </c>
      <c r="H1132" s="1">
        <v>0</v>
      </c>
      <c r="I1132" s="2">
        <v>4.5399999999999998E-3</v>
      </c>
      <c r="J1132" s="1">
        <v>0</v>
      </c>
      <c r="K1132" s="2">
        <v>0.63380000000000003</v>
      </c>
    </row>
    <row r="1133" spans="1:11" x14ac:dyDescent="0.45">
      <c r="A1133">
        <v>1177</v>
      </c>
      <c r="B1133">
        <v>15</v>
      </c>
      <c r="C1133">
        <v>30</v>
      </c>
      <c r="D1133" s="1">
        <v>0</v>
      </c>
      <c r="E1133" s="2">
        <v>2.2000000000000001E-4</v>
      </c>
      <c r="F1133" s="1">
        <v>0</v>
      </c>
      <c r="G1133" s="2">
        <v>1.6199999999999999E-3</v>
      </c>
      <c r="H1133" s="1">
        <v>0</v>
      </c>
      <c r="I1133" s="2">
        <v>1.4400000000000001E-3</v>
      </c>
      <c r="J1133" s="1">
        <v>0</v>
      </c>
      <c r="K1133" s="2">
        <v>0.34226000000000001</v>
      </c>
    </row>
    <row r="1134" spans="1:11" x14ac:dyDescent="0.45">
      <c r="A1134">
        <v>1188</v>
      </c>
      <c r="B1134">
        <v>15</v>
      </c>
      <c r="C1134">
        <v>30</v>
      </c>
      <c r="D1134" s="1">
        <v>2.9000000000000001E-2</v>
      </c>
      <c r="E1134" s="2">
        <v>1.3259999999999999E-2</v>
      </c>
      <c r="F1134" s="1">
        <v>2.9000000000000001E-2</v>
      </c>
      <c r="G1134" s="2">
        <v>1.1730000000000001E-2</v>
      </c>
      <c r="H1134" s="1">
        <v>2.9000000000000001E-2</v>
      </c>
      <c r="I1134" s="2">
        <v>1.261E-2</v>
      </c>
      <c r="J1134" s="1">
        <v>0.01</v>
      </c>
      <c r="K1134" s="2">
        <v>1.4046700000000001</v>
      </c>
    </row>
    <row r="1135" spans="1:11" x14ac:dyDescent="0.45">
      <c r="A1135">
        <v>1194</v>
      </c>
      <c r="B1135">
        <v>15</v>
      </c>
      <c r="C1135">
        <v>30</v>
      </c>
      <c r="D1135" s="1">
        <v>1.9E-2</v>
      </c>
      <c r="E1135" s="2">
        <v>1.06E-3</v>
      </c>
      <c r="F1135" s="1">
        <v>1.9E-2</v>
      </c>
      <c r="G1135" s="2">
        <v>1.6000000000000001E-3</v>
      </c>
      <c r="H1135" s="1">
        <v>1.9E-2</v>
      </c>
      <c r="I1135" s="2">
        <v>2.9199999999999999E-3</v>
      </c>
      <c r="J1135" s="1">
        <v>0</v>
      </c>
      <c r="K1135" s="2">
        <v>0.37863999999999998</v>
      </c>
    </row>
    <row r="1136" spans="1:11" x14ac:dyDescent="0.45">
      <c r="A1136">
        <v>1205</v>
      </c>
      <c r="B1136">
        <v>15</v>
      </c>
      <c r="C1136">
        <v>30</v>
      </c>
      <c r="D1136" s="1">
        <v>0</v>
      </c>
      <c r="E1136" s="2">
        <v>4.8799999999999998E-3</v>
      </c>
      <c r="F1136" s="1">
        <v>0</v>
      </c>
      <c r="G1136" s="2">
        <v>5.0899999999999999E-3</v>
      </c>
      <c r="H1136" s="1">
        <v>0</v>
      </c>
      <c r="I1136" s="2">
        <v>5.3899999999999998E-3</v>
      </c>
      <c r="J1136" s="1">
        <v>0.01</v>
      </c>
      <c r="K1136" s="2">
        <v>0.67556000000000005</v>
      </c>
    </row>
    <row r="1137" spans="1:11" x14ac:dyDescent="0.45">
      <c r="A1137">
        <v>1213</v>
      </c>
      <c r="B1137">
        <v>15</v>
      </c>
      <c r="C1137">
        <v>30</v>
      </c>
      <c r="D1137" s="1">
        <v>0</v>
      </c>
      <c r="E1137" s="3">
        <v>2.4000000000000001E-4</v>
      </c>
      <c r="F1137" s="1">
        <v>0</v>
      </c>
      <c r="G1137" s="2">
        <v>1.4300000000000001E-3</v>
      </c>
      <c r="H1137" s="1">
        <v>0</v>
      </c>
      <c r="I1137" s="2">
        <v>1.4300000000000001E-3</v>
      </c>
      <c r="J1137" s="1">
        <v>0</v>
      </c>
      <c r="K1137" s="2">
        <v>0.34210000000000002</v>
      </c>
    </row>
    <row r="1138" spans="1:11" x14ac:dyDescent="0.45">
      <c r="A1138">
        <v>1223</v>
      </c>
      <c r="B1138">
        <v>15</v>
      </c>
      <c r="C1138">
        <v>30</v>
      </c>
      <c r="D1138" s="1">
        <v>0</v>
      </c>
      <c r="E1138" s="3">
        <v>5.5799999999999999E-3</v>
      </c>
      <c r="F1138" s="1">
        <v>0</v>
      </c>
      <c r="G1138" s="2">
        <v>6.1599999999999997E-3</v>
      </c>
      <c r="H1138" s="1">
        <v>0</v>
      </c>
      <c r="I1138" s="2">
        <v>5.6299999999999996E-3</v>
      </c>
      <c r="J1138" s="1">
        <v>0</v>
      </c>
      <c r="K1138" s="2">
        <v>0.59231999999999996</v>
      </c>
    </row>
    <row r="1139" spans="1:11" x14ac:dyDescent="0.45">
      <c r="A1139">
        <v>1233</v>
      </c>
      <c r="B1139">
        <v>15</v>
      </c>
      <c r="C1139">
        <v>30</v>
      </c>
      <c r="D1139" s="1">
        <v>0</v>
      </c>
      <c r="E1139" s="2">
        <v>3.2200000000000002E-3</v>
      </c>
      <c r="F1139" s="1">
        <v>0</v>
      </c>
      <c r="G1139" s="2">
        <v>4.7099999999999998E-3</v>
      </c>
      <c r="H1139" s="1">
        <v>0</v>
      </c>
      <c r="I1139" s="2">
        <v>4.1200000000000004E-3</v>
      </c>
      <c r="J1139" s="1">
        <v>0</v>
      </c>
      <c r="K1139" s="2">
        <v>0.81662999999999997</v>
      </c>
    </row>
    <row r="1140" spans="1:11" x14ac:dyDescent="0.45">
      <c r="A1140">
        <v>1240</v>
      </c>
      <c r="B1140">
        <v>15</v>
      </c>
      <c r="C1140">
        <v>30</v>
      </c>
      <c r="D1140" s="1">
        <v>4.8000000000000001E-2</v>
      </c>
      <c r="E1140" s="2">
        <v>4.1200000000000004E-3</v>
      </c>
      <c r="F1140" s="1">
        <v>4.8000000000000001E-2</v>
      </c>
      <c r="G1140" s="2">
        <v>3.9500000000000004E-3</v>
      </c>
      <c r="H1140" s="1">
        <v>3.7999999999999999E-2</v>
      </c>
      <c r="I1140" s="2">
        <v>4.7600000000000003E-3</v>
      </c>
      <c r="J1140" s="1">
        <v>1.9E-2</v>
      </c>
      <c r="K1140" s="2">
        <v>0.33795999999999998</v>
      </c>
    </row>
    <row r="1141" spans="1:11" x14ac:dyDescent="0.45">
      <c r="A1141">
        <v>1248</v>
      </c>
      <c r="B1141">
        <v>15</v>
      </c>
      <c r="C1141">
        <v>30</v>
      </c>
      <c r="D1141" s="1">
        <v>0</v>
      </c>
      <c r="E1141" s="3">
        <v>1.9000000000000001E-4</v>
      </c>
      <c r="F1141" s="1">
        <v>0</v>
      </c>
      <c r="G1141" s="2">
        <v>8.3000000000000001E-4</v>
      </c>
      <c r="H1141" s="1">
        <v>0</v>
      </c>
      <c r="I1141" s="2">
        <v>7.7999999999999999E-4</v>
      </c>
      <c r="J1141" s="1">
        <v>0</v>
      </c>
      <c r="K1141" s="2">
        <v>0.19087000000000001</v>
      </c>
    </row>
    <row r="1142" spans="1:11" x14ac:dyDescent="0.45">
      <c r="A1142">
        <v>1261</v>
      </c>
      <c r="B1142">
        <v>15</v>
      </c>
      <c r="C1142">
        <v>30</v>
      </c>
      <c r="D1142" s="1">
        <v>0</v>
      </c>
      <c r="E1142" s="3">
        <v>3.3999999999999998E-3</v>
      </c>
      <c r="F1142" s="1">
        <v>0</v>
      </c>
      <c r="G1142" s="2">
        <v>4.0899999999999999E-3</v>
      </c>
      <c r="H1142" s="1">
        <v>0</v>
      </c>
      <c r="I1142" s="2">
        <v>4.2300000000000003E-3</v>
      </c>
      <c r="J1142" s="1">
        <v>0.01</v>
      </c>
      <c r="K1142" s="2">
        <v>0.52490000000000003</v>
      </c>
    </row>
    <row r="1143" spans="1:11" x14ac:dyDescent="0.45">
      <c r="A1143">
        <v>1266</v>
      </c>
      <c r="B1143">
        <v>15</v>
      </c>
      <c r="C1143">
        <v>30</v>
      </c>
      <c r="D1143" s="1">
        <v>0</v>
      </c>
      <c r="E1143" s="3">
        <v>3.8700000000000002E-3</v>
      </c>
      <c r="F1143" s="1">
        <v>0</v>
      </c>
      <c r="G1143" s="2">
        <v>4.1900000000000001E-3</v>
      </c>
      <c r="H1143" s="1">
        <v>0</v>
      </c>
      <c r="I1143" s="2">
        <v>4.2599999999999999E-3</v>
      </c>
      <c r="J1143" s="1">
        <v>0</v>
      </c>
      <c r="K1143" s="2">
        <v>0.42302000000000001</v>
      </c>
    </row>
    <row r="1144" spans="1:11" x14ac:dyDescent="0.45">
      <c r="A1144">
        <v>1279</v>
      </c>
      <c r="B1144">
        <v>15</v>
      </c>
      <c r="C1144">
        <v>30</v>
      </c>
      <c r="D1144" s="1">
        <v>0</v>
      </c>
      <c r="E1144" s="2">
        <v>5.1200000000000004E-3</v>
      </c>
      <c r="F1144" s="1">
        <v>0</v>
      </c>
      <c r="G1144" s="2">
        <v>5.3499999999999997E-3</v>
      </c>
      <c r="H1144" s="1">
        <v>0</v>
      </c>
      <c r="I1144" s="2">
        <v>5.6800000000000002E-3</v>
      </c>
      <c r="J1144" s="1">
        <v>0</v>
      </c>
      <c r="K1144" s="2">
        <v>0.76337999999999995</v>
      </c>
    </row>
    <row r="1145" spans="1:11" x14ac:dyDescent="0.45">
      <c r="A1145">
        <v>1287</v>
      </c>
      <c r="B1145">
        <v>15</v>
      </c>
      <c r="C1145">
        <v>30</v>
      </c>
      <c r="D1145" s="1">
        <v>0</v>
      </c>
      <c r="E1145" s="2">
        <v>4.3699999999999998E-3</v>
      </c>
      <c r="F1145" s="1">
        <v>0</v>
      </c>
      <c r="G1145" s="2">
        <v>4.0800000000000003E-3</v>
      </c>
      <c r="H1145" s="1">
        <v>0</v>
      </c>
      <c r="I1145" s="2">
        <v>4.45E-3</v>
      </c>
      <c r="J1145" s="1">
        <v>0</v>
      </c>
      <c r="K1145" s="2">
        <v>0.54257999999999995</v>
      </c>
    </row>
    <row r="1146" spans="1:11" x14ac:dyDescent="0.45">
      <c r="A1146">
        <v>1294</v>
      </c>
      <c r="B1146">
        <v>15</v>
      </c>
      <c r="C1146">
        <v>30</v>
      </c>
      <c r="D1146" s="1">
        <v>0.01</v>
      </c>
      <c r="E1146" s="2">
        <v>1.41E-3</v>
      </c>
      <c r="F1146" s="1">
        <v>0.01</v>
      </c>
      <c r="G1146" s="2">
        <v>1.5399999999999999E-3</v>
      </c>
      <c r="H1146" s="1">
        <v>0.01</v>
      </c>
      <c r="I1146" s="2">
        <v>2.1099999999999999E-3</v>
      </c>
      <c r="J1146" s="1">
        <v>0.01</v>
      </c>
      <c r="K1146" s="2">
        <v>0.30675999999999998</v>
      </c>
    </row>
    <row r="1147" spans="1:11" x14ac:dyDescent="0.45">
      <c r="A1147">
        <v>1307</v>
      </c>
      <c r="B1147">
        <v>15</v>
      </c>
      <c r="C1147">
        <v>30</v>
      </c>
      <c r="D1147" s="1">
        <v>1.9E-2</v>
      </c>
      <c r="E1147" s="3">
        <v>9.9299999999999996E-3</v>
      </c>
      <c r="F1147" s="1">
        <v>1.9E-2</v>
      </c>
      <c r="G1147" s="2">
        <v>1.0059999999999999E-2</v>
      </c>
      <c r="H1147" s="1">
        <v>1.9E-2</v>
      </c>
      <c r="I1147" s="2">
        <v>9.2099999999999994E-3</v>
      </c>
      <c r="J1147" s="1">
        <v>1.9E-2</v>
      </c>
      <c r="K1147" s="2">
        <v>1.0119400000000001</v>
      </c>
    </row>
    <row r="1148" spans="1:11" x14ac:dyDescent="0.45">
      <c r="A1148">
        <v>1317</v>
      </c>
      <c r="B1148">
        <v>15</v>
      </c>
      <c r="C1148">
        <v>30</v>
      </c>
      <c r="D1148" s="1">
        <v>0.01</v>
      </c>
      <c r="E1148" s="3">
        <v>3.134E-2</v>
      </c>
      <c r="F1148" s="1">
        <v>0.01</v>
      </c>
      <c r="G1148" s="2">
        <v>2.852E-2</v>
      </c>
      <c r="H1148" s="1">
        <v>0.01</v>
      </c>
      <c r="I1148" s="2">
        <v>2.716E-2</v>
      </c>
      <c r="J1148" s="1">
        <v>0</v>
      </c>
      <c r="K1148" s="2">
        <v>2.77834</v>
      </c>
    </row>
    <row r="1149" spans="1:11" x14ac:dyDescent="0.45">
      <c r="A1149">
        <v>1320</v>
      </c>
      <c r="B1149">
        <v>15</v>
      </c>
      <c r="C1149">
        <v>30</v>
      </c>
      <c r="D1149" s="1">
        <v>1.9E-2</v>
      </c>
      <c r="E1149" s="3">
        <v>3.1700000000000001E-3</v>
      </c>
      <c r="F1149" s="1">
        <v>1.9E-2</v>
      </c>
      <c r="G1149" s="2">
        <v>2.47E-3</v>
      </c>
      <c r="H1149" s="1">
        <v>0.01</v>
      </c>
      <c r="I1149" s="2">
        <v>3.2499999999999999E-3</v>
      </c>
      <c r="J1149" s="1">
        <v>1.9E-2</v>
      </c>
      <c r="K1149" s="2">
        <v>0.37518000000000001</v>
      </c>
    </row>
    <row r="1150" spans="1:11" x14ac:dyDescent="0.45">
      <c r="A1150">
        <v>1330</v>
      </c>
      <c r="B1150">
        <v>15</v>
      </c>
      <c r="C1150">
        <v>30</v>
      </c>
      <c r="D1150" s="1">
        <v>0</v>
      </c>
      <c r="E1150" s="3">
        <v>2.1000000000000001E-4</v>
      </c>
      <c r="F1150" s="1">
        <v>0</v>
      </c>
      <c r="G1150" s="2">
        <v>1.48E-3</v>
      </c>
      <c r="H1150" s="1">
        <v>0</v>
      </c>
      <c r="I1150" s="2">
        <v>1.4400000000000001E-3</v>
      </c>
      <c r="J1150" s="1">
        <v>0</v>
      </c>
      <c r="K1150" s="2">
        <v>0.33840999999999999</v>
      </c>
    </row>
    <row r="1151" spans="1:11" x14ac:dyDescent="0.45">
      <c r="A1151">
        <v>1341</v>
      </c>
      <c r="B1151">
        <v>15</v>
      </c>
      <c r="C1151">
        <v>30</v>
      </c>
      <c r="D1151" s="1">
        <v>0</v>
      </c>
      <c r="E1151" s="3">
        <v>1.34E-3</v>
      </c>
      <c r="F1151" s="1">
        <v>0</v>
      </c>
      <c r="G1151" s="2">
        <v>1.3500000000000001E-3</v>
      </c>
      <c r="H1151" s="1">
        <v>0</v>
      </c>
      <c r="I1151" s="2">
        <v>2.0300000000000001E-3</v>
      </c>
      <c r="J1151" s="1">
        <v>0</v>
      </c>
      <c r="K1151" s="2">
        <v>0.33467999999999998</v>
      </c>
    </row>
    <row r="1152" spans="1:11" x14ac:dyDescent="0.45">
      <c r="A1152">
        <v>1352</v>
      </c>
      <c r="B1152">
        <v>15</v>
      </c>
      <c r="C1152">
        <v>30</v>
      </c>
      <c r="D1152" s="1">
        <v>0</v>
      </c>
      <c r="E1152" s="2">
        <v>8.3000000000000001E-4</v>
      </c>
      <c r="F1152" s="1">
        <v>0</v>
      </c>
      <c r="G1152" s="2">
        <v>1.64E-3</v>
      </c>
      <c r="H1152" s="1">
        <v>0</v>
      </c>
      <c r="I1152" s="2">
        <v>2.4599999999999999E-3</v>
      </c>
      <c r="J1152" s="1">
        <v>0.01</v>
      </c>
      <c r="K1152" s="2">
        <v>0.39538000000000001</v>
      </c>
    </row>
    <row r="1153" spans="1:11" x14ac:dyDescent="0.45">
      <c r="A1153">
        <v>1358</v>
      </c>
      <c r="B1153">
        <v>15</v>
      </c>
      <c r="C1153">
        <v>30</v>
      </c>
      <c r="D1153" s="1">
        <v>0</v>
      </c>
      <c r="E1153" s="2">
        <v>2.4000000000000001E-4</v>
      </c>
      <c r="F1153" s="1">
        <v>0</v>
      </c>
      <c r="G1153" s="2">
        <v>1.6900000000000001E-3</v>
      </c>
      <c r="H1153" s="1">
        <v>0</v>
      </c>
      <c r="I1153" s="2">
        <v>1.41E-3</v>
      </c>
      <c r="J1153" s="1">
        <v>0</v>
      </c>
      <c r="K1153" s="2">
        <v>0.34001999999999999</v>
      </c>
    </row>
    <row r="1154" spans="1:11" x14ac:dyDescent="0.45">
      <c r="A1154">
        <v>1371</v>
      </c>
      <c r="B1154">
        <v>15</v>
      </c>
      <c r="C1154">
        <v>30</v>
      </c>
      <c r="D1154" s="1">
        <v>0.01</v>
      </c>
      <c r="E1154" s="2">
        <v>4.9899999999999996E-3</v>
      </c>
      <c r="F1154" s="1">
        <v>0.01</v>
      </c>
      <c r="G1154" s="2">
        <v>6.4900000000000001E-3</v>
      </c>
      <c r="H1154" s="1">
        <v>0.01</v>
      </c>
      <c r="I1154" s="2">
        <v>6.5599999999999999E-3</v>
      </c>
      <c r="J1154" s="1">
        <v>2.9000000000000001E-2</v>
      </c>
      <c r="K1154" s="2">
        <v>0.75278999999999996</v>
      </c>
    </row>
    <row r="1155" spans="1:11" x14ac:dyDescent="0.45">
      <c r="A1155">
        <v>1376</v>
      </c>
      <c r="B1155">
        <v>15</v>
      </c>
      <c r="C1155">
        <v>30</v>
      </c>
      <c r="D1155" s="1">
        <v>0</v>
      </c>
      <c r="E1155" s="2">
        <v>2.0000000000000001E-4</v>
      </c>
      <c r="F1155" s="1">
        <v>0</v>
      </c>
      <c r="G1155" s="2">
        <v>1.42E-3</v>
      </c>
      <c r="H1155" s="1">
        <v>0</v>
      </c>
      <c r="I1155" s="2">
        <v>1.4499999999999999E-3</v>
      </c>
      <c r="J1155" s="1">
        <v>0</v>
      </c>
      <c r="K1155" s="2">
        <v>0.33832000000000001</v>
      </c>
    </row>
    <row r="1156" spans="1:11" x14ac:dyDescent="0.45">
      <c r="A1156">
        <v>1384</v>
      </c>
      <c r="B1156">
        <v>15</v>
      </c>
      <c r="C1156">
        <v>30</v>
      </c>
      <c r="D1156" s="1">
        <v>0</v>
      </c>
      <c r="E1156" s="2">
        <v>2.5999999999999998E-4</v>
      </c>
      <c r="F1156" s="1">
        <v>0</v>
      </c>
      <c r="G1156" s="2">
        <v>1.24E-3</v>
      </c>
      <c r="H1156" s="1">
        <v>0</v>
      </c>
      <c r="I1156" s="2">
        <v>9.1E-4</v>
      </c>
      <c r="J1156" s="1">
        <v>0</v>
      </c>
      <c r="K1156" s="2">
        <v>0.19037000000000001</v>
      </c>
    </row>
    <row r="1157" spans="1:11" x14ac:dyDescent="0.45">
      <c r="A1157">
        <v>1397</v>
      </c>
      <c r="B1157">
        <v>15</v>
      </c>
      <c r="C1157">
        <v>30</v>
      </c>
      <c r="D1157" s="1">
        <v>0</v>
      </c>
      <c r="E1157" s="3">
        <v>6.1000000000000004E-3</v>
      </c>
      <c r="F1157" s="1">
        <v>0</v>
      </c>
      <c r="G1157" s="2">
        <v>6.7799999999999996E-3</v>
      </c>
      <c r="H1157" s="1">
        <v>0</v>
      </c>
      <c r="I1157" s="2">
        <v>7.0400000000000003E-3</v>
      </c>
      <c r="J1157" s="1">
        <v>0</v>
      </c>
      <c r="K1157" s="2">
        <v>0.71831999999999996</v>
      </c>
    </row>
    <row r="1158" spans="1:11" x14ac:dyDescent="0.45">
      <c r="A1158">
        <v>1402</v>
      </c>
      <c r="B1158">
        <v>15</v>
      </c>
      <c r="C1158">
        <v>30</v>
      </c>
      <c r="D1158" s="1">
        <v>0</v>
      </c>
      <c r="E1158" s="3">
        <v>9.3999999999999997E-4</v>
      </c>
      <c r="F1158" s="1">
        <v>0</v>
      </c>
      <c r="G1158" s="2">
        <v>1.6800000000000001E-3</v>
      </c>
      <c r="H1158" s="1">
        <v>0</v>
      </c>
      <c r="I1158" s="2">
        <v>2.7100000000000002E-3</v>
      </c>
      <c r="J1158" s="1">
        <v>0</v>
      </c>
      <c r="K1158" s="2">
        <v>0.37744</v>
      </c>
    </row>
    <row r="1159" spans="1:11" x14ac:dyDescent="0.45">
      <c r="A1159">
        <v>1414</v>
      </c>
      <c r="B1159">
        <v>15</v>
      </c>
      <c r="C1159">
        <v>30</v>
      </c>
      <c r="D1159" s="1">
        <v>0.01</v>
      </c>
      <c r="E1159" s="3">
        <v>8.4000000000000003E-4</v>
      </c>
      <c r="F1159" s="1">
        <v>0.01</v>
      </c>
      <c r="G1159" s="2">
        <v>1.67E-3</v>
      </c>
      <c r="H1159" s="1">
        <v>0.01</v>
      </c>
      <c r="I1159" s="2">
        <v>2.5100000000000001E-3</v>
      </c>
      <c r="J1159" s="1">
        <v>0</v>
      </c>
      <c r="K1159" s="2">
        <v>0.40255000000000002</v>
      </c>
    </row>
    <row r="1160" spans="1:11" x14ac:dyDescent="0.45">
      <c r="A1160">
        <v>1421</v>
      </c>
      <c r="B1160">
        <v>15</v>
      </c>
      <c r="C1160">
        <v>30</v>
      </c>
      <c r="D1160" s="1">
        <v>0</v>
      </c>
      <c r="E1160" s="3">
        <v>5.0600000000000003E-3</v>
      </c>
      <c r="F1160" s="1">
        <v>0</v>
      </c>
      <c r="G1160" s="2">
        <v>4.5399999999999998E-3</v>
      </c>
      <c r="H1160" s="1">
        <v>0</v>
      </c>
      <c r="I1160" s="2">
        <v>4.81E-3</v>
      </c>
      <c r="J1160" s="1">
        <v>0</v>
      </c>
      <c r="K1160" s="2">
        <v>0.69538999999999995</v>
      </c>
    </row>
    <row r="1161" spans="1:11" x14ac:dyDescent="0.45">
      <c r="A1161">
        <v>1431</v>
      </c>
      <c r="B1161">
        <v>15</v>
      </c>
      <c r="C1161">
        <v>30</v>
      </c>
      <c r="D1161" s="1">
        <v>0</v>
      </c>
      <c r="E1161" s="2">
        <v>2.0000000000000001E-4</v>
      </c>
      <c r="F1161" s="1">
        <v>0</v>
      </c>
      <c r="G1161" s="2">
        <v>1.4499999999999999E-3</v>
      </c>
      <c r="H1161" s="1">
        <v>0</v>
      </c>
      <c r="I1161" s="2">
        <v>1.4400000000000001E-3</v>
      </c>
      <c r="J1161" s="1">
        <v>0</v>
      </c>
      <c r="K1161" s="2">
        <v>0.34171000000000001</v>
      </c>
    </row>
    <row r="1162" spans="1:11" x14ac:dyDescent="0.45">
      <c r="A1162">
        <v>1441</v>
      </c>
      <c r="B1162">
        <v>15</v>
      </c>
      <c r="C1162">
        <v>30</v>
      </c>
      <c r="D1162" s="1">
        <v>0</v>
      </c>
      <c r="E1162" s="3">
        <v>2.0000000000000001E-4</v>
      </c>
      <c r="F1162" s="1">
        <v>0</v>
      </c>
      <c r="G1162" s="2">
        <v>1.42E-3</v>
      </c>
      <c r="H1162" s="1">
        <v>0</v>
      </c>
      <c r="I1162" s="2">
        <v>1.4300000000000001E-3</v>
      </c>
      <c r="J1162" s="1">
        <v>0</v>
      </c>
      <c r="K1162" s="2">
        <v>0.33166000000000001</v>
      </c>
    </row>
    <row r="1163" spans="1:11" x14ac:dyDescent="0.45">
      <c r="A1163">
        <v>1450</v>
      </c>
      <c r="B1163">
        <v>15</v>
      </c>
      <c r="C1163">
        <v>30</v>
      </c>
      <c r="D1163" s="1">
        <v>0</v>
      </c>
      <c r="E1163" s="3">
        <v>1.5900000000000001E-3</v>
      </c>
      <c r="F1163" s="1">
        <v>0</v>
      </c>
      <c r="G1163" s="2">
        <v>2.3600000000000001E-3</v>
      </c>
      <c r="H1163" s="1">
        <v>0</v>
      </c>
      <c r="I1163" s="2">
        <v>3.48E-3</v>
      </c>
      <c r="J1163" s="1">
        <v>0</v>
      </c>
      <c r="K1163" s="2">
        <v>0.53300000000000003</v>
      </c>
    </row>
    <row r="1164" spans="1:11" x14ac:dyDescent="0.45">
      <c r="A1164">
        <v>1462</v>
      </c>
      <c r="B1164">
        <v>15</v>
      </c>
      <c r="C1164">
        <v>30</v>
      </c>
      <c r="D1164" s="1">
        <v>0.01</v>
      </c>
      <c r="E1164" s="2">
        <v>1.304E-2</v>
      </c>
      <c r="F1164" s="1">
        <v>0.01</v>
      </c>
      <c r="G1164" s="2">
        <v>1.255E-2</v>
      </c>
      <c r="H1164" s="1">
        <v>0.01</v>
      </c>
      <c r="I1164" s="2">
        <v>1.1730000000000001E-2</v>
      </c>
      <c r="J1164" s="1">
        <v>0</v>
      </c>
      <c r="K1164" s="2">
        <v>1.60426</v>
      </c>
    </row>
    <row r="1165" spans="1:11" x14ac:dyDescent="0.45">
      <c r="A1165">
        <v>1466</v>
      </c>
      <c r="B1165">
        <v>15</v>
      </c>
      <c r="C1165">
        <v>30</v>
      </c>
      <c r="D1165" s="1">
        <v>0</v>
      </c>
      <c r="E1165" s="2">
        <v>2.1000000000000001E-4</v>
      </c>
      <c r="F1165" s="1">
        <v>0</v>
      </c>
      <c r="G1165" s="2">
        <v>1.4499999999999999E-3</v>
      </c>
      <c r="H1165" s="1">
        <v>0</v>
      </c>
      <c r="I1165" s="2">
        <v>1.4300000000000001E-3</v>
      </c>
      <c r="J1165" s="1">
        <v>0</v>
      </c>
      <c r="K1165" s="2">
        <v>0.34333000000000002</v>
      </c>
    </row>
    <row r="1166" spans="1:11" x14ac:dyDescent="0.45">
      <c r="A1166">
        <v>1477</v>
      </c>
      <c r="B1166">
        <v>15</v>
      </c>
      <c r="C1166">
        <v>30</v>
      </c>
      <c r="D1166" s="1">
        <v>0</v>
      </c>
      <c r="E1166" s="3">
        <v>3.1700000000000001E-3</v>
      </c>
      <c r="F1166" s="1">
        <v>0</v>
      </c>
      <c r="G1166" s="2">
        <v>3.9899999999999996E-3</v>
      </c>
      <c r="H1166" s="1">
        <v>0</v>
      </c>
      <c r="I1166" s="2">
        <v>3.82E-3</v>
      </c>
      <c r="J1166" s="1">
        <v>0</v>
      </c>
      <c r="K1166" s="2">
        <v>0.59809999999999997</v>
      </c>
    </row>
    <row r="1167" spans="1:11" x14ac:dyDescent="0.45">
      <c r="A1167">
        <v>1486</v>
      </c>
      <c r="B1167">
        <v>15</v>
      </c>
      <c r="C1167">
        <v>30</v>
      </c>
      <c r="D1167" s="1">
        <v>0</v>
      </c>
      <c r="E1167" s="2">
        <v>3.3E-3</v>
      </c>
      <c r="F1167" s="1">
        <v>0</v>
      </c>
      <c r="G1167" s="2">
        <v>4.62E-3</v>
      </c>
      <c r="H1167" s="1">
        <v>0</v>
      </c>
      <c r="I1167" s="2">
        <v>4.0299999999999997E-3</v>
      </c>
      <c r="J1167" s="1">
        <v>0</v>
      </c>
      <c r="K1167" s="2">
        <v>0.74002999999999997</v>
      </c>
    </row>
    <row r="1168" spans="1:11" x14ac:dyDescent="0.45">
      <c r="A1168">
        <v>1495</v>
      </c>
      <c r="B1168">
        <v>15</v>
      </c>
      <c r="C1168">
        <v>30</v>
      </c>
      <c r="D1168" s="1">
        <v>0.01</v>
      </c>
      <c r="E1168" s="2">
        <v>6.8700000000000002E-3</v>
      </c>
      <c r="F1168" s="1">
        <v>0.01</v>
      </c>
      <c r="G1168" s="2">
        <v>6.6800000000000002E-3</v>
      </c>
      <c r="H1168" s="1">
        <v>0</v>
      </c>
      <c r="I1168" s="2">
        <v>7.3600000000000002E-3</v>
      </c>
      <c r="J1168" s="1">
        <v>0.01</v>
      </c>
      <c r="K1168" s="2">
        <v>0.82465999999999995</v>
      </c>
    </row>
    <row r="1169" spans="1:11" x14ac:dyDescent="0.45">
      <c r="A1169">
        <v>1503</v>
      </c>
      <c r="B1169">
        <v>15</v>
      </c>
      <c r="C1169">
        <v>30</v>
      </c>
      <c r="D1169" s="1">
        <v>2.9000000000000001E-2</v>
      </c>
      <c r="E1169" s="2">
        <v>5.4999999999999997E-3</v>
      </c>
      <c r="F1169" s="1">
        <v>2.9000000000000001E-2</v>
      </c>
      <c r="G1169" s="2">
        <v>4.9199999999999999E-3</v>
      </c>
      <c r="H1169" s="1">
        <v>1.9E-2</v>
      </c>
      <c r="I1169" s="2">
        <v>5.0299999999999997E-3</v>
      </c>
      <c r="J1169" s="1">
        <v>2.9000000000000001E-2</v>
      </c>
      <c r="K1169" s="2">
        <v>0.57799</v>
      </c>
    </row>
    <row r="1170" spans="1:11" x14ac:dyDescent="0.45">
      <c r="A1170">
        <v>1513</v>
      </c>
      <c r="B1170">
        <v>15</v>
      </c>
      <c r="C1170">
        <v>30</v>
      </c>
      <c r="D1170" s="1">
        <v>0</v>
      </c>
      <c r="E1170" s="3">
        <v>8.3000000000000001E-4</v>
      </c>
      <c r="F1170" s="1">
        <v>0</v>
      </c>
      <c r="G1170" s="2">
        <v>1.9E-3</v>
      </c>
      <c r="H1170" s="1">
        <v>0</v>
      </c>
      <c r="I1170" s="2">
        <v>2.7100000000000002E-3</v>
      </c>
      <c r="J1170" s="1">
        <v>0</v>
      </c>
      <c r="K1170" s="2">
        <v>0.41804999999999998</v>
      </c>
    </row>
    <row r="1171" spans="1:11" x14ac:dyDescent="0.45">
      <c r="A1171">
        <v>1521</v>
      </c>
      <c r="B1171">
        <v>15</v>
      </c>
      <c r="C1171">
        <v>30</v>
      </c>
      <c r="D1171" s="1">
        <v>0</v>
      </c>
      <c r="E1171" s="2">
        <v>1.31E-3</v>
      </c>
      <c r="F1171" s="1">
        <v>0</v>
      </c>
      <c r="G1171" s="2">
        <v>1.9E-3</v>
      </c>
      <c r="H1171" s="1">
        <v>0</v>
      </c>
      <c r="I1171" s="2">
        <v>2.7499999999999998E-3</v>
      </c>
      <c r="J1171" s="1">
        <v>0</v>
      </c>
      <c r="K1171" s="2">
        <v>0.42714000000000002</v>
      </c>
    </row>
    <row r="1172" spans="1:11" x14ac:dyDescent="0.45">
      <c r="A1172">
        <v>1533</v>
      </c>
      <c r="B1172">
        <v>15</v>
      </c>
      <c r="C1172">
        <v>30</v>
      </c>
      <c r="D1172" s="1">
        <v>0</v>
      </c>
      <c r="E1172" s="2">
        <v>1.273E-2</v>
      </c>
      <c r="F1172" s="1">
        <v>0</v>
      </c>
      <c r="G1172" s="2">
        <v>1.354E-2</v>
      </c>
      <c r="H1172" s="1">
        <v>0</v>
      </c>
      <c r="I1172" s="2">
        <v>1.21E-2</v>
      </c>
      <c r="J1172" s="1">
        <v>0.01</v>
      </c>
      <c r="K1172" s="2">
        <v>1.69835</v>
      </c>
    </row>
    <row r="1173" spans="1:11" x14ac:dyDescent="0.45">
      <c r="A1173">
        <v>1540</v>
      </c>
      <c r="B1173">
        <v>15</v>
      </c>
      <c r="C1173">
        <v>30</v>
      </c>
      <c r="D1173" s="1">
        <v>2.9000000000000001E-2</v>
      </c>
      <c r="E1173" s="2">
        <v>7.2100000000000003E-3</v>
      </c>
      <c r="F1173" s="1">
        <v>2.9000000000000001E-2</v>
      </c>
      <c r="G1173" s="2">
        <v>6.1999999999999998E-3</v>
      </c>
      <c r="H1173" s="1">
        <v>2.9000000000000001E-2</v>
      </c>
      <c r="I1173" s="2">
        <v>6.6499999999999997E-3</v>
      </c>
      <c r="J1173" s="1">
        <v>1.9E-2</v>
      </c>
      <c r="K1173" s="2">
        <v>0.75246999999999997</v>
      </c>
    </row>
    <row r="1174" spans="1:11" x14ac:dyDescent="0.45">
      <c r="A1174">
        <v>1548</v>
      </c>
      <c r="B1174">
        <v>15</v>
      </c>
      <c r="C1174">
        <v>30</v>
      </c>
      <c r="D1174" s="1">
        <v>0</v>
      </c>
      <c r="E1174" s="2">
        <v>2.0999999999999999E-3</v>
      </c>
      <c r="F1174" s="1">
        <v>0</v>
      </c>
      <c r="G1174" s="2">
        <v>3.29E-3</v>
      </c>
      <c r="H1174" s="1">
        <v>0</v>
      </c>
      <c r="I1174" s="2">
        <v>3.62E-3</v>
      </c>
      <c r="J1174" s="1">
        <v>0</v>
      </c>
      <c r="K1174" s="2">
        <v>0.40250999999999998</v>
      </c>
    </row>
    <row r="1175" spans="1:11" x14ac:dyDescent="0.45">
      <c r="A1175">
        <v>1559</v>
      </c>
      <c r="B1175">
        <v>15</v>
      </c>
      <c r="C1175">
        <v>30</v>
      </c>
      <c r="D1175" s="1">
        <v>0</v>
      </c>
      <c r="E1175" s="2">
        <v>4.3699999999999998E-3</v>
      </c>
      <c r="F1175" s="1">
        <v>0</v>
      </c>
      <c r="G1175" s="2">
        <v>5.4999999999999997E-3</v>
      </c>
      <c r="H1175" s="1">
        <v>0</v>
      </c>
      <c r="I1175" s="2">
        <v>4.0299999999999997E-3</v>
      </c>
      <c r="J1175" s="1">
        <v>0</v>
      </c>
      <c r="K1175" s="2">
        <v>0.77580000000000005</v>
      </c>
    </row>
    <row r="1176" spans="1:11" x14ac:dyDescent="0.45">
      <c r="A1176">
        <v>1566</v>
      </c>
      <c r="B1176">
        <v>15</v>
      </c>
      <c r="C1176">
        <v>30</v>
      </c>
      <c r="D1176" s="1">
        <v>0</v>
      </c>
      <c r="E1176" s="2">
        <v>2.2000000000000001E-4</v>
      </c>
      <c r="F1176" s="1">
        <v>0</v>
      </c>
      <c r="G1176" s="2">
        <v>1.5200000000000001E-3</v>
      </c>
      <c r="H1176" s="1">
        <v>0</v>
      </c>
      <c r="I1176" s="2">
        <v>1.5399999999999999E-3</v>
      </c>
      <c r="J1176" s="1">
        <v>0</v>
      </c>
      <c r="K1176" s="2">
        <v>0.34143000000000001</v>
      </c>
    </row>
    <row r="1177" spans="1:11" x14ac:dyDescent="0.45">
      <c r="A1177">
        <v>1573</v>
      </c>
      <c r="B1177">
        <v>15</v>
      </c>
      <c r="C1177">
        <v>30</v>
      </c>
      <c r="D1177" s="1">
        <v>0</v>
      </c>
      <c r="E1177" s="2">
        <v>2.0300000000000001E-3</v>
      </c>
      <c r="F1177" s="1">
        <v>0</v>
      </c>
      <c r="G1177" s="2">
        <v>1.9599999999999999E-3</v>
      </c>
      <c r="H1177" s="1">
        <v>0</v>
      </c>
      <c r="I1177" s="2">
        <v>2.7399999999999998E-3</v>
      </c>
      <c r="J1177" s="1">
        <v>0</v>
      </c>
      <c r="K1177" s="2">
        <v>0.25514999999999999</v>
      </c>
    </row>
    <row r="1178" spans="1:11" x14ac:dyDescent="0.45">
      <c r="A1178">
        <v>1586</v>
      </c>
      <c r="B1178">
        <v>15</v>
      </c>
      <c r="C1178">
        <v>30</v>
      </c>
      <c r="D1178" s="1">
        <v>0</v>
      </c>
      <c r="E1178" s="2">
        <v>3.5400000000000002E-3</v>
      </c>
      <c r="F1178" s="1">
        <v>0</v>
      </c>
      <c r="G1178" s="2">
        <v>3.9399999999999999E-3</v>
      </c>
      <c r="H1178" s="1">
        <v>0</v>
      </c>
      <c r="I1178" s="2">
        <v>4.15E-3</v>
      </c>
      <c r="J1178" s="1">
        <v>0</v>
      </c>
      <c r="K1178" s="2">
        <v>0.58908000000000005</v>
      </c>
    </row>
    <row r="1179" spans="1:11" x14ac:dyDescent="0.45">
      <c r="A1179">
        <v>1595</v>
      </c>
      <c r="B1179">
        <v>15</v>
      </c>
      <c r="C1179">
        <v>30</v>
      </c>
      <c r="D1179" s="1">
        <v>0</v>
      </c>
      <c r="E1179" s="3">
        <v>4.64E-3</v>
      </c>
      <c r="F1179" s="1">
        <v>0</v>
      </c>
      <c r="G1179" s="2">
        <v>4.6100000000000004E-3</v>
      </c>
      <c r="H1179" s="1">
        <v>0</v>
      </c>
      <c r="I1179" s="2">
        <v>4.62E-3</v>
      </c>
      <c r="J1179" s="1">
        <v>0</v>
      </c>
      <c r="K1179" s="2">
        <v>0.64049999999999996</v>
      </c>
    </row>
    <row r="1180" spans="1:11" x14ac:dyDescent="0.45">
      <c r="A1180">
        <v>1603</v>
      </c>
      <c r="B1180">
        <v>15</v>
      </c>
      <c r="C1180">
        <v>30</v>
      </c>
      <c r="D1180" s="1">
        <v>0</v>
      </c>
      <c r="E1180" s="2">
        <v>2.0000000000000001E-4</v>
      </c>
      <c r="F1180" s="1">
        <v>0</v>
      </c>
      <c r="G1180" s="2">
        <v>1.4599999999999999E-3</v>
      </c>
      <c r="H1180" s="1">
        <v>0</v>
      </c>
      <c r="I1180" s="2">
        <v>1.47E-3</v>
      </c>
      <c r="J1180" s="1">
        <v>0</v>
      </c>
      <c r="K1180" s="2">
        <v>0.33944000000000002</v>
      </c>
    </row>
    <row r="1181" spans="1:11" x14ac:dyDescent="0.45">
      <c r="A1181">
        <v>1610</v>
      </c>
      <c r="B1181">
        <v>15</v>
      </c>
      <c r="C1181">
        <v>30</v>
      </c>
      <c r="D1181" s="1">
        <v>0</v>
      </c>
      <c r="E1181" s="2">
        <v>2.1000000000000001E-4</v>
      </c>
      <c r="F1181" s="1">
        <v>0</v>
      </c>
      <c r="G1181" s="2">
        <v>1.4400000000000001E-3</v>
      </c>
      <c r="H1181" s="1">
        <v>0</v>
      </c>
      <c r="I1181" s="2">
        <v>1.42E-3</v>
      </c>
      <c r="J1181" s="1">
        <v>0</v>
      </c>
      <c r="K1181" s="2">
        <v>0.33994000000000002</v>
      </c>
    </row>
    <row r="1182" spans="1:11" x14ac:dyDescent="0.45">
      <c r="A1182">
        <v>1620</v>
      </c>
      <c r="B1182">
        <v>15</v>
      </c>
      <c r="C1182">
        <v>30</v>
      </c>
      <c r="D1182" s="1">
        <v>0</v>
      </c>
      <c r="E1182" s="2">
        <v>2.1000000000000001E-4</v>
      </c>
      <c r="F1182" s="1">
        <v>0</v>
      </c>
      <c r="G1182" s="2">
        <v>1.5299999999999999E-3</v>
      </c>
      <c r="H1182" s="1">
        <v>0</v>
      </c>
      <c r="I1182" s="2">
        <v>1.5E-3</v>
      </c>
      <c r="J1182" s="1">
        <v>0</v>
      </c>
      <c r="K1182" s="2">
        <v>0.33742</v>
      </c>
    </row>
    <row r="1183" spans="1:11" x14ac:dyDescent="0.45">
      <c r="A1183">
        <v>1629</v>
      </c>
      <c r="B1183">
        <v>15</v>
      </c>
      <c r="C1183">
        <v>30</v>
      </c>
      <c r="D1183" s="1">
        <v>0</v>
      </c>
      <c r="E1183" s="3">
        <v>2.9199999999999999E-3</v>
      </c>
      <c r="F1183" s="1">
        <v>0</v>
      </c>
      <c r="G1183" s="2">
        <v>2.6900000000000001E-3</v>
      </c>
      <c r="H1183" s="1">
        <v>0</v>
      </c>
      <c r="I1183" s="2">
        <v>3.0500000000000002E-3</v>
      </c>
      <c r="J1183" s="1">
        <v>0.01</v>
      </c>
      <c r="K1183" s="2">
        <v>0.54303000000000001</v>
      </c>
    </row>
    <row r="1184" spans="1:11" x14ac:dyDescent="0.45">
      <c r="A1184">
        <v>1635</v>
      </c>
      <c r="B1184">
        <v>15</v>
      </c>
      <c r="C1184">
        <v>30</v>
      </c>
      <c r="D1184" s="1">
        <v>0</v>
      </c>
      <c r="E1184" s="3">
        <v>2.2000000000000001E-4</v>
      </c>
      <c r="F1184" s="1">
        <v>0</v>
      </c>
      <c r="G1184" s="2">
        <v>1.4300000000000001E-3</v>
      </c>
      <c r="H1184" s="1">
        <v>0</v>
      </c>
      <c r="I1184" s="2">
        <v>1.42E-3</v>
      </c>
      <c r="J1184" s="1">
        <v>0</v>
      </c>
      <c r="K1184" s="2">
        <v>0.33857999999999999</v>
      </c>
    </row>
    <row r="1185" spans="1:11" x14ac:dyDescent="0.45">
      <c r="A1185">
        <v>1647</v>
      </c>
      <c r="B1185">
        <v>15</v>
      </c>
      <c r="C1185">
        <v>30</v>
      </c>
      <c r="D1185" s="1">
        <v>0</v>
      </c>
      <c r="E1185" s="3">
        <v>2.1000000000000001E-4</v>
      </c>
      <c r="F1185" s="1">
        <v>0</v>
      </c>
      <c r="G1185" s="2">
        <v>1.4599999999999999E-3</v>
      </c>
      <c r="H1185" s="1">
        <v>0</v>
      </c>
      <c r="I1185" s="2">
        <v>1.9300000000000001E-3</v>
      </c>
      <c r="J1185" s="1">
        <v>0</v>
      </c>
      <c r="K1185" s="2">
        <v>0.34354000000000001</v>
      </c>
    </row>
    <row r="1186" spans="1:11" x14ac:dyDescent="0.45">
      <c r="A1186">
        <v>1657</v>
      </c>
      <c r="B1186">
        <v>15</v>
      </c>
      <c r="C1186">
        <v>30</v>
      </c>
      <c r="D1186" s="1">
        <v>0</v>
      </c>
      <c r="E1186" s="3">
        <v>9.1E-4</v>
      </c>
      <c r="F1186" s="1">
        <v>0</v>
      </c>
      <c r="G1186" s="2">
        <v>1.81E-3</v>
      </c>
      <c r="H1186" s="1">
        <v>0</v>
      </c>
      <c r="I1186" s="2">
        <v>2.7799999999999999E-3</v>
      </c>
      <c r="J1186" s="1">
        <v>0</v>
      </c>
      <c r="K1186" s="2">
        <v>0.3871</v>
      </c>
    </row>
    <row r="1187" spans="1:11" x14ac:dyDescent="0.45">
      <c r="A1187">
        <v>1665</v>
      </c>
      <c r="B1187">
        <v>15</v>
      </c>
      <c r="C1187">
        <v>30</v>
      </c>
      <c r="D1187" s="1">
        <v>0</v>
      </c>
      <c r="E1187" s="3">
        <v>2.7599999999999999E-3</v>
      </c>
      <c r="F1187" s="1">
        <v>0</v>
      </c>
      <c r="G1187" s="2">
        <v>2.2499999999999998E-3</v>
      </c>
      <c r="H1187" s="1">
        <v>0</v>
      </c>
      <c r="I1187" s="2">
        <v>2.9399999999999999E-3</v>
      </c>
      <c r="J1187" s="1">
        <v>0</v>
      </c>
      <c r="K1187" s="2">
        <v>0.41039999999999999</v>
      </c>
    </row>
    <row r="1188" spans="1:11" x14ac:dyDescent="0.45">
      <c r="A1188">
        <v>1673</v>
      </c>
      <c r="B1188">
        <v>15</v>
      </c>
      <c r="C1188">
        <v>30</v>
      </c>
      <c r="D1188" s="1">
        <v>0</v>
      </c>
      <c r="E1188" s="3">
        <v>5.1999999999999998E-3</v>
      </c>
      <c r="F1188" s="1">
        <v>0</v>
      </c>
      <c r="G1188" s="2">
        <v>5.8100000000000001E-3</v>
      </c>
      <c r="H1188" s="1">
        <v>0</v>
      </c>
      <c r="I1188" s="2">
        <v>5.3699999999999998E-3</v>
      </c>
      <c r="J1188" s="1">
        <v>0</v>
      </c>
      <c r="K1188" s="2">
        <v>0.57057000000000002</v>
      </c>
    </row>
    <row r="1189" spans="1:11" x14ac:dyDescent="0.45">
      <c r="A1189">
        <v>1685</v>
      </c>
      <c r="B1189">
        <v>15</v>
      </c>
      <c r="C1189">
        <v>30</v>
      </c>
      <c r="D1189" s="1">
        <v>0</v>
      </c>
      <c r="E1189" s="2">
        <v>1.3220000000000001E-2</v>
      </c>
      <c r="F1189" s="1">
        <v>0</v>
      </c>
      <c r="G1189" s="2">
        <v>1.3350000000000001E-2</v>
      </c>
      <c r="H1189" s="1">
        <v>0</v>
      </c>
      <c r="I1189" s="2">
        <v>1.1979999999999999E-2</v>
      </c>
      <c r="J1189" s="1">
        <v>0</v>
      </c>
      <c r="K1189" s="2">
        <v>1.2607999999999999</v>
      </c>
    </row>
    <row r="1190" spans="1:11" x14ac:dyDescent="0.45">
      <c r="A1190">
        <v>1690</v>
      </c>
      <c r="B1190">
        <v>15</v>
      </c>
      <c r="C1190">
        <v>30</v>
      </c>
      <c r="D1190" s="1">
        <v>0</v>
      </c>
      <c r="E1190" s="2">
        <v>9.2000000000000003E-4</v>
      </c>
      <c r="F1190" s="1">
        <v>0</v>
      </c>
      <c r="G1190" s="2">
        <v>1.64E-3</v>
      </c>
      <c r="H1190" s="1">
        <v>0</v>
      </c>
      <c r="I1190" s="2">
        <v>3.13E-3</v>
      </c>
      <c r="J1190" s="1">
        <v>0</v>
      </c>
      <c r="K1190" s="2">
        <v>0.45448</v>
      </c>
    </row>
    <row r="1191" spans="1:11" x14ac:dyDescent="0.45">
      <c r="A1191">
        <v>1699</v>
      </c>
      <c r="B1191">
        <v>15</v>
      </c>
      <c r="C1191">
        <v>30</v>
      </c>
      <c r="D1191" s="1">
        <v>0</v>
      </c>
      <c r="E1191" s="2">
        <v>2.1000000000000001E-4</v>
      </c>
      <c r="F1191" s="1">
        <v>0</v>
      </c>
      <c r="G1191" s="2">
        <v>8.5999999999999998E-4</v>
      </c>
      <c r="H1191" s="1">
        <v>0</v>
      </c>
      <c r="I1191" s="2">
        <v>8.0999999999999996E-4</v>
      </c>
      <c r="J1191" s="1">
        <v>0</v>
      </c>
      <c r="K1191" s="2">
        <v>0.19183</v>
      </c>
    </row>
    <row r="1192" spans="1:11" x14ac:dyDescent="0.45">
      <c r="A1192">
        <v>1709</v>
      </c>
      <c r="B1192">
        <v>15</v>
      </c>
      <c r="C1192">
        <v>30</v>
      </c>
      <c r="D1192" s="1">
        <v>1.9E-2</v>
      </c>
      <c r="E1192" s="2">
        <v>2.0300000000000001E-3</v>
      </c>
      <c r="F1192" s="1">
        <v>0.01</v>
      </c>
      <c r="G1192" s="2">
        <v>1.6100000000000001E-3</v>
      </c>
      <c r="H1192" s="1">
        <v>1.9E-2</v>
      </c>
      <c r="I1192" s="2">
        <v>2.8600000000000001E-3</v>
      </c>
      <c r="J1192" s="1">
        <v>3.7999999999999999E-2</v>
      </c>
      <c r="K1192" s="2">
        <v>0.40083000000000002</v>
      </c>
    </row>
    <row r="1193" spans="1:11" x14ac:dyDescent="0.45">
      <c r="A1193">
        <v>1720</v>
      </c>
      <c r="B1193">
        <v>15</v>
      </c>
      <c r="C1193">
        <v>30</v>
      </c>
      <c r="D1193" s="1">
        <v>1.9E-2</v>
      </c>
      <c r="E1193" s="3">
        <v>8.8000000000000005E-3</v>
      </c>
      <c r="F1193" s="1">
        <v>1.9E-2</v>
      </c>
      <c r="G1193" s="2">
        <v>8.1499999999999993E-3</v>
      </c>
      <c r="H1193" s="1">
        <v>1.9E-2</v>
      </c>
      <c r="I1193" s="2">
        <v>7.6800000000000002E-3</v>
      </c>
      <c r="J1193" s="1">
        <v>5.7000000000000002E-2</v>
      </c>
      <c r="K1193" s="2">
        <v>1.0235099999999999</v>
      </c>
    </row>
    <row r="1194" spans="1:11" x14ac:dyDescent="0.45">
      <c r="A1194">
        <v>1727</v>
      </c>
      <c r="B1194">
        <v>15</v>
      </c>
      <c r="C1194">
        <v>30</v>
      </c>
      <c r="D1194" s="1">
        <v>0</v>
      </c>
      <c r="E1194" s="3">
        <v>2.3000000000000001E-4</v>
      </c>
      <c r="F1194" s="1">
        <v>0</v>
      </c>
      <c r="G1194" s="2">
        <v>1.5299999999999999E-3</v>
      </c>
      <c r="H1194" s="1">
        <v>0</v>
      </c>
      <c r="I1194" s="2">
        <v>1.66E-3</v>
      </c>
      <c r="J1194" s="1">
        <v>0</v>
      </c>
      <c r="K1194" s="2">
        <v>0.34399000000000002</v>
      </c>
    </row>
    <row r="1195" spans="1:11" x14ac:dyDescent="0.45">
      <c r="A1195">
        <v>1737</v>
      </c>
      <c r="B1195">
        <v>15</v>
      </c>
      <c r="C1195">
        <v>30</v>
      </c>
      <c r="D1195" s="1">
        <v>0.01</v>
      </c>
      <c r="E1195" s="2">
        <v>8.5299999999999994E-3</v>
      </c>
      <c r="F1195" s="1">
        <v>0.01</v>
      </c>
      <c r="G1195" s="2">
        <v>1.4999999999999999E-2</v>
      </c>
      <c r="H1195" s="1">
        <v>0.01</v>
      </c>
      <c r="I1195" s="2">
        <v>8.1099999999999992E-3</v>
      </c>
      <c r="J1195" s="1">
        <v>0</v>
      </c>
      <c r="K1195" s="2">
        <v>1.37117</v>
      </c>
    </row>
    <row r="1196" spans="1:11" x14ac:dyDescent="0.45">
      <c r="A1196">
        <v>1743</v>
      </c>
      <c r="B1196">
        <v>15</v>
      </c>
      <c r="C1196">
        <v>30</v>
      </c>
      <c r="D1196" s="1">
        <v>0</v>
      </c>
      <c r="E1196" s="2">
        <v>8.8999999999999995E-4</v>
      </c>
      <c r="F1196" s="1">
        <v>0</v>
      </c>
      <c r="G1196" s="2">
        <v>1.7600000000000001E-3</v>
      </c>
      <c r="H1196" s="1">
        <v>0</v>
      </c>
      <c r="I1196" s="2">
        <v>2.7100000000000002E-3</v>
      </c>
      <c r="J1196" s="1">
        <v>0</v>
      </c>
      <c r="K1196" s="2">
        <v>0.38508999999999999</v>
      </c>
    </row>
    <row r="1197" spans="1:11" x14ac:dyDescent="0.45">
      <c r="A1197">
        <v>1757</v>
      </c>
      <c r="B1197">
        <v>15</v>
      </c>
      <c r="C1197">
        <v>30</v>
      </c>
      <c r="D1197" s="1">
        <v>0</v>
      </c>
      <c r="E1197" s="2">
        <v>8.2500000000000004E-3</v>
      </c>
      <c r="F1197" s="1">
        <v>0</v>
      </c>
      <c r="G1197" s="2">
        <v>8.2000000000000007E-3</v>
      </c>
      <c r="H1197" s="1">
        <v>0</v>
      </c>
      <c r="I1197" s="2">
        <v>7.77E-3</v>
      </c>
      <c r="J1197" s="1">
        <v>0</v>
      </c>
      <c r="K1197" s="2">
        <v>0.93601999999999996</v>
      </c>
    </row>
    <row r="1198" spans="1:11" x14ac:dyDescent="0.45">
      <c r="A1198">
        <v>1761</v>
      </c>
      <c r="B1198">
        <v>15</v>
      </c>
      <c r="C1198">
        <v>30</v>
      </c>
      <c r="D1198" s="1">
        <v>5.7000000000000002E-2</v>
      </c>
      <c r="E1198" s="2">
        <v>6.9899999999999997E-3</v>
      </c>
      <c r="F1198" s="1">
        <v>5.7000000000000002E-2</v>
      </c>
      <c r="G1198" s="2">
        <v>5.5900000000000004E-3</v>
      </c>
      <c r="H1198" s="1">
        <v>4.8000000000000001E-2</v>
      </c>
      <c r="I1198" s="2">
        <v>6.8700000000000002E-3</v>
      </c>
      <c r="J1198" s="1">
        <v>3.7999999999999999E-2</v>
      </c>
      <c r="K1198" s="2">
        <v>0.65858000000000005</v>
      </c>
    </row>
    <row r="1199" spans="1:11" x14ac:dyDescent="0.45">
      <c r="A1199">
        <v>1774</v>
      </c>
      <c r="B1199">
        <v>15</v>
      </c>
      <c r="C1199">
        <v>30</v>
      </c>
      <c r="D1199" s="1">
        <v>0.01</v>
      </c>
      <c r="E1199" s="3">
        <v>3.4299999999999999E-3</v>
      </c>
      <c r="F1199" s="1">
        <v>0.01</v>
      </c>
      <c r="G1199" s="2">
        <v>4.2100000000000002E-3</v>
      </c>
      <c r="H1199" s="1">
        <v>0.01</v>
      </c>
      <c r="I1199" s="2">
        <v>4.3800000000000002E-3</v>
      </c>
      <c r="J1199" s="1">
        <v>0</v>
      </c>
      <c r="K1199" s="2">
        <v>0.76476999999999995</v>
      </c>
    </row>
    <row r="1200" spans="1:11" x14ac:dyDescent="0.45">
      <c r="A1200">
        <v>1784</v>
      </c>
      <c r="B1200">
        <v>15</v>
      </c>
      <c r="C1200">
        <v>30</v>
      </c>
      <c r="D1200" s="1">
        <v>0.01</v>
      </c>
      <c r="E1200" s="3">
        <v>1.0829999999999999E-2</v>
      </c>
      <c r="F1200" s="1">
        <v>0.01</v>
      </c>
      <c r="G1200" s="2">
        <v>1.026E-2</v>
      </c>
      <c r="H1200" s="1">
        <v>0.01</v>
      </c>
      <c r="I1200" s="2">
        <v>1.052E-2</v>
      </c>
      <c r="J1200" s="1">
        <v>0.01</v>
      </c>
      <c r="K1200" s="2">
        <v>0.75092000000000003</v>
      </c>
    </row>
    <row r="1201" spans="1:11" x14ac:dyDescent="0.45">
      <c r="A1201">
        <v>1793</v>
      </c>
      <c r="B1201">
        <v>15</v>
      </c>
      <c r="C1201">
        <v>30</v>
      </c>
      <c r="D1201" s="1">
        <v>0.01</v>
      </c>
      <c r="E1201" s="2">
        <v>9.5399999999999999E-3</v>
      </c>
      <c r="F1201" s="1">
        <v>0.01</v>
      </c>
      <c r="G1201" s="2">
        <v>9.3200000000000002E-3</v>
      </c>
      <c r="H1201" s="1">
        <v>0</v>
      </c>
      <c r="I1201" s="2">
        <v>8.9200000000000008E-3</v>
      </c>
      <c r="J1201" s="1">
        <v>0</v>
      </c>
      <c r="K1201" s="2">
        <v>1.4158599999999999</v>
      </c>
    </row>
    <row r="1202" spans="1:11" x14ac:dyDescent="0.45">
      <c r="A1202">
        <v>903</v>
      </c>
      <c r="B1202">
        <v>15</v>
      </c>
      <c r="C1202">
        <v>40</v>
      </c>
      <c r="D1202" s="1">
        <v>0</v>
      </c>
      <c r="E1202" s="2">
        <v>2.2000000000000001E-4</v>
      </c>
      <c r="F1202" s="1">
        <v>0</v>
      </c>
      <c r="G1202" s="2">
        <v>1.3699999999999999E-3</v>
      </c>
      <c r="H1202" s="1">
        <v>0</v>
      </c>
      <c r="I1202" s="2">
        <v>1.3699999999999999E-3</v>
      </c>
      <c r="J1202" s="1">
        <v>0</v>
      </c>
      <c r="K1202" s="2">
        <v>0.52512000000000003</v>
      </c>
    </row>
    <row r="1203" spans="1:11" x14ac:dyDescent="0.45">
      <c r="A1203">
        <v>911</v>
      </c>
      <c r="B1203">
        <v>15</v>
      </c>
      <c r="C1203">
        <v>40</v>
      </c>
      <c r="D1203" s="1">
        <v>0</v>
      </c>
      <c r="E1203" s="2">
        <v>2.7E-4</v>
      </c>
      <c r="F1203" s="1">
        <v>0</v>
      </c>
      <c r="G1203" s="2">
        <v>5.1599999999999997E-3</v>
      </c>
      <c r="H1203" s="1">
        <v>0</v>
      </c>
      <c r="I1203" s="2">
        <v>1.33E-3</v>
      </c>
      <c r="J1203" s="1">
        <v>0</v>
      </c>
      <c r="K1203" s="2">
        <v>0.58221000000000001</v>
      </c>
    </row>
    <row r="1204" spans="1:11" x14ac:dyDescent="0.45">
      <c r="A1204">
        <v>920</v>
      </c>
      <c r="B1204">
        <v>15</v>
      </c>
      <c r="C1204">
        <v>40</v>
      </c>
      <c r="D1204" s="1">
        <v>3.7999999999999999E-2</v>
      </c>
      <c r="E1204" s="3">
        <v>2.5500000000000002E-3</v>
      </c>
      <c r="F1204" s="1">
        <v>3.7999999999999999E-2</v>
      </c>
      <c r="G1204" s="2">
        <v>3.13E-3</v>
      </c>
      <c r="H1204" s="1">
        <v>3.7999999999999999E-2</v>
      </c>
      <c r="I1204" s="2">
        <v>3.5999999999999999E-3</v>
      </c>
      <c r="J1204" s="1">
        <v>2.9000000000000001E-2</v>
      </c>
      <c r="K1204" s="2">
        <v>0.69745999999999997</v>
      </c>
    </row>
    <row r="1205" spans="1:11" x14ac:dyDescent="0.45">
      <c r="A1205">
        <v>927</v>
      </c>
      <c r="B1205">
        <v>15</v>
      </c>
      <c r="C1205">
        <v>40</v>
      </c>
      <c r="D1205" s="1">
        <v>0</v>
      </c>
      <c r="E1205" s="3">
        <v>2.1000000000000001E-4</v>
      </c>
      <c r="F1205" s="1">
        <v>0</v>
      </c>
      <c r="G1205" s="2">
        <v>1.2999999999999999E-3</v>
      </c>
      <c r="H1205" s="1">
        <v>0</v>
      </c>
      <c r="I1205" s="2">
        <v>1.2899999999999999E-3</v>
      </c>
      <c r="J1205" s="1">
        <v>0</v>
      </c>
      <c r="K1205" s="2">
        <v>0.39906000000000003</v>
      </c>
    </row>
    <row r="1206" spans="1:11" x14ac:dyDescent="0.45">
      <c r="A1206">
        <v>937</v>
      </c>
      <c r="B1206">
        <v>15</v>
      </c>
      <c r="C1206">
        <v>40</v>
      </c>
      <c r="D1206" s="1">
        <v>0</v>
      </c>
      <c r="E1206" s="2">
        <v>2.4000000000000001E-4</v>
      </c>
      <c r="F1206" s="1">
        <v>0</v>
      </c>
      <c r="G1206" s="2">
        <v>1.3799999999999999E-3</v>
      </c>
      <c r="H1206" s="1">
        <v>0</v>
      </c>
      <c r="I1206" s="2">
        <v>1.3600000000000001E-3</v>
      </c>
      <c r="J1206" s="1">
        <v>0</v>
      </c>
      <c r="K1206" s="2">
        <v>0.43206</v>
      </c>
    </row>
    <row r="1207" spans="1:11" x14ac:dyDescent="0.45">
      <c r="A1207">
        <v>950</v>
      </c>
      <c r="B1207">
        <v>15</v>
      </c>
      <c r="C1207">
        <v>40</v>
      </c>
      <c r="D1207" s="1">
        <v>1.9E-2</v>
      </c>
      <c r="E1207" s="3">
        <v>1.359E-2</v>
      </c>
      <c r="F1207" s="1">
        <v>1.9E-2</v>
      </c>
      <c r="G1207" s="2">
        <v>1.308E-2</v>
      </c>
      <c r="H1207" s="1">
        <v>1.9E-2</v>
      </c>
      <c r="I1207" s="2">
        <v>1.1350000000000001E-2</v>
      </c>
      <c r="J1207" s="1">
        <v>0.01</v>
      </c>
      <c r="K1207" s="2">
        <v>1.96262</v>
      </c>
    </row>
    <row r="1208" spans="1:11" x14ac:dyDescent="0.45">
      <c r="A1208">
        <v>954</v>
      </c>
      <c r="B1208">
        <v>15</v>
      </c>
      <c r="C1208">
        <v>40</v>
      </c>
      <c r="D1208" s="1">
        <v>0</v>
      </c>
      <c r="E1208" s="2">
        <v>2.2000000000000001E-4</v>
      </c>
      <c r="F1208" s="1">
        <v>0</v>
      </c>
      <c r="G1208" s="2">
        <v>1.33E-3</v>
      </c>
      <c r="H1208" s="1">
        <v>0</v>
      </c>
      <c r="I1208" s="2">
        <v>1.32E-3</v>
      </c>
      <c r="J1208" s="1">
        <v>0</v>
      </c>
      <c r="K1208" s="2">
        <v>0.40948000000000001</v>
      </c>
    </row>
    <row r="1209" spans="1:11" x14ac:dyDescent="0.45">
      <c r="A1209">
        <v>964</v>
      </c>
      <c r="B1209">
        <v>15</v>
      </c>
      <c r="C1209">
        <v>40</v>
      </c>
      <c r="D1209" s="1">
        <v>0</v>
      </c>
      <c r="E1209" s="2">
        <v>8.0999999999999996E-4</v>
      </c>
      <c r="F1209" s="1">
        <v>0</v>
      </c>
      <c r="G1209" s="2">
        <v>1.4E-3</v>
      </c>
      <c r="H1209" s="1">
        <v>0</v>
      </c>
      <c r="I1209" s="2">
        <v>2.3E-3</v>
      </c>
      <c r="J1209" s="1">
        <v>0.01</v>
      </c>
      <c r="K1209" s="2">
        <v>0.40579999999999999</v>
      </c>
    </row>
    <row r="1210" spans="1:11" x14ac:dyDescent="0.45">
      <c r="A1210">
        <v>976</v>
      </c>
      <c r="B1210">
        <v>15</v>
      </c>
      <c r="C1210">
        <v>40</v>
      </c>
      <c r="D1210" s="1">
        <v>0</v>
      </c>
      <c r="E1210" s="2">
        <v>4.2900000000000004E-3</v>
      </c>
      <c r="F1210" s="1">
        <v>0</v>
      </c>
      <c r="G1210" s="2">
        <v>4.4299999999999999E-3</v>
      </c>
      <c r="H1210" s="1">
        <v>0</v>
      </c>
      <c r="I1210" s="2">
        <v>4.9300000000000004E-3</v>
      </c>
      <c r="J1210" s="1">
        <v>1.9E-2</v>
      </c>
      <c r="K1210" s="2">
        <v>0.72531999999999996</v>
      </c>
    </row>
    <row r="1211" spans="1:11" x14ac:dyDescent="0.45">
      <c r="A1211">
        <v>983</v>
      </c>
      <c r="B1211">
        <v>15</v>
      </c>
      <c r="C1211">
        <v>40</v>
      </c>
      <c r="D1211" s="1">
        <v>0</v>
      </c>
      <c r="E1211" s="2">
        <v>2.1000000000000001E-4</v>
      </c>
      <c r="F1211" s="1">
        <v>0</v>
      </c>
      <c r="G1211" s="2">
        <v>1.32E-3</v>
      </c>
      <c r="H1211" s="1">
        <v>0</v>
      </c>
      <c r="I1211" s="2">
        <v>1.31E-3</v>
      </c>
      <c r="J1211" s="1">
        <v>0</v>
      </c>
      <c r="K1211" s="2">
        <v>0.40447</v>
      </c>
    </row>
    <row r="1212" spans="1:11" x14ac:dyDescent="0.45">
      <c r="A1212">
        <v>991</v>
      </c>
      <c r="B1212">
        <v>15</v>
      </c>
      <c r="C1212">
        <v>40</v>
      </c>
      <c r="D1212" s="1">
        <v>4.8000000000000001E-2</v>
      </c>
      <c r="E1212" s="2">
        <v>5.5199999999999997E-3</v>
      </c>
      <c r="F1212" s="1">
        <v>4.8000000000000001E-2</v>
      </c>
      <c r="G1212" s="2">
        <v>4.7499999999999999E-3</v>
      </c>
      <c r="H1212" s="1">
        <v>4.8000000000000001E-2</v>
      </c>
      <c r="I1212" s="2">
        <v>5.4599999999999996E-3</v>
      </c>
      <c r="J1212" s="1">
        <v>4.8000000000000001E-2</v>
      </c>
      <c r="K1212" s="2">
        <v>0.51454999999999995</v>
      </c>
    </row>
    <row r="1213" spans="1:11" x14ac:dyDescent="0.45">
      <c r="A1213">
        <v>997</v>
      </c>
      <c r="B1213">
        <v>15</v>
      </c>
      <c r="C1213">
        <v>40</v>
      </c>
      <c r="D1213" s="1">
        <v>0</v>
      </c>
      <c r="E1213" s="2">
        <v>2.1000000000000001E-4</v>
      </c>
      <c r="F1213" s="1">
        <v>0</v>
      </c>
      <c r="G1213" s="2">
        <v>1.34E-3</v>
      </c>
      <c r="H1213" s="1">
        <v>0</v>
      </c>
      <c r="I1213" s="2">
        <v>1.33E-3</v>
      </c>
      <c r="J1213" s="1">
        <v>0</v>
      </c>
      <c r="K1213" s="2">
        <v>0.40183999999999997</v>
      </c>
    </row>
    <row r="1214" spans="1:11" x14ac:dyDescent="0.45">
      <c r="A1214">
        <v>1008</v>
      </c>
      <c r="B1214">
        <v>15</v>
      </c>
      <c r="C1214">
        <v>40</v>
      </c>
      <c r="D1214" s="1">
        <v>0</v>
      </c>
      <c r="E1214" s="2">
        <v>6.6E-4</v>
      </c>
      <c r="F1214" s="1">
        <v>0</v>
      </c>
      <c r="G1214" s="2">
        <v>8.8000000000000003E-4</v>
      </c>
      <c r="H1214" s="1">
        <v>0</v>
      </c>
      <c r="I1214" s="2">
        <v>1.23E-3</v>
      </c>
      <c r="J1214" s="1">
        <v>0</v>
      </c>
      <c r="K1214" s="2">
        <v>0.29026999999999997</v>
      </c>
    </row>
    <row r="1215" spans="1:11" x14ac:dyDescent="0.45">
      <c r="A1215">
        <v>1021</v>
      </c>
      <c r="B1215">
        <v>15</v>
      </c>
      <c r="C1215">
        <v>40</v>
      </c>
      <c r="D1215" s="1">
        <v>0</v>
      </c>
      <c r="E1215" s="2">
        <v>2.97E-3</v>
      </c>
      <c r="F1215" s="1">
        <v>0</v>
      </c>
      <c r="G1215" s="2">
        <v>4.15E-3</v>
      </c>
      <c r="H1215" s="1">
        <v>0</v>
      </c>
      <c r="I1215" s="2">
        <v>3.4299999999999999E-3</v>
      </c>
      <c r="J1215" s="1">
        <v>0</v>
      </c>
      <c r="K1215" s="2">
        <v>0.99880999999999998</v>
      </c>
    </row>
    <row r="1216" spans="1:11" x14ac:dyDescent="0.45">
      <c r="A1216">
        <v>1026</v>
      </c>
      <c r="B1216">
        <v>15</v>
      </c>
      <c r="C1216">
        <v>40</v>
      </c>
      <c r="D1216" s="1">
        <v>0</v>
      </c>
      <c r="E1216" s="2">
        <v>2.2000000000000001E-4</v>
      </c>
      <c r="F1216" s="1">
        <v>0</v>
      </c>
      <c r="G1216" s="2">
        <v>1.3699999999999999E-3</v>
      </c>
      <c r="H1216" s="1">
        <v>0</v>
      </c>
      <c r="I1216" s="2">
        <v>1.3500000000000001E-3</v>
      </c>
      <c r="J1216" s="1">
        <v>0</v>
      </c>
      <c r="K1216" s="2">
        <v>0.41123999999999999</v>
      </c>
    </row>
    <row r="1217" spans="1:11" x14ac:dyDescent="0.45">
      <c r="A1217">
        <v>1034</v>
      </c>
      <c r="B1217">
        <v>15</v>
      </c>
      <c r="C1217">
        <v>40</v>
      </c>
      <c r="D1217" s="1">
        <v>0</v>
      </c>
      <c r="E1217" s="2">
        <v>2.1000000000000001E-4</v>
      </c>
      <c r="F1217" s="1">
        <v>0</v>
      </c>
      <c r="G1217" s="2">
        <v>1.2999999999999999E-3</v>
      </c>
      <c r="H1217" s="1">
        <v>0</v>
      </c>
      <c r="I1217" s="2">
        <v>1.31E-3</v>
      </c>
      <c r="J1217" s="1">
        <v>0</v>
      </c>
      <c r="K1217" s="2">
        <v>0.40479999999999999</v>
      </c>
    </row>
    <row r="1218" spans="1:11" x14ac:dyDescent="0.45">
      <c r="A1218">
        <v>1048</v>
      </c>
      <c r="B1218">
        <v>15</v>
      </c>
      <c r="C1218">
        <v>40</v>
      </c>
      <c r="D1218" s="1">
        <v>0</v>
      </c>
      <c r="E1218" s="3">
        <v>2.9199999999999999E-3</v>
      </c>
      <c r="F1218" s="1">
        <v>0</v>
      </c>
      <c r="G1218" s="2">
        <v>4.1000000000000003E-3</v>
      </c>
      <c r="H1218" s="1">
        <v>0</v>
      </c>
      <c r="I1218" s="2">
        <v>3.4399999999999999E-3</v>
      </c>
      <c r="J1218" s="1">
        <v>0</v>
      </c>
      <c r="K1218" s="2">
        <v>0.86465999999999998</v>
      </c>
    </row>
    <row r="1219" spans="1:11" x14ac:dyDescent="0.45">
      <c r="A1219">
        <v>1052</v>
      </c>
      <c r="B1219">
        <v>15</v>
      </c>
      <c r="C1219">
        <v>40</v>
      </c>
      <c r="D1219" s="1">
        <v>2.9000000000000001E-2</v>
      </c>
      <c r="E1219" s="3">
        <v>3.3899999999999998E-3</v>
      </c>
      <c r="F1219" s="1">
        <v>2.9000000000000001E-2</v>
      </c>
      <c r="G1219" s="2">
        <v>3.2100000000000002E-3</v>
      </c>
      <c r="H1219" s="1">
        <v>0.01</v>
      </c>
      <c r="I1219" s="2">
        <v>3.2399999999999998E-3</v>
      </c>
      <c r="J1219" s="1">
        <v>0.01</v>
      </c>
      <c r="K1219" s="2">
        <v>0.46216000000000002</v>
      </c>
    </row>
    <row r="1220" spans="1:11" x14ac:dyDescent="0.45">
      <c r="A1220">
        <v>1065</v>
      </c>
      <c r="B1220">
        <v>15</v>
      </c>
      <c r="C1220">
        <v>40</v>
      </c>
      <c r="D1220" s="1">
        <v>0</v>
      </c>
      <c r="E1220" s="2">
        <v>2.5000000000000001E-4</v>
      </c>
      <c r="F1220" s="1">
        <v>0</v>
      </c>
      <c r="G1220" s="2">
        <v>1.6900000000000001E-3</v>
      </c>
      <c r="H1220" s="1">
        <v>0</v>
      </c>
      <c r="I1220" s="2">
        <v>1.5E-3</v>
      </c>
      <c r="J1220" s="1">
        <v>0</v>
      </c>
      <c r="K1220" s="2">
        <v>0.40392</v>
      </c>
    </row>
    <row r="1221" spans="1:11" x14ac:dyDescent="0.45">
      <c r="A1221">
        <v>1072</v>
      </c>
      <c r="B1221">
        <v>15</v>
      </c>
      <c r="C1221">
        <v>40</v>
      </c>
      <c r="D1221" s="1">
        <v>0</v>
      </c>
      <c r="E1221" s="2">
        <v>2.0000000000000001E-4</v>
      </c>
      <c r="F1221" s="1">
        <v>0</v>
      </c>
      <c r="G1221" s="2">
        <v>1.2899999999999999E-3</v>
      </c>
      <c r="H1221" s="1">
        <v>0</v>
      </c>
      <c r="I1221" s="2">
        <v>1.2800000000000001E-3</v>
      </c>
      <c r="J1221" s="1">
        <v>0</v>
      </c>
      <c r="K1221" s="2">
        <v>0.40284999999999999</v>
      </c>
    </row>
    <row r="1222" spans="1:11" x14ac:dyDescent="0.45">
      <c r="A1222">
        <v>1083</v>
      </c>
      <c r="B1222">
        <v>15</v>
      </c>
      <c r="C1222">
        <v>40</v>
      </c>
      <c r="D1222" s="1">
        <v>0</v>
      </c>
      <c r="E1222" s="2">
        <v>1.136E-2</v>
      </c>
      <c r="F1222" s="1">
        <v>0</v>
      </c>
      <c r="G1222" s="2">
        <v>1.1809999999999999E-2</v>
      </c>
      <c r="H1222" s="1">
        <v>0</v>
      </c>
      <c r="I1222" s="2">
        <v>9.9799999999999993E-3</v>
      </c>
      <c r="J1222" s="1">
        <v>0</v>
      </c>
      <c r="K1222" s="2">
        <v>1.74929</v>
      </c>
    </row>
    <row r="1223" spans="1:11" x14ac:dyDescent="0.45">
      <c r="A1223">
        <v>1089</v>
      </c>
      <c r="B1223">
        <v>15</v>
      </c>
      <c r="C1223">
        <v>40</v>
      </c>
      <c r="D1223" s="1">
        <v>0</v>
      </c>
      <c r="E1223" s="3">
        <v>7.6999999999999996E-4</v>
      </c>
      <c r="F1223" s="1">
        <v>0</v>
      </c>
      <c r="G1223" s="2">
        <v>1.6900000000000001E-3</v>
      </c>
      <c r="H1223" s="1">
        <v>0</v>
      </c>
      <c r="I1223" s="2">
        <v>2.4499999999999999E-3</v>
      </c>
      <c r="J1223" s="1">
        <v>0</v>
      </c>
      <c r="K1223" s="2">
        <v>0.50661999999999996</v>
      </c>
    </row>
    <row r="1224" spans="1:11" x14ac:dyDescent="0.45">
      <c r="A1224">
        <v>1097</v>
      </c>
      <c r="B1224">
        <v>15</v>
      </c>
      <c r="C1224">
        <v>40</v>
      </c>
      <c r="D1224" s="1">
        <v>1.9E-2</v>
      </c>
      <c r="E1224" s="3">
        <v>1.1900000000000001E-3</v>
      </c>
      <c r="F1224" s="1">
        <v>1.9E-2</v>
      </c>
      <c r="G1224" s="2">
        <v>1.1800000000000001E-3</v>
      </c>
      <c r="H1224" s="1">
        <v>1.9E-2</v>
      </c>
      <c r="I1224" s="2">
        <v>1.8600000000000001E-3</v>
      </c>
      <c r="J1224" s="1">
        <v>0.01</v>
      </c>
      <c r="K1224" s="2">
        <v>0.25797999999999999</v>
      </c>
    </row>
    <row r="1225" spans="1:11" x14ac:dyDescent="0.45">
      <c r="A1225">
        <v>1108</v>
      </c>
      <c r="B1225">
        <v>15</v>
      </c>
      <c r="C1225">
        <v>40</v>
      </c>
      <c r="D1225" s="1">
        <v>0</v>
      </c>
      <c r="E1225" s="2">
        <v>2.1000000000000001E-4</v>
      </c>
      <c r="F1225" s="1">
        <v>0</v>
      </c>
      <c r="G1225" s="2">
        <v>1.2999999999999999E-3</v>
      </c>
      <c r="H1225" s="1">
        <v>0</v>
      </c>
      <c r="I1225" s="2">
        <v>1.2899999999999999E-3</v>
      </c>
      <c r="J1225" s="1">
        <v>0</v>
      </c>
      <c r="K1225" s="2">
        <v>0.40193000000000001</v>
      </c>
    </row>
    <row r="1226" spans="1:11" x14ac:dyDescent="0.45">
      <c r="A1226">
        <v>1122</v>
      </c>
      <c r="B1226">
        <v>15</v>
      </c>
      <c r="C1226">
        <v>40</v>
      </c>
      <c r="D1226" s="1">
        <v>5.7000000000000002E-2</v>
      </c>
      <c r="E1226" s="3">
        <v>1.3769999999999999E-2</v>
      </c>
      <c r="F1226" s="1">
        <v>5.7000000000000002E-2</v>
      </c>
      <c r="G1226" s="2">
        <v>1.371E-2</v>
      </c>
      <c r="H1226" s="1">
        <v>5.7000000000000002E-2</v>
      </c>
      <c r="I1226" s="2">
        <v>1.2829999999999999E-2</v>
      </c>
      <c r="J1226" s="1">
        <v>2.9000000000000001E-2</v>
      </c>
      <c r="K1226" s="2">
        <v>2.0253299999999999</v>
      </c>
    </row>
    <row r="1227" spans="1:11" x14ac:dyDescent="0.45">
      <c r="A1227">
        <v>1123</v>
      </c>
      <c r="B1227">
        <v>15</v>
      </c>
      <c r="C1227">
        <v>40</v>
      </c>
      <c r="D1227" s="1">
        <v>0</v>
      </c>
      <c r="E1227" s="3">
        <v>1.9000000000000001E-4</v>
      </c>
      <c r="F1227" s="1">
        <v>0</v>
      </c>
      <c r="G1227" s="2">
        <v>7.6000000000000004E-4</v>
      </c>
      <c r="H1227" s="1">
        <v>0</v>
      </c>
      <c r="I1227" s="2">
        <v>6.8999999999999997E-4</v>
      </c>
      <c r="J1227" s="1">
        <v>0</v>
      </c>
      <c r="K1227" s="2">
        <v>0.22686999999999999</v>
      </c>
    </row>
    <row r="1228" spans="1:11" x14ac:dyDescent="0.45">
      <c r="A1228">
        <v>1138</v>
      </c>
      <c r="B1228">
        <v>15</v>
      </c>
      <c r="C1228">
        <v>40</v>
      </c>
      <c r="D1228" s="1">
        <v>0.01</v>
      </c>
      <c r="E1228" s="2">
        <v>3.0899999999999999E-3</v>
      </c>
      <c r="F1228" s="1">
        <v>0.01</v>
      </c>
      <c r="G1228" s="2">
        <v>3.47E-3</v>
      </c>
      <c r="H1228" s="1">
        <v>0.01</v>
      </c>
      <c r="I1228" s="2">
        <v>4.96E-3</v>
      </c>
      <c r="J1228" s="1">
        <v>0</v>
      </c>
      <c r="K1228" s="2">
        <v>0.75510999999999995</v>
      </c>
    </row>
    <row r="1229" spans="1:11" x14ac:dyDescent="0.45">
      <c r="A1229">
        <v>1143</v>
      </c>
      <c r="B1229">
        <v>15</v>
      </c>
      <c r="C1229">
        <v>40</v>
      </c>
      <c r="D1229" s="1">
        <v>0.01</v>
      </c>
      <c r="E1229" s="3">
        <v>4.28E-3</v>
      </c>
      <c r="F1229" s="1">
        <v>0.01</v>
      </c>
      <c r="G1229" s="2">
        <v>4.2399999999999998E-3</v>
      </c>
      <c r="H1229" s="1">
        <v>0</v>
      </c>
      <c r="I1229" s="2">
        <v>4.7600000000000003E-3</v>
      </c>
      <c r="J1229" s="1">
        <v>1.9E-2</v>
      </c>
      <c r="K1229" s="2">
        <v>0.61382000000000003</v>
      </c>
    </row>
    <row r="1230" spans="1:11" x14ac:dyDescent="0.45">
      <c r="A1230">
        <v>1155</v>
      </c>
      <c r="B1230">
        <v>15</v>
      </c>
      <c r="C1230">
        <v>40</v>
      </c>
      <c r="D1230" s="1">
        <v>1.9E-2</v>
      </c>
      <c r="E1230" s="2">
        <v>1.8159999999999999E-2</v>
      </c>
      <c r="F1230" s="1">
        <v>1.9E-2</v>
      </c>
      <c r="G1230" s="2">
        <v>1.788E-2</v>
      </c>
      <c r="H1230" s="1">
        <v>1.9E-2</v>
      </c>
      <c r="I1230" s="2">
        <v>1.9259999999999999E-2</v>
      </c>
      <c r="J1230" s="1">
        <v>2.9000000000000001E-2</v>
      </c>
      <c r="K1230" s="2">
        <v>1.74533</v>
      </c>
    </row>
    <row r="1231" spans="1:11" x14ac:dyDescent="0.45">
      <c r="A1231">
        <v>1162</v>
      </c>
      <c r="B1231">
        <v>15</v>
      </c>
      <c r="C1231">
        <v>40</v>
      </c>
      <c r="D1231" s="1">
        <v>0</v>
      </c>
      <c r="E1231" s="2">
        <v>2.2000000000000001E-4</v>
      </c>
      <c r="F1231" s="1">
        <v>0</v>
      </c>
      <c r="G1231" s="2">
        <v>1.31E-3</v>
      </c>
      <c r="H1231" s="1">
        <v>0</v>
      </c>
      <c r="I1231" s="2">
        <v>1.2999999999999999E-3</v>
      </c>
      <c r="J1231" s="1">
        <v>0</v>
      </c>
      <c r="K1231" s="2">
        <v>0.40455000000000002</v>
      </c>
    </row>
    <row r="1232" spans="1:11" x14ac:dyDescent="0.45">
      <c r="A1232">
        <v>1175</v>
      </c>
      <c r="B1232">
        <v>15</v>
      </c>
      <c r="C1232">
        <v>40</v>
      </c>
      <c r="D1232" s="1">
        <v>0</v>
      </c>
      <c r="E1232" s="2">
        <v>7.5599999999999999E-3</v>
      </c>
      <c r="F1232" s="1">
        <v>0</v>
      </c>
      <c r="G1232" s="2">
        <v>7.6E-3</v>
      </c>
      <c r="H1232" s="1">
        <v>0</v>
      </c>
      <c r="I1232" s="2">
        <v>7.3400000000000002E-3</v>
      </c>
      <c r="J1232" s="1">
        <v>0</v>
      </c>
      <c r="K1232" s="2">
        <v>1.06026</v>
      </c>
    </row>
    <row r="1233" spans="1:11" x14ac:dyDescent="0.45">
      <c r="A1233">
        <v>1178</v>
      </c>
      <c r="B1233">
        <v>15</v>
      </c>
      <c r="C1233">
        <v>40</v>
      </c>
      <c r="D1233" s="1">
        <v>0</v>
      </c>
      <c r="E1233" s="2">
        <v>2.0000000000000001E-4</v>
      </c>
      <c r="F1233" s="1">
        <v>0</v>
      </c>
      <c r="G1233" s="2">
        <v>1.2999999999999999E-3</v>
      </c>
      <c r="H1233" s="1">
        <v>0</v>
      </c>
      <c r="I1233" s="2">
        <v>1.31E-3</v>
      </c>
      <c r="J1233" s="1">
        <v>0</v>
      </c>
      <c r="K1233" s="2">
        <v>0.39445000000000002</v>
      </c>
    </row>
    <row r="1234" spans="1:11" x14ac:dyDescent="0.45">
      <c r="A1234">
        <v>1193</v>
      </c>
      <c r="B1234">
        <v>15</v>
      </c>
      <c r="C1234">
        <v>40</v>
      </c>
      <c r="D1234" s="1">
        <v>0.01</v>
      </c>
      <c r="E1234" s="2">
        <v>1.9730000000000001E-2</v>
      </c>
      <c r="F1234" s="1">
        <v>0.01</v>
      </c>
      <c r="G1234" s="2">
        <v>1.932E-2</v>
      </c>
      <c r="H1234" s="1">
        <v>0.01</v>
      </c>
      <c r="I1234" s="2">
        <v>1.8290000000000001E-2</v>
      </c>
      <c r="J1234" s="1">
        <v>0.01</v>
      </c>
      <c r="K1234" s="2">
        <v>2.50779</v>
      </c>
    </row>
    <row r="1235" spans="1:11" x14ac:dyDescent="0.45">
      <c r="A1235">
        <v>1196</v>
      </c>
      <c r="B1235">
        <v>15</v>
      </c>
      <c r="C1235">
        <v>40</v>
      </c>
      <c r="D1235" s="1">
        <v>0</v>
      </c>
      <c r="E1235" s="3">
        <v>1.8E-3</v>
      </c>
      <c r="F1235" s="1">
        <v>0</v>
      </c>
      <c r="G1235" s="2">
        <v>2.2100000000000002E-3</v>
      </c>
      <c r="H1235" s="1">
        <v>0</v>
      </c>
      <c r="I1235" s="2">
        <v>3.15E-3</v>
      </c>
      <c r="J1235" s="1">
        <v>0.01</v>
      </c>
      <c r="K1235" s="2">
        <v>0.60333999999999999</v>
      </c>
    </row>
    <row r="1236" spans="1:11" x14ac:dyDescent="0.45">
      <c r="A1236">
        <v>1210</v>
      </c>
      <c r="B1236">
        <v>15</v>
      </c>
      <c r="C1236">
        <v>40</v>
      </c>
      <c r="D1236" s="1">
        <v>3.7999999999999999E-2</v>
      </c>
      <c r="E1236" s="3">
        <v>4.6899999999999997E-3</v>
      </c>
      <c r="F1236" s="1">
        <v>3.7999999999999999E-2</v>
      </c>
      <c r="G1236" s="2">
        <v>5.2500000000000003E-3</v>
      </c>
      <c r="H1236" s="1">
        <v>3.7999999999999999E-2</v>
      </c>
      <c r="I1236" s="2">
        <v>5.1799999999999997E-3</v>
      </c>
      <c r="J1236" s="1">
        <v>8.5999999999999993E-2</v>
      </c>
      <c r="K1236" s="2">
        <v>0.67230000000000001</v>
      </c>
    </row>
    <row r="1237" spans="1:11" x14ac:dyDescent="0.45">
      <c r="A1237">
        <v>1214</v>
      </c>
      <c r="B1237">
        <v>15</v>
      </c>
      <c r="C1237">
        <v>40</v>
      </c>
      <c r="D1237" s="1">
        <v>0</v>
      </c>
      <c r="E1237" s="3">
        <v>2.2000000000000001E-4</v>
      </c>
      <c r="F1237" s="1">
        <v>0</v>
      </c>
      <c r="G1237" s="2">
        <v>1.3799999999999999E-3</v>
      </c>
      <c r="H1237" s="1">
        <v>0</v>
      </c>
      <c r="I1237" s="2">
        <v>1.3600000000000001E-3</v>
      </c>
      <c r="J1237" s="1">
        <v>0</v>
      </c>
      <c r="K1237" s="2">
        <v>0.40544999999999998</v>
      </c>
    </row>
    <row r="1238" spans="1:11" x14ac:dyDescent="0.45">
      <c r="A1238">
        <v>1224</v>
      </c>
      <c r="B1238">
        <v>15</v>
      </c>
      <c r="C1238">
        <v>40</v>
      </c>
      <c r="D1238" s="1">
        <v>0</v>
      </c>
      <c r="E1238" s="2">
        <v>3.4399999999999999E-3</v>
      </c>
      <c r="F1238" s="1">
        <v>0</v>
      </c>
      <c r="G1238" s="2">
        <v>3.5000000000000001E-3</v>
      </c>
      <c r="H1238" s="1">
        <v>1.9E-2</v>
      </c>
      <c r="I1238" s="2">
        <v>3.1700000000000001E-3</v>
      </c>
      <c r="J1238" s="1">
        <v>1.9E-2</v>
      </c>
      <c r="K1238" s="2">
        <v>0.45646999999999999</v>
      </c>
    </row>
    <row r="1239" spans="1:11" x14ac:dyDescent="0.45">
      <c r="A1239">
        <v>1235</v>
      </c>
      <c r="B1239">
        <v>15</v>
      </c>
      <c r="C1239">
        <v>40</v>
      </c>
      <c r="D1239" s="1">
        <v>0.01</v>
      </c>
      <c r="E1239" s="2">
        <v>4.0600000000000002E-3</v>
      </c>
      <c r="F1239" s="1">
        <v>0.01</v>
      </c>
      <c r="G1239" s="2">
        <v>3.7399999999999998E-3</v>
      </c>
      <c r="H1239" s="1">
        <v>0.01</v>
      </c>
      <c r="I1239" s="2">
        <v>3.3600000000000001E-3</v>
      </c>
      <c r="J1239" s="1">
        <v>0.01</v>
      </c>
      <c r="K1239" s="2">
        <v>0.88349999999999995</v>
      </c>
    </row>
    <row r="1240" spans="1:11" x14ac:dyDescent="0.45">
      <c r="A1240">
        <v>1242</v>
      </c>
      <c r="B1240">
        <v>15</v>
      </c>
      <c r="C1240">
        <v>40</v>
      </c>
      <c r="D1240" s="1">
        <v>2.9000000000000001E-2</v>
      </c>
      <c r="E1240" s="3">
        <v>6.1599999999999997E-3</v>
      </c>
      <c r="F1240" s="1">
        <v>4.8000000000000001E-2</v>
      </c>
      <c r="G1240" s="2">
        <v>6.1000000000000004E-3</v>
      </c>
      <c r="H1240" s="1">
        <v>2.9000000000000001E-2</v>
      </c>
      <c r="I1240" s="2">
        <v>6.8999999999999999E-3</v>
      </c>
      <c r="J1240" s="1">
        <v>1.9E-2</v>
      </c>
      <c r="K1240" s="2">
        <v>0.63083</v>
      </c>
    </row>
    <row r="1241" spans="1:11" x14ac:dyDescent="0.45">
      <c r="A1241">
        <v>1253</v>
      </c>
      <c r="B1241">
        <v>15</v>
      </c>
      <c r="C1241">
        <v>40</v>
      </c>
      <c r="D1241" s="1">
        <v>0</v>
      </c>
      <c r="E1241" s="2">
        <v>2.4000000000000001E-4</v>
      </c>
      <c r="F1241" s="1">
        <v>0</v>
      </c>
      <c r="G1241" s="2">
        <v>1.3600000000000001E-3</v>
      </c>
      <c r="H1241" s="1">
        <v>0</v>
      </c>
      <c r="I1241" s="2">
        <v>1.2800000000000001E-3</v>
      </c>
      <c r="J1241" s="1">
        <v>0</v>
      </c>
      <c r="K1241" s="2">
        <v>0.40709000000000001</v>
      </c>
    </row>
    <row r="1242" spans="1:11" x14ac:dyDescent="0.45">
      <c r="A1242">
        <v>1262</v>
      </c>
      <c r="B1242">
        <v>15</v>
      </c>
      <c r="C1242">
        <v>40</v>
      </c>
      <c r="D1242" s="1">
        <v>0</v>
      </c>
      <c r="E1242" s="3">
        <v>3.3300000000000001E-3</v>
      </c>
      <c r="F1242" s="1">
        <v>0</v>
      </c>
      <c r="G1242" s="2">
        <v>3.9500000000000004E-3</v>
      </c>
      <c r="H1242" s="1">
        <v>1.9E-2</v>
      </c>
      <c r="I1242" s="2">
        <v>4.4900000000000001E-3</v>
      </c>
      <c r="J1242" s="1">
        <v>0.01</v>
      </c>
      <c r="K1242" s="2">
        <v>0.68096000000000001</v>
      </c>
    </row>
    <row r="1243" spans="1:11" x14ac:dyDescent="0.45">
      <c r="A1243">
        <v>1272</v>
      </c>
      <c r="B1243">
        <v>15</v>
      </c>
      <c r="C1243">
        <v>40</v>
      </c>
      <c r="D1243" s="1">
        <v>0</v>
      </c>
      <c r="E1243" s="2">
        <v>3.2799999999999999E-3</v>
      </c>
      <c r="F1243" s="1">
        <v>0</v>
      </c>
      <c r="G1243" s="2">
        <v>3.9399999999999999E-3</v>
      </c>
      <c r="H1243" s="1">
        <v>0</v>
      </c>
      <c r="I1243" s="2">
        <v>4.0400000000000002E-3</v>
      </c>
      <c r="J1243" s="1">
        <v>0</v>
      </c>
      <c r="K1243" s="2">
        <v>0.58196999999999999</v>
      </c>
    </row>
    <row r="1244" spans="1:11" x14ac:dyDescent="0.45">
      <c r="A1244">
        <v>1281</v>
      </c>
      <c r="B1244">
        <v>15</v>
      </c>
      <c r="C1244">
        <v>40</v>
      </c>
      <c r="D1244" s="1">
        <v>0</v>
      </c>
      <c r="E1244" s="2">
        <v>4.7099999999999998E-3</v>
      </c>
      <c r="F1244" s="1">
        <v>0</v>
      </c>
      <c r="G1244" s="2">
        <v>4.7000000000000002E-3</v>
      </c>
      <c r="H1244" s="1">
        <v>0</v>
      </c>
      <c r="I1244" s="2">
        <v>5.1799999999999997E-3</v>
      </c>
      <c r="J1244" s="1">
        <v>0</v>
      </c>
      <c r="K1244" s="2">
        <v>0.95911000000000002</v>
      </c>
    </row>
    <row r="1245" spans="1:11" x14ac:dyDescent="0.45">
      <c r="A1245">
        <v>1288</v>
      </c>
      <c r="B1245">
        <v>15</v>
      </c>
      <c r="C1245">
        <v>40</v>
      </c>
      <c r="D1245" s="1">
        <v>5.7000000000000002E-2</v>
      </c>
      <c r="E1245" s="2">
        <v>3.48E-3</v>
      </c>
      <c r="F1245" s="1">
        <v>5.7000000000000002E-2</v>
      </c>
      <c r="G1245" s="2">
        <v>3.9500000000000004E-3</v>
      </c>
      <c r="H1245" s="1">
        <v>5.7000000000000002E-2</v>
      </c>
      <c r="I1245" s="2">
        <v>4.1099999999999999E-3</v>
      </c>
      <c r="J1245" s="1">
        <v>5.7000000000000002E-2</v>
      </c>
      <c r="K1245" s="2">
        <v>0.53627000000000002</v>
      </c>
    </row>
    <row r="1246" spans="1:11" x14ac:dyDescent="0.45">
      <c r="A1246">
        <v>1298</v>
      </c>
      <c r="B1246">
        <v>15</v>
      </c>
      <c r="C1246">
        <v>40</v>
      </c>
      <c r="D1246" s="1">
        <v>0</v>
      </c>
      <c r="E1246" s="2">
        <v>2.1099999999999999E-3</v>
      </c>
      <c r="F1246" s="1">
        <v>0</v>
      </c>
      <c r="G1246" s="2">
        <v>2.8500000000000001E-3</v>
      </c>
      <c r="H1246" s="1">
        <v>0</v>
      </c>
      <c r="I1246" s="2">
        <v>3.48E-3</v>
      </c>
      <c r="J1246" s="1">
        <v>0</v>
      </c>
      <c r="K1246" s="2">
        <v>0.64468000000000003</v>
      </c>
    </row>
    <row r="1247" spans="1:11" x14ac:dyDescent="0.45">
      <c r="A1247">
        <v>1306</v>
      </c>
      <c r="B1247">
        <v>15</v>
      </c>
      <c r="C1247">
        <v>40</v>
      </c>
      <c r="D1247" s="1">
        <v>0</v>
      </c>
      <c r="E1247" s="3">
        <v>4.4999999999999997E-3</v>
      </c>
      <c r="F1247" s="1">
        <v>0</v>
      </c>
      <c r="G1247" s="2">
        <v>4.7000000000000002E-3</v>
      </c>
      <c r="H1247" s="1">
        <v>0</v>
      </c>
      <c r="I1247" s="2">
        <v>4.0499999999999998E-3</v>
      </c>
      <c r="J1247" s="1">
        <v>0</v>
      </c>
      <c r="K1247" s="2">
        <v>0.56472</v>
      </c>
    </row>
    <row r="1248" spans="1:11" x14ac:dyDescent="0.45">
      <c r="A1248">
        <v>1319</v>
      </c>
      <c r="B1248">
        <v>15</v>
      </c>
      <c r="C1248">
        <v>40</v>
      </c>
      <c r="D1248" s="1">
        <v>1.9E-2</v>
      </c>
      <c r="E1248" s="3">
        <v>2.7959999999999999E-2</v>
      </c>
      <c r="F1248" s="1">
        <v>1.9E-2</v>
      </c>
      <c r="G1248" s="2">
        <v>2.9239999999999999E-2</v>
      </c>
      <c r="H1248" s="1">
        <v>1.9E-2</v>
      </c>
      <c r="I1248" s="2">
        <v>2.6519999999999998E-2</v>
      </c>
      <c r="J1248" s="1">
        <v>0</v>
      </c>
      <c r="K1248" s="2">
        <v>2.8423600000000002</v>
      </c>
    </row>
    <row r="1249" spans="1:11" x14ac:dyDescent="0.45">
      <c r="A1249">
        <v>1323</v>
      </c>
      <c r="B1249">
        <v>15</v>
      </c>
      <c r="C1249">
        <v>40</v>
      </c>
      <c r="D1249" s="1">
        <v>0.01</v>
      </c>
      <c r="E1249" s="3">
        <v>4.9699999999999996E-3</v>
      </c>
      <c r="F1249" s="1">
        <v>0.01</v>
      </c>
      <c r="G1249" s="2">
        <v>4.7400000000000003E-3</v>
      </c>
      <c r="H1249" s="1">
        <v>0</v>
      </c>
      <c r="I1249" s="2">
        <v>5.9800000000000001E-3</v>
      </c>
      <c r="J1249" s="1">
        <v>0</v>
      </c>
      <c r="K1249" s="2">
        <v>0.69255999999999995</v>
      </c>
    </row>
    <row r="1250" spans="1:11" x14ac:dyDescent="0.45">
      <c r="A1250">
        <v>1331</v>
      </c>
      <c r="B1250">
        <v>15</v>
      </c>
      <c r="C1250">
        <v>40</v>
      </c>
      <c r="D1250" s="1">
        <v>0</v>
      </c>
      <c r="E1250" s="3">
        <v>2.1000000000000001E-4</v>
      </c>
      <c r="F1250" s="1">
        <v>0</v>
      </c>
      <c r="G1250" s="2">
        <v>1.33E-3</v>
      </c>
      <c r="H1250" s="1">
        <v>0</v>
      </c>
      <c r="I1250" s="2">
        <v>1.32E-3</v>
      </c>
      <c r="J1250" s="1">
        <v>0</v>
      </c>
      <c r="K1250" s="2">
        <v>0.40453</v>
      </c>
    </row>
    <row r="1251" spans="1:11" x14ac:dyDescent="0.45">
      <c r="A1251">
        <v>1343</v>
      </c>
      <c r="B1251">
        <v>15</v>
      </c>
      <c r="C1251">
        <v>40</v>
      </c>
      <c r="D1251" s="1">
        <v>0.01</v>
      </c>
      <c r="E1251" s="3">
        <v>8.1999999999999998E-4</v>
      </c>
      <c r="F1251" s="1">
        <v>0.01</v>
      </c>
      <c r="G1251" s="2">
        <v>1.4599999999999999E-3</v>
      </c>
      <c r="H1251" s="1">
        <v>0.01</v>
      </c>
      <c r="I1251" s="2">
        <v>2.2300000000000002E-3</v>
      </c>
      <c r="J1251" s="1">
        <v>0</v>
      </c>
      <c r="K1251" s="2">
        <v>0.60968</v>
      </c>
    </row>
    <row r="1252" spans="1:11" x14ac:dyDescent="0.45">
      <c r="A1252">
        <v>1354</v>
      </c>
      <c r="B1252">
        <v>15</v>
      </c>
      <c r="C1252">
        <v>40</v>
      </c>
      <c r="D1252" s="1">
        <v>0</v>
      </c>
      <c r="E1252" s="2">
        <v>7.6000000000000004E-4</v>
      </c>
      <c r="F1252" s="1">
        <v>0</v>
      </c>
      <c r="G1252" s="2">
        <v>1.2899999999999999E-3</v>
      </c>
      <c r="H1252" s="1">
        <v>0</v>
      </c>
      <c r="I1252" s="2">
        <v>2.1199999999999999E-3</v>
      </c>
      <c r="J1252" s="1">
        <v>0.01</v>
      </c>
      <c r="K1252" s="2">
        <v>0.54027000000000003</v>
      </c>
    </row>
    <row r="1253" spans="1:11" x14ac:dyDescent="0.45">
      <c r="A1253">
        <v>1359</v>
      </c>
      <c r="B1253">
        <v>15</v>
      </c>
      <c r="C1253">
        <v>40</v>
      </c>
      <c r="D1253" s="1">
        <v>0</v>
      </c>
      <c r="E1253" s="2">
        <v>2.0000000000000001E-4</v>
      </c>
      <c r="F1253" s="1">
        <v>0</v>
      </c>
      <c r="G1253" s="2">
        <v>1.31E-3</v>
      </c>
      <c r="H1253" s="1">
        <v>0</v>
      </c>
      <c r="I1253" s="2">
        <v>1.3799999999999999E-3</v>
      </c>
      <c r="J1253" s="1">
        <v>0</v>
      </c>
      <c r="K1253" s="2">
        <v>0.30035000000000001</v>
      </c>
    </row>
    <row r="1254" spans="1:11" x14ac:dyDescent="0.45">
      <c r="A1254">
        <v>1372</v>
      </c>
      <c r="B1254">
        <v>15</v>
      </c>
      <c r="C1254">
        <v>40</v>
      </c>
      <c r="D1254" s="1">
        <v>9.5000000000000001E-2</v>
      </c>
      <c r="E1254" s="2">
        <v>2.9299999999999999E-3</v>
      </c>
      <c r="F1254" s="1">
        <v>9.5000000000000001E-2</v>
      </c>
      <c r="G1254" s="2">
        <v>3.31E-3</v>
      </c>
      <c r="H1254" s="1">
        <v>9.5000000000000001E-2</v>
      </c>
      <c r="I1254" s="2">
        <v>4.0499999999999998E-3</v>
      </c>
      <c r="J1254" s="1">
        <v>3.7999999999999999E-2</v>
      </c>
      <c r="K1254" s="2">
        <v>0.67225999999999997</v>
      </c>
    </row>
    <row r="1255" spans="1:11" x14ac:dyDescent="0.45">
      <c r="A1255">
        <v>1375</v>
      </c>
      <c r="B1255">
        <v>15</v>
      </c>
      <c r="C1255">
        <v>40</v>
      </c>
      <c r="D1255" s="1">
        <v>0</v>
      </c>
      <c r="E1255" s="2">
        <v>1.9000000000000001E-4</v>
      </c>
      <c r="F1255" s="1">
        <v>0</v>
      </c>
      <c r="G1255" s="2">
        <v>7.7999999999999999E-4</v>
      </c>
      <c r="H1255" s="1">
        <v>0</v>
      </c>
      <c r="I1255" s="2">
        <v>7.2000000000000005E-4</v>
      </c>
      <c r="J1255" s="1">
        <v>0</v>
      </c>
      <c r="K1255" s="2">
        <v>0.23079</v>
      </c>
    </row>
    <row r="1256" spans="1:11" x14ac:dyDescent="0.45">
      <c r="A1256">
        <v>1388</v>
      </c>
      <c r="B1256">
        <v>15</v>
      </c>
      <c r="C1256">
        <v>40</v>
      </c>
      <c r="D1256" s="1">
        <v>0</v>
      </c>
      <c r="E1256" s="2">
        <v>2.2000000000000001E-4</v>
      </c>
      <c r="F1256" s="1">
        <v>0</v>
      </c>
      <c r="G1256" s="2">
        <v>1.3600000000000001E-3</v>
      </c>
      <c r="H1256" s="1">
        <v>0</v>
      </c>
      <c r="I1256" s="2">
        <v>1.3600000000000001E-3</v>
      </c>
      <c r="J1256" s="1">
        <v>0</v>
      </c>
      <c r="K1256" s="2">
        <v>0.40327000000000002</v>
      </c>
    </row>
    <row r="1257" spans="1:11" x14ac:dyDescent="0.45">
      <c r="A1257">
        <v>1399</v>
      </c>
      <c r="B1257">
        <v>15</v>
      </c>
      <c r="C1257">
        <v>40</v>
      </c>
      <c r="D1257" s="1">
        <v>1.9E-2</v>
      </c>
      <c r="E1257" s="3">
        <v>8.26E-3</v>
      </c>
      <c r="F1257" s="1">
        <v>1.9E-2</v>
      </c>
      <c r="G1257" s="2">
        <v>8.1399999999999997E-3</v>
      </c>
      <c r="H1257" s="1">
        <v>1.9E-2</v>
      </c>
      <c r="I1257" s="2">
        <v>9.3900000000000008E-3</v>
      </c>
      <c r="J1257" s="1">
        <v>1.9E-2</v>
      </c>
      <c r="K1257" s="2">
        <v>1.1100300000000001</v>
      </c>
    </row>
    <row r="1258" spans="1:11" x14ac:dyDescent="0.45">
      <c r="A1258">
        <v>1405</v>
      </c>
      <c r="B1258">
        <v>15</v>
      </c>
      <c r="C1258">
        <v>40</v>
      </c>
      <c r="D1258" s="1">
        <v>0</v>
      </c>
      <c r="E1258" s="2">
        <v>8.4000000000000003E-4</v>
      </c>
      <c r="F1258" s="1">
        <v>0</v>
      </c>
      <c r="G1258" s="2">
        <v>1.42E-3</v>
      </c>
      <c r="H1258" s="1">
        <v>0</v>
      </c>
      <c r="I1258" s="2">
        <v>2.31E-3</v>
      </c>
      <c r="J1258" s="1">
        <v>0</v>
      </c>
      <c r="K1258" s="2">
        <v>0.43851000000000001</v>
      </c>
    </row>
    <row r="1259" spans="1:11" x14ac:dyDescent="0.45">
      <c r="A1259">
        <v>1413</v>
      </c>
      <c r="B1259">
        <v>15</v>
      </c>
      <c r="C1259">
        <v>40</v>
      </c>
      <c r="D1259" s="1">
        <v>0</v>
      </c>
      <c r="E1259" s="3">
        <v>1.14E-3</v>
      </c>
      <c r="F1259" s="1">
        <v>0</v>
      </c>
      <c r="G1259" s="2">
        <v>1.23E-3</v>
      </c>
      <c r="H1259" s="1">
        <v>0</v>
      </c>
      <c r="I1259" s="2">
        <v>1.8799999999999999E-3</v>
      </c>
      <c r="J1259" s="1">
        <v>0</v>
      </c>
      <c r="K1259" s="2">
        <v>0.30069000000000001</v>
      </c>
    </row>
    <row r="1260" spans="1:11" x14ac:dyDescent="0.45">
      <c r="A1260">
        <v>1426</v>
      </c>
      <c r="B1260">
        <v>15</v>
      </c>
      <c r="C1260">
        <v>40</v>
      </c>
      <c r="D1260" s="1">
        <v>2.9000000000000001E-2</v>
      </c>
      <c r="E1260" s="2">
        <v>7.79E-3</v>
      </c>
      <c r="F1260" s="1">
        <v>2.9000000000000001E-2</v>
      </c>
      <c r="G1260" s="2">
        <v>7.9799999999999992E-3</v>
      </c>
      <c r="H1260" s="1">
        <v>2.9000000000000001E-2</v>
      </c>
      <c r="I1260" s="2">
        <v>9.0600000000000003E-3</v>
      </c>
      <c r="J1260" s="1">
        <v>1.9E-2</v>
      </c>
      <c r="K1260" s="2">
        <v>1.17852</v>
      </c>
    </row>
    <row r="1261" spans="1:11" x14ac:dyDescent="0.45">
      <c r="A1261">
        <v>1432</v>
      </c>
      <c r="B1261">
        <v>15</v>
      </c>
      <c r="C1261">
        <v>40</v>
      </c>
      <c r="D1261" s="1">
        <v>0</v>
      </c>
      <c r="E1261" s="2">
        <v>2.0000000000000001E-4</v>
      </c>
      <c r="F1261" s="1">
        <v>0</v>
      </c>
      <c r="G1261" s="2">
        <v>1.2800000000000001E-3</v>
      </c>
      <c r="H1261" s="1">
        <v>0</v>
      </c>
      <c r="I1261" s="2">
        <v>1.31E-3</v>
      </c>
      <c r="J1261" s="1">
        <v>0</v>
      </c>
      <c r="K1261" s="2">
        <v>0.40049000000000001</v>
      </c>
    </row>
    <row r="1262" spans="1:11" x14ac:dyDescent="0.45">
      <c r="A1262">
        <v>1443</v>
      </c>
      <c r="B1262">
        <v>15</v>
      </c>
      <c r="C1262">
        <v>40</v>
      </c>
      <c r="D1262" s="1">
        <v>0</v>
      </c>
      <c r="E1262" s="3">
        <v>2.0000000000000001E-4</v>
      </c>
      <c r="F1262" s="1">
        <v>0</v>
      </c>
      <c r="G1262" s="2">
        <v>1.34E-3</v>
      </c>
      <c r="H1262" s="1">
        <v>0</v>
      </c>
      <c r="I1262" s="2">
        <v>1.2800000000000001E-3</v>
      </c>
      <c r="J1262" s="1">
        <v>0</v>
      </c>
      <c r="K1262" s="2">
        <v>0.40321000000000001</v>
      </c>
    </row>
    <row r="1263" spans="1:11" x14ac:dyDescent="0.45">
      <c r="A1263">
        <v>1451</v>
      </c>
      <c r="B1263">
        <v>15</v>
      </c>
      <c r="C1263">
        <v>40</v>
      </c>
      <c r="D1263" s="1">
        <v>0</v>
      </c>
      <c r="E1263" s="3">
        <v>1.5100000000000001E-3</v>
      </c>
      <c r="F1263" s="1">
        <v>0</v>
      </c>
      <c r="G1263" s="2">
        <v>2.1900000000000001E-3</v>
      </c>
      <c r="H1263" s="1">
        <v>0</v>
      </c>
      <c r="I1263" s="2">
        <v>3.9199999999999999E-3</v>
      </c>
      <c r="J1263" s="1">
        <v>0</v>
      </c>
      <c r="K1263" s="2">
        <v>0.64512000000000003</v>
      </c>
    </row>
    <row r="1264" spans="1:11" x14ac:dyDescent="0.45">
      <c r="A1264">
        <v>1458</v>
      </c>
      <c r="B1264">
        <v>15</v>
      </c>
      <c r="C1264">
        <v>40</v>
      </c>
      <c r="D1264" s="1">
        <v>3.7999999999999999E-2</v>
      </c>
      <c r="E1264" s="2">
        <v>7.8899999999999994E-3</v>
      </c>
      <c r="F1264" s="1">
        <v>3.7999999999999999E-2</v>
      </c>
      <c r="G1264" s="2">
        <v>9.4299999999999991E-3</v>
      </c>
      <c r="H1264" s="1">
        <v>3.7999999999999999E-2</v>
      </c>
      <c r="I1264" s="2">
        <v>9.9299999999999996E-3</v>
      </c>
      <c r="J1264" s="1">
        <v>3.7999999999999999E-2</v>
      </c>
      <c r="K1264" s="2">
        <v>0.96358999999999995</v>
      </c>
    </row>
    <row r="1265" spans="1:11" x14ac:dyDescent="0.45">
      <c r="A1265">
        <v>1467</v>
      </c>
      <c r="B1265">
        <v>15</v>
      </c>
      <c r="C1265">
        <v>40</v>
      </c>
      <c r="D1265" s="1">
        <v>0</v>
      </c>
      <c r="E1265" s="2">
        <v>2.1000000000000001E-4</v>
      </c>
      <c r="F1265" s="1">
        <v>0</v>
      </c>
      <c r="G1265" s="2">
        <v>1.2899999999999999E-3</v>
      </c>
      <c r="H1265" s="1">
        <v>0</v>
      </c>
      <c r="I1265" s="2">
        <v>1.2899999999999999E-3</v>
      </c>
      <c r="J1265" s="1">
        <v>0</v>
      </c>
      <c r="K1265" s="2">
        <v>0.40115000000000001</v>
      </c>
    </row>
    <row r="1266" spans="1:11" x14ac:dyDescent="0.45">
      <c r="A1266">
        <v>1478</v>
      </c>
      <c r="B1266">
        <v>15</v>
      </c>
      <c r="C1266">
        <v>40</v>
      </c>
      <c r="D1266" s="1">
        <v>0</v>
      </c>
      <c r="E1266" s="3">
        <v>3.0300000000000001E-3</v>
      </c>
      <c r="F1266" s="1">
        <v>0</v>
      </c>
      <c r="G1266" s="2">
        <v>4.2500000000000003E-3</v>
      </c>
      <c r="H1266" s="1">
        <v>0</v>
      </c>
      <c r="I1266" s="2">
        <v>3.4199999999999999E-3</v>
      </c>
      <c r="J1266" s="1">
        <v>0</v>
      </c>
      <c r="K1266" s="2">
        <v>0.67076000000000002</v>
      </c>
    </row>
    <row r="1267" spans="1:11" x14ac:dyDescent="0.45">
      <c r="A1267">
        <v>1487</v>
      </c>
      <c r="B1267">
        <v>15</v>
      </c>
      <c r="C1267">
        <v>40</v>
      </c>
      <c r="D1267" s="1">
        <v>0</v>
      </c>
      <c r="E1267" s="2">
        <v>2.9399999999999999E-3</v>
      </c>
      <c r="F1267" s="1">
        <v>0</v>
      </c>
      <c r="G1267" s="2">
        <v>3.81E-3</v>
      </c>
      <c r="H1267" s="1">
        <v>0</v>
      </c>
      <c r="I1267" s="2">
        <v>3.6099999999999999E-3</v>
      </c>
      <c r="J1267" s="1">
        <v>0</v>
      </c>
      <c r="K1267" s="2">
        <v>0.82008999999999999</v>
      </c>
    </row>
    <row r="1268" spans="1:11" x14ac:dyDescent="0.45">
      <c r="A1268">
        <v>1499</v>
      </c>
      <c r="B1268">
        <v>15</v>
      </c>
      <c r="C1268">
        <v>40</v>
      </c>
      <c r="D1268" s="1">
        <v>1.9E-2</v>
      </c>
      <c r="E1268" s="2">
        <v>9.8600000000000007E-3</v>
      </c>
      <c r="F1268" s="1">
        <v>1.9E-2</v>
      </c>
      <c r="G1268" s="2">
        <v>9.5099999999999994E-3</v>
      </c>
      <c r="H1268" s="1">
        <v>1.9E-2</v>
      </c>
      <c r="I1268" s="2">
        <v>9.4199999999999996E-3</v>
      </c>
      <c r="J1268" s="1">
        <v>4.8000000000000001E-2</v>
      </c>
      <c r="K1268" s="2">
        <v>1.40079</v>
      </c>
    </row>
    <row r="1269" spans="1:11" x14ac:dyDescent="0.45">
      <c r="A1269">
        <v>1504</v>
      </c>
      <c r="B1269">
        <v>15</v>
      </c>
      <c r="C1269">
        <v>40</v>
      </c>
      <c r="D1269" s="1">
        <v>1.9E-2</v>
      </c>
      <c r="E1269" s="2">
        <v>8.6700000000000006E-3</v>
      </c>
      <c r="F1269" s="1">
        <v>1.9E-2</v>
      </c>
      <c r="G1269" s="2">
        <v>8.6599999999999993E-3</v>
      </c>
      <c r="H1269" s="1">
        <v>1.9E-2</v>
      </c>
      <c r="I1269" s="2">
        <v>8.2400000000000008E-3</v>
      </c>
      <c r="J1269" s="1">
        <v>1.9E-2</v>
      </c>
      <c r="K1269" s="2">
        <v>0.87065000000000003</v>
      </c>
    </row>
    <row r="1270" spans="1:11" x14ac:dyDescent="0.45">
      <c r="A1270">
        <v>1514</v>
      </c>
      <c r="B1270">
        <v>15</v>
      </c>
      <c r="C1270">
        <v>40</v>
      </c>
      <c r="D1270" s="1">
        <v>0</v>
      </c>
      <c r="E1270" s="3">
        <v>7.5000000000000002E-4</v>
      </c>
      <c r="F1270" s="1">
        <v>0</v>
      </c>
      <c r="G1270" s="2">
        <v>1.56E-3</v>
      </c>
      <c r="H1270" s="1">
        <v>0</v>
      </c>
      <c r="I1270" s="2">
        <v>2.3E-3</v>
      </c>
      <c r="J1270" s="1">
        <v>0</v>
      </c>
      <c r="K1270" s="2">
        <v>0.50785000000000002</v>
      </c>
    </row>
    <row r="1271" spans="1:11" x14ac:dyDescent="0.45">
      <c r="A1271">
        <v>1522</v>
      </c>
      <c r="B1271">
        <v>15</v>
      </c>
      <c r="C1271">
        <v>40</v>
      </c>
      <c r="D1271" s="1">
        <v>0</v>
      </c>
      <c r="E1271" s="2">
        <v>7.3999999999999999E-4</v>
      </c>
      <c r="F1271" s="1">
        <v>0</v>
      </c>
      <c r="G1271" s="2">
        <v>1.5299999999999999E-3</v>
      </c>
      <c r="H1271" s="1">
        <v>0</v>
      </c>
      <c r="I1271" s="2">
        <v>2.2899999999999999E-3</v>
      </c>
      <c r="J1271" s="1">
        <v>0</v>
      </c>
      <c r="K1271" s="2">
        <v>0.51390999999999998</v>
      </c>
    </row>
    <row r="1272" spans="1:11" x14ac:dyDescent="0.45">
      <c r="A1272">
        <v>1536</v>
      </c>
      <c r="B1272">
        <v>15</v>
      </c>
      <c r="C1272">
        <v>40</v>
      </c>
      <c r="D1272" s="1">
        <v>4.8000000000000001E-2</v>
      </c>
      <c r="E1272" s="2">
        <v>1.52E-2</v>
      </c>
      <c r="F1272" s="1">
        <v>4.8000000000000001E-2</v>
      </c>
      <c r="G1272" s="2">
        <v>1.413E-2</v>
      </c>
      <c r="H1272" s="1">
        <v>3.7999999999999999E-2</v>
      </c>
      <c r="I1272" s="2">
        <v>1.4019999999999999E-2</v>
      </c>
      <c r="J1272" s="1">
        <v>4.8000000000000001E-2</v>
      </c>
      <c r="K1272" s="2">
        <v>2.09673</v>
      </c>
    </row>
    <row r="1273" spans="1:11" x14ac:dyDescent="0.45">
      <c r="A1273">
        <v>1541</v>
      </c>
      <c r="B1273">
        <v>15</v>
      </c>
      <c r="C1273">
        <v>40</v>
      </c>
      <c r="D1273" s="1">
        <v>1.9E-2</v>
      </c>
      <c r="E1273" s="2">
        <v>1.0670000000000001E-2</v>
      </c>
      <c r="F1273" s="1">
        <v>1.9E-2</v>
      </c>
      <c r="G1273" s="2">
        <v>1.0460000000000001E-2</v>
      </c>
      <c r="H1273" s="1">
        <v>1.9E-2</v>
      </c>
      <c r="I1273" s="2">
        <v>1.0800000000000001E-2</v>
      </c>
      <c r="J1273" s="1">
        <v>3.7999999999999999E-2</v>
      </c>
      <c r="K1273" s="2">
        <v>1.46818</v>
      </c>
    </row>
    <row r="1274" spans="1:11" x14ac:dyDescent="0.45">
      <c r="A1274">
        <v>1551</v>
      </c>
      <c r="B1274">
        <v>15</v>
      </c>
      <c r="C1274">
        <v>40</v>
      </c>
      <c r="D1274" s="1">
        <v>0</v>
      </c>
      <c r="E1274" s="2">
        <v>1.91E-3</v>
      </c>
      <c r="F1274" s="1">
        <v>0</v>
      </c>
      <c r="G1274" s="2">
        <v>2.4099999999999998E-3</v>
      </c>
      <c r="H1274" s="1">
        <v>0</v>
      </c>
      <c r="I1274" s="2">
        <v>3.2599999999999999E-3</v>
      </c>
      <c r="J1274" s="1">
        <v>0</v>
      </c>
      <c r="K1274" s="2">
        <v>0.48152</v>
      </c>
    </row>
    <row r="1275" spans="1:11" x14ac:dyDescent="0.45">
      <c r="A1275">
        <v>1560</v>
      </c>
      <c r="B1275">
        <v>15</v>
      </c>
      <c r="C1275">
        <v>40</v>
      </c>
      <c r="D1275" s="1">
        <v>0</v>
      </c>
      <c r="E1275" s="2">
        <v>2.9499999999999999E-3</v>
      </c>
      <c r="F1275" s="1">
        <v>0</v>
      </c>
      <c r="G1275" s="2">
        <v>4.0499999999999998E-3</v>
      </c>
      <c r="H1275" s="1">
        <v>0</v>
      </c>
      <c r="I1275" s="2">
        <v>3.47E-3</v>
      </c>
      <c r="J1275" s="1">
        <v>0</v>
      </c>
      <c r="K1275" s="2">
        <v>0.82328999999999997</v>
      </c>
    </row>
    <row r="1276" spans="1:11" x14ac:dyDescent="0.45">
      <c r="A1276">
        <v>1567</v>
      </c>
      <c r="B1276">
        <v>15</v>
      </c>
      <c r="C1276">
        <v>40</v>
      </c>
      <c r="D1276" s="1">
        <v>0</v>
      </c>
      <c r="E1276" s="2">
        <v>2.2000000000000001E-4</v>
      </c>
      <c r="F1276" s="1">
        <v>0</v>
      </c>
      <c r="G1276" s="2">
        <v>1.3600000000000001E-3</v>
      </c>
      <c r="H1276" s="1">
        <v>0</v>
      </c>
      <c r="I1276" s="2">
        <v>1.3699999999999999E-3</v>
      </c>
      <c r="J1276" s="1">
        <v>0</v>
      </c>
      <c r="K1276" s="2">
        <v>0.40292</v>
      </c>
    </row>
    <row r="1277" spans="1:11" x14ac:dyDescent="0.45">
      <c r="A1277">
        <v>1577</v>
      </c>
      <c r="B1277">
        <v>15</v>
      </c>
      <c r="C1277">
        <v>40</v>
      </c>
      <c r="D1277" s="1">
        <v>0.01</v>
      </c>
      <c r="E1277" s="2">
        <v>3.8899999999999998E-3</v>
      </c>
      <c r="F1277" s="1">
        <v>0.01</v>
      </c>
      <c r="G1277" s="2">
        <v>3.5100000000000001E-3</v>
      </c>
      <c r="H1277" s="1">
        <v>0.01</v>
      </c>
      <c r="I1277" s="2">
        <v>4.6100000000000004E-3</v>
      </c>
      <c r="J1277" s="1">
        <v>2.9000000000000001E-2</v>
      </c>
      <c r="K1277" s="2">
        <v>0.63334000000000001</v>
      </c>
    </row>
    <row r="1278" spans="1:11" x14ac:dyDescent="0.45">
      <c r="A1278">
        <v>1587</v>
      </c>
      <c r="B1278">
        <v>15</v>
      </c>
      <c r="C1278">
        <v>40</v>
      </c>
      <c r="D1278" s="1">
        <v>0</v>
      </c>
      <c r="E1278" s="2">
        <v>2.9099999999999998E-3</v>
      </c>
      <c r="F1278" s="1">
        <v>0</v>
      </c>
      <c r="G1278" s="2">
        <v>4.0000000000000001E-3</v>
      </c>
      <c r="H1278" s="1">
        <v>0</v>
      </c>
      <c r="I1278" s="2">
        <v>3.3400000000000001E-3</v>
      </c>
      <c r="J1278" s="1">
        <v>0</v>
      </c>
      <c r="K1278" s="2">
        <v>0.63571</v>
      </c>
    </row>
    <row r="1279" spans="1:11" x14ac:dyDescent="0.45">
      <c r="A1279">
        <v>1597</v>
      </c>
      <c r="B1279">
        <v>15</v>
      </c>
      <c r="C1279">
        <v>40</v>
      </c>
      <c r="D1279" s="1">
        <v>0.01</v>
      </c>
      <c r="E1279" s="3">
        <v>3.2699999999999999E-3</v>
      </c>
      <c r="F1279" s="1">
        <v>0.01</v>
      </c>
      <c r="G1279" s="2">
        <v>3.65E-3</v>
      </c>
      <c r="H1279" s="1">
        <v>0.01</v>
      </c>
      <c r="I1279" s="2">
        <v>3.9300000000000003E-3</v>
      </c>
      <c r="J1279" s="1">
        <v>0</v>
      </c>
      <c r="K1279" s="2">
        <v>0.69360999999999995</v>
      </c>
    </row>
    <row r="1280" spans="1:11" x14ac:dyDescent="0.45">
      <c r="A1280">
        <v>1602</v>
      </c>
      <c r="B1280">
        <v>15</v>
      </c>
      <c r="C1280">
        <v>40</v>
      </c>
      <c r="D1280" s="1">
        <v>0</v>
      </c>
      <c r="E1280" s="2">
        <v>2.1000000000000001E-4</v>
      </c>
      <c r="F1280" s="1">
        <v>0</v>
      </c>
      <c r="G1280" s="2">
        <v>8.0000000000000004E-4</v>
      </c>
      <c r="H1280" s="1">
        <v>0</v>
      </c>
      <c r="I1280" s="2">
        <v>1.0200000000000001E-3</v>
      </c>
      <c r="J1280" s="1">
        <v>0</v>
      </c>
      <c r="K1280" s="2">
        <v>0.23179</v>
      </c>
    </row>
    <row r="1281" spans="1:11" x14ac:dyDescent="0.45">
      <c r="A1281">
        <v>1612</v>
      </c>
      <c r="B1281">
        <v>15</v>
      </c>
      <c r="C1281">
        <v>40</v>
      </c>
      <c r="D1281" s="1">
        <v>0</v>
      </c>
      <c r="E1281" s="2">
        <v>2.2000000000000001E-4</v>
      </c>
      <c r="F1281" s="1">
        <v>0</v>
      </c>
      <c r="G1281" s="2">
        <v>1.31E-3</v>
      </c>
      <c r="H1281" s="1">
        <v>0</v>
      </c>
      <c r="I1281" s="2">
        <v>1.3600000000000001E-3</v>
      </c>
      <c r="J1281" s="1">
        <v>0</v>
      </c>
      <c r="K1281" s="2">
        <v>0.40340999999999999</v>
      </c>
    </row>
    <row r="1282" spans="1:11" x14ac:dyDescent="0.45">
      <c r="A1282">
        <v>1622</v>
      </c>
      <c r="B1282">
        <v>15</v>
      </c>
      <c r="C1282">
        <v>40</v>
      </c>
      <c r="D1282" s="1">
        <v>0</v>
      </c>
      <c r="E1282" s="2">
        <v>2.2000000000000001E-4</v>
      </c>
      <c r="F1282" s="1">
        <v>0</v>
      </c>
      <c r="G1282" s="2">
        <v>1.33E-3</v>
      </c>
      <c r="H1282" s="1">
        <v>0</v>
      </c>
      <c r="I1282" s="2">
        <v>1.2999999999999999E-3</v>
      </c>
      <c r="J1282" s="1">
        <v>0</v>
      </c>
      <c r="K1282" s="2">
        <v>0.40211999999999998</v>
      </c>
    </row>
    <row r="1283" spans="1:11" x14ac:dyDescent="0.45">
      <c r="A1283">
        <v>1631</v>
      </c>
      <c r="B1283">
        <v>15</v>
      </c>
      <c r="C1283">
        <v>40</v>
      </c>
      <c r="D1283" s="1">
        <v>0</v>
      </c>
      <c r="E1283" s="3">
        <v>4.4999999999999997E-3</v>
      </c>
      <c r="F1283" s="1">
        <v>5.7000000000000002E-2</v>
      </c>
      <c r="G1283" s="2">
        <v>5.1799999999999997E-3</v>
      </c>
      <c r="H1283" s="1">
        <v>5.7000000000000002E-2</v>
      </c>
      <c r="I1283" s="2">
        <v>6.5300000000000002E-3</v>
      </c>
      <c r="J1283" s="1">
        <v>8.5999999999999993E-2</v>
      </c>
      <c r="K1283" s="2">
        <v>0.69669000000000003</v>
      </c>
    </row>
    <row r="1284" spans="1:11" x14ac:dyDescent="0.45">
      <c r="A1284">
        <v>1638</v>
      </c>
      <c r="B1284">
        <v>15</v>
      </c>
      <c r="C1284">
        <v>40</v>
      </c>
      <c r="D1284" s="1">
        <v>0</v>
      </c>
      <c r="E1284" s="2">
        <v>2.4000000000000001E-4</v>
      </c>
      <c r="F1284" s="1">
        <v>0</v>
      </c>
      <c r="G1284" s="2">
        <v>1.3600000000000001E-3</v>
      </c>
      <c r="H1284" s="1">
        <v>0</v>
      </c>
      <c r="I1284" s="2">
        <v>1.3600000000000001E-3</v>
      </c>
      <c r="J1284" s="1">
        <v>0</v>
      </c>
      <c r="K1284" s="2">
        <v>0.40581</v>
      </c>
    </row>
    <row r="1285" spans="1:11" x14ac:dyDescent="0.45">
      <c r="A1285">
        <v>1648</v>
      </c>
      <c r="B1285">
        <v>15</v>
      </c>
      <c r="C1285">
        <v>40</v>
      </c>
      <c r="D1285" s="1">
        <v>0</v>
      </c>
      <c r="E1285" s="3">
        <v>2.0000000000000001E-4</v>
      </c>
      <c r="F1285" s="1">
        <v>0</v>
      </c>
      <c r="G1285" s="2">
        <v>1.31E-3</v>
      </c>
      <c r="H1285" s="1">
        <v>0</v>
      </c>
      <c r="I1285" s="2">
        <v>1.2899999999999999E-3</v>
      </c>
      <c r="J1285" s="1">
        <v>0</v>
      </c>
      <c r="K1285" s="2">
        <v>0.4037</v>
      </c>
    </row>
    <row r="1286" spans="1:11" x14ac:dyDescent="0.45">
      <c r="A1286">
        <v>1659</v>
      </c>
      <c r="B1286">
        <v>15</v>
      </c>
      <c r="C1286">
        <v>40</v>
      </c>
      <c r="D1286" s="1">
        <v>0</v>
      </c>
      <c r="E1286" s="3">
        <v>8.1999999999999998E-4</v>
      </c>
      <c r="F1286" s="1">
        <v>0</v>
      </c>
      <c r="G1286" s="2">
        <v>1.6800000000000001E-3</v>
      </c>
      <c r="H1286" s="1">
        <v>0</v>
      </c>
      <c r="I1286" s="2">
        <v>2.4599999999999999E-3</v>
      </c>
      <c r="J1286" s="1">
        <v>0</v>
      </c>
      <c r="K1286" s="2">
        <v>0.41953000000000001</v>
      </c>
    </row>
    <row r="1287" spans="1:11" x14ac:dyDescent="0.45">
      <c r="A1287">
        <v>1667</v>
      </c>
      <c r="B1287">
        <v>15</v>
      </c>
      <c r="C1287">
        <v>40</v>
      </c>
      <c r="D1287" s="1">
        <v>0</v>
      </c>
      <c r="E1287" s="3">
        <v>4.0099999999999997E-3</v>
      </c>
      <c r="F1287" s="1">
        <v>0</v>
      </c>
      <c r="G1287" s="2">
        <v>3.8400000000000001E-3</v>
      </c>
      <c r="H1287" s="1">
        <v>0</v>
      </c>
      <c r="I1287" s="2">
        <v>4.8399999999999997E-3</v>
      </c>
      <c r="J1287" s="1">
        <v>0.01</v>
      </c>
      <c r="K1287" s="2">
        <v>0.67881999999999998</v>
      </c>
    </row>
    <row r="1288" spans="1:11" x14ac:dyDescent="0.45">
      <c r="A1288">
        <v>1676</v>
      </c>
      <c r="B1288">
        <v>15</v>
      </c>
      <c r="C1288">
        <v>40</v>
      </c>
      <c r="D1288" s="1">
        <v>0</v>
      </c>
      <c r="E1288" s="2">
        <v>4.9899999999999996E-3</v>
      </c>
      <c r="F1288" s="1">
        <v>0</v>
      </c>
      <c r="G1288" s="2">
        <v>5.5399999999999998E-3</v>
      </c>
      <c r="H1288" s="1">
        <v>0</v>
      </c>
      <c r="I1288" s="2">
        <v>4.8199999999999996E-3</v>
      </c>
      <c r="J1288" s="1">
        <v>0</v>
      </c>
      <c r="K1288" s="2">
        <v>0.68659999999999999</v>
      </c>
    </row>
    <row r="1289" spans="1:11" x14ac:dyDescent="0.45">
      <c r="A1289">
        <v>1687</v>
      </c>
      <c r="B1289">
        <v>15</v>
      </c>
      <c r="C1289">
        <v>40</v>
      </c>
      <c r="D1289" s="1">
        <v>2.9000000000000001E-2</v>
      </c>
      <c r="E1289" s="2">
        <v>1.5890000000000001E-2</v>
      </c>
      <c r="F1289" s="1">
        <v>2.9000000000000001E-2</v>
      </c>
      <c r="G1289" s="2">
        <v>1.5869999999999999E-2</v>
      </c>
      <c r="H1289" s="1">
        <v>2.9000000000000001E-2</v>
      </c>
      <c r="I1289" s="2">
        <v>1.43E-2</v>
      </c>
      <c r="J1289" s="1">
        <v>1.9E-2</v>
      </c>
      <c r="K1289" s="2">
        <v>1.5870299999999999</v>
      </c>
    </row>
    <row r="1290" spans="1:11" x14ac:dyDescent="0.45">
      <c r="A1290">
        <v>1692</v>
      </c>
      <c r="B1290">
        <v>15</v>
      </c>
      <c r="C1290">
        <v>40</v>
      </c>
      <c r="D1290" s="1">
        <v>0</v>
      </c>
      <c r="E1290" s="2">
        <v>8.1999999999999998E-4</v>
      </c>
      <c r="F1290" s="1">
        <v>0</v>
      </c>
      <c r="G1290" s="2">
        <v>1.4599999999999999E-3</v>
      </c>
      <c r="H1290" s="1">
        <v>0</v>
      </c>
      <c r="I1290" s="2">
        <v>2.32E-3</v>
      </c>
      <c r="J1290" s="1">
        <v>0</v>
      </c>
      <c r="K1290" s="2">
        <v>0.42859999999999998</v>
      </c>
    </row>
    <row r="1291" spans="1:11" x14ac:dyDescent="0.45">
      <c r="A1291">
        <v>1701</v>
      </c>
      <c r="B1291">
        <v>15</v>
      </c>
      <c r="C1291">
        <v>40</v>
      </c>
      <c r="D1291" s="1">
        <v>0</v>
      </c>
      <c r="E1291" s="2">
        <v>3.2000000000000003E-4</v>
      </c>
      <c r="F1291" s="1">
        <v>0</v>
      </c>
      <c r="G1291" s="2">
        <v>1.4E-3</v>
      </c>
      <c r="H1291" s="1">
        <v>0</v>
      </c>
      <c r="I1291" s="2">
        <v>1.2800000000000001E-3</v>
      </c>
      <c r="J1291" s="1">
        <v>0</v>
      </c>
      <c r="K1291" s="2">
        <v>0.40164</v>
      </c>
    </row>
    <row r="1292" spans="1:11" x14ac:dyDescent="0.45">
      <c r="A1292">
        <v>1712</v>
      </c>
      <c r="B1292">
        <v>15</v>
      </c>
      <c r="C1292">
        <v>40</v>
      </c>
      <c r="D1292" s="1">
        <v>1.9E-2</v>
      </c>
      <c r="E1292" s="2">
        <v>1.64E-3</v>
      </c>
      <c r="F1292" s="1">
        <v>1.9E-2</v>
      </c>
      <c r="G1292" s="2">
        <v>2.48E-3</v>
      </c>
      <c r="H1292" s="1">
        <v>1.9E-2</v>
      </c>
      <c r="I1292" s="2">
        <v>3.3800000000000002E-3</v>
      </c>
      <c r="J1292" s="1">
        <v>3.7999999999999999E-2</v>
      </c>
      <c r="K1292" s="2">
        <v>0.59138999999999997</v>
      </c>
    </row>
    <row r="1293" spans="1:11" x14ac:dyDescent="0.45">
      <c r="A1293">
        <v>1723</v>
      </c>
      <c r="B1293">
        <v>15</v>
      </c>
      <c r="C1293">
        <v>40</v>
      </c>
      <c r="D1293" s="1">
        <v>3.7999999999999999E-2</v>
      </c>
      <c r="E1293" s="3">
        <v>1.389E-2</v>
      </c>
      <c r="F1293" s="1">
        <v>3.7999999999999999E-2</v>
      </c>
      <c r="G1293" s="2">
        <v>1.269E-2</v>
      </c>
      <c r="H1293" s="1">
        <v>3.7999999999999999E-2</v>
      </c>
      <c r="I1293" s="2">
        <v>1.2359999999999999E-2</v>
      </c>
      <c r="J1293" s="1">
        <v>7.5999999999999998E-2</v>
      </c>
      <c r="K1293" s="2">
        <v>1.6227499999999999</v>
      </c>
    </row>
    <row r="1294" spans="1:11" x14ac:dyDescent="0.45">
      <c r="A1294">
        <v>1728</v>
      </c>
      <c r="B1294">
        <v>15</v>
      </c>
      <c r="C1294">
        <v>40</v>
      </c>
      <c r="D1294" s="1">
        <v>0</v>
      </c>
      <c r="E1294" s="3">
        <v>2.4000000000000001E-4</v>
      </c>
      <c r="F1294" s="1">
        <v>0</v>
      </c>
      <c r="G1294" s="2">
        <v>1.4E-3</v>
      </c>
      <c r="H1294" s="1">
        <v>0</v>
      </c>
      <c r="I1294" s="2">
        <v>1.4499999999999999E-3</v>
      </c>
      <c r="J1294" s="1">
        <v>0</v>
      </c>
      <c r="K1294" s="2">
        <v>0.33642</v>
      </c>
    </row>
    <row r="1295" spans="1:11" x14ac:dyDescent="0.45">
      <c r="A1295">
        <v>1742</v>
      </c>
      <c r="B1295">
        <v>15</v>
      </c>
      <c r="C1295">
        <v>40</v>
      </c>
      <c r="D1295" s="1">
        <v>0.01</v>
      </c>
      <c r="E1295" s="2">
        <v>1.421E-2</v>
      </c>
      <c r="F1295" s="1">
        <v>0.01</v>
      </c>
      <c r="G1295" s="2">
        <v>1.3990000000000001E-2</v>
      </c>
      <c r="H1295" s="1">
        <v>0.01</v>
      </c>
      <c r="I1295" s="2">
        <v>1.273E-2</v>
      </c>
      <c r="J1295" s="1">
        <v>0</v>
      </c>
      <c r="K1295" s="2">
        <v>2.25807</v>
      </c>
    </row>
    <row r="1296" spans="1:11" x14ac:dyDescent="0.45">
      <c r="A1296">
        <v>1744</v>
      </c>
      <c r="B1296">
        <v>15</v>
      </c>
      <c r="C1296">
        <v>40</v>
      </c>
      <c r="D1296" s="1">
        <v>0</v>
      </c>
      <c r="E1296" s="2">
        <v>8.4999999999999995E-4</v>
      </c>
      <c r="F1296" s="1">
        <v>0</v>
      </c>
      <c r="G1296" s="2">
        <v>1.5499999999999999E-3</v>
      </c>
      <c r="H1296" s="1">
        <v>0</v>
      </c>
      <c r="I1296" s="2">
        <v>2.3999999999999998E-3</v>
      </c>
      <c r="J1296" s="1">
        <v>0</v>
      </c>
      <c r="K1296" s="2">
        <v>0.45773999999999998</v>
      </c>
    </row>
    <row r="1297" spans="1:11" x14ac:dyDescent="0.45">
      <c r="A1297">
        <v>1758</v>
      </c>
      <c r="B1297">
        <v>15</v>
      </c>
      <c r="C1297">
        <v>40</v>
      </c>
      <c r="D1297" s="1">
        <v>1.9E-2</v>
      </c>
      <c r="E1297" s="2">
        <v>7.0699999999999999E-3</v>
      </c>
      <c r="F1297" s="1">
        <v>1.9E-2</v>
      </c>
      <c r="G1297" s="2">
        <v>7.8899999999999994E-3</v>
      </c>
      <c r="H1297" s="1">
        <v>0</v>
      </c>
      <c r="I1297" s="2">
        <v>8.43E-3</v>
      </c>
      <c r="J1297" s="1">
        <v>0</v>
      </c>
      <c r="K1297" s="2">
        <v>0.92961000000000005</v>
      </c>
    </row>
    <row r="1298" spans="1:11" x14ac:dyDescent="0.45">
      <c r="A1298">
        <v>1766</v>
      </c>
      <c r="B1298">
        <v>15</v>
      </c>
      <c r="C1298">
        <v>40</v>
      </c>
      <c r="D1298" s="1">
        <v>0</v>
      </c>
      <c r="E1298" s="2">
        <v>9.9100000000000004E-3</v>
      </c>
      <c r="F1298" s="1">
        <v>0</v>
      </c>
      <c r="G1298" s="2">
        <v>8.0099999999999998E-3</v>
      </c>
      <c r="H1298" s="1">
        <v>0</v>
      </c>
      <c r="I1298" s="2">
        <v>8.94E-3</v>
      </c>
      <c r="J1298" s="1">
        <v>0.01</v>
      </c>
      <c r="K1298" s="2">
        <v>1.04131</v>
      </c>
    </row>
    <row r="1299" spans="1:11" x14ac:dyDescent="0.45">
      <c r="A1299">
        <v>1776</v>
      </c>
      <c r="B1299">
        <v>15</v>
      </c>
      <c r="C1299">
        <v>40</v>
      </c>
      <c r="D1299" s="1">
        <v>0</v>
      </c>
      <c r="E1299" s="3">
        <v>3.7599999999999999E-3</v>
      </c>
      <c r="F1299" s="1">
        <v>0</v>
      </c>
      <c r="G1299" s="2">
        <v>4.4799999999999996E-3</v>
      </c>
      <c r="H1299" s="1">
        <v>0</v>
      </c>
      <c r="I1299" s="2">
        <v>4.0000000000000001E-3</v>
      </c>
      <c r="J1299" s="1">
        <v>0</v>
      </c>
      <c r="K1299" s="2">
        <v>0.85136000000000001</v>
      </c>
    </row>
    <row r="1300" spans="1:11" x14ac:dyDescent="0.45">
      <c r="A1300">
        <v>1783</v>
      </c>
      <c r="B1300">
        <v>15</v>
      </c>
      <c r="C1300">
        <v>40</v>
      </c>
      <c r="D1300" s="1">
        <v>4.8000000000000001E-2</v>
      </c>
      <c r="E1300" s="3">
        <v>6.6800000000000002E-3</v>
      </c>
      <c r="F1300" s="1">
        <v>4.8000000000000001E-2</v>
      </c>
      <c r="G1300" s="2">
        <v>6.2100000000000002E-3</v>
      </c>
      <c r="H1300" s="1">
        <v>4.8000000000000001E-2</v>
      </c>
      <c r="I1300" s="2">
        <v>6.3099999999999996E-3</v>
      </c>
      <c r="J1300" s="1">
        <v>1.9E-2</v>
      </c>
      <c r="K1300" s="2">
        <v>0.54874000000000001</v>
      </c>
    </row>
    <row r="1301" spans="1:11" x14ac:dyDescent="0.45">
      <c r="A1301">
        <v>1795</v>
      </c>
      <c r="B1301">
        <v>15</v>
      </c>
      <c r="C1301">
        <v>40</v>
      </c>
      <c r="D1301" s="1">
        <v>1.9E-2</v>
      </c>
      <c r="E1301" s="2">
        <v>9.2700000000000005E-3</v>
      </c>
      <c r="F1301" s="1">
        <v>1.9E-2</v>
      </c>
      <c r="G1301" s="2">
        <v>9.41E-3</v>
      </c>
      <c r="H1301" s="1">
        <v>0</v>
      </c>
      <c r="I1301" s="2">
        <v>8.6999999999999994E-3</v>
      </c>
      <c r="J1301" s="1">
        <v>0</v>
      </c>
      <c r="K1301" s="2">
        <v>1.5347</v>
      </c>
    </row>
    <row r="1302" spans="1:11" x14ac:dyDescent="0.45">
      <c r="A1302">
        <v>905</v>
      </c>
      <c r="B1302">
        <v>15</v>
      </c>
      <c r="C1302">
        <v>50</v>
      </c>
      <c r="D1302" s="1">
        <v>0</v>
      </c>
      <c r="E1302" s="2">
        <v>2.1000000000000001E-4</v>
      </c>
      <c r="F1302" s="1">
        <v>0</v>
      </c>
      <c r="G1302" s="2">
        <v>1.23E-3</v>
      </c>
      <c r="H1302" s="1">
        <v>0</v>
      </c>
      <c r="I1302" s="2">
        <v>1.1999999999999999E-3</v>
      </c>
      <c r="J1302" s="1">
        <v>0</v>
      </c>
      <c r="K1302" s="2">
        <v>0.49884000000000001</v>
      </c>
    </row>
    <row r="1303" spans="1:11" x14ac:dyDescent="0.45">
      <c r="A1303">
        <v>912</v>
      </c>
      <c r="B1303">
        <v>15</v>
      </c>
      <c r="C1303">
        <v>50</v>
      </c>
      <c r="D1303" s="1">
        <v>0</v>
      </c>
      <c r="E1303" s="2">
        <v>2.5000000000000001E-4</v>
      </c>
      <c r="F1303" s="1">
        <v>0</v>
      </c>
      <c r="G1303" s="2">
        <v>1.2099999999999999E-3</v>
      </c>
      <c r="H1303" s="1">
        <v>0</v>
      </c>
      <c r="I1303" s="2">
        <v>1.1999999999999999E-3</v>
      </c>
      <c r="J1303" s="1">
        <v>0</v>
      </c>
      <c r="K1303" s="2">
        <v>0.77312000000000003</v>
      </c>
    </row>
    <row r="1304" spans="1:11" x14ac:dyDescent="0.45">
      <c r="A1304">
        <v>921</v>
      </c>
      <c r="B1304">
        <v>15</v>
      </c>
      <c r="C1304">
        <v>50</v>
      </c>
      <c r="D1304" s="1">
        <v>4.8000000000000001E-2</v>
      </c>
      <c r="E1304" s="3">
        <v>3.1700000000000001E-3</v>
      </c>
      <c r="F1304" s="1">
        <v>4.8000000000000001E-2</v>
      </c>
      <c r="G1304" s="2">
        <v>3.3400000000000001E-3</v>
      </c>
      <c r="H1304" s="1">
        <v>4.8000000000000001E-2</v>
      </c>
      <c r="I1304" s="2">
        <v>4.28E-3</v>
      </c>
      <c r="J1304" s="1">
        <v>5.7000000000000002E-2</v>
      </c>
      <c r="K1304" s="2">
        <v>0.79320000000000002</v>
      </c>
    </row>
    <row r="1305" spans="1:11" x14ac:dyDescent="0.45">
      <c r="A1305">
        <v>930</v>
      </c>
      <c r="B1305">
        <v>15</v>
      </c>
      <c r="C1305">
        <v>50</v>
      </c>
      <c r="D1305" s="1">
        <v>0</v>
      </c>
      <c r="E1305" s="3">
        <v>2.0000000000000001E-4</v>
      </c>
      <c r="F1305" s="1">
        <v>0</v>
      </c>
      <c r="G1305" s="2">
        <v>1.17E-3</v>
      </c>
      <c r="H1305" s="1">
        <v>0</v>
      </c>
      <c r="I1305" s="2">
        <v>1.16E-3</v>
      </c>
      <c r="J1305" s="1">
        <v>0</v>
      </c>
      <c r="K1305" s="2">
        <v>0.47410999999999998</v>
      </c>
    </row>
    <row r="1306" spans="1:11" x14ac:dyDescent="0.45">
      <c r="A1306">
        <v>938</v>
      </c>
      <c r="B1306">
        <v>15</v>
      </c>
      <c r="C1306">
        <v>50</v>
      </c>
      <c r="D1306" s="1">
        <v>0</v>
      </c>
      <c r="E1306" s="2">
        <v>2.4000000000000001E-4</v>
      </c>
      <c r="F1306" s="1">
        <v>0</v>
      </c>
      <c r="G1306" s="2">
        <v>1.5399999999999999E-3</v>
      </c>
      <c r="H1306" s="1">
        <v>0</v>
      </c>
      <c r="I1306" s="2">
        <v>1.24E-3</v>
      </c>
      <c r="J1306" s="1">
        <v>0</v>
      </c>
      <c r="K1306" s="2">
        <v>0.49168000000000001</v>
      </c>
    </row>
    <row r="1307" spans="1:11" x14ac:dyDescent="0.45">
      <c r="A1307">
        <v>951</v>
      </c>
      <c r="B1307">
        <v>15</v>
      </c>
      <c r="C1307">
        <v>50</v>
      </c>
      <c r="D1307" s="1">
        <v>1.9E-2</v>
      </c>
      <c r="E1307" s="3">
        <v>1.0580000000000001E-2</v>
      </c>
      <c r="F1307" s="1">
        <v>1.9E-2</v>
      </c>
      <c r="G1307" s="2">
        <v>1.0059999999999999E-2</v>
      </c>
      <c r="H1307" s="1">
        <v>1.9E-2</v>
      </c>
      <c r="I1307" s="2">
        <v>1.061E-2</v>
      </c>
      <c r="J1307" s="1">
        <v>0.01</v>
      </c>
      <c r="K1307" s="2">
        <v>1.88008</v>
      </c>
    </row>
    <row r="1308" spans="1:11" x14ac:dyDescent="0.45">
      <c r="A1308">
        <v>955</v>
      </c>
      <c r="B1308">
        <v>15</v>
      </c>
      <c r="C1308">
        <v>50</v>
      </c>
      <c r="D1308" s="1">
        <v>0</v>
      </c>
      <c r="E1308" s="2">
        <v>2.0000000000000001E-4</v>
      </c>
      <c r="F1308" s="1">
        <v>0</v>
      </c>
      <c r="G1308" s="2">
        <v>1.17E-3</v>
      </c>
      <c r="H1308" s="1">
        <v>0</v>
      </c>
      <c r="I1308" s="2">
        <v>1.14E-3</v>
      </c>
      <c r="J1308" s="1">
        <v>0</v>
      </c>
      <c r="K1308" s="2">
        <v>0.46892</v>
      </c>
    </row>
    <row r="1309" spans="1:11" x14ac:dyDescent="0.45">
      <c r="A1309">
        <v>965</v>
      </c>
      <c r="B1309">
        <v>15</v>
      </c>
      <c r="C1309">
        <v>50</v>
      </c>
      <c r="D1309" s="1">
        <v>0</v>
      </c>
      <c r="E1309" s="2">
        <v>7.2999999999999996E-4</v>
      </c>
      <c r="F1309" s="1">
        <v>0</v>
      </c>
      <c r="G1309" s="2">
        <v>7.2000000000000005E-4</v>
      </c>
      <c r="H1309" s="1">
        <v>0</v>
      </c>
      <c r="I1309" s="2">
        <v>1.16E-3</v>
      </c>
      <c r="J1309" s="1">
        <v>0.01</v>
      </c>
      <c r="K1309" s="2">
        <v>0.26180999999999999</v>
      </c>
    </row>
    <row r="1310" spans="1:11" x14ac:dyDescent="0.45">
      <c r="A1310">
        <v>974</v>
      </c>
      <c r="B1310">
        <v>15</v>
      </c>
      <c r="C1310">
        <v>50</v>
      </c>
      <c r="D1310" s="1">
        <v>0.01</v>
      </c>
      <c r="E1310" s="2">
        <v>2.82E-3</v>
      </c>
      <c r="F1310" s="1">
        <v>0.01</v>
      </c>
      <c r="G1310" s="2">
        <v>3.7299999999999998E-3</v>
      </c>
      <c r="H1310" s="1">
        <v>0.01</v>
      </c>
      <c r="I1310" s="2">
        <v>3.1199999999999999E-3</v>
      </c>
      <c r="J1310" s="1">
        <v>2.9000000000000001E-2</v>
      </c>
      <c r="K1310" s="2">
        <v>0.58867000000000003</v>
      </c>
    </row>
    <row r="1311" spans="1:11" x14ac:dyDescent="0.45">
      <c r="A1311">
        <v>982</v>
      </c>
      <c r="B1311">
        <v>15</v>
      </c>
      <c r="C1311">
        <v>50</v>
      </c>
      <c r="D1311" s="1">
        <v>0</v>
      </c>
      <c r="E1311" s="2">
        <v>2.0000000000000001E-4</v>
      </c>
      <c r="F1311" s="1">
        <v>0</v>
      </c>
      <c r="G1311" s="2">
        <v>6.7000000000000002E-4</v>
      </c>
      <c r="H1311" s="1">
        <v>0</v>
      </c>
      <c r="I1311" s="2">
        <v>6.3000000000000003E-4</v>
      </c>
      <c r="J1311" s="1">
        <v>0</v>
      </c>
      <c r="K1311" s="2">
        <v>0.26062999999999997</v>
      </c>
    </row>
    <row r="1312" spans="1:11" x14ac:dyDescent="0.45">
      <c r="A1312">
        <v>999</v>
      </c>
      <c r="B1312">
        <v>15</v>
      </c>
      <c r="C1312">
        <v>50</v>
      </c>
      <c r="D1312" s="1">
        <v>1.9E-2</v>
      </c>
      <c r="E1312" s="2">
        <v>5.2100000000000002E-3</v>
      </c>
      <c r="F1312" s="1">
        <v>2.9000000000000001E-2</v>
      </c>
      <c r="G1312" s="2">
        <v>4.3699999999999998E-3</v>
      </c>
      <c r="H1312" s="1">
        <v>2.9000000000000001E-2</v>
      </c>
      <c r="I1312" s="2">
        <v>4.9800000000000001E-3</v>
      </c>
      <c r="J1312" s="1">
        <v>8.5999999999999993E-2</v>
      </c>
      <c r="K1312" s="2">
        <v>1.3238000000000001</v>
      </c>
    </row>
    <row r="1313" spans="1:11" x14ac:dyDescent="0.45">
      <c r="A1313">
        <v>1000</v>
      </c>
      <c r="B1313">
        <v>15</v>
      </c>
      <c r="C1313">
        <v>50</v>
      </c>
      <c r="D1313" s="1">
        <v>0</v>
      </c>
      <c r="E1313" s="2">
        <v>2.1000000000000001E-4</v>
      </c>
      <c r="F1313" s="1">
        <v>0</v>
      </c>
      <c r="G1313" s="2">
        <v>1.17E-3</v>
      </c>
      <c r="H1313" s="1">
        <v>0</v>
      </c>
      <c r="I1313" s="2">
        <v>1.15E-3</v>
      </c>
      <c r="J1313" s="1">
        <v>0</v>
      </c>
      <c r="K1313" s="2">
        <v>0.46432000000000001</v>
      </c>
    </row>
    <row r="1314" spans="1:11" x14ac:dyDescent="0.45">
      <c r="A1314">
        <v>1011</v>
      </c>
      <c r="B1314">
        <v>15</v>
      </c>
      <c r="C1314">
        <v>50</v>
      </c>
      <c r="D1314" s="1">
        <v>0</v>
      </c>
      <c r="E1314" s="2">
        <v>7.2999999999999996E-4</v>
      </c>
      <c r="F1314" s="1">
        <v>0</v>
      </c>
      <c r="G1314" s="2">
        <v>1.4400000000000001E-3</v>
      </c>
      <c r="H1314" s="1">
        <v>0</v>
      </c>
      <c r="I1314" s="2">
        <v>2.0799999999999998E-3</v>
      </c>
      <c r="J1314" s="1">
        <v>0</v>
      </c>
      <c r="K1314" s="2">
        <v>0.57918000000000003</v>
      </c>
    </row>
    <row r="1315" spans="1:11" x14ac:dyDescent="0.45">
      <c r="A1315">
        <v>1023</v>
      </c>
      <c r="B1315">
        <v>15</v>
      </c>
      <c r="C1315">
        <v>50</v>
      </c>
      <c r="D1315" s="1">
        <v>0</v>
      </c>
      <c r="E1315" s="2">
        <v>2.8500000000000001E-3</v>
      </c>
      <c r="F1315" s="1">
        <v>0</v>
      </c>
      <c r="G1315" s="2">
        <v>4.0600000000000002E-3</v>
      </c>
      <c r="H1315" s="1">
        <v>0</v>
      </c>
      <c r="I1315" s="2">
        <v>3.2699999999999999E-3</v>
      </c>
      <c r="J1315" s="1">
        <v>0</v>
      </c>
      <c r="K1315" s="2">
        <v>1.1243099999999999</v>
      </c>
    </row>
    <row r="1316" spans="1:11" x14ac:dyDescent="0.45">
      <c r="A1316">
        <v>1028</v>
      </c>
      <c r="B1316">
        <v>15</v>
      </c>
      <c r="C1316">
        <v>50</v>
      </c>
      <c r="D1316" s="1">
        <v>0</v>
      </c>
      <c r="E1316" s="2">
        <v>2.1000000000000001E-4</v>
      </c>
      <c r="F1316" s="1">
        <v>0</v>
      </c>
      <c r="G1316" s="2">
        <v>1.1800000000000001E-3</v>
      </c>
      <c r="H1316" s="1">
        <v>0</v>
      </c>
      <c r="I1316" s="2">
        <v>1.1800000000000001E-3</v>
      </c>
      <c r="J1316" s="1">
        <v>0</v>
      </c>
      <c r="K1316" s="2">
        <v>0.42649999999999999</v>
      </c>
    </row>
    <row r="1317" spans="1:11" x14ac:dyDescent="0.45">
      <c r="A1317">
        <v>1036</v>
      </c>
      <c r="B1317">
        <v>15</v>
      </c>
      <c r="C1317">
        <v>50</v>
      </c>
      <c r="D1317" s="1">
        <v>0</v>
      </c>
      <c r="E1317" s="2">
        <v>2.0000000000000001E-4</v>
      </c>
      <c r="F1317" s="1">
        <v>0</v>
      </c>
      <c r="G1317" s="2">
        <v>1.15E-3</v>
      </c>
      <c r="H1317" s="1">
        <v>0</v>
      </c>
      <c r="I1317" s="2">
        <v>1.15E-3</v>
      </c>
      <c r="J1317" s="1">
        <v>0</v>
      </c>
      <c r="K1317" s="2">
        <v>0.46162999999999998</v>
      </c>
    </row>
    <row r="1318" spans="1:11" x14ac:dyDescent="0.45">
      <c r="A1318">
        <v>1053</v>
      </c>
      <c r="B1318">
        <v>15</v>
      </c>
      <c r="C1318">
        <v>50</v>
      </c>
      <c r="D1318" s="1">
        <v>1.9E-2</v>
      </c>
      <c r="E1318" s="3">
        <v>5.2700000000000004E-3</v>
      </c>
      <c r="F1318" s="1">
        <v>1.9E-2</v>
      </c>
      <c r="G1318" s="2">
        <v>5.8500000000000002E-3</v>
      </c>
      <c r="H1318" s="1">
        <v>1.9E-2</v>
      </c>
      <c r="I1318" s="2">
        <v>5.5100000000000001E-3</v>
      </c>
      <c r="J1318" s="1">
        <v>1.9E-2</v>
      </c>
      <c r="K1318" s="2">
        <v>1.5621400000000001</v>
      </c>
    </row>
    <row r="1319" spans="1:11" x14ac:dyDescent="0.45">
      <c r="A1319">
        <v>1054</v>
      </c>
      <c r="B1319">
        <v>15</v>
      </c>
      <c r="C1319">
        <v>50</v>
      </c>
      <c r="D1319" s="1">
        <v>0</v>
      </c>
      <c r="E1319" s="3">
        <v>4.13E-3</v>
      </c>
      <c r="F1319" s="1">
        <v>0</v>
      </c>
      <c r="G1319" s="2">
        <v>4.4400000000000004E-3</v>
      </c>
      <c r="H1319" s="1">
        <v>0</v>
      </c>
      <c r="I1319" s="2">
        <v>4.2100000000000002E-3</v>
      </c>
      <c r="J1319" s="1">
        <v>0</v>
      </c>
      <c r="K1319" s="2">
        <v>0.74085000000000001</v>
      </c>
    </row>
    <row r="1320" spans="1:11" x14ac:dyDescent="0.45">
      <c r="A1320">
        <v>1067</v>
      </c>
      <c r="B1320">
        <v>15</v>
      </c>
      <c r="C1320">
        <v>50</v>
      </c>
      <c r="D1320" s="1">
        <v>0</v>
      </c>
      <c r="E1320" s="2">
        <v>2.0000000000000001E-4</v>
      </c>
      <c r="F1320" s="1">
        <v>0</v>
      </c>
      <c r="G1320" s="2">
        <v>1.15E-3</v>
      </c>
      <c r="H1320" s="1">
        <v>0</v>
      </c>
      <c r="I1320" s="2">
        <v>1.15E-3</v>
      </c>
      <c r="J1320" s="1">
        <v>0</v>
      </c>
      <c r="K1320" s="2">
        <v>0.45799000000000001</v>
      </c>
    </row>
    <row r="1321" spans="1:11" x14ac:dyDescent="0.45">
      <c r="A1321">
        <v>1073</v>
      </c>
      <c r="B1321">
        <v>15</v>
      </c>
      <c r="C1321">
        <v>50</v>
      </c>
      <c r="D1321" s="1">
        <v>0</v>
      </c>
      <c r="E1321" s="2">
        <v>2.0000000000000001E-4</v>
      </c>
      <c r="F1321" s="1">
        <v>0</v>
      </c>
      <c r="G1321" s="2">
        <v>7.3999999999999999E-4</v>
      </c>
      <c r="H1321" s="1">
        <v>0</v>
      </c>
      <c r="I1321" s="2">
        <v>6.7000000000000002E-4</v>
      </c>
      <c r="J1321" s="1">
        <v>0</v>
      </c>
      <c r="K1321" s="2">
        <v>0.30703999999999998</v>
      </c>
    </row>
    <row r="1322" spans="1:11" x14ac:dyDescent="0.45">
      <c r="A1322">
        <v>1087</v>
      </c>
      <c r="B1322">
        <v>15</v>
      </c>
      <c r="C1322">
        <v>50</v>
      </c>
      <c r="D1322" s="1">
        <v>7.5999999999999998E-2</v>
      </c>
      <c r="E1322" s="2">
        <v>9.9600000000000001E-3</v>
      </c>
      <c r="F1322" s="1">
        <v>7.5999999999999998E-2</v>
      </c>
      <c r="G1322" s="2">
        <v>1.005E-2</v>
      </c>
      <c r="H1322" s="1">
        <v>7.5999999999999998E-2</v>
      </c>
      <c r="I1322" s="2">
        <v>1.0120000000000001E-2</v>
      </c>
      <c r="J1322" s="1">
        <v>0</v>
      </c>
      <c r="K1322" s="2">
        <v>1.8989799999999999</v>
      </c>
    </row>
    <row r="1323" spans="1:11" x14ac:dyDescent="0.45">
      <c r="A1323">
        <v>1090</v>
      </c>
      <c r="B1323">
        <v>15</v>
      </c>
      <c r="C1323">
        <v>50</v>
      </c>
      <c r="D1323" s="1">
        <v>0</v>
      </c>
      <c r="E1323" s="3">
        <v>6.8000000000000005E-4</v>
      </c>
      <c r="F1323" s="1">
        <v>0</v>
      </c>
      <c r="G1323" s="2">
        <v>1.4300000000000001E-3</v>
      </c>
      <c r="H1323" s="1">
        <v>0</v>
      </c>
      <c r="I1323" s="2">
        <v>2.0699999999999998E-3</v>
      </c>
      <c r="J1323" s="1">
        <v>0</v>
      </c>
      <c r="K1323" s="2">
        <v>0.57342000000000004</v>
      </c>
    </row>
    <row r="1324" spans="1:11" x14ac:dyDescent="0.45">
      <c r="A1324">
        <v>1101</v>
      </c>
      <c r="B1324">
        <v>15</v>
      </c>
      <c r="C1324">
        <v>50</v>
      </c>
      <c r="D1324" s="1">
        <v>1.9E-2</v>
      </c>
      <c r="E1324" s="3">
        <v>1.4599999999999999E-3</v>
      </c>
      <c r="F1324" s="1">
        <v>1.9E-2</v>
      </c>
      <c r="G1324" s="2">
        <v>1.7899999999999999E-3</v>
      </c>
      <c r="H1324" s="1">
        <v>1.9E-2</v>
      </c>
      <c r="I1324" s="2">
        <v>2.5200000000000001E-3</v>
      </c>
      <c r="J1324" s="1">
        <v>6.7000000000000004E-2</v>
      </c>
      <c r="K1324" s="2">
        <v>0.49848999999999999</v>
      </c>
    </row>
    <row r="1325" spans="1:11" x14ac:dyDescent="0.45">
      <c r="A1325">
        <v>1110</v>
      </c>
      <c r="B1325">
        <v>15</v>
      </c>
      <c r="C1325">
        <v>50</v>
      </c>
      <c r="D1325" s="1">
        <v>0</v>
      </c>
      <c r="E1325" s="2">
        <v>2.2000000000000001E-4</v>
      </c>
      <c r="F1325" s="1">
        <v>0</v>
      </c>
      <c r="G1325" s="2">
        <v>1.16E-3</v>
      </c>
      <c r="H1325" s="1">
        <v>0</v>
      </c>
      <c r="I1325" s="2">
        <v>1.15E-3</v>
      </c>
      <c r="J1325" s="1">
        <v>0</v>
      </c>
      <c r="K1325" s="2">
        <v>0.46744000000000002</v>
      </c>
    </row>
    <row r="1326" spans="1:11" x14ac:dyDescent="0.45">
      <c r="A1326">
        <v>1125</v>
      </c>
      <c r="B1326">
        <v>15</v>
      </c>
      <c r="C1326">
        <v>50</v>
      </c>
      <c r="D1326" s="1">
        <v>2.9000000000000001E-2</v>
      </c>
      <c r="E1326" s="2">
        <v>1.384E-2</v>
      </c>
      <c r="F1326" s="1">
        <v>2.9000000000000001E-2</v>
      </c>
      <c r="G1326" s="2">
        <v>1.234E-2</v>
      </c>
      <c r="H1326" s="1">
        <v>1.9E-2</v>
      </c>
      <c r="I1326" s="2">
        <v>1.3440000000000001E-2</v>
      </c>
      <c r="J1326" s="1">
        <v>1.9E-2</v>
      </c>
      <c r="K1326" s="2">
        <v>2.2946399999999998</v>
      </c>
    </row>
    <row r="1327" spans="1:11" x14ac:dyDescent="0.45">
      <c r="A1327">
        <v>1127</v>
      </c>
      <c r="B1327">
        <v>15</v>
      </c>
      <c r="C1327">
        <v>50</v>
      </c>
      <c r="D1327" s="1">
        <v>0</v>
      </c>
      <c r="E1327" s="2">
        <v>2.0000000000000001E-4</v>
      </c>
      <c r="F1327" s="1">
        <v>0</v>
      </c>
      <c r="G1327" s="2">
        <v>1.16E-3</v>
      </c>
      <c r="H1327" s="1">
        <v>0</v>
      </c>
      <c r="I1327" s="2">
        <v>1.14E-3</v>
      </c>
      <c r="J1327" s="1">
        <v>0</v>
      </c>
      <c r="K1327" s="2">
        <v>0.46411000000000002</v>
      </c>
    </row>
    <row r="1328" spans="1:11" x14ac:dyDescent="0.45">
      <c r="A1328">
        <v>1139</v>
      </c>
      <c r="B1328">
        <v>15</v>
      </c>
      <c r="C1328">
        <v>50</v>
      </c>
      <c r="D1328" s="1">
        <v>5.7000000000000002E-2</v>
      </c>
      <c r="E1328" s="2">
        <v>2.5400000000000002E-3</v>
      </c>
      <c r="F1328" s="1">
        <v>5.7000000000000002E-2</v>
      </c>
      <c r="G1328" s="2">
        <v>2.64E-3</v>
      </c>
      <c r="H1328" s="1">
        <v>5.7000000000000002E-2</v>
      </c>
      <c r="I1328" s="2">
        <v>3.7299999999999998E-3</v>
      </c>
      <c r="J1328" s="1">
        <v>2.9000000000000001E-2</v>
      </c>
      <c r="K1328" s="2">
        <v>0.78844000000000003</v>
      </c>
    </row>
    <row r="1329" spans="1:11" x14ac:dyDescent="0.45">
      <c r="A1329">
        <v>1147</v>
      </c>
      <c r="B1329">
        <v>15</v>
      </c>
      <c r="C1329">
        <v>50</v>
      </c>
      <c r="D1329" s="1">
        <v>0</v>
      </c>
      <c r="E1329" s="2">
        <v>5.0200000000000002E-3</v>
      </c>
      <c r="F1329" s="1">
        <v>0</v>
      </c>
      <c r="G1329" s="2">
        <v>4.96E-3</v>
      </c>
      <c r="H1329" s="1">
        <v>0</v>
      </c>
      <c r="I1329" s="2">
        <v>4.5700000000000003E-3</v>
      </c>
      <c r="J1329" s="1">
        <v>2.9000000000000001E-2</v>
      </c>
      <c r="K1329" s="2">
        <v>0.68103999999999998</v>
      </c>
    </row>
    <row r="1330" spans="1:11" x14ac:dyDescent="0.45">
      <c r="A1330">
        <v>1160</v>
      </c>
      <c r="B1330">
        <v>15</v>
      </c>
      <c r="C1330">
        <v>50</v>
      </c>
      <c r="D1330" s="1">
        <v>5.7000000000000002E-2</v>
      </c>
      <c r="E1330" s="2">
        <v>1.8200000000000001E-2</v>
      </c>
      <c r="F1330" s="1">
        <v>5.7000000000000002E-2</v>
      </c>
      <c r="G1330" s="2">
        <v>1.729E-2</v>
      </c>
      <c r="H1330" s="1">
        <v>8.5999999999999993E-2</v>
      </c>
      <c r="I1330" s="2">
        <v>1.4840000000000001E-2</v>
      </c>
      <c r="J1330" s="1">
        <v>5.7000000000000002E-2</v>
      </c>
      <c r="K1330" s="2">
        <v>2.0007600000000001</v>
      </c>
    </row>
    <row r="1331" spans="1:11" x14ac:dyDescent="0.45">
      <c r="A1331">
        <v>1161</v>
      </c>
      <c r="B1331">
        <v>15</v>
      </c>
      <c r="C1331">
        <v>50</v>
      </c>
      <c r="D1331" s="1">
        <v>0</v>
      </c>
      <c r="E1331" s="2">
        <v>2.0000000000000001E-4</v>
      </c>
      <c r="F1331" s="1">
        <v>0</v>
      </c>
      <c r="G1331" s="2">
        <v>8.4000000000000003E-4</v>
      </c>
      <c r="H1331" s="1">
        <v>0</v>
      </c>
      <c r="I1331" s="2">
        <v>7.5000000000000002E-4</v>
      </c>
      <c r="J1331" s="1">
        <v>0</v>
      </c>
      <c r="K1331" s="2">
        <v>0.27212999999999998</v>
      </c>
    </row>
    <row r="1332" spans="1:11" x14ac:dyDescent="0.45">
      <c r="A1332">
        <v>1176</v>
      </c>
      <c r="B1332">
        <v>15</v>
      </c>
      <c r="C1332">
        <v>50</v>
      </c>
      <c r="D1332" s="1">
        <v>6.7000000000000004E-2</v>
      </c>
      <c r="E1332" s="2">
        <v>6.9499999999999996E-3</v>
      </c>
      <c r="F1332" s="1">
        <v>6.7000000000000004E-2</v>
      </c>
      <c r="G1332" s="2">
        <v>7.1500000000000001E-3</v>
      </c>
      <c r="H1332" s="1">
        <v>0</v>
      </c>
      <c r="I1332" s="2">
        <v>7.3000000000000001E-3</v>
      </c>
      <c r="J1332" s="1">
        <v>0</v>
      </c>
      <c r="K1332" s="2">
        <v>1.01962</v>
      </c>
    </row>
    <row r="1333" spans="1:11" x14ac:dyDescent="0.45">
      <c r="A1333">
        <v>1182</v>
      </c>
      <c r="B1333">
        <v>15</v>
      </c>
      <c r="C1333">
        <v>50</v>
      </c>
      <c r="D1333" s="1">
        <v>0</v>
      </c>
      <c r="E1333" s="3">
        <v>2.0000000000000001E-4</v>
      </c>
      <c r="F1333" s="1">
        <v>0</v>
      </c>
      <c r="G1333" s="2">
        <v>1.16E-3</v>
      </c>
      <c r="H1333" s="1">
        <v>0</v>
      </c>
      <c r="I1333" s="2">
        <v>1.16E-3</v>
      </c>
      <c r="J1333" s="1">
        <v>0</v>
      </c>
      <c r="K1333" s="2">
        <v>0.55037000000000003</v>
      </c>
    </row>
    <row r="1334" spans="1:11" x14ac:dyDescent="0.45">
      <c r="A1334">
        <v>1197</v>
      </c>
      <c r="B1334">
        <v>15</v>
      </c>
      <c r="C1334">
        <v>50</v>
      </c>
      <c r="D1334" s="1">
        <v>1.9E-2</v>
      </c>
      <c r="E1334" s="2">
        <v>1.932E-2</v>
      </c>
      <c r="F1334" s="1">
        <v>1.9E-2</v>
      </c>
      <c r="G1334" s="2">
        <v>1.847E-2</v>
      </c>
      <c r="H1334" s="1">
        <v>1.9E-2</v>
      </c>
      <c r="I1334" s="2">
        <v>1.753E-2</v>
      </c>
      <c r="J1334" s="1">
        <v>0.01</v>
      </c>
      <c r="K1334" s="2">
        <v>3.1301000000000001</v>
      </c>
    </row>
    <row r="1335" spans="1:11" x14ac:dyDescent="0.45">
      <c r="A1335">
        <v>1198</v>
      </c>
      <c r="B1335">
        <v>15</v>
      </c>
      <c r="C1335">
        <v>50</v>
      </c>
      <c r="D1335" s="1">
        <v>8.5999999999999993E-2</v>
      </c>
      <c r="E1335" s="2">
        <v>1.7700000000000001E-3</v>
      </c>
      <c r="F1335" s="1">
        <v>8.5999999999999993E-2</v>
      </c>
      <c r="G1335" s="2">
        <v>1.9599999999999999E-3</v>
      </c>
      <c r="H1335" s="1">
        <v>8.5999999999999993E-2</v>
      </c>
      <c r="I1335" s="2">
        <v>3.0699999999999998E-3</v>
      </c>
      <c r="J1335" s="1">
        <v>0.124</v>
      </c>
      <c r="K1335" s="2">
        <v>0.62910999999999995</v>
      </c>
    </row>
    <row r="1336" spans="1:11" x14ac:dyDescent="0.45">
      <c r="A1336">
        <v>1208</v>
      </c>
      <c r="B1336">
        <v>15</v>
      </c>
      <c r="C1336">
        <v>50</v>
      </c>
      <c r="D1336" s="1">
        <v>0</v>
      </c>
      <c r="E1336" s="3">
        <v>2.8600000000000001E-3</v>
      </c>
      <c r="F1336" s="1">
        <v>1.9E-2</v>
      </c>
      <c r="G1336" s="2">
        <v>2.7699999999999999E-3</v>
      </c>
      <c r="H1336" s="1">
        <v>1.9E-2</v>
      </c>
      <c r="I1336" s="2">
        <v>3.1700000000000001E-3</v>
      </c>
      <c r="J1336" s="1">
        <v>0.105</v>
      </c>
      <c r="K1336" s="2">
        <v>0.46074999999999999</v>
      </c>
    </row>
    <row r="1337" spans="1:11" x14ac:dyDescent="0.45">
      <c r="A1337">
        <v>1215</v>
      </c>
      <c r="B1337">
        <v>15</v>
      </c>
      <c r="C1337">
        <v>50</v>
      </c>
      <c r="D1337" s="1">
        <v>0</v>
      </c>
      <c r="E1337" s="2">
        <v>2.0000000000000001E-4</v>
      </c>
      <c r="F1337" s="1">
        <v>0</v>
      </c>
      <c r="G1337" s="2">
        <v>1.16E-3</v>
      </c>
      <c r="H1337" s="1">
        <v>0</v>
      </c>
      <c r="I1337" s="2">
        <v>1.15E-3</v>
      </c>
      <c r="J1337" s="1">
        <v>0</v>
      </c>
      <c r="K1337" s="2">
        <v>0.46614</v>
      </c>
    </row>
    <row r="1338" spans="1:11" x14ac:dyDescent="0.45">
      <c r="A1338">
        <v>1228</v>
      </c>
      <c r="B1338">
        <v>15</v>
      </c>
      <c r="C1338">
        <v>50</v>
      </c>
      <c r="D1338" s="1">
        <v>2.9000000000000001E-2</v>
      </c>
      <c r="E1338" s="2">
        <v>5.0200000000000002E-3</v>
      </c>
      <c r="F1338" s="1">
        <v>2.9000000000000001E-2</v>
      </c>
      <c r="G1338" s="2">
        <v>4.8300000000000001E-3</v>
      </c>
      <c r="H1338" s="1">
        <v>2.9000000000000001E-2</v>
      </c>
      <c r="I1338" s="2">
        <v>5.2500000000000003E-3</v>
      </c>
      <c r="J1338" s="1">
        <v>5.7000000000000002E-2</v>
      </c>
      <c r="K1338" s="2">
        <v>0.80947999999999998</v>
      </c>
    </row>
    <row r="1339" spans="1:11" x14ac:dyDescent="0.45">
      <c r="A1339">
        <v>1241</v>
      </c>
      <c r="B1339">
        <v>15</v>
      </c>
      <c r="C1339">
        <v>50</v>
      </c>
      <c r="D1339" s="1">
        <v>0.01</v>
      </c>
      <c r="E1339" s="3">
        <v>5.47E-3</v>
      </c>
      <c r="F1339" s="1">
        <v>0.01</v>
      </c>
      <c r="G1339" s="2">
        <v>6.7499999999999999E-3</v>
      </c>
      <c r="H1339" s="1">
        <v>0.01</v>
      </c>
      <c r="I1339" s="2">
        <v>6.2700000000000004E-3</v>
      </c>
      <c r="J1339" s="1">
        <v>0.01</v>
      </c>
      <c r="K1339" s="2">
        <v>1.6526000000000001</v>
      </c>
    </row>
    <row r="1340" spans="1:11" x14ac:dyDescent="0.45">
      <c r="A1340">
        <v>1245</v>
      </c>
      <c r="B1340">
        <v>15</v>
      </c>
      <c r="C1340">
        <v>50</v>
      </c>
      <c r="D1340" s="1">
        <v>0.01</v>
      </c>
      <c r="E1340" s="3">
        <v>6.8300000000000001E-3</v>
      </c>
      <c r="F1340" s="1">
        <v>0.01</v>
      </c>
      <c r="G1340" s="2">
        <v>6.7600000000000004E-3</v>
      </c>
      <c r="H1340" s="1">
        <v>0.01</v>
      </c>
      <c r="I1340" s="2">
        <v>7.28E-3</v>
      </c>
      <c r="J1340" s="1">
        <v>0</v>
      </c>
      <c r="K1340" s="2">
        <v>0.79888000000000003</v>
      </c>
    </row>
    <row r="1341" spans="1:11" x14ac:dyDescent="0.45">
      <c r="A1341">
        <v>1252</v>
      </c>
      <c r="B1341">
        <v>15</v>
      </c>
      <c r="C1341">
        <v>50</v>
      </c>
      <c r="D1341" s="1">
        <v>0</v>
      </c>
      <c r="E1341" s="2">
        <v>1.9000000000000001E-4</v>
      </c>
      <c r="F1341" s="1">
        <v>0</v>
      </c>
      <c r="G1341" s="2">
        <v>7.7999999999999999E-4</v>
      </c>
      <c r="H1341" s="1">
        <v>0</v>
      </c>
      <c r="I1341" s="2">
        <v>6.7000000000000002E-4</v>
      </c>
      <c r="J1341" s="1">
        <v>0</v>
      </c>
      <c r="K1341" s="2">
        <v>0.27368999999999999</v>
      </c>
    </row>
    <row r="1342" spans="1:11" x14ac:dyDescent="0.45">
      <c r="A1342">
        <v>1263</v>
      </c>
      <c r="B1342">
        <v>15</v>
      </c>
      <c r="C1342">
        <v>50</v>
      </c>
      <c r="D1342" s="1">
        <v>0</v>
      </c>
      <c r="E1342" s="3">
        <v>3.16E-3</v>
      </c>
      <c r="F1342" s="1">
        <v>0</v>
      </c>
      <c r="G1342" s="2">
        <v>3.4399999999999999E-3</v>
      </c>
      <c r="H1342" s="1">
        <v>0</v>
      </c>
      <c r="I1342" s="2">
        <v>3.9199999999999999E-3</v>
      </c>
      <c r="J1342" s="1">
        <v>0.01</v>
      </c>
      <c r="K1342" s="2">
        <v>0.58855000000000002</v>
      </c>
    </row>
    <row r="1343" spans="1:11" x14ac:dyDescent="0.45">
      <c r="A1343">
        <v>1271</v>
      </c>
      <c r="B1343">
        <v>15</v>
      </c>
      <c r="C1343">
        <v>50</v>
      </c>
      <c r="D1343" s="1">
        <v>2.9000000000000001E-2</v>
      </c>
      <c r="E1343" s="2">
        <v>1.8600000000000001E-3</v>
      </c>
      <c r="F1343" s="1">
        <v>2.9000000000000001E-2</v>
      </c>
      <c r="G1343" s="2">
        <v>1.89E-3</v>
      </c>
      <c r="H1343" s="1">
        <v>2.9000000000000001E-2</v>
      </c>
      <c r="I1343" s="2">
        <v>2.5100000000000001E-3</v>
      </c>
      <c r="J1343" s="1">
        <v>2.9000000000000001E-2</v>
      </c>
      <c r="K1343" s="2">
        <v>0.35313</v>
      </c>
    </row>
    <row r="1344" spans="1:11" x14ac:dyDescent="0.45">
      <c r="A1344">
        <v>1278</v>
      </c>
      <c r="B1344">
        <v>15</v>
      </c>
      <c r="C1344">
        <v>50</v>
      </c>
      <c r="D1344" s="1">
        <v>0</v>
      </c>
      <c r="E1344" s="2">
        <v>2.5100000000000001E-3</v>
      </c>
      <c r="F1344" s="1">
        <v>0</v>
      </c>
      <c r="G1344" s="2">
        <v>2.5799999999999998E-3</v>
      </c>
      <c r="H1344" s="1">
        <v>0</v>
      </c>
      <c r="I1344" s="2">
        <v>2.7699999999999999E-3</v>
      </c>
      <c r="J1344" s="1">
        <v>0</v>
      </c>
      <c r="K1344" s="2">
        <v>0.58880999999999994</v>
      </c>
    </row>
    <row r="1345" spans="1:11" x14ac:dyDescent="0.45">
      <c r="A1345">
        <v>1289</v>
      </c>
      <c r="B1345">
        <v>15</v>
      </c>
      <c r="C1345">
        <v>50</v>
      </c>
      <c r="D1345" s="1">
        <v>0</v>
      </c>
      <c r="E1345" s="2">
        <v>2.9099999999999998E-3</v>
      </c>
      <c r="F1345" s="1">
        <v>0</v>
      </c>
      <c r="G1345" s="2">
        <v>3.4399999999999999E-3</v>
      </c>
      <c r="H1345" s="1">
        <v>0</v>
      </c>
      <c r="I1345" s="2">
        <v>3.64E-3</v>
      </c>
      <c r="J1345" s="1">
        <v>0</v>
      </c>
      <c r="K1345" s="2">
        <v>0.60558000000000001</v>
      </c>
    </row>
    <row r="1346" spans="1:11" x14ac:dyDescent="0.45">
      <c r="A1346">
        <v>1300</v>
      </c>
      <c r="B1346">
        <v>15</v>
      </c>
      <c r="C1346">
        <v>50</v>
      </c>
      <c r="D1346" s="1">
        <v>1.9E-2</v>
      </c>
      <c r="E1346" s="2">
        <v>1.65E-3</v>
      </c>
      <c r="F1346" s="1">
        <v>2.9000000000000001E-2</v>
      </c>
      <c r="G1346" s="2">
        <v>1.9400000000000001E-3</v>
      </c>
      <c r="H1346" s="1">
        <v>2.9000000000000001E-2</v>
      </c>
      <c r="I1346" s="2">
        <v>3.0599999999999998E-3</v>
      </c>
      <c r="J1346" s="1">
        <v>2.9000000000000001E-2</v>
      </c>
      <c r="K1346" s="2">
        <v>0.73828000000000005</v>
      </c>
    </row>
    <row r="1347" spans="1:11" x14ac:dyDescent="0.45">
      <c r="A1347">
        <v>1309</v>
      </c>
      <c r="B1347">
        <v>15</v>
      </c>
      <c r="C1347">
        <v>50</v>
      </c>
      <c r="D1347" s="1">
        <v>7.5999999999999998E-2</v>
      </c>
      <c r="E1347" s="3">
        <v>1.2540000000000001E-2</v>
      </c>
      <c r="F1347" s="1">
        <v>7.5999999999999998E-2</v>
      </c>
      <c r="G1347" s="2">
        <v>1.257E-2</v>
      </c>
      <c r="H1347" s="1">
        <v>7.5999999999999998E-2</v>
      </c>
      <c r="I1347" s="2">
        <v>1.167E-2</v>
      </c>
      <c r="J1347" s="1">
        <v>4.8000000000000001E-2</v>
      </c>
      <c r="K1347" s="2">
        <v>1.2741400000000001</v>
      </c>
    </row>
    <row r="1348" spans="1:11" x14ac:dyDescent="0.45">
      <c r="A1348">
        <v>1321</v>
      </c>
      <c r="B1348">
        <v>15</v>
      </c>
      <c r="C1348">
        <v>50</v>
      </c>
      <c r="D1348" s="1">
        <v>4.8000000000000001E-2</v>
      </c>
      <c r="E1348" s="3">
        <v>2.6530000000000001E-2</v>
      </c>
      <c r="F1348" s="1">
        <v>4.8000000000000001E-2</v>
      </c>
      <c r="G1348" s="2">
        <v>2.4670000000000001E-2</v>
      </c>
      <c r="H1348" s="1">
        <v>4.8000000000000001E-2</v>
      </c>
      <c r="I1348" s="2">
        <v>2.4670000000000001E-2</v>
      </c>
      <c r="J1348" s="1">
        <v>0</v>
      </c>
      <c r="K1348" s="2">
        <v>2.91493</v>
      </c>
    </row>
    <row r="1349" spans="1:11" x14ac:dyDescent="0.45">
      <c r="A1349">
        <v>1324</v>
      </c>
      <c r="B1349">
        <v>15</v>
      </c>
      <c r="C1349">
        <v>50</v>
      </c>
      <c r="D1349" s="1">
        <v>0.152</v>
      </c>
      <c r="E1349" s="3">
        <v>5.5300000000000002E-3</v>
      </c>
      <c r="F1349" s="1">
        <v>0.152</v>
      </c>
      <c r="G1349" s="2">
        <v>4.6600000000000001E-3</v>
      </c>
      <c r="H1349" s="1">
        <v>0.152</v>
      </c>
      <c r="I1349" s="2">
        <v>4.6499999999999996E-3</v>
      </c>
      <c r="J1349" s="1">
        <v>0.152</v>
      </c>
      <c r="K1349" s="2">
        <v>0.68703999999999998</v>
      </c>
    </row>
    <row r="1350" spans="1:11" x14ac:dyDescent="0.45">
      <c r="A1350">
        <v>1334</v>
      </c>
      <c r="B1350">
        <v>15</v>
      </c>
      <c r="C1350">
        <v>50</v>
      </c>
      <c r="D1350" s="1">
        <v>0</v>
      </c>
      <c r="E1350" s="2">
        <v>2.0000000000000001E-4</v>
      </c>
      <c r="F1350" s="1">
        <v>0</v>
      </c>
      <c r="G1350" s="2">
        <v>1.15E-3</v>
      </c>
      <c r="H1350" s="1">
        <v>0</v>
      </c>
      <c r="I1350" s="2">
        <v>1.1299999999999999E-3</v>
      </c>
      <c r="J1350" s="1">
        <v>0</v>
      </c>
      <c r="K1350" s="2">
        <v>0.46457999999999999</v>
      </c>
    </row>
    <row r="1351" spans="1:11" x14ac:dyDescent="0.45">
      <c r="A1351">
        <v>1345</v>
      </c>
      <c r="B1351">
        <v>15</v>
      </c>
      <c r="C1351">
        <v>50</v>
      </c>
      <c r="D1351" s="1">
        <v>0</v>
      </c>
      <c r="E1351" s="3">
        <v>1.3699999999999999E-3</v>
      </c>
      <c r="F1351" s="1">
        <v>0</v>
      </c>
      <c r="G1351" s="2">
        <v>1.9599999999999999E-3</v>
      </c>
      <c r="H1351" s="1">
        <v>0</v>
      </c>
      <c r="I1351" s="2">
        <v>3.0000000000000001E-3</v>
      </c>
      <c r="J1351" s="1">
        <v>0</v>
      </c>
      <c r="K1351" s="2">
        <v>0.71457000000000004</v>
      </c>
    </row>
    <row r="1352" spans="1:11" x14ac:dyDescent="0.45">
      <c r="A1352">
        <v>1351</v>
      </c>
      <c r="B1352">
        <v>15</v>
      </c>
      <c r="C1352">
        <v>50</v>
      </c>
      <c r="D1352" s="1">
        <v>0</v>
      </c>
      <c r="E1352" s="2">
        <v>6.0999999999999997E-4</v>
      </c>
      <c r="F1352" s="1">
        <v>0</v>
      </c>
      <c r="G1352" s="2">
        <v>6.8000000000000005E-4</v>
      </c>
      <c r="H1352" s="1">
        <v>0</v>
      </c>
      <c r="I1352" s="2">
        <v>1.07E-3</v>
      </c>
      <c r="J1352" s="1">
        <v>1.9E-2</v>
      </c>
      <c r="K1352" s="2">
        <v>0.30368000000000001</v>
      </c>
    </row>
    <row r="1353" spans="1:11" x14ac:dyDescent="0.45">
      <c r="A1353">
        <v>1362</v>
      </c>
      <c r="B1353">
        <v>15</v>
      </c>
      <c r="C1353">
        <v>50</v>
      </c>
      <c r="D1353" s="1">
        <v>0</v>
      </c>
      <c r="E1353" s="2">
        <v>2.2000000000000001E-4</v>
      </c>
      <c r="F1353" s="1">
        <v>0</v>
      </c>
      <c r="G1353" s="2">
        <v>1.23E-3</v>
      </c>
      <c r="H1353" s="1">
        <v>0</v>
      </c>
      <c r="I1353" s="2">
        <v>1.48E-3</v>
      </c>
      <c r="J1353" s="1">
        <v>0</v>
      </c>
      <c r="K1353" s="2">
        <v>0.46337</v>
      </c>
    </row>
    <row r="1354" spans="1:11" x14ac:dyDescent="0.45">
      <c r="A1354">
        <v>1370</v>
      </c>
      <c r="B1354">
        <v>15</v>
      </c>
      <c r="C1354">
        <v>50</v>
      </c>
      <c r="D1354" s="1">
        <v>4.8000000000000001E-2</v>
      </c>
      <c r="E1354" s="2">
        <v>3.9899999999999996E-3</v>
      </c>
      <c r="F1354" s="1">
        <v>5.7000000000000002E-2</v>
      </c>
      <c r="G1354" s="2">
        <v>4.4600000000000004E-3</v>
      </c>
      <c r="H1354" s="1">
        <v>4.8000000000000001E-2</v>
      </c>
      <c r="I1354" s="2">
        <v>6.4599999999999996E-3</v>
      </c>
      <c r="J1354" s="1">
        <v>3.7999999999999999E-2</v>
      </c>
      <c r="K1354" s="2">
        <v>0.53342000000000001</v>
      </c>
    </row>
    <row r="1355" spans="1:11" x14ac:dyDescent="0.45">
      <c r="A1355">
        <v>1380</v>
      </c>
      <c r="B1355">
        <v>15</v>
      </c>
      <c r="C1355">
        <v>50</v>
      </c>
      <c r="D1355" s="1">
        <v>0</v>
      </c>
      <c r="E1355" s="2">
        <v>2.2000000000000001E-4</v>
      </c>
      <c r="F1355" s="1">
        <v>0</v>
      </c>
      <c r="G1355" s="2">
        <v>1.2099999999999999E-3</v>
      </c>
      <c r="H1355" s="1">
        <v>0</v>
      </c>
      <c r="I1355" s="2">
        <v>1.23E-3</v>
      </c>
      <c r="J1355" s="1">
        <v>0</v>
      </c>
      <c r="K1355" s="2">
        <v>0.46438000000000001</v>
      </c>
    </row>
    <row r="1356" spans="1:11" x14ac:dyDescent="0.45">
      <c r="A1356">
        <v>1389</v>
      </c>
      <c r="B1356">
        <v>15</v>
      </c>
      <c r="C1356">
        <v>50</v>
      </c>
      <c r="D1356" s="1">
        <v>0</v>
      </c>
      <c r="E1356" s="2">
        <v>2.0000000000000001E-4</v>
      </c>
      <c r="F1356" s="1">
        <v>0</v>
      </c>
      <c r="G1356" s="2">
        <v>1.15E-3</v>
      </c>
      <c r="H1356" s="1">
        <v>0</v>
      </c>
      <c r="I1356" s="2">
        <v>1.14E-3</v>
      </c>
      <c r="J1356" s="1">
        <v>0</v>
      </c>
      <c r="K1356" s="2">
        <v>0.46100000000000002</v>
      </c>
    </row>
    <row r="1357" spans="1:11" x14ac:dyDescent="0.45">
      <c r="A1357">
        <v>1401</v>
      </c>
      <c r="B1357">
        <v>15</v>
      </c>
      <c r="C1357">
        <v>50</v>
      </c>
      <c r="D1357" s="1">
        <v>8.5999999999999993E-2</v>
      </c>
      <c r="E1357" s="3">
        <v>6.7600000000000004E-3</v>
      </c>
      <c r="F1357" s="1">
        <v>8.5999999999999993E-2</v>
      </c>
      <c r="G1357" s="2">
        <v>6.9899999999999997E-3</v>
      </c>
      <c r="H1357" s="1">
        <v>7.5999999999999998E-2</v>
      </c>
      <c r="I1357" s="2">
        <v>7.7099999999999998E-3</v>
      </c>
      <c r="J1357" s="1">
        <v>8.5999999999999993E-2</v>
      </c>
      <c r="K1357" s="2">
        <v>1.17567</v>
      </c>
    </row>
    <row r="1358" spans="1:11" x14ac:dyDescent="0.45">
      <c r="A1358">
        <v>1406</v>
      </c>
      <c r="B1358">
        <v>15</v>
      </c>
      <c r="C1358">
        <v>50</v>
      </c>
      <c r="D1358" s="1">
        <v>0</v>
      </c>
      <c r="E1358" s="2">
        <v>7.2999999999999996E-4</v>
      </c>
      <c r="F1358" s="1">
        <v>0</v>
      </c>
      <c r="G1358" s="2">
        <v>1.3699999999999999E-3</v>
      </c>
      <c r="H1358" s="1">
        <v>0</v>
      </c>
      <c r="I1358" s="2">
        <v>2.0999999999999999E-3</v>
      </c>
      <c r="J1358" s="1">
        <v>0.01</v>
      </c>
      <c r="K1358" s="2">
        <v>0.61684000000000005</v>
      </c>
    </row>
    <row r="1359" spans="1:11" x14ac:dyDescent="0.45">
      <c r="A1359">
        <v>1416</v>
      </c>
      <c r="B1359">
        <v>15</v>
      </c>
      <c r="C1359">
        <v>50</v>
      </c>
      <c r="D1359" s="1">
        <v>0.01</v>
      </c>
      <c r="E1359" s="3">
        <v>7.6999999999999996E-4</v>
      </c>
      <c r="F1359" s="1">
        <v>0.01</v>
      </c>
      <c r="G1359" s="2">
        <v>1.5100000000000001E-3</v>
      </c>
      <c r="H1359" s="1">
        <v>0.01</v>
      </c>
      <c r="I1359" s="2">
        <v>2.14E-3</v>
      </c>
      <c r="J1359" s="1">
        <v>0</v>
      </c>
      <c r="K1359" s="2">
        <v>0.52883999999999998</v>
      </c>
    </row>
    <row r="1360" spans="1:11" x14ac:dyDescent="0.45">
      <c r="A1360">
        <v>1428</v>
      </c>
      <c r="B1360">
        <v>15</v>
      </c>
      <c r="C1360">
        <v>50</v>
      </c>
      <c r="D1360" s="1">
        <v>4.8000000000000001E-2</v>
      </c>
      <c r="E1360" s="2">
        <v>6.2700000000000004E-3</v>
      </c>
      <c r="F1360" s="1">
        <v>4.8000000000000001E-2</v>
      </c>
      <c r="G1360" s="2">
        <v>6.4999999999999997E-3</v>
      </c>
      <c r="H1360" s="1">
        <v>5.7000000000000002E-2</v>
      </c>
      <c r="I1360" s="2">
        <v>7.6800000000000002E-3</v>
      </c>
      <c r="J1360" s="1">
        <v>3.7999999999999999E-2</v>
      </c>
      <c r="K1360" s="2">
        <v>1.1850499999999999</v>
      </c>
    </row>
    <row r="1361" spans="1:11" x14ac:dyDescent="0.45">
      <c r="A1361">
        <v>1433</v>
      </c>
      <c r="B1361">
        <v>15</v>
      </c>
      <c r="C1361">
        <v>50</v>
      </c>
      <c r="D1361" s="1">
        <v>0</v>
      </c>
      <c r="E1361" s="2">
        <v>2.0000000000000001E-4</v>
      </c>
      <c r="F1361" s="1">
        <v>0</v>
      </c>
      <c r="G1361" s="2">
        <v>1.15E-3</v>
      </c>
      <c r="H1361" s="1">
        <v>0</v>
      </c>
      <c r="I1361" s="2">
        <v>1.14E-3</v>
      </c>
      <c r="J1361" s="1">
        <v>0</v>
      </c>
      <c r="K1361" s="2">
        <v>0.46445999999999998</v>
      </c>
    </row>
    <row r="1362" spans="1:11" x14ac:dyDescent="0.45">
      <c r="A1362">
        <v>1440</v>
      </c>
      <c r="B1362">
        <v>15</v>
      </c>
      <c r="C1362">
        <v>50</v>
      </c>
      <c r="D1362" s="1">
        <v>0</v>
      </c>
      <c r="E1362" s="3">
        <v>1.9000000000000001E-4</v>
      </c>
      <c r="F1362" s="1">
        <v>0</v>
      </c>
      <c r="G1362" s="2">
        <v>6.4999999999999997E-4</v>
      </c>
      <c r="H1362" s="1">
        <v>0</v>
      </c>
      <c r="I1362" s="2">
        <v>6.2E-4</v>
      </c>
      <c r="J1362" s="1">
        <v>0</v>
      </c>
      <c r="K1362" s="2">
        <v>0.27205000000000001</v>
      </c>
    </row>
    <row r="1363" spans="1:11" x14ac:dyDescent="0.45">
      <c r="A1363">
        <v>1452</v>
      </c>
      <c r="B1363">
        <v>15</v>
      </c>
      <c r="C1363">
        <v>50</v>
      </c>
      <c r="D1363" s="1">
        <v>0.01</v>
      </c>
      <c r="E1363" s="3">
        <v>8.5999999999999998E-4</v>
      </c>
      <c r="F1363" s="1">
        <v>0.01</v>
      </c>
      <c r="G1363" s="2">
        <v>1.5200000000000001E-3</v>
      </c>
      <c r="H1363" s="1">
        <v>0.01</v>
      </c>
      <c r="I1363" s="2">
        <v>2E-3</v>
      </c>
      <c r="J1363" s="1">
        <v>0</v>
      </c>
      <c r="K1363" s="2">
        <v>0.66969999999999996</v>
      </c>
    </row>
    <row r="1364" spans="1:11" x14ac:dyDescent="0.45">
      <c r="A1364">
        <v>1464</v>
      </c>
      <c r="B1364">
        <v>15</v>
      </c>
      <c r="C1364">
        <v>50</v>
      </c>
      <c r="D1364" s="1">
        <v>1.9E-2</v>
      </c>
      <c r="E1364" s="2">
        <v>1.0619999999999999E-2</v>
      </c>
      <c r="F1364" s="1">
        <v>1.9E-2</v>
      </c>
      <c r="G1364" s="2">
        <v>1.0410000000000001E-2</v>
      </c>
      <c r="H1364" s="1">
        <v>1.9E-2</v>
      </c>
      <c r="I1364" s="2">
        <v>9.8099999999999993E-3</v>
      </c>
      <c r="J1364" s="1">
        <v>0</v>
      </c>
      <c r="K1364" s="2">
        <v>1.7470600000000001</v>
      </c>
    </row>
    <row r="1365" spans="1:11" x14ac:dyDescent="0.45">
      <c r="A1365">
        <v>1470</v>
      </c>
      <c r="B1365">
        <v>15</v>
      </c>
      <c r="C1365">
        <v>50</v>
      </c>
      <c r="D1365" s="1">
        <v>0</v>
      </c>
      <c r="E1365" s="2">
        <v>2.1000000000000001E-4</v>
      </c>
      <c r="F1365" s="1">
        <v>0</v>
      </c>
      <c r="G1365" s="2">
        <v>1.16E-3</v>
      </c>
      <c r="H1365" s="1">
        <v>0</v>
      </c>
      <c r="I1365" s="2">
        <v>1.15E-3</v>
      </c>
      <c r="J1365" s="1">
        <v>0</v>
      </c>
      <c r="K1365" s="2">
        <v>0.46231</v>
      </c>
    </row>
    <row r="1366" spans="1:11" x14ac:dyDescent="0.45">
      <c r="A1366">
        <v>1480</v>
      </c>
      <c r="B1366">
        <v>15</v>
      </c>
      <c r="C1366">
        <v>50</v>
      </c>
      <c r="D1366" s="1">
        <v>0</v>
      </c>
      <c r="E1366" s="3">
        <v>2.8800000000000002E-3</v>
      </c>
      <c r="F1366" s="1">
        <v>5.7000000000000002E-2</v>
      </c>
      <c r="G1366" s="2">
        <v>4.0899999999999999E-3</v>
      </c>
      <c r="H1366" s="1">
        <v>5.7000000000000002E-2</v>
      </c>
      <c r="I1366" s="2">
        <v>4.4099999999999999E-3</v>
      </c>
      <c r="J1366" s="1">
        <v>5.7000000000000002E-2</v>
      </c>
      <c r="K1366" s="2">
        <v>0.69167999999999996</v>
      </c>
    </row>
    <row r="1367" spans="1:11" x14ac:dyDescent="0.45">
      <c r="A1367">
        <v>1490</v>
      </c>
      <c r="B1367">
        <v>15</v>
      </c>
      <c r="C1367">
        <v>50</v>
      </c>
      <c r="D1367" s="1">
        <v>0</v>
      </c>
      <c r="E1367" s="2">
        <v>2.7299999999999998E-3</v>
      </c>
      <c r="F1367" s="1">
        <v>0</v>
      </c>
      <c r="G1367" s="2">
        <v>3.8800000000000002E-3</v>
      </c>
      <c r="H1367" s="1">
        <v>0</v>
      </c>
      <c r="I1367" s="2">
        <v>3.5400000000000002E-3</v>
      </c>
      <c r="J1367" s="1">
        <v>0</v>
      </c>
      <c r="K1367" s="2">
        <v>0.93859000000000004</v>
      </c>
    </row>
    <row r="1368" spans="1:11" x14ac:dyDescent="0.45">
      <c r="A1368">
        <v>1497</v>
      </c>
      <c r="B1368">
        <v>15</v>
      </c>
      <c r="C1368">
        <v>50</v>
      </c>
      <c r="D1368" s="1">
        <v>8.5999999999999993E-2</v>
      </c>
      <c r="E1368" s="2">
        <v>4.62E-3</v>
      </c>
      <c r="F1368" s="1">
        <v>8.5999999999999993E-2</v>
      </c>
      <c r="G1368" s="2">
        <v>5.7200000000000003E-3</v>
      </c>
      <c r="H1368" s="1">
        <v>0.152</v>
      </c>
      <c r="I1368" s="2">
        <v>7.2300000000000003E-3</v>
      </c>
      <c r="J1368" s="1">
        <v>4.8000000000000001E-2</v>
      </c>
      <c r="K1368" s="2">
        <v>0.91901999999999995</v>
      </c>
    </row>
    <row r="1369" spans="1:11" x14ac:dyDescent="0.45">
      <c r="A1369">
        <v>1511</v>
      </c>
      <c r="B1369">
        <v>15</v>
      </c>
      <c r="C1369">
        <v>50</v>
      </c>
      <c r="D1369" s="1">
        <v>0.19</v>
      </c>
      <c r="E1369" s="3">
        <v>1.4579999999999999E-2</v>
      </c>
      <c r="F1369" s="1">
        <v>0.19</v>
      </c>
      <c r="G1369" s="2">
        <v>1.345E-2</v>
      </c>
      <c r="H1369" s="1">
        <v>0.114</v>
      </c>
      <c r="I1369" s="2">
        <v>1.397E-2</v>
      </c>
      <c r="J1369" s="1">
        <v>0.13300000000000001</v>
      </c>
      <c r="K1369" s="2">
        <v>1.45648</v>
      </c>
    </row>
    <row r="1370" spans="1:11" x14ac:dyDescent="0.45">
      <c r="A1370">
        <v>1512</v>
      </c>
      <c r="B1370">
        <v>15</v>
      </c>
      <c r="C1370">
        <v>50</v>
      </c>
      <c r="D1370" s="1">
        <v>0</v>
      </c>
      <c r="E1370" s="3">
        <v>5.8E-4</v>
      </c>
      <c r="F1370" s="1">
        <v>0</v>
      </c>
      <c r="G1370" s="2">
        <v>7.9000000000000001E-4</v>
      </c>
      <c r="H1370" s="1">
        <v>0</v>
      </c>
      <c r="I1370" s="2">
        <v>1.2099999999999999E-3</v>
      </c>
      <c r="J1370" s="1">
        <v>0</v>
      </c>
      <c r="K1370" s="2">
        <v>0.34587000000000001</v>
      </c>
    </row>
    <row r="1371" spans="1:11" x14ac:dyDescent="0.45">
      <c r="A1371">
        <v>1523</v>
      </c>
      <c r="B1371">
        <v>15</v>
      </c>
      <c r="C1371">
        <v>50</v>
      </c>
      <c r="D1371" s="1">
        <v>0</v>
      </c>
      <c r="E1371" s="2">
        <v>6.3000000000000003E-4</v>
      </c>
      <c r="F1371" s="1">
        <v>0</v>
      </c>
      <c r="G1371" s="2">
        <v>8.3000000000000001E-4</v>
      </c>
      <c r="H1371" s="1">
        <v>0</v>
      </c>
      <c r="I1371" s="2">
        <v>1.15E-3</v>
      </c>
      <c r="J1371" s="1">
        <v>0</v>
      </c>
      <c r="K1371" s="2">
        <v>0.34177999999999997</v>
      </c>
    </row>
    <row r="1372" spans="1:11" x14ac:dyDescent="0.45">
      <c r="A1372">
        <v>1535</v>
      </c>
      <c r="B1372">
        <v>15</v>
      </c>
      <c r="C1372">
        <v>50</v>
      </c>
      <c r="D1372" s="1">
        <v>7.5999999999999998E-2</v>
      </c>
      <c r="E1372" s="2">
        <v>1.0919999999999999E-2</v>
      </c>
      <c r="F1372" s="1">
        <v>7.5999999999999998E-2</v>
      </c>
      <c r="G1372" s="2">
        <v>1.01E-2</v>
      </c>
      <c r="H1372" s="1">
        <v>3.7999999999999999E-2</v>
      </c>
      <c r="I1372" s="2">
        <v>1.038E-2</v>
      </c>
      <c r="J1372" s="1">
        <v>6.7000000000000004E-2</v>
      </c>
      <c r="K1372" s="2">
        <v>1.71658</v>
      </c>
    </row>
    <row r="1373" spans="1:11" x14ac:dyDescent="0.45">
      <c r="A1373">
        <v>1542</v>
      </c>
      <c r="B1373">
        <v>15</v>
      </c>
      <c r="C1373">
        <v>50</v>
      </c>
      <c r="D1373" s="1">
        <v>3.7999999999999999E-2</v>
      </c>
      <c r="E1373" s="2">
        <v>8.2500000000000004E-3</v>
      </c>
      <c r="F1373" s="1">
        <v>3.7999999999999999E-2</v>
      </c>
      <c r="G1373" s="2">
        <v>8.4600000000000005E-3</v>
      </c>
      <c r="H1373" s="1">
        <v>0.01</v>
      </c>
      <c r="I1373" s="2">
        <v>1.081E-2</v>
      </c>
      <c r="J1373" s="1">
        <v>0</v>
      </c>
      <c r="K1373" s="2">
        <v>1.3893200000000001</v>
      </c>
    </row>
    <row r="1374" spans="1:11" x14ac:dyDescent="0.45">
      <c r="A1374">
        <v>1552</v>
      </c>
      <c r="B1374">
        <v>15</v>
      </c>
      <c r="C1374">
        <v>50</v>
      </c>
      <c r="D1374" s="1">
        <v>3.7999999999999999E-2</v>
      </c>
      <c r="E1374" s="2">
        <v>2.7100000000000002E-3</v>
      </c>
      <c r="F1374" s="1">
        <v>3.7999999999999999E-2</v>
      </c>
      <c r="G1374" s="2">
        <v>3.2799999999999999E-3</v>
      </c>
      <c r="H1374" s="1">
        <v>3.7999999999999999E-2</v>
      </c>
      <c r="I1374" s="2">
        <v>4.1599999999999996E-3</v>
      </c>
      <c r="J1374" s="1">
        <v>3.7999999999999999E-2</v>
      </c>
      <c r="K1374" s="2">
        <v>0.5796</v>
      </c>
    </row>
    <row r="1375" spans="1:11" x14ac:dyDescent="0.45">
      <c r="A1375">
        <v>1561</v>
      </c>
      <c r="B1375">
        <v>15</v>
      </c>
      <c r="C1375">
        <v>50</v>
      </c>
      <c r="D1375" s="1">
        <v>0</v>
      </c>
      <c r="E1375" s="2">
        <v>2.7100000000000002E-3</v>
      </c>
      <c r="F1375" s="1">
        <v>0</v>
      </c>
      <c r="G1375" s="2">
        <v>3.8600000000000001E-3</v>
      </c>
      <c r="H1375" s="1">
        <v>0</v>
      </c>
      <c r="I1375" s="2">
        <v>3.0599999999999998E-3</v>
      </c>
      <c r="J1375" s="1">
        <v>0</v>
      </c>
      <c r="K1375" s="2">
        <v>0.93511999999999995</v>
      </c>
    </row>
    <row r="1376" spans="1:11" x14ac:dyDescent="0.45">
      <c r="A1376">
        <v>1569</v>
      </c>
      <c r="B1376">
        <v>15</v>
      </c>
      <c r="C1376">
        <v>50</v>
      </c>
      <c r="D1376" s="1">
        <v>0</v>
      </c>
      <c r="E1376" s="2">
        <v>2.0000000000000001E-4</v>
      </c>
      <c r="F1376" s="1">
        <v>0</v>
      </c>
      <c r="G1376" s="2">
        <v>1.1999999999999999E-3</v>
      </c>
      <c r="H1376" s="1">
        <v>0</v>
      </c>
      <c r="I1376" s="2">
        <v>1.16E-3</v>
      </c>
      <c r="J1376" s="1">
        <v>0</v>
      </c>
      <c r="K1376" s="2">
        <v>0.46659</v>
      </c>
    </row>
    <row r="1377" spans="1:11" x14ac:dyDescent="0.45">
      <c r="A1377">
        <v>1578</v>
      </c>
      <c r="B1377">
        <v>15</v>
      </c>
      <c r="C1377">
        <v>50</v>
      </c>
      <c r="D1377" s="1">
        <v>2.9000000000000001E-2</v>
      </c>
      <c r="E1377" s="2">
        <v>2.82E-3</v>
      </c>
      <c r="F1377" s="1">
        <v>1.9E-2</v>
      </c>
      <c r="G1377" s="2">
        <v>2.8999999999999998E-3</v>
      </c>
      <c r="H1377" s="1">
        <v>2.9000000000000001E-2</v>
      </c>
      <c r="I1377" s="2">
        <v>4.3600000000000002E-3</v>
      </c>
      <c r="J1377" s="1">
        <v>1.9E-2</v>
      </c>
      <c r="K1377" s="2">
        <v>0.58184000000000002</v>
      </c>
    </row>
    <row r="1378" spans="1:11" x14ac:dyDescent="0.45">
      <c r="A1378">
        <v>1588</v>
      </c>
      <c r="B1378">
        <v>15</v>
      </c>
      <c r="C1378">
        <v>50</v>
      </c>
      <c r="D1378" s="1">
        <v>0</v>
      </c>
      <c r="E1378" s="2">
        <v>2.6700000000000001E-3</v>
      </c>
      <c r="F1378" s="1">
        <v>0</v>
      </c>
      <c r="G1378" s="2">
        <v>3.62E-3</v>
      </c>
      <c r="H1378" s="1">
        <v>0</v>
      </c>
      <c r="I1378" s="2">
        <v>3.0599999999999998E-3</v>
      </c>
      <c r="J1378" s="1">
        <v>0</v>
      </c>
      <c r="K1378" s="2">
        <v>0.67227999999999999</v>
      </c>
    </row>
    <row r="1379" spans="1:11" x14ac:dyDescent="0.45">
      <c r="A1379">
        <v>1599</v>
      </c>
      <c r="B1379">
        <v>15</v>
      </c>
      <c r="C1379">
        <v>50</v>
      </c>
      <c r="D1379" s="1">
        <v>0</v>
      </c>
      <c r="E1379" s="3">
        <v>4.3800000000000002E-3</v>
      </c>
      <c r="F1379" s="1">
        <v>0</v>
      </c>
      <c r="G1379" s="2">
        <v>4.5399999999999998E-3</v>
      </c>
      <c r="H1379" s="1">
        <v>0</v>
      </c>
      <c r="I1379" s="2">
        <v>4.5599999999999998E-3</v>
      </c>
      <c r="J1379" s="1">
        <v>0</v>
      </c>
      <c r="K1379" s="2">
        <v>0.72728999999999999</v>
      </c>
    </row>
    <row r="1380" spans="1:11" x14ac:dyDescent="0.45">
      <c r="A1380">
        <v>1604</v>
      </c>
      <c r="B1380">
        <v>15</v>
      </c>
      <c r="C1380">
        <v>50</v>
      </c>
      <c r="D1380" s="1">
        <v>0</v>
      </c>
      <c r="E1380" s="2">
        <v>2.0000000000000001E-4</v>
      </c>
      <c r="F1380" s="1">
        <v>0</v>
      </c>
      <c r="G1380" s="2">
        <v>1.15E-3</v>
      </c>
      <c r="H1380" s="1">
        <v>0</v>
      </c>
      <c r="I1380" s="2">
        <v>1.16E-3</v>
      </c>
      <c r="J1380" s="1">
        <v>0</v>
      </c>
      <c r="K1380" s="2">
        <v>0.46600000000000003</v>
      </c>
    </row>
    <row r="1381" spans="1:11" x14ac:dyDescent="0.45">
      <c r="A1381">
        <v>1611</v>
      </c>
      <c r="B1381">
        <v>15</v>
      </c>
      <c r="C1381">
        <v>50</v>
      </c>
      <c r="D1381" s="1">
        <v>0</v>
      </c>
      <c r="E1381" s="2">
        <v>1.9000000000000001E-4</v>
      </c>
      <c r="F1381" s="1">
        <v>0</v>
      </c>
      <c r="G1381" s="2">
        <v>8.3000000000000001E-4</v>
      </c>
      <c r="H1381" s="1">
        <v>0</v>
      </c>
      <c r="I1381" s="2">
        <v>6.4999999999999997E-4</v>
      </c>
      <c r="J1381" s="1">
        <v>0</v>
      </c>
      <c r="K1381" s="2">
        <v>0.26721</v>
      </c>
    </row>
    <row r="1382" spans="1:11" x14ac:dyDescent="0.45">
      <c r="A1382">
        <v>1624</v>
      </c>
      <c r="B1382">
        <v>15</v>
      </c>
      <c r="C1382">
        <v>50</v>
      </c>
      <c r="D1382" s="1">
        <v>0</v>
      </c>
      <c r="E1382" s="2">
        <v>2.2000000000000001E-4</v>
      </c>
      <c r="F1382" s="1">
        <v>0</v>
      </c>
      <c r="G1382" s="2">
        <v>1.14E-3</v>
      </c>
      <c r="H1382" s="1">
        <v>0</v>
      </c>
      <c r="I1382" s="2">
        <v>1.14E-3</v>
      </c>
      <c r="J1382" s="1">
        <v>0</v>
      </c>
      <c r="K1382" s="2">
        <v>0.46090999999999999</v>
      </c>
    </row>
    <row r="1383" spans="1:11" x14ac:dyDescent="0.45">
      <c r="A1383">
        <v>1633</v>
      </c>
      <c r="B1383">
        <v>15</v>
      </c>
      <c r="C1383">
        <v>50</v>
      </c>
      <c r="D1383" s="1">
        <v>3.7999999999999999E-2</v>
      </c>
      <c r="E1383" s="3">
        <v>5.4200000000000003E-3</v>
      </c>
      <c r="F1383" s="1">
        <v>3.7999999999999999E-2</v>
      </c>
      <c r="G1383" s="2">
        <v>5.2599999999999999E-3</v>
      </c>
      <c r="H1383" s="1">
        <v>3.7999999999999999E-2</v>
      </c>
      <c r="I1383" s="2">
        <v>5.77E-3</v>
      </c>
      <c r="J1383" s="1">
        <v>5.7000000000000002E-2</v>
      </c>
      <c r="K1383" s="2">
        <v>0.89561000000000002</v>
      </c>
    </row>
    <row r="1384" spans="1:11" x14ac:dyDescent="0.45">
      <c r="A1384">
        <v>1641</v>
      </c>
      <c r="B1384">
        <v>15</v>
      </c>
      <c r="C1384">
        <v>50</v>
      </c>
      <c r="D1384" s="1">
        <v>0</v>
      </c>
      <c r="E1384" s="2">
        <v>2.5000000000000001E-4</v>
      </c>
      <c r="F1384" s="1">
        <v>0</v>
      </c>
      <c r="G1384" s="2">
        <v>1.33E-3</v>
      </c>
      <c r="H1384" s="1">
        <v>0</v>
      </c>
      <c r="I1384" s="2">
        <v>1.16E-3</v>
      </c>
      <c r="J1384" s="1">
        <v>0</v>
      </c>
      <c r="K1384" s="2">
        <v>0.47009000000000001</v>
      </c>
    </row>
    <row r="1385" spans="1:11" x14ac:dyDescent="0.45">
      <c r="A1385">
        <v>1649</v>
      </c>
      <c r="B1385">
        <v>15</v>
      </c>
      <c r="C1385">
        <v>50</v>
      </c>
      <c r="D1385" s="1">
        <v>0</v>
      </c>
      <c r="E1385" s="3">
        <v>2.0000000000000001E-4</v>
      </c>
      <c r="F1385" s="1">
        <v>0</v>
      </c>
      <c r="G1385" s="2">
        <v>6.4999999999999997E-4</v>
      </c>
      <c r="H1385" s="1">
        <v>0</v>
      </c>
      <c r="I1385" s="2">
        <v>6.4000000000000005E-4</v>
      </c>
      <c r="J1385" s="1">
        <v>0</v>
      </c>
      <c r="K1385" s="2">
        <v>0.47</v>
      </c>
    </row>
    <row r="1386" spans="1:11" x14ac:dyDescent="0.45">
      <c r="A1386">
        <v>1658</v>
      </c>
      <c r="B1386">
        <v>15</v>
      </c>
      <c r="C1386">
        <v>50</v>
      </c>
      <c r="D1386" s="1">
        <v>0</v>
      </c>
      <c r="E1386" s="3">
        <v>6.2E-4</v>
      </c>
      <c r="F1386" s="1">
        <v>0</v>
      </c>
      <c r="G1386" s="2">
        <v>8.3000000000000001E-4</v>
      </c>
      <c r="H1386" s="1">
        <v>0</v>
      </c>
      <c r="I1386" s="2">
        <v>1.23E-3</v>
      </c>
      <c r="J1386" s="1">
        <v>0</v>
      </c>
      <c r="K1386" s="2">
        <v>0.28632000000000002</v>
      </c>
    </row>
    <row r="1387" spans="1:11" x14ac:dyDescent="0.45">
      <c r="A1387">
        <v>1668</v>
      </c>
      <c r="B1387">
        <v>15</v>
      </c>
      <c r="C1387">
        <v>50</v>
      </c>
      <c r="D1387" s="1">
        <v>0</v>
      </c>
      <c r="E1387" s="3">
        <v>3.5599999999999998E-3</v>
      </c>
      <c r="F1387" s="1">
        <v>0</v>
      </c>
      <c r="G1387" s="2">
        <v>3.3899999999999998E-3</v>
      </c>
      <c r="H1387" s="1">
        <v>0</v>
      </c>
      <c r="I1387" s="2">
        <v>4.5599999999999998E-3</v>
      </c>
      <c r="J1387" s="1">
        <v>0.01</v>
      </c>
      <c r="K1387" s="2">
        <v>0.67981999999999998</v>
      </c>
    </row>
    <row r="1388" spans="1:11" x14ac:dyDescent="0.45">
      <c r="A1388">
        <v>1677</v>
      </c>
      <c r="B1388">
        <v>15</v>
      </c>
      <c r="C1388">
        <v>50</v>
      </c>
      <c r="D1388" s="1">
        <v>0</v>
      </c>
      <c r="E1388" s="2">
        <v>4.28E-3</v>
      </c>
      <c r="F1388" s="1">
        <v>0</v>
      </c>
      <c r="G1388" s="2">
        <v>4.6800000000000001E-3</v>
      </c>
      <c r="H1388" s="1">
        <v>0</v>
      </c>
      <c r="I1388" s="2">
        <v>4.3099999999999996E-3</v>
      </c>
      <c r="J1388" s="1">
        <v>0</v>
      </c>
      <c r="K1388" s="2">
        <v>0.71133000000000002</v>
      </c>
    </row>
    <row r="1389" spans="1:11" x14ac:dyDescent="0.45">
      <c r="A1389">
        <v>1689</v>
      </c>
      <c r="B1389">
        <v>15</v>
      </c>
      <c r="C1389">
        <v>50</v>
      </c>
      <c r="D1389" s="1">
        <v>0.01</v>
      </c>
      <c r="E1389" s="2">
        <v>1.619E-2</v>
      </c>
      <c r="F1389" s="1">
        <v>0.01</v>
      </c>
      <c r="G1389" s="2">
        <v>1.525E-2</v>
      </c>
      <c r="H1389" s="1">
        <v>0.01</v>
      </c>
      <c r="I1389" s="2">
        <v>1.4630000000000001E-2</v>
      </c>
      <c r="J1389" s="1">
        <v>0.01</v>
      </c>
      <c r="K1389" s="2">
        <v>1.97637</v>
      </c>
    </row>
    <row r="1390" spans="1:11" x14ac:dyDescent="0.45">
      <c r="A1390">
        <v>1694</v>
      </c>
      <c r="B1390">
        <v>15</v>
      </c>
      <c r="C1390">
        <v>50</v>
      </c>
      <c r="D1390" s="1">
        <v>0</v>
      </c>
      <c r="E1390" s="2">
        <v>7.6000000000000004E-4</v>
      </c>
      <c r="F1390" s="1">
        <v>0</v>
      </c>
      <c r="G1390" s="2">
        <v>1.4E-3</v>
      </c>
      <c r="H1390" s="1">
        <v>0</v>
      </c>
      <c r="I1390" s="2">
        <v>2.1199999999999999E-3</v>
      </c>
      <c r="J1390" s="1">
        <v>0</v>
      </c>
      <c r="K1390" s="2">
        <v>0.47339999999999999</v>
      </c>
    </row>
    <row r="1391" spans="1:11" x14ac:dyDescent="0.45">
      <c r="A1391">
        <v>1704</v>
      </c>
      <c r="B1391">
        <v>15</v>
      </c>
      <c r="C1391">
        <v>50</v>
      </c>
      <c r="D1391" s="1">
        <v>0</v>
      </c>
      <c r="E1391" s="2">
        <v>2.1000000000000001E-4</v>
      </c>
      <c r="F1391" s="1">
        <v>0</v>
      </c>
      <c r="G1391" s="2">
        <v>1.16E-3</v>
      </c>
      <c r="H1391" s="1">
        <v>0</v>
      </c>
      <c r="I1391" s="2">
        <v>1.16E-3</v>
      </c>
      <c r="J1391" s="1">
        <v>0</v>
      </c>
      <c r="K1391" s="2">
        <v>0.54691000000000001</v>
      </c>
    </row>
    <row r="1392" spans="1:11" x14ac:dyDescent="0.45">
      <c r="A1392">
        <v>1715</v>
      </c>
      <c r="B1392">
        <v>15</v>
      </c>
      <c r="C1392">
        <v>50</v>
      </c>
      <c r="D1392" s="1">
        <v>0.01</v>
      </c>
      <c r="E1392" s="2">
        <v>2.2499999999999998E-3</v>
      </c>
      <c r="F1392" s="1">
        <v>0.01</v>
      </c>
      <c r="G1392" s="2">
        <v>2.8500000000000001E-3</v>
      </c>
      <c r="H1392" s="1">
        <v>0.01</v>
      </c>
      <c r="I1392" s="2">
        <v>3.2200000000000002E-3</v>
      </c>
      <c r="J1392" s="1">
        <v>9.5000000000000001E-2</v>
      </c>
      <c r="K1392" s="2">
        <v>0.81218999999999997</v>
      </c>
    </row>
    <row r="1393" spans="1:11" x14ac:dyDescent="0.45">
      <c r="A1393">
        <v>1726</v>
      </c>
      <c r="B1393">
        <v>15</v>
      </c>
      <c r="C1393">
        <v>50</v>
      </c>
      <c r="D1393" s="1">
        <v>0.114</v>
      </c>
      <c r="E1393" s="3">
        <v>1.422E-2</v>
      </c>
      <c r="F1393" s="1">
        <v>0.114</v>
      </c>
      <c r="G1393" s="2">
        <v>1.269E-2</v>
      </c>
      <c r="H1393" s="1">
        <v>6.7000000000000004E-2</v>
      </c>
      <c r="I1393" s="2">
        <v>1.2869999999999999E-2</v>
      </c>
      <c r="J1393" s="1">
        <v>0.114</v>
      </c>
      <c r="K1393" s="2">
        <v>1.8392599999999999</v>
      </c>
    </row>
    <row r="1394" spans="1:11" x14ac:dyDescent="0.45">
      <c r="A1394">
        <v>1729</v>
      </c>
      <c r="B1394">
        <v>15</v>
      </c>
      <c r="C1394">
        <v>50</v>
      </c>
      <c r="D1394" s="1">
        <v>0</v>
      </c>
      <c r="E1394" s="3">
        <v>2.1000000000000001E-4</v>
      </c>
      <c r="F1394" s="1">
        <v>0</v>
      </c>
      <c r="G1394" s="2">
        <v>1.16E-3</v>
      </c>
      <c r="H1394" s="1">
        <v>0</v>
      </c>
      <c r="I1394" s="2">
        <v>1.1299999999999999E-3</v>
      </c>
      <c r="J1394" s="1">
        <v>0</v>
      </c>
      <c r="K1394" s="2">
        <v>0.46338000000000001</v>
      </c>
    </row>
    <row r="1395" spans="1:11" x14ac:dyDescent="0.45">
      <c r="A1395">
        <v>1745</v>
      </c>
      <c r="B1395">
        <v>15</v>
      </c>
      <c r="C1395">
        <v>50</v>
      </c>
      <c r="D1395" s="1">
        <v>1.9E-2</v>
      </c>
      <c r="E1395" s="2">
        <v>1.298E-2</v>
      </c>
      <c r="F1395" s="1">
        <v>1.9E-2</v>
      </c>
      <c r="G1395" s="2">
        <v>1.261E-2</v>
      </c>
      <c r="H1395" s="1">
        <v>1.9E-2</v>
      </c>
      <c r="I1395" s="2">
        <v>1.159E-2</v>
      </c>
      <c r="J1395" s="1">
        <v>0</v>
      </c>
      <c r="K1395" s="2">
        <v>2.8183699999999998</v>
      </c>
    </row>
    <row r="1396" spans="1:11" x14ac:dyDescent="0.45">
      <c r="A1396">
        <v>1746</v>
      </c>
      <c r="B1396">
        <v>15</v>
      </c>
      <c r="C1396">
        <v>50</v>
      </c>
      <c r="D1396" s="1">
        <v>3.7999999999999999E-2</v>
      </c>
      <c r="E1396" s="3">
        <v>8.3000000000000001E-4</v>
      </c>
      <c r="F1396" s="1">
        <v>3.7999999999999999E-2</v>
      </c>
      <c r="G1396" s="2">
        <v>1.72E-3</v>
      </c>
      <c r="H1396" s="1">
        <v>3.7999999999999999E-2</v>
      </c>
      <c r="I1396" s="2">
        <v>2.4599999999999999E-3</v>
      </c>
      <c r="J1396" s="1">
        <v>3.7999999999999999E-2</v>
      </c>
      <c r="K1396" s="2">
        <v>0.49074000000000001</v>
      </c>
    </row>
    <row r="1397" spans="1:11" x14ac:dyDescent="0.45">
      <c r="A1397">
        <v>1764</v>
      </c>
      <c r="B1397">
        <v>15</v>
      </c>
      <c r="C1397">
        <v>50</v>
      </c>
      <c r="D1397" s="1">
        <v>7.5999999999999998E-2</v>
      </c>
      <c r="E1397" s="2">
        <v>1.176E-2</v>
      </c>
      <c r="F1397" s="1">
        <v>7.5999999999999998E-2</v>
      </c>
      <c r="G1397" s="2">
        <v>1.265E-2</v>
      </c>
      <c r="H1397" s="1">
        <v>5.7000000000000002E-2</v>
      </c>
      <c r="I1397" s="2">
        <v>1.218E-2</v>
      </c>
      <c r="J1397" s="1">
        <v>4.8000000000000001E-2</v>
      </c>
      <c r="K1397" s="2">
        <v>1.9012199999999999</v>
      </c>
    </row>
    <row r="1398" spans="1:11" x14ac:dyDescent="0.45">
      <c r="A1398">
        <v>1765</v>
      </c>
      <c r="B1398">
        <v>15</v>
      </c>
      <c r="C1398">
        <v>50</v>
      </c>
      <c r="D1398" s="1">
        <v>0.13300000000000001</v>
      </c>
      <c r="E1398" s="2">
        <v>5.3400000000000001E-3</v>
      </c>
      <c r="F1398" s="1">
        <v>0.13300000000000001</v>
      </c>
      <c r="G1398" s="2">
        <v>7.3499999999999998E-3</v>
      </c>
      <c r="H1398" s="1">
        <v>0.13300000000000001</v>
      </c>
      <c r="I1398" s="2">
        <v>7.4599999999999996E-3</v>
      </c>
      <c r="J1398" s="1">
        <v>8.5999999999999993E-2</v>
      </c>
      <c r="K1398" s="2">
        <v>0.75144999999999995</v>
      </c>
    </row>
    <row r="1399" spans="1:11" x14ac:dyDescent="0.45">
      <c r="A1399">
        <v>1777</v>
      </c>
      <c r="B1399">
        <v>15</v>
      </c>
      <c r="C1399">
        <v>50</v>
      </c>
      <c r="D1399" s="1">
        <v>0</v>
      </c>
      <c r="E1399" s="3">
        <v>3.8E-3</v>
      </c>
      <c r="F1399" s="1">
        <v>0</v>
      </c>
      <c r="G1399" s="2">
        <v>4.0800000000000003E-3</v>
      </c>
      <c r="H1399" s="1">
        <v>0</v>
      </c>
      <c r="I1399" s="2">
        <v>3.6900000000000001E-3</v>
      </c>
      <c r="J1399" s="1">
        <v>0</v>
      </c>
      <c r="K1399" s="2">
        <v>0.95655999999999997</v>
      </c>
    </row>
    <row r="1400" spans="1:11" x14ac:dyDescent="0.45">
      <c r="A1400">
        <v>1785</v>
      </c>
      <c r="B1400">
        <v>15</v>
      </c>
      <c r="C1400">
        <v>50</v>
      </c>
      <c r="D1400" s="1">
        <v>0.105</v>
      </c>
      <c r="E1400" s="3">
        <v>1.0529999999999999E-2</v>
      </c>
      <c r="F1400" s="1">
        <v>0.105</v>
      </c>
      <c r="G1400" s="2">
        <v>1.0240000000000001E-2</v>
      </c>
      <c r="H1400" s="1">
        <v>8.5999999999999993E-2</v>
      </c>
      <c r="I1400" s="2">
        <v>1.0800000000000001E-2</v>
      </c>
      <c r="J1400" s="1">
        <v>3.7999999999999999E-2</v>
      </c>
      <c r="K1400" s="2">
        <v>0.96099000000000001</v>
      </c>
    </row>
    <row r="1401" spans="1:11" x14ac:dyDescent="0.45">
      <c r="A1401">
        <v>1796</v>
      </c>
      <c r="B1401">
        <v>15</v>
      </c>
      <c r="C1401">
        <v>50</v>
      </c>
      <c r="D1401" s="1">
        <v>1.9E-2</v>
      </c>
      <c r="E1401" s="2">
        <v>8.3999999999999995E-3</v>
      </c>
      <c r="F1401" s="1">
        <v>2.9000000000000001E-2</v>
      </c>
      <c r="G1401" s="2">
        <v>8.2699999999999996E-3</v>
      </c>
      <c r="H1401" s="1">
        <v>2.9000000000000001E-2</v>
      </c>
      <c r="I1401" s="2">
        <v>9.7599999999999996E-3</v>
      </c>
      <c r="J1401" s="1">
        <v>1.9E-2</v>
      </c>
      <c r="K1401" s="2">
        <v>1.85791</v>
      </c>
    </row>
    <row r="1402" spans="1:11" x14ac:dyDescent="0.45">
      <c r="A1402">
        <v>906</v>
      </c>
      <c r="B1402">
        <v>15</v>
      </c>
      <c r="C1402">
        <v>60</v>
      </c>
      <c r="D1402" s="1">
        <v>0</v>
      </c>
      <c r="E1402" s="2">
        <v>2.4000000000000001E-4</v>
      </c>
      <c r="F1402" s="1">
        <v>0</v>
      </c>
      <c r="G1402" s="2">
        <v>1.08E-3</v>
      </c>
      <c r="H1402" s="1">
        <v>0</v>
      </c>
      <c r="I1402" s="2">
        <v>1.1000000000000001E-3</v>
      </c>
      <c r="J1402" s="1">
        <v>0</v>
      </c>
      <c r="K1402" s="2">
        <v>0.62343999999999999</v>
      </c>
    </row>
    <row r="1403" spans="1:11" x14ac:dyDescent="0.45">
      <c r="A1403">
        <v>913</v>
      </c>
      <c r="B1403">
        <v>15</v>
      </c>
      <c r="C1403">
        <v>60</v>
      </c>
      <c r="D1403" s="1">
        <v>0</v>
      </c>
      <c r="E1403" s="2">
        <v>2.3000000000000001E-4</v>
      </c>
      <c r="F1403" s="1">
        <v>0</v>
      </c>
      <c r="G1403" s="2">
        <v>1.0300000000000001E-3</v>
      </c>
      <c r="H1403" s="1">
        <v>0</v>
      </c>
      <c r="I1403" s="2">
        <v>1.0300000000000001E-3</v>
      </c>
      <c r="J1403" s="1">
        <v>0</v>
      </c>
      <c r="K1403" s="2">
        <v>0.73472999999999999</v>
      </c>
    </row>
    <row r="1404" spans="1:11" x14ac:dyDescent="0.45">
      <c r="A1404">
        <v>923</v>
      </c>
      <c r="B1404">
        <v>15</v>
      </c>
      <c r="C1404">
        <v>60</v>
      </c>
      <c r="D1404" s="1">
        <v>0.114</v>
      </c>
      <c r="E1404" s="3">
        <v>2.0600000000000002E-3</v>
      </c>
      <c r="F1404" s="1">
        <v>0.114</v>
      </c>
      <c r="G1404" s="2">
        <v>2.4499999999999999E-3</v>
      </c>
      <c r="H1404" s="1">
        <v>0.114</v>
      </c>
      <c r="I1404" s="2">
        <v>2.7399999999999998E-3</v>
      </c>
      <c r="J1404" s="1">
        <v>0.114</v>
      </c>
      <c r="K1404" s="2">
        <v>0.77388000000000001</v>
      </c>
    </row>
    <row r="1405" spans="1:11" x14ac:dyDescent="0.45">
      <c r="A1405">
        <v>931</v>
      </c>
      <c r="B1405">
        <v>15</v>
      </c>
      <c r="C1405">
        <v>60</v>
      </c>
      <c r="D1405" s="1">
        <v>0</v>
      </c>
      <c r="E1405" s="3">
        <v>1.9000000000000001E-4</v>
      </c>
      <c r="F1405" s="1">
        <v>0</v>
      </c>
      <c r="G1405" s="2">
        <v>1.0300000000000001E-3</v>
      </c>
      <c r="H1405" s="1">
        <v>0</v>
      </c>
      <c r="I1405" s="2">
        <v>1.01E-3</v>
      </c>
      <c r="J1405" s="1">
        <v>0</v>
      </c>
      <c r="K1405" s="2">
        <v>0.52186999999999995</v>
      </c>
    </row>
    <row r="1406" spans="1:11" x14ac:dyDescent="0.45">
      <c r="A1406">
        <v>941</v>
      </c>
      <c r="B1406">
        <v>15</v>
      </c>
      <c r="C1406">
        <v>60</v>
      </c>
      <c r="D1406" s="1">
        <v>0</v>
      </c>
      <c r="E1406" s="2">
        <v>2.3000000000000001E-4</v>
      </c>
      <c r="F1406" s="1">
        <v>0</v>
      </c>
      <c r="G1406" s="2">
        <v>1.1299999999999999E-3</v>
      </c>
      <c r="H1406" s="1">
        <v>0</v>
      </c>
      <c r="I1406" s="2">
        <v>1.0499999999999999E-3</v>
      </c>
      <c r="J1406" s="1">
        <v>0</v>
      </c>
      <c r="K1406" s="2">
        <v>0.52659999999999996</v>
      </c>
    </row>
    <row r="1407" spans="1:11" x14ac:dyDescent="0.45">
      <c r="A1407">
        <v>956</v>
      </c>
      <c r="B1407">
        <v>15</v>
      </c>
      <c r="C1407">
        <v>60</v>
      </c>
      <c r="D1407" s="1">
        <v>0</v>
      </c>
      <c r="E1407" s="2">
        <v>2.3000000000000001E-4</v>
      </c>
      <c r="F1407" s="1">
        <v>0</v>
      </c>
      <c r="G1407" s="2">
        <v>9.7000000000000005E-4</v>
      </c>
      <c r="H1407" s="1">
        <v>0</v>
      </c>
      <c r="I1407" s="2">
        <v>1.0200000000000001E-3</v>
      </c>
      <c r="J1407" s="1">
        <v>0</v>
      </c>
      <c r="K1407" s="2">
        <v>0.40719</v>
      </c>
    </row>
    <row r="1408" spans="1:11" x14ac:dyDescent="0.45">
      <c r="A1408">
        <v>957</v>
      </c>
      <c r="B1408">
        <v>15</v>
      </c>
      <c r="C1408">
        <v>60</v>
      </c>
      <c r="D1408" s="1">
        <v>0.114</v>
      </c>
      <c r="E1408" s="2">
        <v>1.291E-2</v>
      </c>
      <c r="F1408" s="1">
        <v>0.114</v>
      </c>
      <c r="G1408" s="2">
        <v>1.2200000000000001E-2</v>
      </c>
      <c r="H1408" s="1">
        <v>8.5999999999999993E-2</v>
      </c>
      <c r="I1408" s="2">
        <v>1.4279999999999999E-2</v>
      </c>
      <c r="J1408" s="1">
        <v>0.124</v>
      </c>
      <c r="K1408" s="2">
        <v>1.9067799999999999</v>
      </c>
    </row>
    <row r="1409" spans="1:11" x14ac:dyDescent="0.45">
      <c r="A1409">
        <v>969</v>
      </c>
      <c r="B1409">
        <v>15</v>
      </c>
      <c r="C1409">
        <v>60</v>
      </c>
      <c r="D1409" s="1">
        <v>0.105</v>
      </c>
      <c r="E1409" s="2">
        <v>6.2E-4</v>
      </c>
      <c r="F1409" s="1">
        <v>0.105</v>
      </c>
      <c r="G1409" s="2">
        <v>8.4999999999999995E-4</v>
      </c>
      <c r="H1409" s="1">
        <v>0.105</v>
      </c>
      <c r="I1409" s="2">
        <v>1.49E-3</v>
      </c>
      <c r="J1409" s="1">
        <v>0.16200000000000001</v>
      </c>
      <c r="K1409" s="2">
        <v>0.61656999999999995</v>
      </c>
    </row>
    <row r="1410" spans="1:11" x14ac:dyDescent="0.45">
      <c r="A1410">
        <v>979</v>
      </c>
      <c r="B1410">
        <v>15</v>
      </c>
      <c r="C1410">
        <v>60</v>
      </c>
      <c r="D1410" s="1">
        <v>0</v>
      </c>
      <c r="E1410" s="2">
        <v>4.1700000000000001E-3</v>
      </c>
      <c r="F1410" s="1">
        <v>0</v>
      </c>
      <c r="G1410" s="2">
        <v>3.9500000000000004E-3</v>
      </c>
      <c r="H1410" s="1">
        <v>1.9E-2</v>
      </c>
      <c r="I1410" s="2">
        <v>4.4299999999999999E-3</v>
      </c>
      <c r="J1410" s="1">
        <v>1.9E-2</v>
      </c>
      <c r="K1410" s="2">
        <v>0.84643000000000002</v>
      </c>
    </row>
    <row r="1411" spans="1:11" x14ac:dyDescent="0.45">
      <c r="A1411">
        <v>985</v>
      </c>
      <c r="B1411">
        <v>15</v>
      </c>
      <c r="C1411">
        <v>60</v>
      </c>
      <c r="D1411" s="1">
        <v>0</v>
      </c>
      <c r="E1411" s="2">
        <v>2.1000000000000001E-4</v>
      </c>
      <c r="F1411" s="1">
        <v>0</v>
      </c>
      <c r="G1411" s="2">
        <v>1.07E-3</v>
      </c>
      <c r="H1411" s="1">
        <v>0</v>
      </c>
      <c r="I1411" s="2">
        <v>1.06E-3</v>
      </c>
      <c r="J1411" s="1">
        <v>0</v>
      </c>
      <c r="K1411" s="2">
        <v>0.51037999999999994</v>
      </c>
    </row>
    <row r="1412" spans="1:11" x14ac:dyDescent="0.45">
      <c r="A1412">
        <v>1002</v>
      </c>
      <c r="B1412">
        <v>15</v>
      </c>
      <c r="C1412">
        <v>60</v>
      </c>
      <c r="D1412" s="1">
        <v>5.7000000000000002E-2</v>
      </c>
      <c r="E1412" s="2">
        <v>8.9499999999999996E-3</v>
      </c>
      <c r="F1412" s="1">
        <v>4.8000000000000001E-2</v>
      </c>
      <c r="G1412" s="2">
        <v>8.3599999999999994E-3</v>
      </c>
      <c r="H1412" s="1">
        <v>0.124</v>
      </c>
      <c r="I1412" s="2">
        <v>9.8499999999999994E-3</v>
      </c>
      <c r="J1412" s="1">
        <v>0.124</v>
      </c>
      <c r="K1412" s="2">
        <v>1.54711</v>
      </c>
    </row>
    <row r="1413" spans="1:11" x14ac:dyDescent="0.45">
      <c r="A1413">
        <v>1003</v>
      </c>
      <c r="B1413">
        <v>15</v>
      </c>
      <c r="C1413">
        <v>60</v>
      </c>
      <c r="D1413" s="1">
        <v>0</v>
      </c>
      <c r="E1413" s="2">
        <v>2.1000000000000001E-4</v>
      </c>
      <c r="F1413" s="1">
        <v>0</v>
      </c>
      <c r="G1413" s="2">
        <v>1.0300000000000001E-3</v>
      </c>
      <c r="H1413" s="1">
        <v>0</v>
      </c>
      <c r="I1413" s="2">
        <v>1.0200000000000001E-3</v>
      </c>
      <c r="J1413" s="1">
        <v>0</v>
      </c>
      <c r="K1413" s="2">
        <v>0.51375000000000004</v>
      </c>
    </row>
    <row r="1414" spans="1:11" x14ac:dyDescent="0.45">
      <c r="A1414">
        <v>1013</v>
      </c>
      <c r="B1414">
        <v>15</v>
      </c>
      <c r="C1414">
        <v>60</v>
      </c>
      <c r="D1414" s="1">
        <v>0</v>
      </c>
      <c r="E1414" s="2">
        <v>6.2E-4</v>
      </c>
      <c r="F1414" s="1">
        <v>0</v>
      </c>
      <c r="G1414" s="2">
        <v>1.25E-3</v>
      </c>
      <c r="H1414" s="1">
        <v>0</v>
      </c>
      <c r="I1414" s="2">
        <v>1.7899999999999999E-3</v>
      </c>
      <c r="J1414" s="1">
        <v>0</v>
      </c>
      <c r="K1414" s="2">
        <v>0.63782000000000005</v>
      </c>
    </row>
    <row r="1415" spans="1:11" x14ac:dyDescent="0.45">
      <c r="A1415">
        <v>1025</v>
      </c>
      <c r="B1415">
        <v>15</v>
      </c>
      <c r="C1415">
        <v>60</v>
      </c>
      <c r="D1415" s="1">
        <v>0</v>
      </c>
      <c r="E1415" s="2">
        <v>2.4499999999999999E-3</v>
      </c>
      <c r="F1415" s="1">
        <v>0</v>
      </c>
      <c r="G1415" s="2">
        <v>3.48E-3</v>
      </c>
      <c r="H1415" s="1">
        <v>0</v>
      </c>
      <c r="I1415" s="2">
        <v>2.7899999999999999E-3</v>
      </c>
      <c r="J1415" s="1">
        <v>0</v>
      </c>
      <c r="K1415" s="2">
        <v>1.2248600000000001</v>
      </c>
    </row>
    <row r="1416" spans="1:11" x14ac:dyDescent="0.45">
      <c r="A1416">
        <v>1031</v>
      </c>
      <c r="B1416">
        <v>15</v>
      </c>
      <c r="C1416">
        <v>60</v>
      </c>
      <c r="D1416" s="1">
        <v>0</v>
      </c>
      <c r="E1416" s="2">
        <v>2.1000000000000001E-4</v>
      </c>
      <c r="F1416" s="1">
        <v>0</v>
      </c>
      <c r="G1416" s="2">
        <v>1.0200000000000001E-3</v>
      </c>
      <c r="H1416" s="1">
        <v>0</v>
      </c>
      <c r="I1416" s="2">
        <v>1.0200000000000001E-3</v>
      </c>
      <c r="J1416" s="1">
        <v>0</v>
      </c>
      <c r="K1416" s="2">
        <v>0.50824999999999998</v>
      </c>
    </row>
    <row r="1417" spans="1:11" x14ac:dyDescent="0.45">
      <c r="A1417">
        <v>1039</v>
      </c>
      <c r="B1417">
        <v>15</v>
      </c>
      <c r="C1417">
        <v>60</v>
      </c>
      <c r="D1417" s="1">
        <v>0</v>
      </c>
      <c r="E1417" s="2">
        <v>2.9E-4</v>
      </c>
      <c r="F1417" s="1">
        <v>0</v>
      </c>
      <c r="G1417" s="2">
        <v>1.1199999999999999E-3</v>
      </c>
      <c r="H1417" s="1">
        <v>0</v>
      </c>
      <c r="I1417" s="2">
        <v>1.16E-3</v>
      </c>
      <c r="J1417" s="1">
        <v>0</v>
      </c>
      <c r="K1417" s="2">
        <v>0.51185999999999998</v>
      </c>
    </row>
    <row r="1418" spans="1:11" x14ac:dyDescent="0.45">
      <c r="A1418">
        <v>1047</v>
      </c>
      <c r="B1418">
        <v>15</v>
      </c>
      <c r="C1418">
        <v>60</v>
      </c>
      <c r="D1418" s="1">
        <v>0</v>
      </c>
      <c r="E1418" s="3">
        <v>1.5100000000000001E-3</v>
      </c>
      <c r="F1418" s="1">
        <v>0</v>
      </c>
      <c r="G1418" s="2">
        <v>1.9E-3</v>
      </c>
      <c r="H1418" s="1">
        <v>0</v>
      </c>
      <c r="I1418" s="2">
        <v>1.99E-3</v>
      </c>
      <c r="J1418" s="1">
        <v>0</v>
      </c>
      <c r="K1418" s="2">
        <v>0.61507999999999996</v>
      </c>
    </row>
    <row r="1419" spans="1:11" x14ac:dyDescent="0.45">
      <c r="A1419">
        <v>1057</v>
      </c>
      <c r="B1419">
        <v>15</v>
      </c>
      <c r="C1419">
        <v>60</v>
      </c>
      <c r="D1419" s="1">
        <v>1.9E-2</v>
      </c>
      <c r="E1419" s="3">
        <v>4.0200000000000001E-3</v>
      </c>
      <c r="F1419" s="1">
        <v>1.9E-2</v>
      </c>
      <c r="G1419" s="2">
        <v>4.1700000000000001E-3</v>
      </c>
      <c r="H1419" s="1">
        <v>0.01</v>
      </c>
      <c r="I1419" s="2">
        <v>4.6299999999999996E-3</v>
      </c>
      <c r="J1419" s="1">
        <v>0.01</v>
      </c>
      <c r="K1419" s="2">
        <v>0.88210999999999995</v>
      </c>
    </row>
    <row r="1420" spans="1:11" x14ac:dyDescent="0.45">
      <c r="A1420">
        <v>1064</v>
      </c>
      <c r="B1420">
        <v>15</v>
      </c>
      <c r="C1420">
        <v>60</v>
      </c>
      <c r="D1420" s="1">
        <v>0</v>
      </c>
      <c r="E1420" s="2">
        <v>2.0000000000000001E-4</v>
      </c>
      <c r="F1420" s="1">
        <v>0</v>
      </c>
      <c r="G1420" s="2">
        <v>5.8E-4</v>
      </c>
      <c r="H1420" s="1">
        <v>0</v>
      </c>
      <c r="I1420" s="2">
        <v>5.5999999999999995E-4</v>
      </c>
      <c r="J1420" s="1">
        <v>0</v>
      </c>
      <c r="K1420" s="2">
        <v>0.28449999999999998</v>
      </c>
    </row>
    <row r="1421" spans="1:11" x14ac:dyDescent="0.45">
      <c r="A1421">
        <v>1074</v>
      </c>
      <c r="B1421">
        <v>15</v>
      </c>
      <c r="C1421">
        <v>60</v>
      </c>
      <c r="D1421" s="1">
        <v>0</v>
      </c>
      <c r="E1421" s="2">
        <v>2.1000000000000001E-4</v>
      </c>
      <c r="F1421" s="1">
        <v>0</v>
      </c>
      <c r="G1421" s="2">
        <v>1.06E-3</v>
      </c>
      <c r="H1421" s="1">
        <v>0</v>
      </c>
      <c r="I1421" s="2">
        <v>1.06E-3</v>
      </c>
      <c r="J1421" s="1">
        <v>0</v>
      </c>
      <c r="K1421" s="2">
        <v>0.52939999999999998</v>
      </c>
    </row>
    <row r="1422" spans="1:11" x14ac:dyDescent="0.45">
      <c r="A1422">
        <v>1086</v>
      </c>
      <c r="B1422">
        <v>15</v>
      </c>
      <c r="C1422">
        <v>60</v>
      </c>
      <c r="D1422" s="1">
        <v>2.9000000000000001E-2</v>
      </c>
      <c r="E1422" s="2">
        <v>6.96E-3</v>
      </c>
      <c r="F1422" s="1">
        <v>2.9000000000000001E-2</v>
      </c>
      <c r="G1422" s="2">
        <v>7.7299999999999999E-3</v>
      </c>
      <c r="H1422" s="1">
        <v>2.9000000000000001E-2</v>
      </c>
      <c r="I1422" s="2">
        <v>9.0500000000000008E-3</v>
      </c>
      <c r="J1422" s="1">
        <v>1.9E-2</v>
      </c>
      <c r="K1422" s="2">
        <v>1.77349</v>
      </c>
    </row>
    <row r="1423" spans="1:11" x14ac:dyDescent="0.45">
      <c r="A1423">
        <v>1092</v>
      </c>
      <c r="B1423">
        <v>15</v>
      </c>
      <c r="C1423">
        <v>60</v>
      </c>
      <c r="D1423" s="1">
        <v>0</v>
      </c>
      <c r="E1423" s="3">
        <v>7.2999999999999996E-4</v>
      </c>
      <c r="F1423" s="1">
        <v>0</v>
      </c>
      <c r="G1423" s="2">
        <v>1.41E-3</v>
      </c>
      <c r="H1423" s="1">
        <v>0</v>
      </c>
      <c r="I1423" s="2">
        <v>1.75E-3</v>
      </c>
      <c r="J1423" s="1">
        <v>0</v>
      </c>
      <c r="K1423" s="2">
        <v>0.64237999999999995</v>
      </c>
    </row>
    <row r="1424" spans="1:11" x14ac:dyDescent="0.45">
      <c r="A1424">
        <v>1102</v>
      </c>
      <c r="B1424">
        <v>15</v>
      </c>
      <c r="C1424">
        <v>60</v>
      </c>
      <c r="D1424" s="1">
        <v>1.9E-2</v>
      </c>
      <c r="E1424" s="3">
        <v>7.6999999999999996E-4</v>
      </c>
      <c r="F1424" s="1">
        <v>1.9E-2</v>
      </c>
      <c r="G1424" s="2">
        <v>1.42E-3</v>
      </c>
      <c r="H1424" s="1">
        <v>1.9E-2</v>
      </c>
      <c r="I1424" s="2">
        <v>2.1199999999999999E-3</v>
      </c>
      <c r="J1424" s="1">
        <v>3.7999999999999999E-2</v>
      </c>
      <c r="K1424" s="2">
        <v>0.50590000000000002</v>
      </c>
    </row>
    <row r="1425" spans="1:11" x14ac:dyDescent="0.45">
      <c r="A1425">
        <v>1111</v>
      </c>
      <c r="B1425">
        <v>15</v>
      </c>
      <c r="C1425">
        <v>60</v>
      </c>
      <c r="D1425" s="1">
        <v>0</v>
      </c>
      <c r="E1425" s="2">
        <v>2.0000000000000001E-4</v>
      </c>
      <c r="F1425" s="1">
        <v>0</v>
      </c>
      <c r="G1425" s="2">
        <v>1.0200000000000001E-3</v>
      </c>
      <c r="H1425" s="1">
        <v>0</v>
      </c>
      <c r="I1425" s="2">
        <v>1E-3</v>
      </c>
      <c r="J1425" s="1">
        <v>0</v>
      </c>
      <c r="K1425" s="2">
        <v>0.50870000000000004</v>
      </c>
    </row>
    <row r="1426" spans="1:11" x14ac:dyDescent="0.45">
      <c r="A1426">
        <v>1118</v>
      </c>
      <c r="B1426">
        <v>15</v>
      </c>
      <c r="C1426">
        <v>60</v>
      </c>
      <c r="D1426" s="1">
        <v>0.01</v>
      </c>
      <c r="E1426" s="3">
        <v>6.4999999999999997E-3</v>
      </c>
      <c r="F1426" s="1">
        <v>0.01</v>
      </c>
      <c r="G1426" s="2">
        <v>6.0099999999999997E-3</v>
      </c>
      <c r="H1426" s="1">
        <v>0.01</v>
      </c>
      <c r="I1426" s="2">
        <v>9.1800000000000007E-3</v>
      </c>
      <c r="J1426" s="1">
        <v>0</v>
      </c>
      <c r="K1426" s="2">
        <v>1.50946</v>
      </c>
    </row>
    <row r="1427" spans="1:11" x14ac:dyDescent="0.45">
      <c r="A1427">
        <v>1126</v>
      </c>
      <c r="B1427">
        <v>15</v>
      </c>
      <c r="C1427">
        <v>60</v>
      </c>
      <c r="D1427" s="1">
        <v>0</v>
      </c>
      <c r="E1427" s="2">
        <v>1.9000000000000001E-4</v>
      </c>
      <c r="F1427" s="1">
        <v>0</v>
      </c>
      <c r="G1427" s="2">
        <v>6.0999999999999997E-4</v>
      </c>
      <c r="H1427" s="1">
        <v>0</v>
      </c>
      <c r="I1427" s="2">
        <v>5.5999999999999995E-4</v>
      </c>
      <c r="J1427" s="1">
        <v>0</v>
      </c>
      <c r="K1427" s="2">
        <v>0.29264000000000001</v>
      </c>
    </row>
    <row r="1428" spans="1:11" x14ac:dyDescent="0.45">
      <c r="A1428">
        <v>1137</v>
      </c>
      <c r="B1428">
        <v>15</v>
      </c>
      <c r="C1428">
        <v>60</v>
      </c>
      <c r="D1428" s="1">
        <v>0.124</v>
      </c>
      <c r="E1428" s="2">
        <v>1.56E-3</v>
      </c>
      <c r="F1428" s="1">
        <v>0.124</v>
      </c>
      <c r="G1428" s="2">
        <v>1.48E-3</v>
      </c>
      <c r="H1428" s="1">
        <v>0.124</v>
      </c>
      <c r="I1428" s="2">
        <v>1.9599999999999999E-3</v>
      </c>
      <c r="J1428" s="1">
        <v>0.152</v>
      </c>
      <c r="K1428" s="2">
        <v>0.70642000000000005</v>
      </c>
    </row>
    <row r="1429" spans="1:11" x14ac:dyDescent="0.45">
      <c r="A1429">
        <v>1145</v>
      </c>
      <c r="B1429">
        <v>15</v>
      </c>
      <c r="C1429">
        <v>60</v>
      </c>
      <c r="D1429" s="1">
        <v>0.01</v>
      </c>
      <c r="E1429" s="3">
        <v>2.9199999999999999E-3</v>
      </c>
      <c r="F1429" s="1">
        <v>0.01</v>
      </c>
      <c r="G1429" s="2">
        <v>3.2599999999999999E-3</v>
      </c>
      <c r="H1429" s="1">
        <v>0</v>
      </c>
      <c r="I1429" s="2">
        <v>3.5999999999999999E-3</v>
      </c>
      <c r="J1429" s="1">
        <v>0.01</v>
      </c>
      <c r="K1429" s="2">
        <v>0.52576999999999996</v>
      </c>
    </row>
    <row r="1430" spans="1:11" x14ac:dyDescent="0.45">
      <c r="A1430">
        <v>1158</v>
      </c>
      <c r="B1430">
        <v>15</v>
      </c>
      <c r="C1430">
        <v>60</v>
      </c>
      <c r="D1430" s="1">
        <v>0.28599999999999998</v>
      </c>
      <c r="E1430" s="2">
        <v>1.4330000000000001E-2</v>
      </c>
      <c r="F1430" s="1">
        <v>0.28599999999999998</v>
      </c>
      <c r="G1430" s="2">
        <v>1.12E-2</v>
      </c>
      <c r="H1430" s="1">
        <v>0.17100000000000001</v>
      </c>
      <c r="I1430" s="2">
        <v>1.434E-2</v>
      </c>
      <c r="J1430" s="1">
        <v>0.105</v>
      </c>
      <c r="K1430" s="2">
        <v>1.5966100000000001</v>
      </c>
    </row>
    <row r="1431" spans="1:11" x14ac:dyDescent="0.45">
      <c r="A1431">
        <v>1163</v>
      </c>
      <c r="B1431">
        <v>15</v>
      </c>
      <c r="C1431">
        <v>60</v>
      </c>
      <c r="D1431" s="1">
        <v>0</v>
      </c>
      <c r="E1431" s="2">
        <v>2.9E-4</v>
      </c>
      <c r="F1431" s="1">
        <v>0</v>
      </c>
      <c r="G1431" s="2">
        <v>1.2099999999999999E-3</v>
      </c>
      <c r="H1431" s="1">
        <v>0</v>
      </c>
      <c r="I1431" s="2">
        <v>1.06E-3</v>
      </c>
      <c r="J1431" s="1">
        <v>0</v>
      </c>
      <c r="K1431" s="2">
        <v>0.51276999999999995</v>
      </c>
    </row>
    <row r="1432" spans="1:11" x14ac:dyDescent="0.45">
      <c r="A1432">
        <v>1180</v>
      </c>
      <c r="B1432">
        <v>15</v>
      </c>
      <c r="C1432">
        <v>60</v>
      </c>
      <c r="D1432" s="1">
        <v>0.124</v>
      </c>
      <c r="E1432" s="3">
        <v>8.5100000000000002E-3</v>
      </c>
      <c r="F1432" s="1">
        <v>0.124</v>
      </c>
      <c r="G1432" s="2">
        <v>8.2900000000000005E-3</v>
      </c>
      <c r="H1432" s="1">
        <v>9.5000000000000001E-2</v>
      </c>
      <c r="I1432" s="2">
        <v>8.1899999999999994E-3</v>
      </c>
      <c r="J1432" s="1">
        <v>9.5000000000000001E-2</v>
      </c>
      <c r="K1432" s="2">
        <v>1.4809300000000001</v>
      </c>
    </row>
    <row r="1433" spans="1:11" x14ac:dyDescent="0.45">
      <c r="A1433">
        <v>1184</v>
      </c>
      <c r="B1433">
        <v>15</v>
      </c>
      <c r="C1433">
        <v>60</v>
      </c>
      <c r="D1433" s="1">
        <v>0</v>
      </c>
      <c r="E1433" s="3">
        <v>2.1000000000000001E-4</v>
      </c>
      <c r="F1433" s="1">
        <v>0</v>
      </c>
      <c r="G1433" s="2">
        <v>1.06E-3</v>
      </c>
      <c r="H1433" s="1">
        <v>0</v>
      </c>
      <c r="I1433" s="2">
        <v>1.07E-3</v>
      </c>
      <c r="J1433" s="1">
        <v>0</v>
      </c>
      <c r="K1433" s="2">
        <v>0.51422999999999996</v>
      </c>
    </row>
    <row r="1434" spans="1:11" x14ac:dyDescent="0.45">
      <c r="A1434">
        <v>1200</v>
      </c>
      <c r="B1434">
        <v>15</v>
      </c>
      <c r="C1434">
        <v>60</v>
      </c>
      <c r="D1434" s="1">
        <v>3.7999999999999999E-2</v>
      </c>
      <c r="E1434" s="2">
        <v>1.2899999999999999E-3</v>
      </c>
      <c r="F1434" s="1">
        <v>3.7999999999999999E-2</v>
      </c>
      <c r="G1434" s="2">
        <v>1.1999999999999999E-3</v>
      </c>
      <c r="H1434" s="1">
        <v>3.7999999999999999E-2</v>
      </c>
      <c r="I1434" s="2">
        <v>1.9400000000000001E-3</v>
      </c>
      <c r="J1434" s="1">
        <v>0.152</v>
      </c>
      <c r="K1434" s="2">
        <v>0.61116999999999999</v>
      </c>
    </row>
    <row r="1435" spans="1:11" x14ac:dyDescent="0.45">
      <c r="A1435">
        <v>1204</v>
      </c>
      <c r="B1435">
        <v>15</v>
      </c>
      <c r="C1435">
        <v>60</v>
      </c>
      <c r="D1435" s="1">
        <v>1.9E-2</v>
      </c>
      <c r="E1435" s="2">
        <v>1.6740000000000001E-2</v>
      </c>
      <c r="F1435" s="1">
        <v>1.9E-2</v>
      </c>
      <c r="G1435" s="2">
        <v>1.585E-2</v>
      </c>
      <c r="H1435" s="1">
        <v>1.9E-2</v>
      </c>
      <c r="I1435" s="2">
        <v>1.5890000000000001E-2</v>
      </c>
      <c r="J1435" s="1">
        <v>0.01</v>
      </c>
      <c r="K1435" s="2">
        <v>3.2816800000000002</v>
      </c>
    </row>
    <row r="1436" spans="1:11" x14ac:dyDescent="0.45">
      <c r="A1436">
        <v>1216</v>
      </c>
      <c r="B1436">
        <v>15</v>
      </c>
      <c r="C1436">
        <v>60</v>
      </c>
      <c r="D1436" s="1">
        <v>0</v>
      </c>
      <c r="E1436" s="2">
        <v>2.1000000000000001E-4</v>
      </c>
      <c r="F1436" s="1">
        <v>0</v>
      </c>
      <c r="G1436" s="2">
        <v>1.0399999999999999E-3</v>
      </c>
      <c r="H1436" s="1">
        <v>0</v>
      </c>
      <c r="I1436" s="2">
        <v>1.01E-3</v>
      </c>
      <c r="J1436" s="1">
        <v>0</v>
      </c>
      <c r="K1436" s="2">
        <v>0.51268999999999998</v>
      </c>
    </row>
    <row r="1437" spans="1:11" x14ac:dyDescent="0.45">
      <c r="A1437">
        <v>1219</v>
      </c>
      <c r="B1437">
        <v>15</v>
      </c>
      <c r="C1437">
        <v>60</v>
      </c>
      <c r="D1437" s="1">
        <v>0.152</v>
      </c>
      <c r="E1437" s="2">
        <v>9.3299999999999998E-3</v>
      </c>
      <c r="F1437" s="1">
        <v>0.16200000000000001</v>
      </c>
      <c r="G1437" s="2">
        <v>8.9200000000000008E-3</v>
      </c>
      <c r="H1437" s="1">
        <v>0.114</v>
      </c>
      <c r="I1437" s="2">
        <v>9.7000000000000003E-3</v>
      </c>
      <c r="J1437" s="1">
        <v>0.124</v>
      </c>
      <c r="K1437" s="2">
        <v>1.43886</v>
      </c>
    </row>
    <row r="1438" spans="1:11" x14ac:dyDescent="0.45">
      <c r="A1438">
        <v>1231</v>
      </c>
      <c r="B1438">
        <v>15</v>
      </c>
      <c r="C1438">
        <v>60</v>
      </c>
      <c r="D1438" s="1">
        <v>3.7999999999999999E-2</v>
      </c>
      <c r="E1438" s="2">
        <v>5.0899999999999999E-3</v>
      </c>
      <c r="F1438" s="1">
        <v>3.7999999999999999E-2</v>
      </c>
      <c r="G1438" s="2">
        <v>5.3E-3</v>
      </c>
      <c r="H1438" s="1">
        <v>3.7999999999999999E-2</v>
      </c>
      <c r="I1438" s="2">
        <v>6.3099999999999996E-3</v>
      </c>
      <c r="J1438" s="1">
        <v>5.7000000000000002E-2</v>
      </c>
      <c r="K1438" s="2">
        <v>0.83287</v>
      </c>
    </row>
    <row r="1439" spans="1:11" x14ac:dyDescent="0.45">
      <c r="A1439">
        <v>1238</v>
      </c>
      <c r="B1439">
        <v>15</v>
      </c>
      <c r="C1439">
        <v>60</v>
      </c>
      <c r="D1439" s="1">
        <v>0</v>
      </c>
      <c r="E1439" s="2">
        <v>2.5200000000000001E-3</v>
      </c>
      <c r="F1439" s="1">
        <v>0</v>
      </c>
      <c r="G1439" s="2">
        <v>5.0200000000000002E-3</v>
      </c>
      <c r="H1439" s="1">
        <v>0</v>
      </c>
      <c r="I1439" s="2">
        <v>3.5799999999999998E-3</v>
      </c>
      <c r="J1439" s="1">
        <v>0</v>
      </c>
      <c r="K1439" s="2">
        <v>1.0638000000000001</v>
      </c>
    </row>
    <row r="1440" spans="1:11" x14ac:dyDescent="0.45">
      <c r="A1440">
        <v>1246</v>
      </c>
      <c r="B1440">
        <v>15</v>
      </c>
      <c r="C1440">
        <v>60</v>
      </c>
      <c r="D1440" s="1">
        <v>7.5999999999999998E-2</v>
      </c>
      <c r="E1440" s="3">
        <v>5.2199999999999998E-3</v>
      </c>
      <c r="F1440" s="1">
        <v>7.5999999999999998E-2</v>
      </c>
      <c r="G1440" s="2">
        <v>4.62E-3</v>
      </c>
      <c r="H1440" s="1">
        <v>0.105</v>
      </c>
      <c r="I1440" s="2">
        <v>4.8900000000000002E-3</v>
      </c>
      <c r="J1440" s="1">
        <v>9.5000000000000001E-2</v>
      </c>
      <c r="K1440" s="2">
        <v>0.79895000000000005</v>
      </c>
    </row>
    <row r="1441" spans="1:11" x14ac:dyDescent="0.45">
      <c r="A1441">
        <v>1254</v>
      </c>
      <c r="B1441">
        <v>15</v>
      </c>
      <c r="C1441">
        <v>60</v>
      </c>
      <c r="D1441" s="1">
        <v>0</v>
      </c>
      <c r="E1441" s="2">
        <v>2.0000000000000001E-4</v>
      </c>
      <c r="F1441" s="1">
        <v>0</v>
      </c>
      <c r="G1441" s="2">
        <v>1.07E-3</v>
      </c>
      <c r="H1441" s="1">
        <v>0</v>
      </c>
      <c r="I1441" s="2">
        <v>1.06E-3</v>
      </c>
      <c r="J1441" s="1">
        <v>0</v>
      </c>
      <c r="K1441" s="2">
        <v>0.50783</v>
      </c>
    </row>
    <row r="1442" spans="1:11" x14ac:dyDescent="0.45">
      <c r="A1442">
        <v>1264</v>
      </c>
      <c r="B1442">
        <v>15</v>
      </c>
      <c r="C1442">
        <v>60</v>
      </c>
      <c r="D1442" s="1">
        <v>0</v>
      </c>
      <c r="E1442" s="3">
        <v>2.7899999999999999E-3</v>
      </c>
      <c r="F1442" s="1">
        <v>0</v>
      </c>
      <c r="G1442" s="2">
        <v>3.5000000000000001E-3</v>
      </c>
      <c r="H1442" s="1">
        <v>1.9E-2</v>
      </c>
      <c r="I1442" s="2">
        <v>2.64E-3</v>
      </c>
      <c r="J1442" s="1">
        <v>0.01</v>
      </c>
      <c r="K1442" s="2">
        <v>0.54818</v>
      </c>
    </row>
    <row r="1443" spans="1:11" x14ac:dyDescent="0.45">
      <c r="A1443">
        <v>1273</v>
      </c>
      <c r="B1443">
        <v>15</v>
      </c>
      <c r="C1443">
        <v>60</v>
      </c>
      <c r="D1443" s="1">
        <v>2.9000000000000001E-2</v>
      </c>
      <c r="E1443" s="2">
        <v>2.7599999999999999E-3</v>
      </c>
      <c r="F1443" s="1">
        <v>2.9000000000000001E-2</v>
      </c>
      <c r="G1443" s="2">
        <v>3.47E-3</v>
      </c>
      <c r="H1443" s="1">
        <v>2.9000000000000001E-2</v>
      </c>
      <c r="I1443" s="2">
        <v>3.3700000000000002E-3</v>
      </c>
      <c r="J1443" s="1">
        <v>2.9000000000000001E-2</v>
      </c>
      <c r="K1443" s="2">
        <v>0.59675999999999996</v>
      </c>
    </row>
    <row r="1444" spans="1:11" x14ac:dyDescent="0.45">
      <c r="A1444">
        <v>1283</v>
      </c>
      <c r="B1444">
        <v>15</v>
      </c>
      <c r="C1444">
        <v>60</v>
      </c>
      <c r="D1444" s="1">
        <v>0.19</v>
      </c>
      <c r="E1444" s="2">
        <v>3.9100000000000003E-3</v>
      </c>
      <c r="F1444" s="1">
        <v>0.19</v>
      </c>
      <c r="G1444" s="2">
        <v>3.9199999999999999E-3</v>
      </c>
      <c r="H1444" s="1">
        <v>0.19</v>
      </c>
      <c r="I1444" s="2">
        <v>4.6899999999999997E-3</v>
      </c>
      <c r="J1444" s="1">
        <v>0.152</v>
      </c>
      <c r="K1444" s="2">
        <v>1.04423</v>
      </c>
    </row>
    <row r="1445" spans="1:11" x14ac:dyDescent="0.45">
      <c r="A1445">
        <v>1290</v>
      </c>
      <c r="B1445">
        <v>15</v>
      </c>
      <c r="C1445">
        <v>60</v>
      </c>
      <c r="D1445" s="1">
        <v>3.7999999999999999E-2</v>
      </c>
      <c r="E1445" s="2">
        <v>3.0799999999999998E-3</v>
      </c>
      <c r="F1445" s="1">
        <v>3.7999999999999999E-2</v>
      </c>
      <c r="G1445" s="2">
        <v>3.5100000000000001E-3</v>
      </c>
      <c r="H1445" s="1">
        <v>4.8000000000000001E-2</v>
      </c>
      <c r="I1445" s="2">
        <v>4.62E-3</v>
      </c>
      <c r="J1445" s="1">
        <v>4.8000000000000001E-2</v>
      </c>
      <c r="K1445" s="2">
        <v>0.69133999999999995</v>
      </c>
    </row>
    <row r="1446" spans="1:11" x14ac:dyDescent="0.45">
      <c r="A1446">
        <v>1299</v>
      </c>
      <c r="B1446">
        <v>15</v>
      </c>
      <c r="C1446">
        <v>60</v>
      </c>
      <c r="D1446" s="1">
        <v>2.9000000000000001E-2</v>
      </c>
      <c r="E1446" s="2">
        <v>1.1299999999999999E-3</v>
      </c>
      <c r="F1446" s="1">
        <v>2.9000000000000001E-2</v>
      </c>
      <c r="G1446" s="2">
        <v>1.06E-3</v>
      </c>
      <c r="H1446" s="1">
        <v>2.9000000000000001E-2</v>
      </c>
      <c r="I1446" s="2">
        <v>1.75E-3</v>
      </c>
      <c r="J1446" s="1">
        <v>1.9E-2</v>
      </c>
      <c r="K1446" s="2">
        <v>0.47806999999999999</v>
      </c>
    </row>
    <row r="1447" spans="1:11" x14ac:dyDescent="0.45">
      <c r="A1447">
        <v>1310</v>
      </c>
      <c r="B1447">
        <v>15</v>
      </c>
      <c r="C1447">
        <v>60</v>
      </c>
      <c r="D1447" s="1">
        <v>8.5999999999999993E-2</v>
      </c>
      <c r="E1447" s="3">
        <v>9.8200000000000006E-3</v>
      </c>
      <c r="F1447" s="1">
        <v>8.5999999999999993E-2</v>
      </c>
      <c r="G1447" s="2">
        <v>9.8799999999999999E-3</v>
      </c>
      <c r="H1447" s="1">
        <v>3.7999999999999999E-2</v>
      </c>
      <c r="I1447" s="2">
        <v>1.0059999999999999E-2</v>
      </c>
      <c r="J1447" s="1">
        <v>3.7999999999999999E-2</v>
      </c>
      <c r="K1447" s="2">
        <v>1.4914499999999999</v>
      </c>
    </row>
    <row r="1448" spans="1:11" x14ac:dyDescent="0.45">
      <c r="A1448">
        <v>1316</v>
      </c>
      <c r="B1448">
        <v>15</v>
      </c>
      <c r="C1448">
        <v>60</v>
      </c>
      <c r="D1448" s="1">
        <v>0.105</v>
      </c>
      <c r="E1448" s="3">
        <v>1.83E-2</v>
      </c>
      <c r="F1448" s="1">
        <v>0.105</v>
      </c>
      <c r="G1448" s="2">
        <v>1.6750000000000001E-2</v>
      </c>
      <c r="H1448" s="1">
        <v>0.105</v>
      </c>
      <c r="I1448" s="2">
        <v>1.694E-2</v>
      </c>
      <c r="J1448" s="1">
        <v>6.7000000000000004E-2</v>
      </c>
      <c r="K1448" s="2">
        <v>1.94147</v>
      </c>
    </row>
    <row r="1449" spans="1:11" x14ac:dyDescent="0.45">
      <c r="A1449">
        <v>1325</v>
      </c>
      <c r="B1449">
        <v>15</v>
      </c>
      <c r="C1449">
        <v>60</v>
      </c>
      <c r="D1449" s="1">
        <v>3.7999999999999999E-2</v>
      </c>
      <c r="E1449" s="3">
        <v>2.5799999999999998E-3</v>
      </c>
      <c r="F1449" s="1">
        <v>3.7999999999999999E-2</v>
      </c>
      <c r="G1449" s="2">
        <v>2.49E-3</v>
      </c>
      <c r="H1449" s="1">
        <v>3.7999999999999999E-2</v>
      </c>
      <c r="I1449" s="2">
        <v>3.1800000000000001E-3</v>
      </c>
      <c r="J1449" s="1">
        <v>0.01</v>
      </c>
      <c r="K1449" s="2">
        <v>0.71069000000000004</v>
      </c>
    </row>
    <row r="1450" spans="1:11" x14ac:dyDescent="0.45">
      <c r="A1450">
        <v>1335</v>
      </c>
      <c r="B1450">
        <v>15</v>
      </c>
      <c r="C1450">
        <v>60</v>
      </c>
      <c r="D1450" s="1">
        <v>0</v>
      </c>
      <c r="E1450" s="2">
        <v>2.0000000000000001E-4</v>
      </c>
      <c r="F1450" s="1">
        <v>0</v>
      </c>
      <c r="G1450" s="2">
        <v>1.0300000000000001E-3</v>
      </c>
      <c r="H1450" s="1">
        <v>0</v>
      </c>
      <c r="I1450" s="2">
        <v>1.0200000000000001E-3</v>
      </c>
      <c r="J1450" s="1">
        <v>0</v>
      </c>
      <c r="K1450" s="2">
        <v>0.51263000000000003</v>
      </c>
    </row>
    <row r="1451" spans="1:11" x14ac:dyDescent="0.45">
      <c r="A1451">
        <v>1348</v>
      </c>
      <c r="B1451">
        <v>15</v>
      </c>
      <c r="C1451">
        <v>60</v>
      </c>
      <c r="D1451" s="1">
        <v>0</v>
      </c>
      <c r="E1451" s="3">
        <v>1.3600000000000001E-3</v>
      </c>
      <c r="F1451" s="1">
        <v>0</v>
      </c>
      <c r="G1451" s="2">
        <v>1.9400000000000001E-3</v>
      </c>
      <c r="H1451" s="1">
        <v>0</v>
      </c>
      <c r="I1451" s="2">
        <v>3.1199999999999999E-3</v>
      </c>
      <c r="J1451" s="1">
        <v>0</v>
      </c>
      <c r="K1451" s="2">
        <v>0.81284000000000001</v>
      </c>
    </row>
    <row r="1452" spans="1:11" x14ac:dyDescent="0.45">
      <c r="A1452">
        <v>1355</v>
      </c>
      <c r="B1452">
        <v>15</v>
      </c>
      <c r="C1452">
        <v>60</v>
      </c>
      <c r="D1452" s="1">
        <v>0</v>
      </c>
      <c r="E1452" s="2">
        <v>6.0999999999999997E-4</v>
      </c>
      <c r="F1452" s="1">
        <v>0</v>
      </c>
      <c r="G1452" s="2">
        <v>1.08E-3</v>
      </c>
      <c r="H1452" s="1">
        <v>0</v>
      </c>
      <c r="I1452" s="2">
        <v>1.7099999999999999E-3</v>
      </c>
      <c r="J1452" s="1">
        <v>0.01</v>
      </c>
      <c r="K1452" s="2">
        <v>0.57084000000000001</v>
      </c>
    </row>
    <row r="1453" spans="1:11" x14ac:dyDescent="0.45">
      <c r="A1453">
        <v>1363</v>
      </c>
      <c r="B1453">
        <v>15</v>
      </c>
      <c r="C1453">
        <v>60</v>
      </c>
      <c r="D1453" s="1">
        <v>0</v>
      </c>
      <c r="E1453" s="2">
        <v>2.1000000000000001E-4</v>
      </c>
      <c r="F1453" s="1">
        <v>0</v>
      </c>
      <c r="G1453" s="2">
        <v>1.0200000000000001E-3</v>
      </c>
      <c r="H1453" s="1">
        <v>0</v>
      </c>
      <c r="I1453" s="2">
        <v>1.0200000000000001E-3</v>
      </c>
      <c r="J1453" s="1">
        <v>0</v>
      </c>
      <c r="K1453" s="2">
        <v>0.51578000000000002</v>
      </c>
    </row>
    <row r="1454" spans="1:11" x14ac:dyDescent="0.45">
      <c r="A1454">
        <v>1377</v>
      </c>
      <c r="B1454">
        <v>15</v>
      </c>
      <c r="C1454">
        <v>60</v>
      </c>
      <c r="D1454" s="1">
        <v>4.8000000000000001E-2</v>
      </c>
      <c r="E1454" s="2">
        <v>4.4999999999999997E-3</v>
      </c>
      <c r="F1454" s="1">
        <v>4.8000000000000001E-2</v>
      </c>
      <c r="G1454" s="2">
        <v>4.4000000000000003E-3</v>
      </c>
      <c r="H1454" s="1">
        <v>3.7999999999999999E-2</v>
      </c>
      <c r="I1454" s="2">
        <v>5.4400000000000004E-3</v>
      </c>
      <c r="J1454" s="1">
        <v>4.8000000000000001E-2</v>
      </c>
      <c r="K1454" s="2">
        <v>0.93210000000000004</v>
      </c>
    </row>
    <row r="1455" spans="1:11" x14ac:dyDescent="0.45">
      <c r="A1455">
        <v>1379</v>
      </c>
      <c r="B1455">
        <v>15</v>
      </c>
      <c r="C1455">
        <v>60</v>
      </c>
      <c r="D1455" s="1">
        <v>0</v>
      </c>
      <c r="E1455" s="2">
        <v>1.9000000000000001E-4</v>
      </c>
      <c r="F1455" s="1">
        <v>0</v>
      </c>
      <c r="G1455" s="2">
        <v>6.0999999999999997E-4</v>
      </c>
      <c r="H1455" s="1">
        <v>0</v>
      </c>
      <c r="I1455" s="2">
        <v>5.5999999999999995E-4</v>
      </c>
      <c r="J1455" s="1">
        <v>0</v>
      </c>
      <c r="K1455" s="2">
        <v>0.30669999999999997</v>
      </c>
    </row>
    <row r="1456" spans="1:11" x14ac:dyDescent="0.45">
      <c r="A1456">
        <v>1387</v>
      </c>
      <c r="B1456">
        <v>15</v>
      </c>
      <c r="C1456">
        <v>60</v>
      </c>
      <c r="D1456" s="1">
        <v>0</v>
      </c>
      <c r="E1456" s="2">
        <v>2.2000000000000001E-4</v>
      </c>
      <c r="F1456" s="1">
        <v>0</v>
      </c>
      <c r="G1456" s="2">
        <v>9.3000000000000005E-4</v>
      </c>
      <c r="H1456" s="1">
        <v>0</v>
      </c>
      <c r="I1456" s="2">
        <v>1.01E-3</v>
      </c>
      <c r="J1456" s="1">
        <v>0</v>
      </c>
      <c r="K1456" s="2">
        <v>0.29160999999999998</v>
      </c>
    </row>
    <row r="1457" spans="1:11" x14ac:dyDescent="0.45">
      <c r="A1457">
        <v>1407</v>
      </c>
      <c r="B1457">
        <v>15</v>
      </c>
      <c r="C1457">
        <v>60</v>
      </c>
      <c r="D1457" s="1">
        <v>0.124</v>
      </c>
      <c r="E1457" s="2">
        <v>1.1690000000000001E-2</v>
      </c>
      <c r="F1457" s="1">
        <v>0.124</v>
      </c>
      <c r="G1457" s="2">
        <v>1.1599999999999999E-2</v>
      </c>
      <c r="H1457" s="1">
        <v>0.114</v>
      </c>
      <c r="I1457" s="2">
        <v>1.0919999999999999E-2</v>
      </c>
      <c r="J1457" s="1">
        <v>0.14299999999999999</v>
      </c>
      <c r="K1457" s="2">
        <v>1.82419</v>
      </c>
    </row>
    <row r="1458" spans="1:11" x14ac:dyDescent="0.45">
      <c r="A1458">
        <v>1411</v>
      </c>
      <c r="B1458">
        <v>15</v>
      </c>
      <c r="C1458">
        <v>60</v>
      </c>
      <c r="D1458" s="1">
        <v>0</v>
      </c>
      <c r="E1458" s="2">
        <v>7.6000000000000004E-4</v>
      </c>
      <c r="F1458" s="1">
        <v>0</v>
      </c>
      <c r="G1458" s="2">
        <v>1.25E-3</v>
      </c>
      <c r="H1458" s="1">
        <v>0</v>
      </c>
      <c r="I1458" s="2">
        <v>1.8699999999999999E-3</v>
      </c>
      <c r="J1458" s="1">
        <v>2.9000000000000001E-2</v>
      </c>
      <c r="K1458" s="2">
        <v>0.71848999999999996</v>
      </c>
    </row>
    <row r="1459" spans="1:11" x14ac:dyDescent="0.45">
      <c r="A1459">
        <v>1418</v>
      </c>
      <c r="B1459">
        <v>15</v>
      </c>
      <c r="C1459">
        <v>60</v>
      </c>
      <c r="D1459" s="1">
        <v>0</v>
      </c>
      <c r="E1459" s="3">
        <v>1.2600000000000001E-3</v>
      </c>
      <c r="F1459" s="1">
        <v>0</v>
      </c>
      <c r="G1459" s="2">
        <v>1.89E-3</v>
      </c>
      <c r="H1459" s="1">
        <v>0</v>
      </c>
      <c r="I1459" s="2">
        <v>2.31E-3</v>
      </c>
      <c r="J1459" s="1">
        <v>0</v>
      </c>
      <c r="K1459" s="2">
        <v>0.63705000000000001</v>
      </c>
    </row>
    <row r="1460" spans="1:11" x14ac:dyDescent="0.45">
      <c r="A1460">
        <v>1429</v>
      </c>
      <c r="B1460">
        <v>15</v>
      </c>
      <c r="C1460">
        <v>60</v>
      </c>
      <c r="D1460" s="1">
        <v>2.9000000000000001E-2</v>
      </c>
      <c r="E1460" s="2">
        <v>6.4700000000000001E-3</v>
      </c>
      <c r="F1460" s="1">
        <v>2.9000000000000001E-2</v>
      </c>
      <c r="G1460" s="2">
        <v>5.7200000000000003E-3</v>
      </c>
      <c r="H1460" s="1">
        <v>3.7999999999999999E-2</v>
      </c>
      <c r="I1460" s="2">
        <v>6.2899999999999996E-3</v>
      </c>
      <c r="J1460" s="1">
        <v>0</v>
      </c>
      <c r="K1460" s="2">
        <v>1.2191700000000001</v>
      </c>
    </row>
    <row r="1461" spans="1:11" x14ac:dyDescent="0.45">
      <c r="A1461">
        <v>1438</v>
      </c>
      <c r="B1461">
        <v>15</v>
      </c>
      <c r="C1461">
        <v>60</v>
      </c>
      <c r="D1461" s="1">
        <v>0</v>
      </c>
      <c r="E1461" s="2">
        <v>2.0000000000000001E-4</v>
      </c>
      <c r="F1461" s="1">
        <v>0</v>
      </c>
      <c r="G1461" s="2">
        <v>1.0300000000000001E-3</v>
      </c>
      <c r="H1461" s="1">
        <v>0</v>
      </c>
      <c r="I1461" s="2">
        <v>1.06E-3</v>
      </c>
      <c r="J1461" s="1">
        <v>0</v>
      </c>
      <c r="K1461" s="2">
        <v>0.51082000000000005</v>
      </c>
    </row>
    <row r="1462" spans="1:11" x14ac:dyDescent="0.45">
      <c r="A1462">
        <v>1444</v>
      </c>
      <c r="B1462">
        <v>15</v>
      </c>
      <c r="C1462">
        <v>60</v>
      </c>
      <c r="D1462" s="1">
        <v>0</v>
      </c>
      <c r="E1462" s="3">
        <v>2.0000000000000001E-4</v>
      </c>
      <c r="F1462" s="1">
        <v>0</v>
      </c>
      <c r="G1462" s="2">
        <v>1.09E-3</v>
      </c>
      <c r="H1462" s="1">
        <v>0</v>
      </c>
      <c r="I1462" s="2">
        <v>1.0399999999999999E-3</v>
      </c>
      <c r="J1462" s="1">
        <v>0</v>
      </c>
      <c r="K1462" s="2">
        <v>0.51051999999999997</v>
      </c>
    </row>
    <row r="1463" spans="1:11" x14ac:dyDescent="0.45">
      <c r="A1463">
        <v>1453</v>
      </c>
      <c r="B1463">
        <v>15</v>
      </c>
      <c r="C1463">
        <v>60</v>
      </c>
      <c r="D1463" s="1">
        <v>0</v>
      </c>
      <c r="E1463" s="3">
        <v>1.3500000000000001E-3</v>
      </c>
      <c r="F1463" s="1">
        <v>0</v>
      </c>
      <c r="G1463" s="2">
        <v>1.82E-3</v>
      </c>
      <c r="H1463" s="1">
        <v>0</v>
      </c>
      <c r="I1463" s="2">
        <v>2.6099999999999999E-3</v>
      </c>
      <c r="J1463" s="1">
        <v>0</v>
      </c>
      <c r="K1463" s="2">
        <v>0.79432000000000003</v>
      </c>
    </row>
    <row r="1464" spans="1:11" x14ac:dyDescent="0.45">
      <c r="A1464">
        <v>1465</v>
      </c>
      <c r="B1464">
        <v>15</v>
      </c>
      <c r="C1464">
        <v>60</v>
      </c>
      <c r="D1464" s="1">
        <v>6.7000000000000004E-2</v>
      </c>
      <c r="E1464" s="2">
        <v>1.414E-2</v>
      </c>
      <c r="F1464" s="1">
        <v>6.7000000000000004E-2</v>
      </c>
      <c r="G1464" s="2">
        <v>1.2189999999999999E-2</v>
      </c>
      <c r="H1464" s="1">
        <v>6.7000000000000004E-2</v>
      </c>
      <c r="I1464" s="2">
        <v>1.1310000000000001E-2</v>
      </c>
      <c r="J1464" s="1">
        <v>4.8000000000000001E-2</v>
      </c>
      <c r="K1464" s="2">
        <v>1.6835500000000001</v>
      </c>
    </row>
    <row r="1465" spans="1:11" x14ac:dyDescent="0.45">
      <c r="A1465">
        <v>1471</v>
      </c>
      <c r="B1465">
        <v>15</v>
      </c>
      <c r="C1465">
        <v>60</v>
      </c>
      <c r="D1465" s="1">
        <v>0</v>
      </c>
      <c r="E1465" s="2">
        <v>2.0000000000000001E-4</v>
      </c>
      <c r="F1465" s="1">
        <v>0</v>
      </c>
      <c r="G1465" s="2">
        <v>1.0200000000000001E-3</v>
      </c>
      <c r="H1465" s="1">
        <v>0</v>
      </c>
      <c r="I1465" s="2">
        <v>1.01E-3</v>
      </c>
      <c r="J1465" s="1">
        <v>0</v>
      </c>
      <c r="K1465" s="2">
        <v>0.50931000000000004</v>
      </c>
    </row>
    <row r="1466" spans="1:11" x14ac:dyDescent="0.45">
      <c r="A1466">
        <v>1481</v>
      </c>
      <c r="B1466">
        <v>15</v>
      </c>
      <c r="C1466">
        <v>60</v>
      </c>
      <c r="D1466" s="1">
        <v>0</v>
      </c>
      <c r="E1466" s="2">
        <v>2.6199999999999999E-3</v>
      </c>
      <c r="F1466" s="1">
        <v>3.7999999999999999E-2</v>
      </c>
      <c r="G1466" s="2">
        <v>3.2499999999999999E-3</v>
      </c>
      <c r="H1466" s="1">
        <v>3.7999999999999999E-2</v>
      </c>
      <c r="I1466" s="2">
        <v>3.8500000000000001E-3</v>
      </c>
      <c r="J1466" s="1">
        <v>3.7999999999999999E-2</v>
      </c>
      <c r="K1466" s="2">
        <v>0.77858000000000005</v>
      </c>
    </row>
    <row r="1467" spans="1:11" x14ac:dyDescent="0.45">
      <c r="A1467">
        <v>1491</v>
      </c>
      <c r="B1467">
        <v>15</v>
      </c>
      <c r="C1467">
        <v>60</v>
      </c>
      <c r="D1467" s="1">
        <v>0</v>
      </c>
      <c r="E1467" s="2">
        <v>2.6199999999999999E-3</v>
      </c>
      <c r="F1467" s="1">
        <v>0</v>
      </c>
      <c r="G1467" s="2">
        <v>3.98E-3</v>
      </c>
      <c r="H1467" s="1">
        <v>0</v>
      </c>
      <c r="I1467" s="2">
        <v>2.8900000000000002E-3</v>
      </c>
      <c r="J1467" s="1">
        <v>0</v>
      </c>
      <c r="K1467" s="2">
        <v>0.97375999999999996</v>
      </c>
    </row>
    <row r="1468" spans="1:11" x14ac:dyDescent="0.45">
      <c r="A1468">
        <v>1500</v>
      </c>
      <c r="B1468">
        <v>15</v>
      </c>
      <c r="C1468">
        <v>60</v>
      </c>
      <c r="D1468" s="1">
        <v>0.22900000000000001</v>
      </c>
      <c r="E1468" s="2">
        <v>5.8500000000000002E-3</v>
      </c>
      <c r="F1468" s="1">
        <v>0.22900000000000001</v>
      </c>
      <c r="G1468" s="2">
        <v>4.4600000000000004E-3</v>
      </c>
      <c r="H1468" s="1">
        <v>0.152</v>
      </c>
      <c r="I1468" s="2">
        <v>5.64E-3</v>
      </c>
      <c r="J1468" s="1">
        <v>0.22900000000000001</v>
      </c>
      <c r="K1468" s="2">
        <v>1.3942099999999999</v>
      </c>
    </row>
    <row r="1469" spans="1:11" x14ac:dyDescent="0.45">
      <c r="A1469">
        <v>1506</v>
      </c>
      <c r="B1469">
        <v>15</v>
      </c>
      <c r="C1469">
        <v>60</v>
      </c>
      <c r="D1469" s="1">
        <v>9.5000000000000001E-2</v>
      </c>
      <c r="E1469" s="2">
        <v>8.0000000000000002E-3</v>
      </c>
      <c r="F1469" s="1">
        <v>9.5000000000000001E-2</v>
      </c>
      <c r="G1469" s="2">
        <v>7.9000000000000008E-3</v>
      </c>
      <c r="H1469" s="1">
        <v>4.8000000000000001E-2</v>
      </c>
      <c r="I1469" s="2">
        <v>1.042E-2</v>
      </c>
      <c r="J1469" s="1">
        <v>5.7000000000000002E-2</v>
      </c>
      <c r="K1469" s="2">
        <v>1.02108</v>
      </c>
    </row>
    <row r="1470" spans="1:11" x14ac:dyDescent="0.45">
      <c r="A1470">
        <v>1517</v>
      </c>
      <c r="B1470">
        <v>15</v>
      </c>
      <c r="C1470">
        <v>60</v>
      </c>
      <c r="D1470" s="1">
        <v>0</v>
      </c>
      <c r="E1470" s="3">
        <v>6.4999999999999997E-4</v>
      </c>
      <c r="F1470" s="1">
        <v>0</v>
      </c>
      <c r="G1470" s="2">
        <v>1.32E-3</v>
      </c>
      <c r="H1470" s="1">
        <v>0</v>
      </c>
      <c r="I1470" s="2">
        <v>1.9400000000000001E-3</v>
      </c>
      <c r="J1470" s="1">
        <v>0</v>
      </c>
      <c r="K1470" s="2">
        <v>0.63427</v>
      </c>
    </row>
    <row r="1471" spans="1:11" x14ac:dyDescent="0.45">
      <c r="A1471">
        <v>1524</v>
      </c>
      <c r="B1471">
        <v>15</v>
      </c>
      <c r="C1471">
        <v>60</v>
      </c>
      <c r="D1471" s="1">
        <v>0</v>
      </c>
      <c r="E1471" s="2">
        <v>5.9999999999999995E-4</v>
      </c>
      <c r="F1471" s="1">
        <v>0</v>
      </c>
      <c r="G1471" s="2">
        <v>1.1999999999999999E-3</v>
      </c>
      <c r="H1471" s="1">
        <v>0</v>
      </c>
      <c r="I1471" s="2">
        <v>1.75E-3</v>
      </c>
      <c r="J1471" s="1">
        <v>0</v>
      </c>
      <c r="K1471" s="2">
        <v>0.61236000000000002</v>
      </c>
    </row>
    <row r="1472" spans="1:11" x14ac:dyDescent="0.45">
      <c r="A1472">
        <v>1534</v>
      </c>
      <c r="B1472">
        <v>15</v>
      </c>
      <c r="C1472">
        <v>60</v>
      </c>
      <c r="D1472" s="1">
        <v>0.23799999999999999</v>
      </c>
      <c r="E1472" s="2">
        <v>1.2619999999999999E-2</v>
      </c>
      <c r="F1472" s="1">
        <v>0.23799999999999999</v>
      </c>
      <c r="G1472" s="2">
        <v>1.159E-2</v>
      </c>
      <c r="H1472" s="1">
        <v>0.17100000000000001</v>
      </c>
      <c r="I1472" s="2">
        <v>1.342E-2</v>
      </c>
      <c r="J1472" s="1">
        <v>0.16200000000000001</v>
      </c>
      <c r="K1472" s="2">
        <v>1.67031</v>
      </c>
    </row>
    <row r="1473" spans="1:11" x14ac:dyDescent="0.45">
      <c r="A1473">
        <v>1547</v>
      </c>
      <c r="B1473">
        <v>15</v>
      </c>
      <c r="C1473">
        <v>60</v>
      </c>
      <c r="D1473" s="1">
        <v>2.9000000000000001E-2</v>
      </c>
      <c r="E1473" s="3">
        <v>9.4999999999999998E-3</v>
      </c>
      <c r="F1473" s="1">
        <v>2.9000000000000001E-2</v>
      </c>
      <c r="G1473" s="2">
        <v>9.8200000000000006E-3</v>
      </c>
      <c r="H1473" s="1">
        <v>2.9000000000000001E-2</v>
      </c>
      <c r="I1473" s="2">
        <v>9.2499999999999995E-3</v>
      </c>
      <c r="J1473" s="1">
        <v>3.7999999999999999E-2</v>
      </c>
      <c r="K1473" s="2">
        <v>1.3588499999999999</v>
      </c>
    </row>
    <row r="1474" spans="1:11" x14ac:dyDescent="0.45">
      <c r="A1474">
        <v>1549</v>
      </c>
      <c r="B1474">
        <v>15</v>
      </c>
      <c r="C1474">
        <v>60</v>
      </c>
      <c r="D1474" s="1">
        <v>5.7000000000000002E-2</v>
      </c>
      <c r="E1474" s="2">
        <v>1.07E-3</v>
      </c>
      <c r="F1474" s="1">
        <v>5.7000000000000002E-2</v>
      </c>
      <c r="G1474" s="2">
        <v>1.1800000000000001E-3</v>
      </c>
      <c r="H1474" s="1">
        <v>5.7000000000000002E-2</v>
      </c>
      <c r="I1474" s="2">
        <v>1.4300000000000001E-3</v>
      </c>
      <c r="J1474" s="1">
        <v>2.9000000000000001E-2</v>
      </c>
      <c r="K1474" s="2">
        <v>0.32917000000000002</v>
      </c>
    </row>
    <row r="1475" spans="1:11" x14ac:dyDescent="0.45">
      <c r="A1475">
        <v>1564</v>
      </c>
      <c r="B1475">
        <v>15</v>
      </c>
      <c r="C1475">
        <v>60</v>
      </c>
      <c r="D1475" s="1">
        <v>0</v>
      </c>
      <c r="E1475" s="2">
        <v>2.6099999999999999E-3</v>
      </c>
      <c r="F1475" s="1">
        <v>0</v>
      </c>
      <c r="G1475" s="2">
        <v>3.7599999999999999E-3</v>
      </c>
      <c r="H1475" s="1">
        <v>0</v>
      </c>
      <c r="I1475" s="2">
        <v>3.0000000000000001E-3</v>
      </c>
      <c r="J1475" s="1">
        <v>0</v>
      </c>
      <c r="K1475" s="2">
        <v>0.97611999999999999</v>
      </c>
    </row>
    <row r="1476" spans="1:11" x14ac:dyDescent="0.45">
      <c r="A1476">
        <v>1571</v>
      </c>
      <c r="B1476">
        <v>15</v>
      </c>
      <c r="C1476">
        <v>60</v>
      </c>
      <c r="D1476" s="1">
        <v>0</v>
      </c>
      <c r="E1476" s="2">
        <v>2.0000000000000001E-4</v>
      </c>
      <c r="F1476" s="1">
        <v>0</v>
      </c>
      <c r="G1476" s="2">
        <v>1.0399999999999999E-3</v>
      </c>
      <c r="H1476" s="1">
        <v>0</v>
      </c>
      <c r="I1476" s="2">
        <v>1.0399999999999999E-3</v>
      </c>
      <c r="J1476" s="1">
        <v>0</v>
      </c>
      <c r="K1476" s="2">
        <v>0.51070000000000004</v>
      </c>
    </row>
    <row r="1477" spans="1:11" x14ac:dyDescent="0.45">
      <c r="A1477">
        <v>1576</v>
      </c>
      <c r="B1477">
        <v>15</v>
      </c>
      <c r="C1477">
        <v>60</v>
      </c>
      <c r="D1477" s="1">
        <v>4.8000000000000001E-2</v>
      </c>
      <c r="E1477" s="2">
        <v>1.23E-3</v>
      </c>
      <c r="F1477" s="1">
        <v>3.7999999999999999E-2</v>
      </c>
      <c r="G1477" s="2">
        <v>1.0300000000000001E-3</v>
      </c>
      <c r="H1477" s="1">
        <v>4.8000000000000001E-2</v>
      </c>
      <c r="I1477" s="2">
        <v>1.66E-3</v>
      </c>
      <c r="J1477" s="1">
        <v>5.7000000000000002E-2</v>
      </c>
      <c r="K1477" s="2">
        <v>0.34755999999999998</v>
      </c>
    </row>
    <row r="1478" spans="1:11" x14ac:dyDescent="0.45">
      <c r="A1478">
        <v>1589</v>
      </c>
      <c r="B1478">
        <v>15</v>
      </c>
      <c r="C1478">
        <v>60</v>
      </c>
      <c r="D1478" s="1">
        <v>0</v>
      </c>
      <c r="E1478" s="2">
        <v>2.6700000000000001E-3</v>
      </c>
      <c r="F1478" s="1">
        <v>4.8000000000000001E-2</v>
      </c>
      <c r="G1478" s="2">
        <v>3.3500000000000001E-3</v>
      </c>
      <c r="H1478" s="1">
        <v>4.8000000000000001E-2</v>
      </c>
      <c r="I1478" s="2">
        <v>3.9699999999999996E-3</v>
      </c>
      <c r="J1478" s="1">
        <v>4.8000000000000001E-2</v>
      </c>
      <c r="K1478" s="2">
        <v>0.72108000000000005</v>
      </c>
    </row>
    <row r="1479" spans="1:11" x14ac:dyDescent="0.45">
      <c r="A1479">
        <v>1600</v>
      </c>
      <c r="B1479">
        <v>15</v>
      </c>
      <c r="C1479">
        <v>60</v>
      </c>
      <c r="D1479" s="1">
        <v>6.7000000000000004E-2</v>
      </c>
      <c r="E1479" s="3">
        <v>3.16E-3</v>
      </c>
      <c r="F1479" s="1">
        <v>6.7000000000000004E-2</v>
      </c>
      <c r="G1479" s="2">
        <v>3.3899999999999998E-3</v>
      </c>
      <c r="H1479" s="1">
        <v>0.01</v>
      </c>
      <c r="I1479" s="2">
        <v>3.6900000000000001E-3</v>
      </c>
      <c r="J1479" s="1">
        <v>0</v>
      </c>
      <c r="K1479" s="2">
        <v>0.70857999999999999</v>
      </c>
    </row>
    <row r="1480" spans="1:11" x14ac:dyDescent="0.45">
      <c r="A1480">
        <v>1605</v>
      </c>
      <c r="B1480">
        <v>15</v>
      </c>
      <c r="C1480">
        <v>60</v>
      </c>
      <c r="D1480" s="1">
        <v>0</v>
      </c>
      <c r="E1480" s="2">
        <v>2.0000000000000001E-4</v>
      </c>
      <c r="F1480" s="1">
        <v>0</v>
      </c>
      <c r="G1480" s="2">
        <v>1.0300000000000001E-3</v>
      </c>
      <c r="H1480" s="1">
        <v>0</v>
      </c>
      <c r="I1480" s="2">
        <v>1.01E-3</v>
      </c>
      <c r="J1480" s="1">
        <v>0</v>
      </c>
      <c r="K1480" s="2">
        <v>0.51121000000000005</v>
      </c>
    </row>
    <row r="1481" spans="1:11" x14ac:dyDescent="0.45">
      <c r="A1481">
        <v>1614</v>
      </c>
      <c r="B1481">
        <v>15</v>
      </c>
      <c r="C1481">
        <v>60</v>
      </c>
      <c r="D1481" s="1">
        <v>0</v>
      </c>
      <c r="E1481" s="2">
        <v>2.0000000000000001E-4</v>
      </c>
      <c r="F1481" s="1">
        <v>0</v>
      </c>
      <c r="G1481" s="2">
        <v>1.0300000000000001E-3</v>
      </c>
      <c r="H1481" s="1">
        <v>0</v>
      </c>
      <c r="I1481" s="2">
        <v>1.0300000000000001E-3</v>
      </c>
      <c r="J1481" s="1">
        <v>0</v>
      </c>
      <c r="K1481" s="2">
        <v>0.51127</v>
      </c>
    </row>
    <row r="1482" spans="1:11" x14ac:dyDescent="0.45">
      <c r="A1482">
        <v>1625</v>
      </c>
      <c r="B1482">
        <v>15</v>
      </c>
      <c r="C1482">
        <v>60</v>
      </c>
      <c r="D1482" s="1">
        <v>0</v>
      </c>
      <c r="E1482" s="2">
        <v>2.2000000000000001E-4</v>
      </c>
      <c r="F1482" s="1">
        <v>0</v>
      </c>
      <c r="G1482" s="2">
        <v>1.08E-3</v>
      </c>
      <c r="H1482" s="1">
        <v>0</v>
      </c>
      <c r="I1482" s="2">
        <v>1.08E-3</v>
      </c>
      <c r="J1482" s="1">
        <v>0</v>
      </c>
      <c r="K1482" s="2">
        <v>0.51207999999999998</v>
      </c>
    </row>
    <row r="1483" spans="1:11" x14ac:dyDescent="0.45">
      <c r="A1483">
        <v>1639</v>
      </c>
      <c r="B1483">
        <v>15</v>
      </c>
      <c r="C1483">
        <v>60</v>
      </c>
      <c r="D1483" s="1">
        <v>0</v>
      </c>
      <c r="E1483" s="2">
        <v>1.9000000000000001E-4</v>
      </c>
      <c r="F1483" s="1">
        <v>0</v>
      </c>
      <c r="G1483" s="2">
        <v>5.9999999999999995E-4</v>
      </c>
      <c r="H1483" s="1">
        <v>0</v>
      </c>
      <c r="I1483" s="2">
        <v>5.5999999999999995E-4</v>
      </c>
      <c r="J1483" s="1">
        <v>0</v>
      </c>
      <c r="K1483" s="2">
        <v>0.32374000000000003</v>
      </c>
    </row>
    <row r="1484" spans="1:11" x14ac:dyDescent="0.45">
      <c r="A1484">
        <v>1640</v>
      </c>
      <c r="B1484">
        <v>15</v>
      </c>
      <c r="C1484">
        <v>60</v>
      </c>
      <c r="D1484" s="1">
        <v>3.7999999999999999E-2</v>
      </c>
      <c r="E1484" s="2">
        <v>7.5100000000000002E-3</v>
      </c>
      <c r="F1484" s="1">
        <v>7.5999999999999998E-2</v>
      </c>
      <c r="G1484" s="2">
        <v>7.8200000000000006E-3</v>
      </c>
      <c r="H1484" s="1">
        <v>7.5999999999999998E-2</v>
      </c>
      <c r="I1484" s="2">
        <v>8.5299999999999994E-3</v>
      </c>
      <c r="J1484" s="1">
        <v>0.152</v>
      </c>
      <c r="K1484" s="2">
        <v>1.4422900000000001</v>
      </c>
    </row>
    <row r="1485" spans="1:11" x14ac:dyDescent="0.45">
      <c r="A1485">
        <v>1652</v>
      </c>
      <c r="B1485">
        <v>15</v>
      </c>
      <c r="C1485">
        <v>60</v>
      </c>
      <c r="D1485" s="1">
        <v>0</v>
      </c>
      <c r="E1485" s="3">
        <v>5.0000000000000001E-4</v>
      </c>
      <c r="F1485" s="1">
        <v>0</v>
      </c>
      <c r="G1485" s="2">
        <v>1.1100000000000001E-3</v>
      </c>
      <c r="H1485" s="1">
        <v>0</v>
      </c>
      <c r="I1485" s="2">
        <v>1.06E-3</v>
      </c>
      <c r="J1485" s="1">
        <v>0</v>
      </c>
      <c r="K1485" s="2">
        <v>0.59231</v>
      </c>
    </row>
    <row r="1486" spans="1:11" x14ac:dyDescent="0.45">
      <c r="A1486">
        <v>1661</v>
      </c>
      <c r="B1486">
        <v>15</v>
      </c>
      <c r="C1486">
        <v>60</v>
      </c>
      <c r="D1486" s="1">
        <v>0</v>
      </c>
      <c r="E1486" s="3">
        <v>6.8999999999999997E-4</v>
      </c>
      <c r="F1486" s="1">
        <v>0</v>
      </c>
      <c r="G1486" s="2">
        <v>1.34E-3</v>
      </c>
      <c r="H1486" s="1">
        <v>0</v>
      </c>
      <c r="I1486" s="2">
        <v>1.92E-3</v>
      </c>
      <c r="J1486" s="1">
        <v>0</v>
      </c>
      <c r="K1486" s="2">
        <v>0.53913999999999995</v>
      </c>
    </row>
    <row r="1487" spans="1:11" x14ac:dyDescent="0.45">
      <c r="A1487">
        <v>1674</v>
      </c>
      <c r="B1487">
        <v>15</v>
      </c>
      <c r="C1487">
        <v>60</v>
      </c>
      <c r="D1487" s="1">
        <v>4.8000000000000001E-2</v>
      </c>
      <c r="E1487" s="2">
        <v>5.3899999999999998E-3</v>
      </c>
      <c r="F1487" s="1">
        <v>4.8000000000000001E-2</v>
      </c>
      <c r="G1487" s="2">
        <v>5.2399999999999999E-3</v>
      </c>
      <c r="H1487" s="1">
        <v>5.7000000000000002E-2</v>
      </c>
      <c r="I1487" s="2">
        <v>5.6499999999999996E-3</v>
      </c>
      <c r="J1487" s="1">
        <v>6.7000000000000004E-2</v>
      </c>
      <c r="K1487" s="2">
        <v>1.1646399999999999</v>
      </c>
    </row>
    <row r="1488" spans="1:11" x14ac:dyDescent="0.45">
      <c r="A1488">
        <v>1678</v>
      </c>
      <c r="B1488">
        <v>15</v>
      </c>
      <c r="C1488">
        <v>60</v>
      </c>
      <c r="D1488" s="1">
        <v>7.5999999999999998E-2</v>
      </c>
      <c r="E1488" s="2">
        <v>5.6299999999999996E-3</v>
      </c>
      <c r="F1488" s="1">
        <v>7.5999999999999998E-2</v>
      </c>
      <c r="G1488" s="2">
        <v>6.3400000000000001E-3</v>
      </c>
      <c r="H1488" s="1">
        <v>7.5999999999999998E-2</v>
      </c>
      <c r="I1488" s="2">
        <v>6.9800000000000001E-3</v>
      </c>
      <c r="J1488" s="1">
        <v>5.7000000000000002E-2</v>
      </c>
      <c r="K1488" s="2">
        <v>0.78481000000000001</v>
      </c>
    </row>
    <row r="1489" spans="1:11" x14ac:dyDescent="0.45">
      <c r="A1489">
        <v>1695</v>
      </c>
      <c r="B1489">
        <v>15</v>
      </c>
      <c r="C1489">
        <v>60</v>
      </c>
      <c r="D1489" s="1">
        <v>3.7999999999999999E-2</v>
      </c>
      <c r="E1489" s="2">
        <v>1.8110000000000001E-2</v>
      </c>
      <c r="F1489" s="1">
        <v>3.7999999999999999E-2</v>
      </c>
      <c r="G1489" s="2">
        <v>1.789E-2</v>
      </c>
      <c r="H1489" s="1">
        <v>3.7999999999999999E-2</v>
      </c>
      <c r="I1489" s="2">
        <v>1.5570000000000001E-2</v>
      </c>
      <c r="J1489" s="1">
        <v>2.9000000000000001E-2</v>
      </c>
      <c r="K1489" s="2">
        <v>2.1828400000000001</v>
      </c>
    </row>
    <row r="1490" spans="1:11" x14ac:dyDescent="0.45">
      <c r="A1490">
        <v>1697</v>
      </c>
      <c r="B1490">
        <v>15</v>
      </c>
      <c r="C1490">
        <v>60</v>
      </c>
      <c r="D1490" s="1">
        <v>0</v>
      </c>
      <c r="E1490" s="2">
        <v>6.6E-4</v>
      </c>
      <c r="F1490" s="1">
        <v>0</v>
      </c>
      <c r="G1490" s="2">
        <v>1.2199999999999999E-3</v>
      </c>
      <c r="H1490" s="1">
        <v>0</v>
      </c>
      <c r="I1490" s="2">
        <v>1.8600000000000001E-3</v>
      </c>
      <c r="J1490" s="1">
        <v>0</v>
      </c>
      <c r="K1490" s="2">
        <v>0.51237999999999995</v>
      </c>
    </row>
    <row r="1491" spans="1:11" x14ac:dyDescent="0.45">
      <c r="A1491">
        <v>1703</v>
      </c>
      <c r="B1491">
        <v>15</v>
      </c>
      <c r="C1491">
        <v>60</v>
      </c>
      <c r="D1491" s="1">
        <v>0</v>
      </c>
      <c r="E1491" s="2">
        <v>2.0000000000000001E-4</v>
      </c>
      <c r="F1491" s="1">
        <v>0</v>
      </c>
      <c r="G1491" s="2">
        <v>6.3000000000000003E-4</v>
      </c>
      <c r="H1491" s="1">
        <v>0</v>
      </c>
      <c r="I1491" s="2">
        <v>5.9000000000000003E-4</v>
      </c>
      <c r="J1491" s="1">
        <v>0</v>
      </c>
      <c r="K1491" s="2">
        <v>0.30832999999999999</v>
      </c>
    </row>
    <row r="1492" spans="1:11" x14ac:dyDescent="0.45">
      <c r="A1492">
        <v>1716</v>
      </c>
      <c r="B1492">
        <v>15</v>
      </c>
      <c r="C1492">
        <v>60</v>
      </c>
      <c r="D1492" s="1">
        <v>0.01</v>
      </c>
      <c r="E1492" s="2">
        <v>2.0699999999999998E-3</v>
      </c>
      <c r="F1492" s="1">
        <v>0.01</v>
      </c>
      <c r="G1492" s="2">
        <v>2.5100000000000001E-3</v>
      </c>
      <c r="H1492" s="1">
        <v>0.01</v>
      </c>
      <c r="I1492" s="2">
        <v>2.8E-3</v>
      </c>
      <c r="J1492" s="1">
        <v>3.7999999999999999E-2</v>
      </c>
      <c r="K1492" s="2">
        <v>0.79703000000000002</v>
      </c>
    </row>
    <row r="1493" spans="1:11" x14ac:dyDescent="0.45">
      <c r="A1493">
        <v>1724</v>
      </c>
      <c r="B1493">
        <v>15</v>
      </c>
      <c r="C1493">
        <v>60</v>
      </c>
      <c r="D1493" s="1">
        <v>0.19</v>
      </c>
      <c r="E1493" s="3">
        <v>8.4899999999999993E-3</v>
      </c>
      <c r="F1493" s="1">
        <v>0.19</v>
      </c>
      <c r="G1493" s="2">
        <v>7.6800000000000002E-3</v>
      </c>
      <c r="H1493" s="1">
        <v>4.8000000000000001E-2</v>
      </c>
      <c r="I1493" s="2">
        <v>7.1700000000000002E-3</v>
      </c>
      <c r="J1493" s="1">
        <v>0.105</v>
      </c>
      <c r="K1493" s="2">
        <v>1.25895</v>
      </c>
    </row>
    <row r="1494" spans="1:11" x14ac:dyDescent="0.45">
      <c r="A1494">
        <v>1731</v>
      </c>
      <c r="B1494">
        <v>15</v>
      </c>
      <c r="C1494">
        <v>60</v>
      </c>
      <c r="D1494" s="1">
        <v>0</v>
      </c>
      <c r="E1494" s="3">
        <v>2.0000000000000001E-4</v>
      </c>
      <c r="F1494" s="1">
        <v>0</v>
      </c>
      <c r="G1494" s="2">
        <v>1.0200000000000001E-3</v>
      </c>
      <c r="H1494" s="1">
        <v>0</v>
      </c>
      <c r="I1494" s="2">
        <v>1.01E-3</v>
      </c>
      <c r="J1494" s="1">
        <v>0</v>
      </c>
      <c r="K1494" s="2">
        <v>0.51114999999999999</v>
      </c>
    </row>
    <row r="1495" spans="1:11" x14ac:dyDescent="0.45">
      <c r="A1495">
        <v>1748</v>
      </c>
      <c r="B1495">
        <v>15</v>
      </c>
      <c r="C1495">
        <v>60</v>
      </c>
      <c r="D1495" s="1">
        <v>2.9000000000000001E-2</v>
      </c>
      <c r="E1495" s="3">
        <v>7.3999999999999999E-4</v>
      </c>
      <c r="F1495" s="1">
        <v>2.9000000000000001E-2</v>
      </c>
      <c r="G1495" s="2">
        <v>1.25E-3</v>
      </c>
      <c r="H1495" s="1">
        <v>2.9000000000000001E-2</v>
      </c>
      <c r="I1495" s="2">
        <v>1.89E-3</v>
      </c>
      <c r="J1495" s="1">
        <v>2.9000000000000001E-2</v>
      </c>
      <c r="K1495" s="2">
        <v>0.55196000000000001</v>
      </c>
    </row>
    <row r="1496" spans="1:11" x14ac:dyDescent="0.45">
      <c r="A1496">
        <v>1749</v>
      </c>
      <c r="B1496">
        <v>15</v>
      </c>
      <c r="C1496">
        <v>60</v>
      </c>
      <c r="D1496" s="1">
        <v>2.9000000000000001E-2</v>
      </c>
      <c r="E1496" s="3">
        <v>1.174E-2</v>
      </c>
      <c r="F1496" s="1">
        <v>2.9000000000000001E-2</v>
      </c>
      <c r="G1496" s="2">
        <v>1.158E-2</v>
      </c>
      <c r="H1496" s="1">
        <v>2.9000000000000001E-2</v>
      </c>
      <c r="I1496" s="2">
        <v>1.059E-2</v>
      </c>
      <c r="J1496" s="1">
        <v>0</v>
      </c>
      <c r="K1496" s="2">
        <v>2.9354800000000001</v>
      </c>
    </row>
    <row r="1497" spans="1:11" x14ac:dyDescent="0.45">
      <c r="A1497">
        <v>1759</v>
      </c>
      <c r="B1497">
        <v>15</v>
      </c>
      <c r="C1497">
        <v>60</v>
      </c>
      <c r="D1497" s="1">
        <v>2.9000000000000001E-2</v>
      </c>
      <c r="E1497" s="2">
        <v>3.3800000000000002E-3</v>
      </c>
      <c r="F1497" s="1">
        <v>2.9000000000000001E-2</v>
      </c>
      <c r="G1497" s="2">
        <v>3.47E-3</v>
      </c>
      <c r="H1497" s="1">
        <v>0.01</v>
      </c>
      <c r="I1497" s="2">
        <v>3.6099999999999999E-3</v>
      </c>
      <c r="J1497" s="1">
        <v>0</v>
      </c>
      <c r="K1497" s="2">
        <v>0.64324999999999999</v>
      </c>
    </row>
    <row r="1498" spans="1:11" x14ac:dyDescent="0.45">
      <c r="A1498">
        <v>1767</v>
      </c>
      <c r="B1498">
        <v>15</v>
      </c>
      <c r="C1498">
        <v>60</v>
      </c>
      <c r="D1498" s="1">
        <v>0.105</v>
      </c>
      <c r="E1498" s="2">
        <v>5.7099999999999998E-3</v>
      </c>
      <c r="F1498" s="1">
        <v>0.105</v>
      </c>
      <c r="G1498" s="2">
        <v>5.3499999999999997E-3</v>
      </c>
      <c r="H1498" s="1">
        <v>0.105</v>
      </c>
      <c r="I1498" s="2">
        <v>7.0299999999999998E-3</v>
      </c>
      <c r="J1498" s="1">
        <v>8.5999999999999993E-2</v>
      </c>
      <c r="K1498" s="2">
        <v>1.10798</v>
      </c>
    </row>
    <row r="1499" spans="1:11" x14ac:dyDescent="0.45">
      <c r="A1499">
        <v>1779</v>
      </c>
      <c r="B1499">
        <v>15</v>
      </c>
      <c r="C1499">
        <v>60</v>
      </c>
      <c r="D1499" s="1">
        <v>0.01</v>
      </c>
      <c r="E1499" s="3">
        <v>2.7299999999999998E-3</v>
      </c>
      <c r="F1499" s="1">
        <v>0.01</v>
      </c>
      <c r="G1499" s="2">
        <v>3.8600000000000001E-3</v>
      </c>
      <c r="H1499" s="1">
        <v>0.01</v>
      </c>
      <c r="I1499" s="2">
        <v>3.4199999999999999E-3</v>
      </c>
      <c r="J1499" s="1">
        <v>0</v>
      </c>
      <c r="K1499" s="2">
        <v>0.93196999999999997</v>
      </c>
    </row>
    <row r="1500" spans="1:11" x14ac:dyDescent="0.45">
      <c r="A1500">
        <v>1788</v>
      </c>
      <c r="B1500">
        <v>15</v>
      </c>
      <c r="C1500">
        <v>60</v>
      </c>
      <c r="D1500" s="1">
        <v>7.5999999999999998E-2</v>
      </c>
      <c r="E1500" s="3">
        <v>9.3799999999999994E-3</v>
      </c>
      <c r="F1500" s="1">
        <v>7.5999999999999998E-2</v>
      </c>
      <c r="G1500" s="2">
        <v>9.1699999999999993E-3</v>
      </c>
      <c r="H1500" s="1">
        <v>7.5999999999999998E-2</v>
      </c>
      <c r="I1500" s="2">
        <v>9.2499999999999995E-3</v>
      </c>
      <c r="J1500" s="1">
        <v>1.9E-2</v>
      </c>
      <c r="K1500" s="2">
        <v>1.09605</v>
      </c>
    </row>
    <row r="1501" spans="1:11" x14ac:dyDescent="0.45">
      <c r="A1501">
        <v>1794</v>
      </c>
      <c r="B1501">
        <v>15</v>
      </c>
      <c r="C1501">
        <v>60</v>
      </c>
      <c r="D1501" s="1">
        <v>0</v>
      </c>
      <c r="E1501" s="2">
        <v>4.8999999999999998E-3</v>
      </c>
      <c r="F1501" s="1">
        <v>0</v>
      </c>
      <c r="G1501" s="2">
        <v>4.3E-3</v>
      </c>
      <c r="H1501" s="1">
        <v>0</v>
      </c>
      <c r="I1501" s="2">
        <v>4.8799999999999998E-3</v>
      </c>
      <c r="J1501" s="1">
        <v>0</v>
      </c>
      <c r="K1501" s="2">
        <v>1.04453</v>
      </c>
    </row>
    <row r="1502" spans="1:11" x14ac:dyDescent="0.45">
      <c r="A1502">
        <v>908</v>
      </c>
      <c r="B1502">
        <v>15</v>
      </c>
      <c r="C1502">
        <v>70</v>
      </c>
      <c r="D1502" s="1">
        <v>0</v>
      </c>
      <c r="E1502" s="2">
        <v>2.0000000000000001E-4</v>
      </c>
      <c r="F1502" s="1">
        <v>0</v>
      </c>
      <c r="G1502" s="2">
        <v>8.4999999999999995E-4</v>
      </c>
      <c r="H1502" s="1">
        <v>0</v>
      </c>
      <c r="I1502" s="2">
        <v>8.4999999999999995E-4</v>
      </c>
      <c r="J1502" s="1">
        <v>0</v>
      </c>
      <c r="K1502" s="2">
        <v>0.67484</v>
      </c>
    </row>
    <row r="1503" spans="1:11" x14ac:dyDescent="0.45">
      <c r="A1503">
        <v>914</v>
      </c>
      <c r="B1503">
        <v>15</v>
      </c>
      <c r="C1503">
        <v>70</v>
      </c>
      <c r="D1503" s="1">
        <v>0</v>
      </c>
      <c r="E1503" s="2">
        <v>2.0000000000000001E-4</v>
      </c>
      <c r="F1503" s="1">
        <v>0</v>
      </c>
      <c r="G1503" s="2">
        <v>1.75E-3</v>
      </c>
      <c r="H1503" s="1">
        <v>0</v>
      </c>
      <c r="I1503" s="2">
        <v>8.8000000000000003E-4</v>
      </c>
      <c r="J1503" s="1">
        <v>0</v>
      </c>
      <c r="K1503" s="2">
        <v>0.76080000000000003</v>
      </c>
    </row>
    <row r="1504" spans="1:11" x14ac:dyDescent="0.45">
      <c r="A1504">
        <v>924</v>
      </c>
      <c r="B1504">
        <v>15</v>
      </c>
      <c r="C1504">
        <v>70</v>
      </c>
      <c r="D1504" s="1">
        <v>0.18099999999999999</v>
      </c>
      <c r="E1504" s="3">
        <v>1.6999999999999999E-3</v>
      </c>
      <c r="F1504" s="1">
        <v>0.18099999999999999</v>
      </c>
      <c r="G1504" s="2">
        <v>1.9E-3</v>
      </c>
      <c r="H1504" s="1">
        <v>0.18099999999999999</v>
      </c>
      <c r="I1504" s="2">
        <v>2.33E-3</v>
      </c>
      <c r="J1504" s="1">
        <v>0.19</v>
      </c>
      <c r="K1504" s="2">
        <v>0.81235999999999997</v>
      </c>
    </row>
    <row r="1505" spans="1:11" x14ac:dyDescent="0.45">
      <c r="A1505">
        <v>933</v>
      </c>
      <c r="B1505">
        <v>15</v>
      </c>
      <c r="C1505">
        <v>70</v>
      </c>
      <c r="D1505" s="1">
        <v>0</v>
      </c>
      <c r="E1505" s="3">
        <v>1.9000000000000001E-4</v>
      </c>
      <c r="F1505" s="1">
        <v>0</v>
      </c>
      <c r="G1505" s="2">
        <v>8.8000000000000003E-4</v>
      </c>
      <c r="H1505" s="1">
        <v>0</v>
      </c>
      <c r="I1505" s="2">
        <v>9.1E-4</v>
      </c>
      <c r="J1505" s="1">
        <v>0</v>
      </c>
      <c r="K1505" s="2">
        <v>0.58674000000000004</v>
      </c>
    </row>
    <row r="1506" spans="1:11" x14ac:dyDescent="0.45">
      <c r="A1506">
        <v>942</v>
      </c>
      <c r="B1506">
        <v>15</v>
      </c>
      <c r="C1506">
        <v>70</v>
      </c>
      <c r="D1506" s="1">
        <v>0</v>
      </c>
      <c r="E1506" s="2">
        <v>1.9000000000000001E-4</v>
      </c>
      <c r="F1506" s="1">
        <v>0</v>
      </c>
      <c r="G1506" s="2">
        <v>5.1000000000000004E-4</v>
      </c>
      <c r="H1506" s="1">
        <v>0</v>
      </c>
      <c r="I1506" s="2">
        <v>5.6999999999999998E-4</v>
      </c>
      <c r="J1506" s="1">
        <v>0</v>
      </c>
      <c r="K1506" s="2">
        <v>0.53098999999999996</v>
      </c>
    </row>
    <row r="1507" spans="1:11" x14ac:dyDescent="0.45">
      <c r="A1507">
        <v>959</v>
      </c>
      <c r="B1507">
        <v>15</v>
      </c>
      <c r="C1507">
        <v>70</v>
      </c>
      <c r="D1507" s="1">
        <v>0</v>
      </c>
      <c r="E1507" s="2">
        <v>2.0000000000000001E-4</v>
      </c>
      <c r="F1507" s="1">
        <v>0</v>
      </c>
      <c r="G1507" s="2">
        <v>8.7000000000000001E-4</v>
      </c>
      <c r="H1507" s="1">
        <v>0</v>
      </c>
      <c r="I1507" s="2">
        <v>8.5999999999999998E-4</v>
      </c>
      <c r="J1507" s="1">
        <v>0</v>
      </c>
      <c r="K1507" s="2">
        <v>0.55922000000000005</v>
      </c>
    </row>
    <row r="1508" spans="1:11" x14ac:dyDescent="0.45">
      <c r="A1508">
        <v>963</v>
      </c>
      <c r="B1508">
        <v>15</v>
      </c>
      <c r="C1508">
        <v>70</v>
      </c>
      <c r="D1508" s="1">
        <v>0.13300000000000001</v>
      </c>
      <c r="E1508" s="2">
        <v>1.188E-2</v>
      </c>
      <c r="F1508" s="1">
        <v>0.13300000000000001</v>
      </c>
      <c r="G1508" s="2">
        <v>1.1440000000000001E-2</v>
      </c>
      <c r="H1508" s="1">
        <v>0.17100000000000001</v>
      </c>
      <c r="I1508" s="2">
        <v>1.374E-2</v>
      </c>
      <c r="J1508" s="1">
        <v>0.13300000000000001</v>
      </c>
      <c r="K1508" s="2">
        <v>2.4020100000000002</v>
      </c>
    </row>
    <row r="1509" spans="1:11" x14ac:dyDescent="0.45">
      <c r="A1509">
        <v>968</v>
      </c>
      <c r="B1509">
        <v>15</v>
      </c>
      <c r="C1509">
        <v>70</v>
      </c>
      <c r="D1509" s="1">
        <v>2.9000000000000001E-2</v>
      </c>
      <c r="E1509" s="2">
        <v>5.5999999999999995E-4</v>
      </c>
      <c r="F1509" s="1">
        <v>2.9000000000000001E-2</v>
      </c>
      <c r="G1509" s="2">
        <v>7.6999999999999996E-4</v>
      </c>
      <c r="H1509" s="1">
        <v>2.9000000000000001E-2</v>
      </c>
      <c r="I1509" s="2">
        <v>1.32E-3</v>
      </c>
      <c r="J1509" s="1">
        <v>9.5000000000000001E-2</v>
      </c>
      <c r="K1509" s="2">
        <v>0.51234000000000002</v>
      </c>
    </row>
    <row r="1510" spans="1:11" x14ac:dyDescent="0.45">
      <c r="A1510">
        <v>980</v>
      </c>
      <c r="B1510">
        <v>15</v>
      </c>
      <c r="C1510">
        <v>70</v>
      </c>
      <c r="D1510" s="1">
        <v>0.01</v>
      </c>
      <c r="E1510" s="2">
        <v>2.6700000000000001E-3</v>
      </c>
      <c r="F1510" s="1">
        <v>0.01</v>
      </c>
      <c r="G1510" s="2">
        <v>3.3600000000000001E-3</v>
      </c>
      <c r="H1510" s="1">
        <v>2.9000000000000001E-2</v>
      </c>
      <c r="I1510" s="2">
        <v>3.6600000000000001E-3</v>
      </c>
      <c r="J1510" s="1">
        <v>1.9E-2</v>
      </c>
      <c r="K1510" s="2">
        <v>0.86939</v>
      </c>
    </row>
    <row r="1511" spans="1:11" x14ac:dyDescent="0.45">
      <c r="A1511">
        <v>990</v>
      </c>
      <c r="B1511">
        <v>15</v>
      </c>
      <c r="C1511">
        <v>70</v>
      </c>
      <c r="D1511" s="1">
        <v>0</v>
      </c>
      <c r="E1511" s="2">
        <v>2.0000000000000001E-4</v>
      </c>
      <c r="F1511" s="1">
        <v>0.13300000000000001</v>
      </c>
      <c r="G1511" s="2">
        <v>1.16E-3</v>
      </c>
      <c r="H1511" s="1">
        <v>0.13300000000000001</v>
      </c>
      <c r="I1511" s="2">
        <v>2.5799999999999998E-3</v>
      </c>
      <c r="J1511" s="1">
        <v>0.13300000000000001</v>
      </c>
      <c r="K1511" s="2">
        <v>1.00308</v>
      </c>
    </row>
    <row r="1512" spans="1:11" x14ac:dyDescent="0.45">
      <c r="A1512">
        <v>998</v>
      </c>
      <c r="B1512">
        <v>15</v>
      </c>
      <c r="C1512">
        <v>70</v>
      </c>
      <c r="D1512" s="1">
        <v>0.114</v>
      </c>
      <c r="E1512" s="2">
        <v>3.5200000000000001E-3</v>
      </c>
      <c r="F1512" s="1">
        <v>0.114</v>
      </c>
      <c r="G1512" s="2">
        <v>3.4299999999999999E-3</v>
      </c>
      <c r="H1512" s="1">
        <v>7.5999999999999998E-2</v>
      </c>
      <c r="I1512" s="2">
        <v>5.1799999999999997E-3</v>
      </c>
      <c r="J1512" s="1">
        <v>0.13300000000000001</v>
      </c>
      <c r="K1512" s="2">
        <v>0.99153000000000002</v>
      </c>
    </row>
    <row r="1513" spans="1:11" x14ac:dyDescent="0.45">
      <c r="A1513">
        <v>1005</v>
      </c>
      <c r="B1513">
        <v>15</v>
      </c>
      <c r="C1513">
        <v>70</v>
      </c>
      <c r="D1513" s="1">
        <v>0</v>
      </c>
      <c r="E1513" s="2">
        <v>2.0000000000000001E-4</v>
      </c>
      <c r="F1513" s="1">
        <v>0</v>
      </c>
      <c r="G1513" s="2">
        <v>8.7000000000000001E-4</v>
      </c>
      <c r="H1513" s="1">
        <v>0</v>
      </c>
      <c r="I1513" s="2">
        <v>8.8000000000000003E-4</v>
      </c>
      <c r="J1513" s="1">
        <v>0</v>
      </c>
      <c r="K1513" s="2">
        <v>0.56391999999999998</v>
      </c>
    </row>
    <row r="1514" spans="1:11" x14ac:dyDescent="0.45">
      <c r="A1514">
        <v>1014</v>
      </c>
      <c r="B1514">
        <v>15</v>
      </c>
      <c r="C1514">
        <v>70</v>
      </c>
      <c r="D1514" s="1">
        <v>0</v>
      </c>
      <c r="E1514" s="2">
        <v>5.5999999999999995E-4</v>
      </c>
      <c r="F1514" s="1">
        <v>0</v>
      </c>
      <c r="G1514" s="2">
        <v>1.07E-3</v>
      </c>
      <c r="H1514" s="1">
        <v>0</v>
      </c>
      <c r="I1514" s="2">
        <v>1.5100000000000001E-3</v>
      </c>
      <c r="J1514" s="1">
        <v>0</v>
      </c>
      <c r="K1514" s="2">
        <v>0.68698000000000004</v>
      </c>
    </row>
    <row r="1515" spans="1:11" x14ac:dyDescent="0.45">
      <c r="A1515">
        <v>1029</v>
      </c>
      <c r="B1515">
        <v>15</v>
      </c>
      <c r="C1515">
        <v>70</v>
      </c>
      <c r="D1515" s="1">
        <v>0</v>
      </c>
      <c r="E1515" s="2">
        <v>2.2300000000000002E-3</v>
      </c>
      <c r="F1515" s="1">
        <v>0</v>
      </c>
      <c r="G1515" s="2">
        <v>3.0599999999999998E-3</v>
      </c>
      <c r="H1515" s="1">
        <v>0</v>
      </c>
      <c r="I1515" s="2">
        <v>2.4399999999999999E-3</v>
      </c>
      <c r="J1515" s="1">
        <v>0</v>
      </c>
      <c r="K1515" s="2">
        <v>1.4393800000000001</v>
      </c>
    </row>
    <row r="1516" spans="1:11" x14ac:dyDescent="0.45">
      <c r="A1516">
        <v>1035</v>
      </c>
      <c r="B1516">
        <v>15</v>
      </c>
      <c r="C1516">
        <v>70</v>
      </c>
      <c r="D1516" s="1">
        <v>0</v>
      </c>
      <c r="E1516" s="2">
        <v>2.2000000000000001E-4</v>
      </c>
      <c r="F1516" s="1">
        <v>0.13300000000000001</v>
      </c>
      <c r="G1516" s="2">
        <v>1.14E-3</v>
      </c>
      <c r="H1516" s="1">
        <v>0.13300000000000001</v>
      </c>
      <c r="I1516" s="2">
        <v>2.5100000000000001E-3</v>
      </c>
      <c r="J1516" s="1">
        <v>0.13300000000000001</v>
      </c>
      <c r="K1516" s="2">
        <v>0.98277000000000003</v>
      </c>
    </row>
    <row r="1517" spans="1:11" x14ac:dyDescent="0.45">
      <c r="A1517">
        <v>1044</v>
      </c>
      <c r="B1517">
        <v>15</v>
      </c>
      <c r="C1517">
        <v>70</v>
      </c>
      <c r="D1517" s="1">
        <v>0</v>
      </c>
      <c r="E1517" s="3">
        <v>2.3000000000000001E-4</v>
      </c>
      <c r="F1517" s="1">
        <v>0.13300000000000001</v>
      </c>
      <c r="G1517" s="2">
        <v>1.1199999999999999E-3</v>
      </c>
      <c r="H1517" s="1">
        <v>0.13300000000000001</v>
      </c>
      <c r="I1517" s="2">
        <v>2.5100000000000001E-3</v>
      </c>
      <c r="J1517" s="1">
        <v>0.13300000000000001</v>
      </c>
      <c r="K1517" s="2">
        <v>0.97033000000000003</v>
      </c>
    </row>
    <row r="1518" spans="1:11" x14ac:dyDescent="0.45">
      <c r="A1518">
        <v>1055</v>
      </c>
      <c r="B1518">
        <v>15</v>
      </c>
      <c r="C1518">
        <v>70</v>
      </c>
      <c r="D1518" s="1">
        <v>0.01</v>
      </c>
      <c r="E1518" s="3">
        <v>2.7499999999999998E-3</v>
      </c>
      <c r="F1518" s="1">
        <v>0</v>
      </c>
      <c r="G1518" s="2">
        <v>2.4199999999999998E-3</v>
      </c>
      <c r="H1518" s="1">
        <v>0.01</v>
      </c>
      <c r="I1518" s="2">
        <v>2.7200000000000002E-3</v>
      </c>
      <c r="J1518" s="1">
        <v>0.01</v>
      </c>
      <c r="K1518" s="2">
        <v>0.68437000000000003</v>
      </c>
    </row>
    <row r="1519" spans="1:11" x14ac:dyDescent="0.45">
      <c r="A1519">
        <v>1061</v>
      </c>
      <c r="B1519">
        <v>15</v>
      </c>
      <c r="C1519">
        <v>70</v>
      </c>
      <c r="D1519" s="1">
        <v>2.9000000000000001E-2</v>
      </c>
      <c r="E1519" s="3">
        <v>7.1199999999999996E-3</v>
      </c>
      <c r="F1519" s="1">
        <v>2.9000000000000001E-2</v>
      </c>
      <c r="G1519" s="2">
        <v>6.9100000000000003E-3</v>
      </c>
      <c r="H1519" s="1">
        <v>2.9000000000000001E-2</v>
      </c>
      <c r="I1519" s="2">
        <v>6.1999999999999998E-3</v>
      </c>
      <c r="J1519" s="1">
        <v>2.9000000000000001E-2</v>
      </c>
      <c r="K1519" s="2">
        <v>2.4466299999999999</v>
      </c>
    </row>
    <row r="1520" spans="1:11" x14ac:dyDescent="0.45">
      <c r="A1520">
        <v>1069</v>
      </c>
      <c r="B1520">
        <v>15</v>
      </c>
      <c r="C1520">
        <v>70</v>
      </c>
      <c r="D1520" s="1">
        <v>0</v>
      </c>
      <c r="E1520" s="2">
        <v>1.9000000000000001E-4</v>
      </c>
      <c r="F1520" s="1">
        <v>0</v>
      </c>
      <c r="G1520" s="2">
        <v>8.5999999999999998E-4</v>
      </c>
      <c r="H1520" s="1">
        <v>0</v>
      </c>
      <c r="I1520" s="2">
        <v>8.5999999999999998E-4</v>
      </c>
      <c r="J1520" s="1">
        <v>0</v>
      </c>
      <c r="K1520" s="2">
        <v>0.56984000000000001</v>
      </c>
    </row>
    <row r="1521" spans="1:11" x14ac:dyDescent="0.45">
      <c r="A1521">
        <v>1075</v>
      </c>
      <c r="B1521">
        <v>15</v>
      </c>
      <c r="C1521">
        <v>70</v>
      </c>
      <c r="D1521" s="1">
        <v>0</v>
      </c>
      <c r="E1521" s="2">
        <v>2.0000000000000001E-4</v>
      </c>
      <c r="F1521" s="1">
        <v>0</v>
      </c>
      <c r="G1521" s="2">
        <v>8.9999999999999998E-4</v>
      </c>
      <c r="H1521" s="1">
        <v>0</v>
      </c>
      <c r="I1521" s="2">
        <v>9.1E-4</v>
      </c>
      <c r="J1521" s="1">
        <v>0</v>
      </c>
      <c r="K1521" s="2">
        <v>0.55467999999999995</v>
      </c>
    </row>
    <row r="1522" spans="1:11" x14ac:dyDescent="0.45">
      <c r="A1522">
        <v>1093</v>
      </c>
      <c r="B1522">
        <v>15</v>
      </c>
      <c r="C1522">
        <v>70</v>
      </c>
      <c r="D1522" s="1">
        <v>0.14299999999999999</v>
      </c>
      <c r="E1522" s="3">
        <v>9.2999999999999992E-3</v>
      </c>
      <c r="F1522" s="1">
        <v>0.14299999999999999</v>
      </c>
      <c r="G1522" s="2">
        <v>9.1800000000000007E-3</v>
      </c>
      <c r="H1522" s="1">
        <v>0.13300000000000001</v>
      </c>
      <c r="I1522" s="2">
        <v>9.8099999999999993E-3</v>
      </c>
      <c r="J1522" s="1">
        <v>7.5999999999999998E-2</v>
      </c>
      <c r="K1522" s="2">
        <v>2.0663900000000002</v>
      </c>
    </row>
    <row r="1523" spans="1:11" x14ac:dyDescent="0.45">
      <c r="A1523">
        <v>1096</v>
      </c>
      <c r="B1523">
        <v>15</v>
      </c>
      <c r="C1523">
        <v>70</v>
      </c>
      <c r="D1523" s="1">
        <v>0.124</v>
      </c>
      <c r="E1523" s="3">
        <v>5.4000000000000001E-4</v>
      </c>
      <c r="F1523" s="1">
        <v>0.124</v>
      </c>
      <c r="G1523" s="2">
        <v>1.06E-3</v>
      </c>
      <c r="H1523" s="1">
        <v>0.13300000000000001</v>
      </c>
      <c r="I1523" s="2">
        <v>3.47E-3</v>
      </c>
      <c r="J1523" s="1">
        <v>0.124</v>
      </c>
      <c r="K1523" s="2">
        <v>0.99902999999999997</v>
      </c>
    </row>
    <row r="1524" spans="1:11" x14ac:dyDescent="0.45">
      <c r="A1524">
        <v>1099</v>
      </c>
      <c r="B1524">
        <v>15</v>
      </c>
      <c r="C1524">
        <v>70</v>
      </c>
      <c r="D1524" s="1">
        <v>2.9000000000000001E-2</v>
      </c>
      <c r="E1524" s="3">
        <v>5.9000000000000003E-4</v>
      </c>
      <c r="F1524" s="1">
        <v>2.9000000000000001E-2</v>
      </c>
      <c r="G1524" s="2">
        <v>5.4000000000000001E-4</v>
      </c>
      <c r="H1524" s="1">
        <v>2.9000000000000001E-2</v>
      </c>
      <c r="I1524" s="2">
        <v>8.4000000000000003E-4</v>
      </c>
      <c r="J1524" s="1">
        <v>3.7999999999999999E-2</v>
      </c>
      <c r="K1524" s="2">
        <v>0.31247999999999998</v>
      </c>
    </row>
    <row r="1525" spans="1:11" x14ac:dyDescent="0.45">
      <c r="A1525">
        <v>1112</v>
      </c>
      <c r="B1525">
        <v>15</v>
      </c>
      <c r="C1525">
        <v>70</v>
      </c>
      <c r="D1525" s="1">
        <v>0</v>
      </c>
      <c r="E1525" s="2">
        <v>1.9000000000000001E-4</v>
      </c>
      <c r="F1525" s="1">
        <v>0</v>
      </c>
      <c r="G1525" s="2">
        <v>8.5999999999999998E-4</v>
      </c>
      <c r="H1525" s="1">
        <v>0</v>
      </c>
      <c r="I1525" s="2">
        <v>8.5999999999999998E-4</v>
      </c>
      <c r="J1525" s="1">
        <v>0</v>
      </c>
      <c r="K1525" s="2">
        <v>0.55349000000000004</v>
      </c>
    </row>
    <row r="1526" spans="1:11" x14ac:dyDescent="0.45">
      <c r="A1526">
        <v>1128</v>
      </c>
      <c r="B1526">
        <v>15</v>
      </c>
      <c r="C1526">
        <v>70</v>
      </c>
      <c r="D1526" s="1">
        <v>0.21</v>
      </c>
      <c r="E1526" s="2">
        <v>1.102E-2</v>
      </c>
      <c r="F1526" s="1">
        <v>0.25700000000000001</v>
      </c>
      <c r="G1526" s="2">
        <v>1.193E-2</v>
      </c>
      <c r="H1526" s="1">
        <v>0.19</v>
      </c>
      <c r="I1526" s="2">
        <v>1.376E-2</v>
      </c>
      <c r="J1526" s="1">
        <v>0.124</v>
      </c>
      <c r="K1526" s="2">
        <v>2.09253</v>
      </c>
    </row>
    <row r="1527" spans="1:11" x14ac:dyDescent="0.45">
      <c r="A1527">
        <v>1129</v>
      </c>
      <c r="B1527">
        <v>15</v>
      </c>
      <c r="C1527">
        <v>70</v>
      </c>
      <c r="D1527" s="1">
        <v>0</v>
      </c>
      <c r="E1527" s="2">
        <v>1.9000000000000001E-4</v>
      </c>
      <c r="F1527" s="1">
        <v>0</v>
      </c>
      <c r="G1527" s="2">
        <v>8.5999999999999998E-4</v>
      </c>
      <c r="H1527" s="1">
        <v>0</v>
      </c>
      <c r="I1527" s="2">
        <v>8.5999999999999998E-4</v>
      </c>
      <c r="J1527" s="1">
        <v>0</v>
      </c>
      <c r="K1527" s="2">
        <v>0.55432999999999999</v>
      </c>
    </row>
    <row r="1528" spans="1:11" x14ac:dyDescent="0.45">
      <c r="A1528">
        <v>1144</v>
      </c>
      <c r="B1528">
        <v>15</v>
      </c>
      <c r="C1528">
        <v>70</v>
      </c>
      <c r="D1528" s="1">
        <v>0.23799999999999999</v>
      </c>
      <c r="E1528" s="3">
        <v>1.8400000000000001E-3</v>
      </c>
      <c r="F1528" s="1">
        <v>0.19</v>
      </c>
      <c r="G1528" s="2">
        <v>2.2200000000000002E-3</v>
      </c>
      <c r="H1528" s="1">
        <v>0.23799999999999999</v>
      </c>
      <c r="I1528" s="2">
        <v>3.7599999999999999E-3</v>
      </c>
      <c r="J1528" s="1">
        <v>0.28599999999999998</v>
      </c>
      <c r="K1528" s="2">
        <v>1.20777</v>
      </c>
    </row>
    <row r="1529" spans="1:11" x14ac:dyDescent="0.45">
      <c r="A1529">
        <v>1148</v>
      </c>
      <c r="B1529">
        <v>15</v>
      </c>
      <c r="C1529">
        <v>70</v>
      </c>
      <c r="D1529" s="1">
        <v>2.9000000000000001E-2</v>
      </c>
      <c r="E1529" s="3">
        <v>2.7200000000000002E-3</v>
      </c>
      <c r="F1529" s="1">
        <v>2.9000000000000001E-2</v>
      </c>
      <c r="G1529" s="2">
        <v>3.2100000000000002E-3</v>
      </c>
      <c r="H1529" s="1">
        <v>5.7000000000000002E-2</v>
      </c>
      <c r="I1529" s="2">
        <v>3.7299999999999998E-3</v>
      </c>
      <c r="J1529" s="1">
        <v>2.9000000000000001E-2</v>
      </c>
      <c r="K1529" s="2">
        <v>0.71116000000000001</v>
      </c>
    </row>
    <row r="1530" spans="1:11" x14ac:dyDescent="0.45">
      <c r="A1530">
        <v>1164</v>
      </c>
      <c r="B1530">
        <v>15</v>
      </c>
      <c r="C1530">
        <v>70</v>
      </c>
      <c r="D1530" s="1">
        <v>0</v>
      </c>
      <c r="E1530" s="2">
        <v>2.1000000000000001E-4</v>
      </c>
      <c r="F1530" s="1">
        <v>0</v>
      </c>
      <c r="G1530" s="2">
        <v>8.8999999999999995E-4</v>
      </c>
      <c r="H1530" s="1">
        <v>0</v>
      </c>
      <c r="I1530" s="2">
        <v>8.8999999999999995E-4</v>
      </c>
      <c r="J1530" s="1">
        <v>0</v>
      </c>
      <c r="K1530" s="2">
        <v>0.55266000000000004</v>
      </c>
    </row>
    <row r="1531" spans="1:11" x14ac:dyDescent="0.45">
      <c r="A1531">
        <v>1169</v>
      </c>
      <c r="B1531">
        <v>15</v>
      </c>
      <c r="C1531">
        <v>70</v>
      </c>
      <c r="D1531" s="1">
        <v>0.2</v>
      </c>
      <c r="E1531" s="2">
        <v>1.9869999999999999E-2</v>
      </c>
      <c r="F1531" s="1">
        <v>0.2</v>
      </c>
      <c r="G1531" s="2">
        <v>1.9980000000000001E-2</v>
      </c>
      <c r="H1531" s="1">
        <v>0.22900000000000001</v>
      </c>
      <c r="I1531" s="2">
        <v>2.4199999999999999E-2</v>
      </c>
      <c r="J1531" s="1">
        <v>8.5999999999999993E-2</v>
      </c>
      <c r="K1531" s="2">
        <v>2.5904199999999999</v>
      </c>
    </row>
    <row r="1532" spans="1:11" x14ac:dyDescent="0.45">
      <c r="A1532">
        <v>1181</v>
      </c>
      <c r="B1532">
        <v>15</v>
      </c>
      <c r="C1532">
        <v>70</v>
      </c>
      <c r="D1532" s="1">
        <v>0.314</v>
      </c>
      <c r="E1532" s="3">
        <v>8.94E-3</v>
      </c>
      <c r="F1532" s="1">
        <v>0.26700000000000002</v>
      </c>
      <c r="G1532" s="2">
        <v>9.1900000000000003E-3</v>
      </c>
      <c r="H1532" s="1">
        <v>0.28599999999999998</v>
      </c>
      <c r="I1532" s="2">
        <v>1.141E-2</v>
      </c>
      <c r="J1532" s="1">
        <v>0.219</v>
      </c>
      <c r="K1532" s="2">
        <v>1.4548700000000001</v>
      </c>
    </row>
    <row r="1533" spans="1:11" x14ac:dyDescent="0.45">
      <c r="A1533">
        <v>1185</v>
      </c>
      <c r="B1533">
        <v>15</v>
      </c>
      <c r="C1533">
        <v>70</v>
      </c>
      <c r="D1533" s="1">
        <v>0</v>
      </c>
      <c r="E1533" s="3">
        <v>2.0000000000000001E-4</v>
      </c>
      <c r="F1533" s="1">
        <v>0</v>
      </c>
      <c r="G1533" s="2">
        <v>8.7000000000000001E-4</v>
      </c>
      <c r="H1533" s="1">
        <v>0</v>
      </c>
      <c r="I1533" s="2">
        <v>8.5999999999999998E-4</v>
      </c>
      <c r="J1533" s="1">
        <v>0</v>
      </c>
      <c r="K1533" s="2">
        <v>0.55800000000000005</v>
      </c>
    </row>
    <row r="1534" spans="1:11" x14ac:dyDescent="0.45">
      <c r="A1534">
        <v>1199</v>
      </c>
      <c r="B1534">
        <v>15</v>
      </c>
      <c r="C1534">
        <v>70</v>
      </c>
      <c r="D1534" s="1">
        <v>0.23799999999999999</v>
      </c>
      <c r="E1534" s="2">
        <v>1.8270000000000002E-2</v>
      </c>
      <c r="F1534" s="1">
        <v>0.314</v>
      </c>
      <c r="G1534" s="2">
        <v>1.7389999999999999E-2</v>
      </c>
      <c r="H1534" s="1">
        <v>0.23799999999999999</v>
      </c>
      <c r="I1534" s="2">
        <v>1.9290000000000002E-2</v>
      </c>
      <c r="J1534" s="1">
        <v>0.2</v>
      </c>
      <c r="K1534" s="2">
        <v>2.2652100000000002</v>
      </c>
    </row>
    <row r="1535" spans="1:11" x14ac:dyDescent="0.45">
      <c r="A1535">
        <v>1206</v>
      </c>
      <c r="B1535">
        <v>15</v>
      </c>
      <c r="C1535">
        <v>70</v>
      </c>
      <c r="D1535" s="1">
        <v>0.114</v>
      </c>
      <c r="E1535" s="3">
        <v>7.1000000000000002E-4</v>
      </c>
      <c r="F1535" s="1">
        <v>0.114</v>
      </c>
      <c r="G1535" s="2">
        <v>7.7999999999999999E-4</v>
      </c>
      <c r="H1535" s="1">
        <v>0.248</v>
      </c>
      <c r="I1535" s="2">
        <v>4.7200000000000002E-3</v>
      </c>
      <c r="J1535" s="1">
        <v>0.30499999999999999</v>
      </c>
      <c r="K1535" s="2">
        <v>1.29511</v>
      </c>
    </row>
    <row r="1536" spans="1:11" x14ac:dyDescent="0.45">
      <c r="A1536">
        <v>1217</v>
      </c>
      <c r="B1536">
        <v>15</v>
      </c>
      <c r="C1536">
        <v>70</v>
      </c>
      <c r="D1536" s="1">
        <v>0.17100000000000001</v>
      </c>
      <c r="E1536" s="2">
        <v>5.8100000000000001E-3</v>
      </c>
      <c r="F1536" s="1">
        <v>0.17100000000000001</v>
      </c>
      <c r="G1536" s="2">
        <v>6.0600000000000003E-3</v>
      </c>
      <c r="H1536" s="1">
        <v>0.124</v>
      </c>
      <c r="I1536" s="2">
        <v>6.0600000000000003E-3</v>
      </c>
      <c r="J1536" s="1">
        <v>0.18099999999999999</v>
      </c>
      <c r="K1536" s="2">
        <v>1.12521</v>
      </c>
    </row>
    <row r="1537" spans="1:11" x14ac:dyDescent="0.45">
      <c r="A1537">
        <v>1218</v>
      </c>
      <c r="B1537">
        <v>15</v>
      </c>
      <c r="C1537">
        <v>70</v>
      </c>
      <c r="D1537" s="1">
        <v>0</v>
      </c>
      <c r="E1537" s="2">
        <v>2.0000000000000001E-4</v>
      </c>
      <c r="F1537" s="1">
        <v>0</v>
      </c>
      <c r="G1537" s="2">
        <v>8.7000000000000001E-4</v>
      </c>
      <c r="H1537" s="1">
        <v>0</v>
      </c>
      <c r="I1537" s="2">
        <v>8.8999999999999995E-4</v>
      </c>
      <c r="J1537" s="1">
        <v>0</v>
      </c>
      <c r="K1537" s="2">
        <v>0.55752000000000002</v>
      </c>
    </row>
    <row r="1538" spans="1:11" x14ac:dyDescent="0.45">
      <c r="A1538">
        <v>1232</v>
      </c>
      <c r="B1538">
        <v>15</v>
      </c>
      <c r="C1538">
        <v>70</v>
      </c>
      <c r="D1538" s="1">
        <v>4.8000000000000001E-2</v>
      </c>
      <c r="E1538" s="3">
        <v>3.64E-3</v>
      </c>
      <c r="F1538" s="1">
        <v>4.8000000000000001E-2</v>
      </c>
      <c r="G1538" s="2">
        <v>3.5000000000000001E-3</v>
      </c>
      <c r="H1538" s="1">
        <v>6.7000000000000004E-2</v>
      </c>
      <c r="I1538" s="2">
        <v>4.5500000000000002E-3</v>
      </c>
      <c r="J1538" s="1">
        <v>6.7000000000000004E-2</v>
      </c>
      <c r="K1538" s="2">
        <v>0.91640999999999995</v>
      </c>
    </row>
    <row r="1539" spans="1:11" x14ac:dyDescent="0.45">
      <c r="A1539">
        <v>1244</v>
      </c>
      <c r="B1539">
        <v>15</v>
      </c>
      <c r="C1539">
        <v>70</v>
      </c>
      <c r="D1539" s="1">
        <v>0.01</v>
      </c>
      <c r="E1539" s="3">
        <v>4.7400000000000003E-3</v>
      </c>
      <c r="F1539" s="1">
        <v>0.01</v>
      </c>
      <c r="G1539" s="2">
        <v>5.0099999999999997E-3</v>
      </c>
      <c r="H1539" s="1">
        <v>0.01</v>
      </c>
      <c r="I1539" s="2">
        <v>4.3499999999999997E-3</v>
      </c>
      <c r="J1539" s="1">
        <v>0.01</v>
      </c>
      <c r="K1539" s="2">
        <v>1.95445</v>
      </c>
    </row>
    <row r="1540" spans="1:11" x14ac:dyDescent="0.45">
      <c r="A1540">
        <v>1250</v>
      </c>
      <c r="B1540">
        <v>15</v>
      </c>
      <c r="C1540">
        <v>70</v>
      </c>
      <c r="D1540" s="1">
        <v>0.16200000000000001</v>
      </c>
      <c r="E1540" s="3">
        <v>4.7600000000000003E-3</v>
      </c>
      <c r="F1540" s="1">
        <v>0.16200000000000001</v>
      </c>
      <c r="G1540" s="2">
        <v>4.7099999999999998E-3</v>
      </c>
      <c r="H1540" s="1">
        <v>0.17100000000000001</v>
      </c>
      <c r="I1540" s="2">
        <v>6.1399999999999996E-3</v>
      </c>
      <c r="J1540" s="1">
        <v>3.7999999999999999E-2</v>
      </c>
      <c r="K1540" s="2">
        <v>0.80142999999999998</v>
      </c>
    </row>
    <row r="1541" spans="1:11" x14ac:dyDescent="0.45">
      <c r="A1541">
        <v>1255</v>
      </c>
      <c r="B1541">
        <v>15</v>
      </c>
      <c r="C1541">
        <v>70</v>
      </c>
      <c r="D1541" s="1">
        <v>0</v>
      </c>
      <c r="E1541" s="2">
        <v>2.0000000000000001E-4</v>
      </c>
      <c r="F1541" s="1">
        <v>0</v>
      </c>
      <c r="G1541" s="2">
        <v>8.7000000000000001E-4</v>
      </c>
      <c r="H1541" s="1">
        <v>0</v>
      </c>
      <c r="I1541" s="2">
        <v>8.5999999999999998E-4</v>
      </c>
      <c r="J1541" s="1">
        <v>0</v>
      </c>
      <c r="K1541" s="2">
        <v>0.56069000000000002</v>
      </c>
    </row>
    <row r="1542" spans="1:11" x14ac:dyDescent="0.45">
      <c r="A1542">
        <v>1268</v>
      </c>
      <c r="B1542">
        <v>15</v>
      </c>
      <c r="C1542">
        <v>70</v>
      </c>
      <c r="D1542" s="1">
        <v>0</v>
      </c>
      <c r="E1542" s="3">
        <v>2.9099999999999998E-3</v>
      </c>
      <c r="F1542" s="1">
        <v>0</v>
      </c>
      <c r="G1542" s="2">
        <v>2.9499999999999999E-3</v>
      </c>
      <c r="H1542" s="1">
        <v>1.9E-2</v>
      </c>
      <c r="I1542" s="2">
        <v>3.6800000000000001E-3</v>
      </c>
      <c r="J1542" s="1">
        <v>1.9E-2</v>
      </c>
      <c r="K1542" s="2">
        <v>0.90300999999999998</v>
      </c>
    </row>
    <row r="1543" spans="1:11" x14ac:dyDescent="0.45">
      <c r="A1543">
        <v>1276</v>
      </c>
      <c r="B1543">
        <v>15</v>
      </c>
      <c r="C1543">
        <v>70</v>
      </c>
      <c r="D1543" s="1">
        <v>3.7999999999999999E-2</v>
      </c>
      <c r="E1543" s="2">
        <v>2.7899999999999999E-3</v>
      </c>
      <c r="F1543" s="1">
        <v>4.8000000000000001E-2</v>
      </c>
      <c r="G1543" s="2">
        <v>3.3400000000000001E-3</v>
      </c>
      <c r="H1543" s="1">
        <v>8.5999999999999993E-2</v>
      </c>
      <c r="I1543" s="2">
        <v>5.2500000000000003E-3</v>
      </c>
      <c r="J1543" s="1">
        <v>8.5999999999999993E-2</v>
      </c>
      <c r="K1543" s="2">
        <v>0.77168999999999999</v>
      </c>
    </row>
    <row r="1544" spans="1:11" x14ac:dyDescent="0.45">
      <c r="A1544">
        <v>1291</v>
      </c>
      <c r="B1544">
        <v>15</v>
      </c>
      <c r="C1544">
        <v>70</v>
      </c>
      <c r="D1544" s="1">
        <v>3.7999999999999999E-2</v>
      </c>
      <c r="E1544" s="2">
        <v>1.89E-3</v>
      </c>
      <c r="F1544" s="1">
        <v>3.7999999999999999E-2</v>
      </c>
      <c r="G1544" s="2">
        <v>1.9400000000000001E-3</v>
      </c>
      <c r="H1544" s="1">
        <v>4.8000000000000001E-2</v>
      </c>
      <c r="I1544" s="2">
        <v>2.2799999999999999E-3</v>
      </c>
      <c r="J1544" s="1">
        <v>3.7999999999999999E-2</v>
      </c>
      <c r="K1544" s="2">
        <v>0.48881000000000002</v>
      </c>
    </row>
    <row r="1545" spans="1:11" x14ac:dyDescent="0.45">
      <c r="A1545">
        <v>1292</v>
      </c>
      <c r="B1545">
        <v>15</v>
      </c>
      <c r="C1545">
        <v>70</v>
      </c>
      <c r="D1545" s="1">
        <v>4.8000000000000001E-2</v>
      </c>
      <c r="E1545" s="2">
        <v>3.8800000000000002E-3</v>
      </c>
      <c r="F1545" s="1">
        <v>4.8000000000000001E-2</v>
      </c>
      <c r="G1545" s="2">
        <v>3.7799999999999999E-3</v>
      </c>
      <c r="H1545" s="1">
        <v>9.5000000000000001E-2</v>
      </c>
      <c r="I1545" s="2">
        <v>4.2199999999999998E-3</v>
      </c>
      <c r="J1545" s="1">
        <v>0.114</v>
      </c>
      <c r="K1545" s="2">
        <v>1.6579900000000001</v>
      </c>
    </row>
    <row r="1546" spans="1:11" x14ac:dyDescent="0.45">
      <c r="A1546">
        <v>1302</v>
      </c>
      <c r="B1546">
        <v>15</v>
      </c>
      <c r="C1546">
        <v>70</v>
      </c>
      <c r="D1546" s="1">
        <v>3.7999999999999999E-2</v>
      </c>
      <c r="E1546" s="2">
        <v>1.2199999999999999E-3</v>
      </c>
      <c r="F1546" s="1">
        <v>3.7999999999999999E-2</v>
      </c>
      <c r="G1546" s="2">
        <v>1.4E-3</v>
      </c>
      <c r="H1546" s="1">
        <v>0.152</v>
      </c>
      <c r="I1546" s="2">
        <v>4.0800000000000003E-3</v>
      </c>
      <c r="J1546" s="1">
        <v>5.7000000000000002E-2</v>
      </c>
      <c r="K1546" s="2">
        <v>1.0364500000000001</v>
      </c>
    </row>
    <row r="1547" spans="1:11" x14ac:dyDescent="0.45">
      <c r="A1547">
        <v>1311</v>
      </c>
      <c r="B1547">
        <v>15</v>
      </c>
      <c r="C1547">
        <v>70</v>
      </c>
      <c r="D1547" s="1">
        <v>4.8000000000000001E-2</v>
      </c>
      <c r="E1547" s="3">
        <v>1.336E-2</v>
      </c>
      <c r="F1547" s="1">
        <v>0.105</v>
      </c>
      <c r="G1547" s="2">
        <v>1.375E-2</v>
      </c>
      <c r="H1547" s="1">
        <v>0.105</v>
      </c>
      <c r="I1547" s="2">
        <v>1.532E-2</v>
      </c>
      <c r="J1547" s="1">
        <v>0.105</v>
      </c>
      <c r="K1547" s="2">
        <v>1.6496</v>
      </c>
    </row>
    <row r="1548" spans="1:11" x14ac:dyDescent="0.45">
      <c r="A1548">
        <v>1326</v>
      </c>
      <c r="B1548">
        <v>15</v>
      </c>
      <c r="C1548">
        <v>70</v>
      </c>
      <c r="D1548" s="1">
        <v>0.18099999999999999</v>
      </c>
      <c r="E1548" s="3">
        <v>2.3980000000000001E-2</v>
      </c>
      <c r="F1548" s="1">
        <v>0.18099999999999999</v>
      </c>
      <c r="G1548" s="2">
        <v>2.2769999999999999E-2</v>
      </c>
      <c r="H1548" s="1">
        <v>9.5000000000000001E-2</v>
      </c>
      <c r="I1548" s="2">
        <v>2.367E-2</v>
      </c>
      <c r="J1548" s="1">
        <v>3.7999999999999999E-2</v>
      </c>
      <c r="K1548" s="2">
        <v>2.9567100000000002</v>
      </c>
    </row>
    <row r="1549" spans="1:11" x14ac:dyDescent="0.45">
      <c r="A1549">
        <v>1332</v>
      </c>
      <c r="B1549">
        <v>15</v>
      </c>
      <c r="C1549">
        <v>70</v>
      </c>
      <c r="D1549" s="1">
        <v>0.105</v>
      </c>
      <c r="E1549" s="2">
        <v>5.3800000000000002E-3</v>
      </c>
      <c r="F1549" s="1">
        <v>0.105</v>
      </c>
      <c r="G1549" s="2">
        <v>5.1799999999999997E-3</v>
      </c>
      <c r="H1549" s="1">
        <v>0.124</v>
      </c>
      <c r="I1549" s="2">
        <v>9.6200000000000001E-3</v>
      </c>
      <c r="J1549" s="1">
        <v>0.13300000000000001</v>
      </c>
      <c r="K1549" s="2">
        <v>1.43509</v>
      </c>
    </row>
    <row r="1550" spans="1:11" x14ac:dyDescent="0.45">
      <c r="A1550">
        <v>1337</v>
      </c>
      <c r="B1550">
        <v>15</v>
      </c>
      <c r="C1550">
        <v>70</v>
      </c>
      <c r="D1550" s="1">
        <v>0</v>
      </c>
      <c r="E1550" s="2">
        <v>2.1000000000000001E-4</v>
      </c>
      <c r="F1550" s="1">
        <v>0</v>
      </c>
      <c r="G1550" s="2">
        <v>9.2000000000000003E-4</v>
      </c>
      <c r="H1550" s="1">
        <v>0</v>
      </c>
      <c r="I1550" s="2">
        <v>8.9999999999999998E-4</v>
      </c>
      <c r="J1550" s="1">
        <v>0</v>
      </c>
      <c r="K1550" s="2">
        <v>0.55662</v>
      </c>
    </row>
    <row r="1551" spans="1:11" x14ac:dyDescent="0.45">
      <c r="A1551">
        <v>1350</v>
      </c>
      <c r="B1551">
        <v>15</v>
      </c>
      <c r="C1551">
        <v>70</v>
      </c>
      <c r="D1551" s="1">
        <v>0.01</v>
      </c>
      <c r="E1551" s="2">
        <v>5.8E-4</v>
      </c>
      <c r="F1551" s="1">
        <v>0.01</v>
      </c>
      <c r="G1551" s="2">
        <v>9.8999999999999999E-4</v>
      </c>
      <c r="H1551" s="1">
        <v>0.01</v>
      </c>
      <c r="I1551" s="2">
        <v>1.4300000000000001E-3</v>
      </c>
      <c r="J1551" s="1">
        <v>0</v>
      </c>
      <c r="K1551" s="2">
        <v>0.84230000000000005</v>
      </c>
    </row>
    <row r="1552" spans="1:11" x14ac:dyDescent="0.45">
      <c r="A1552">
        <v>1360</v>
      </c>
      <c r="B1552">
        <v>15</v>
      </c>
      <c r="C1552">
        <v>70</v>
      </c>
      <c r="D1552" s="1">
        <v>0.105</v>
      </c>
      <c r="E1552" s="2">
        <v>5.9000000000000003E-4</v>
      </c>
      <c r="F1552" s="1">
        <v>0.105</v>
      </c>
      <c r="G1552" s="2">
        <v>9.1E-4</v>
      </c>
      <c r="H1552" s="1">
        <v>0.13300000000000001</v>
      </c>
      <c r="I1552" s="2">
        <v>3.29E-3</v>
      </c>
      <c r="J1552" s="1">
        <v>0.114</v>
      </c>
      <c r="K1552" s="2">
        <v>0.89500999999999997</v>
      </c>
    </row>
    <row r="1553" spans="1:11" x14ac:dyDescent="0.45">
      <c r="A1553">
        <v>1364</v>
      </c>
      <c r="B1553">
        <v>15</v>
      </c>
      <c r="C1553">
        <v>70</v>
      </c>
      <c r="D1553" s="1">
        <v>0</v>
      </c>
      <c r="E1553" s="2">
        <v>2.0000000000000001E-4</v>
      </c>
      <c r="F1553" s="1">
        <v>0</v>
      </c>
      <c r="G1553" s="2">
        <v>8.9999999999999998E-4</v>
      </c>
      <c r="H1553" s="1">
        <v>0</v>
      </c>
      <c r="I1553" s="2">
        <v>8.9999999999999998E-4</v>
      </c>
      <c r="J1553" s="1">
        <v>0</v>
      </c>
      <c r="K1553" s="2">
        <v>0.54949999999999999</v>
      </c>
    </row>
    <row r="1554" spans="1:11" x14ac:dyDescent="0.45">
      <c r="A1554">
        <v>1378</v>
      </c>
      <c r="B1554">
        <v>15</v>
      </c>
      <c r="C1554">
        <v>70</v>
      </c>
      <c r="D1554" s="1">
        <v>7.5999999999999998E-2</v>
      </c>
      <c r="E1554" s="2">
        <v>2.9199999999999999E-3</v>
      </c>
      <c r="F1554" s="1">
        <v>7.5999999999999998E-2</v>
      </c>
      <c r="G1554" s="2">
        <v>2.9499999999999999E-3</v>
      </c>
      <c r="H1554" s="1">
        <v>7.5999999999999998E-2</v>
      </c>
      <c r="I1554" s="2">
        <v>3.6800000000000001E-3</v>
      </c>
      <c r="J1554" s="1">
        <v>0.105</v>
      </c>
      <c r="K1554" s="2">
        <v>0.97519</v>
      </c>
    </row>
    <row r="1555" spans="1:11" x14ac:dyDescent="0.45">
      <c r="A1555">
        <v>1383</v>
      </c>
      <c r="B1555">
        <v>15</v>
      </c>
      <c r="C1555">
        <v>70</v>
      </c>
      <c r="D1555" s="1">
        <v>0</v>
      </c>
      <c r="E1555" s="2">
        <v>2.0000000000000001E-4</v>
      </c>
      <c r="F1555" s="1">
        <v>0</v>
      </c>
      <c r="G1555" s="2">
        <v>8.5999999999999998E-4</v>
      </c>
      <c r="H1555" s="1">
        <v>0</v>
      </c>
      <c r="I1555" s="2">
        <v>8.5999999999999998E-4</v>
      </c>
      <c r="J1555" s="1">
        <v>0</v>
      </c>
      <c r="K1555" s="2">
        <v>0.55542999999999998</v>
      </c>
    </row>
    <row r="1556" spans="1:11" x14ac:dyDescent="0.45">
      <c r="A1556">
        <v>1390</v>
      </c>
      <c r="B1556">
        <v>15</v>
      </c>
      <c r="C1556">
        <v>70</v>
      </c>
      <c r="D1556" s="1">
        <v>0</v>
      </c>
      <c r="E1556" s="2">
        <v>2.0000000000000001E-4</v>
      </c>
      <c r="F1556" s="1">
        <v>0</v>
      </c>
      <c r="G1556" s="2">
        <v>8.5999999999999998E-4</v>
      </c>
      <c r="H1556" s="1">
        <v>0</v>
      </c>
      <c r="I1556" s="2">
        <v>8.7000000000000001E-4</v>
      </c>
      <c r="J1556" s="1">
        <v>0</v>
      </c>
      <c r="K1556" s="2">
        <v>0.55354000000000003</v>
      </c>
    </row>
    <row r="1557" spans="1:11" x14ac:dyDescent="0.45">
      <c r="A1557">
        <v>1404</v>
      </c>
      <c r="B1557">
        <v>15</v>
      </c>
      <c r="C1557">
        <v>70</v>
      </c>
      <c r="D1557" s="1">
        <v>0.219</v>
      </c>
      <c r="E1557" s="2">
        <v>7.3400000000000002E-3</v>
      </c>
      <c r="F1557" s="1">
        <v>0.219</v>
      </c>
      <c r="G1557" s="2">
        <v>6.9899999999999997E-3</v>
      </c>
      <c r="H1557" s="1">
        <v>0.124</v>
      </c>
      <c r="I1557" s="2">
        <v>9.4000000000000004E-3</v>
      </c>
      <c r="J1557" s="1">
        <v>0.105</v>
      </c>
      <c r="K1557" s="2">
        <v>1.2465599999999999</v>
      </c>
    </row>
    <row r="1558" spans="1:11" x14ac:dyDescent="0.45">
      <c r="A1558">
        <v>1409</v>
      </c>
      <c r="B1558">
        <v>15</v>
      </c>
      <c r="C1558">
        <v>70</v>
      </c>
      <c r="D1558" s="1">
        <v>0</v>
      </c>
      <c r="E1558" s="2">
        <v>6.7000000000000002E-4</v>
      </c>
      <c r="F1558" s="1">
        <v>0</v>
      </c>
      <c r="G1558" s="2">
        <v>6.3000000000000003E-4</v>
      </c>
      <c r="H1558" s="1">
        <v>0</v>
      </c>
      <c r="I1558" s="2">
        <v>8.7000000000000001E-4</v>
      </c>
      <c r="J1558" s="1">
        <v>3.7999999999999999E-2</v>
      </c>
      <c r="K1558" s="2">
        <v>0.52200000000000002</v>
      </c>
    </row>
    <row r="1559" spans="1:11" x14ac:dyDescent="0.45">
      <c r="A1559">
        <v>1419</v>
      </c>
      <c r="B1559">
        <v>15</v>
      </c>
      <c r="C1559">
        <v>70</v>
      </c>
      <c r="D1559" s="1">
        <v>0</v>
      </c>
      <c r="E1559" s="3">
        <v>1.1900000000000001E-3</v>
      </c>
      <c r="F1559" s="1">
        <v>0</v>
      </c>
      <c r="G1559" s="2">
        <v>1.5100000000000001E-3</v>
      </c>
      <c r="H1559" s="1">
        <v>0</v>
      </c>
      <c r="I1559" s="2">
        <v>1.9499999999999999E-3</v>
      </c>
      <c r="J1559" s="1">
        <v>0</v>
      </c>
      <c r="K1559" s="2">
        <v>0.69964000000000004</v>
      </c>
    </row>
    <row r="1560" spans="1:11" x14ac:dyDescent="0.45">
      <c r="A1560">
        <v>1430</v>
      </c>
      <c r="B1560">
        <v>15</v>
      </c>
      <c r="C1560">
        <v>70</v>
      </c>
      <c r="D1560" s="1">
        <v>0.124</v>
      </c>
      <c r="E1560" s="2">
        <v>5.5199999999999997E-3</v>
      </c>
      <c r="F1560" s="1">
        <v>0.124</v>
      </c>
      <c r="G1560" s="2">
        <v>4.9800000000000001E-3</v>
      </c>
      <c r="H1560" s="1">
        <v>0.13300000000000001</v>
      </c>
      <c r="I1560" s="2">
        <v>4.4999999999999997E-3</v>
      </c>
      <c r="J1560" s="1">
        <v>9.5000000000000001E-2</v>
      </c>
      <c r="K1560" s="2">
        <v>0.91122999999999998</v>
      </c>
    </row>
    <row r="1561" spans="1:11" x14ac:dyDescent="0.45">
      <c r="A1561">
        <v>1434</v>
      </c>
      <c r="B1561">
        <v>15</v>
      </c>
      <c r="C1561">
        <v>70</v>
      </c>
      <c r="D1561" s="1">
        <v>0</v>
      </c>
      <c r="E1561" s="2">
        <v>1.8000000000000001E-4</v>
      </c>
      <c r="F1561" s="1">
        <v>0</v>
      </c>
      <c r="G1561" s="2">
        <v>5.2999999999999998E-4</v>
      </c>
      <c r="H1561" s="1">
        <v>0</v>
      </c>
      <c r="I1561" s="2">
        <v>4.6999999999999999E-4</v>
      </c>
      <c r="J1561" s="1">
        <v>0</v>
      </c>
      <c r="K1561" s="2">
        <v>0.31784000000000001</v>
      </c>
    </row>
    <row r="1562" spans="1:11" x14ac:dyDescent="0.45">
      <c r="A1562">
        <v>1447</v>
      </c>
      <c r="B1562">
        <v>15</v>
      </c>
      <c r="C1562">
        <v>70</v>
      </c>
      <c r="D1562" s="1">
        <v>0</v>
      </c>
      <c r="E1562" s="3">
        <v>2.2000000000000001E-4</v>
      </c>
      <c r="F1562" s="1">
        <v>0</v>
      </c>
      <c r="G1562" s="2">
        <v>8.8000000000000003E-4</v>
      </c>
      <c r="H1562" s="1">
        <v>0</v>
      </c>
      <c r="I1562" s="2">
        <v>8.5999999999999998E-4</v>
      </c>
      <c r="J1562" s="1">
        <v>0</v>
      </c>
      <c r="K1562" s="2">
        <v>0.56128999999999996</v>
      </c>
    </row>
    <row r="1563" spans="1:11" x14ac:dyDescent="0.45">
      <c r="A1563">
        <v>1455</v>
      </c>
      <c r="B1563">
        <v>15</v>
      </c>
      <c r="C1563">
        <v>70</v>
      </c>
      <c r="D1563" s="1">
        <v>0.01</v>
      </c>
      <c r="E1563" s="3">
        <v>5.5999999999999995E-4</v>
      </c>
      <c r="F1563" s="1">
        <v>0.01</v>
      </c>
      <c r="G1563" s="2">
        <v>9.5E-4</v>
      </c>
      <c r="H1563" s="1">
        <v>0.01</v>
      </c>
      <c r="I1563" s="2">
        <v>1.4499999999999999E-3</v>
      </c>
      <c r="J1563" s="1">
        <v>0</v>
      </c>
      <c r="K1563" s="2">
        <v>0.83648999999999996</v>
      </c>
    </row>
    <row r="1564" spans="1:11" x14ac:dyDescent="0.45">
      <c r="A1564">
        <v>1469</v>
      </c>
      <c r="B1564">
        <v>15</v>
      </c>
      <c r="C1564">
        <v>70</v>
      </c>
      <c r="D1564" s="1">
        <v>0.14299999999999999</v>
      </c>
      <c r="E1564" s="2">
        <v>1.1469999999999999E-2</v>
      </c>
      <c r="F1564" s="1">
        <v>0.14299999999999999</v>
      </c>
      <c r="G1564" s="2">
        <v>1.145E-2</v>
      </c>
      <c r="H1564" s="1">
        <v>0.105</v>
      </c>
      <c r="I1564" s="2">
        <v>1.06E-2</v>
      </c>
      <c r="J1564" s="1">
        <v>8.5999999999999993E-2</v>
      </c>
      <c r="K1564" s="2">
        <v>1.7017</v>
      </c>
    </row>
    <row r="1565" spans="1:11" x14ac:dyDescent="0.45">
      <c r="A1565">
        <v>1472</v>
      </c>
      <c r="B1565">
        <v>15</v>
      </c>
      <c r="C1565">
        <v>70</v>
      </c>
      <c r="D1565" s="1">
        <v>0</v>
      </c>
      <c r="E1565" s="2">
        <v>2.0000000000000001E-4</v>
      </c>
      <c r="F1565" s="1">
        <v>0</v>
      </c>
      <c r="G1565" s="2">
        <v>8.8000000000000003E-4</v>
      </c>
      <c r="H1565" s="1">
        <v>0</v>
      </c>
      <c r="I1565" s="2">
        <v>8.9999999999999998E-4</v>
      </c>
      <c r="J1565" s="1">
        <v>0</v>
      </c>
      <c r="K1565" s="2">
        <v>0.56039000000000005</v>
      </c>
    </row>
    <row r="1566" spans="1:11" x14ac:dyDescent="0.45">
      <c r="A1566">
        <v>1483</v>
      </c>
      <c r="B1566">
        <v>15</v>
      </c>
      <c r="C1566">
        <v>70</v>
      </c>
      <c r="D1566" s="1">
        <v>0</v>
      </c>
      <c r="E1566" s="3">
        <v>2.66E-3</v>
      </c>
      <c r="F1566" s="1">
        <v>6.7000000000000004E-2</v>
      </c>
      <c r="G1566" s="2">
        <v>3.2299999999999998E-3</v>
      </c>
      <c r="H1566" s="1">
        <v>6.7000000000000004E-2</v>
      </c>
      <c r="I1566" s="2">
        <v>4.5799999999999999E-3</v>
      </c>
      <c r="J1566" s="1">
        <v>6.7000000000000004E-2</v>
      </c>
      <c r="K1566" s="2">
        <v>0.78000999999999998</v>
      </c>
    </row>
    <row r="1567" spans="1:11" x14ac:dyDescent="0.45">
      <c r="A1567">
        <v>1492</v>
      </c>
      <c r="B1567">
        <v>15</v>
      </c>
      <c r="C1567">
        <v>70</v>
      </c>
      <c r="D1567" s="1">
        <v>0.13300000000000001</v>
      </c>
      <c r="E1567" s="2">
        <v>2.47E-3</v>
      </c>
      <c r="F1567" s="1">
        <v>0.13300000000000001</v>
      </c>
      <c r="G1567" s="2">
        <v>3.2299999999999998E-3</v>
      </c>
      <c r="H1567" s="1">
        <v>0.124</v>
      </c>
      <c r="I1567" s="2">
        <v>4.7600000000000003E-3</v>
      </c>
      <c r="J1567" s="1">
        <v>0.124</v>
      </c>
      <c r="K1567" s="2">
        <v>1.0118100000000001</v>
      </c>
    </row>
    <row r="1568" spans="1:11" x14ac:dyDescent="0.45">
      <c r="A1568">
        <v>1498</v>
      </c>
      <c r="B1568">
        <v>15</v>
      </c>
      <c r="C1568">
        <v>70</v>
      </c>
      <c r="D1568" s="1">
        <v>6.7000000000000004E-2</v>
      </c>
      <c r="E1568" s="2">
        <v>3.81E-3</v>
      </c>
      <c r="F1568" s="1">
        <v>6.7000000000000004E-2</v>
      </c>
      <c r="G1568" s="2">
        <v>3.62E-3</v>
      </c>
      <c r="H1568" s="1">
        <v>0.13300000000000001</v>
      </c>
      <c r="I1568" s="2">
        <v>4.0000000000000001E-3</v>
      </c>
      <c r="J1568" s="1">
        <v>0.14299999999999999</v>
      </c>
      <c r="K1568" s="2">
        <v>1.0038400000000001</v>
      </c>
    </row>
    <row r="1569" spans="1:11" x14ac:dyDescent="0.45">
      <c r="A1569">
        <v>1515</v>
      </c>
      <c r="B1569">
        <v>15</v>
      </c>
      <c r="C1569">
        <v>70</v>
      </c>
      <c r="D1569" s="1">
        <v>0.14299999999999999</v>
      </c>
      <c r="E1569" s="3">
        <v>1.2869999999999999E-2</v>
      </c>
      <c r="F1569" s="1">
        <v>0.14299999999999999</v>
      </c>
      <c r="G1569" s="2">
        <v>1.231E-2</v>
      </c>
      <c r="H1569" s="1">
        <v>0.16200000000000001</v>
      </c>
      <c r="I1569" s="2">
        <v>1.123E-2</v>
      </c>
      <c r="J1569" s="1">
        <v>0.105</v>
      </c>
      <c r="K1569" s="2">
        <v>1.66889</v>
      </c>
    </row>
    <row r="1570" spans="1:11" x14ac:dyDescent="0.45">
      <c r="A1570">
        <v>1519</v>
      </c>
      <c r="B1570">
        <v>15</v>
      </c>
      <c r="C1570">
        <v>70</v>
      </c>
      <c r="D1570" s="1">
        <v>0</v>
      </c>
      <c r="E1570" s="3">
        <v>5.8E-4</v>
      </c>
      <c r="F1570" s="1">
        <v>0</v>
      </c>
      <c r="G1570" s="2">
        <v>1.1299999999999999E-3</v>
      </c>
      <c r="H1570" s="1">
        <v>0</v>
      </c>
      <c r="I1570" s="2">
        <v>1.6900000000000001E-3</v>
      </c>
      <c r="J1570" s="1">
        <v>0</v>
      </c>
      <c r="K1570" s="2">
        <v>0.75677000000000005</v>
      </c>
    </row>
    <row r="1571" spans="1:11" x14ac:dyDescent="0.45">
      <c r="A1571">
        <v>1527</v>
      </c>
      <c r="B1571">
        <v>15</v>
      </c>
      <c r="C1571">
        <v>70</v>
      </c>
      <c r="D1571" s="1">
        <v>0.124</v>
      </c>
      <c r="E1571" s="2">
        <v>5.4000000000000001E-4</v>
      </c>
      <c r="F1571" s="1">
        <v>0.124</v>
      </c>
      <c r="G1571" s="2">
        <v>1.06E-3</v>
      </c>
      <c r="H1571" s="1">
        <v>0.13300000000000001</v>
      </c>
      <c r="I1571" s="2">
        <v>3.16E-3</v>
      </c>
      <c r="J1571" s="1">
        <v>0.124</v>
      </c>
      <c r="K1571" s="2">
        <v>1.03725</v>
      </c>
    </row>
    <row r="1572" spans="1:11" x14ac:dyDescent="0.45">
      <c r="A1572">
        <v>1532</v>
      </c>
      <c r="B1572">
        <v>15</v>
      </c>
      <c r="C1572">
        <v>70</v>
      </c>
      <c r="D1572" s="1">
        <v>0.16200000000000001</v>
      </c>
      <c r="E1572" s="2">
        <v>9.6100000000000005E-3</v>
      </c>
      <c r="F1572" s="1">
        <v>0.16200000000000001</v>
      </c>
      <c r="G1572" s="2">
        <v>6.0499999999999998E-3</v>
      </c>
      <c r="H1572" s="1">
        <v>8.5999999999999993E-2</v>
      </c>
      <c r="I1572" s="2">
        <v>5.5399999999999998E-3</v>
      </c>
      <c r="J1572" s="1">
        <v>0.114</v>
      </c>
      <c r="K1572" s="2">
        <v>1.1746799999999999</v>
      </c>
    </row>
    <row r="1573" spans="1:11" x14ac:dyDescent="0.45">
      <c r="A1573">
        <v>1553</v>
      </c>
      <c r="B1573">
        <v>15</v>
      </c>
      <c r="C1573">
        <v>70</v>
      </c>
      <c r="D1573" s="1">
        <v>0.18099999999999999</v>
      </c>
      <c r="E1573" s="2">
        <v>9.3699999999999999E-3</v>
      </c>
      <c r="F1573" s="1">
        <v>0.18099999999999999</v>
      </c>
      <c r="G1573" s="2">
        <v>9.3100000000000006E-3</v>
      </c>
      <c r="H1573" s="1">
        <v>0.19</v>
      </c>
      <c r="I1573" s="2">
        <v>1.146E-2</v>
      </c>
      <c r="J1573" s="1">
        <v>0.16200000000000001</v>
      </c>
      <c r="K1573" s="2">
        <v>1.7842499999999999</v>
      </c>
    </row>
    <row r="1574" spans="1:11" x14ac:dyDescent="0.45">
      <c r="A1574">
        <v>1554</v>
      </c>
      <c r="B1574">
        <v>15</v>
      </c>
      <c r="C1574">
        <v>70</v>
      </c>
      <c r="D1574" s="1">
        <v>6.7000000000000004E-2</v>
      </c>
      <c r="E1574" s="2">
        <v>5.9999999999999995E-4</v>
      </c>
      <c r="F1574" s="1">
        <v>6.7000000000000004E-2</v>
      </c>
      <c r="G1574" s="2">
        <v>1.0200000000000001E-3</v>
      </c>
      <c r="H1574" s="1">
        <v>6.7000000000000004E-2</v>
      </c>
      <c r="I1574" s="2">
        <v>1.5299999999999999E-3</v>
      </c>
      <c r="J1574" s="1">
        <v>7.5999999999999998E-2</v>
      </c>
      <c r="K1574" s="2">
        <v>0.52542</v>
      </c>
    </row>
    <row r="1575" spans="1:11" x14ac:dyDescent="0.45">
      <c r="A1575">
        <v>1568</v>
      </c>
      <c r="B1575">
        <v>15</v>
      </c>
      <c r="C1575">
        <v>70</v>
      </c>
      <c r="D1575" s="1">
        <v>0</v>
      </c>
      <c r="E1575" s="2">
        <v>2.3E-3</v>
      </c>
      <c r="F1575" s="1">
        <v>0</v>
      </c>
      <c r="G1575" s="2">
        <v>3.0899999999999999E-3</v>
      </c>
      <c r="H1575" s="1">
        <v>0</v>
      </c>
      <c r="I1575" s="2">
        <v>2.4499999999999999E-3</v>
      </c>
      <c r="J1575" s="1">
        <v>0</v>
      </c>
      <c r="K1575" s="2">
        <v>1.09412</v>
      </c>
    </row>
    <row r="1576" spans="1:11" x14ac:dyDescent="0.45">
      <c r="A1576">
        <v>1570</v>
      </c>
      <c r="B1576">
        <v>15</v>
      </c>
      <c r="C1576">
        <v>70</v>
      </c>
      <c r="D1576" s="1">
        <v>0</v>
      </c>
      <c r="E1576" s="2">
        <v>2.0000000000000001E-4</v>
      </c>
      <c r="F1576" s="1">
        <v>0</v>
      </c>
      <c r="G1576" s="2">
        <v>8.4000000000000003E-4</v>
      </c>
      <c r="H1576" s="1">
        <v>0</v>
      </c>
      <c r="I1576" s="2">
        <v>8.8999999999999995E-4</v>
      </c>
      <c r="J1576" s="1">
        <v>0</v>
      </c>
      <c r="K1576" s="2">
        <v>0.32529999999999998</v>
      </c>
    </row>
    <row r="1577" spans="1:11" x14ac:dyDescent="0.45">
      <c r="A1577">
        <v>1580</v>
      </c>
      <c r="B1577">
        <v>15</v>
      </c>
      <c r="C1577">
        <v>70</v>
      </c>
      <c r="D1577" s="1">
        <v>3.7999999999999999E-2</v>
      </c>
      <c r="E1577" s="2">
        <v>1.9400000000000001E-3</v>
      </c>
      <c r="F1577" s="1">
        <v>3.7999999999999999E-2</v>
      </c>
      <c r="G1577" s="2">
        <v>2.3700000000000001E-3</v>
      </c>
      <c r="H1577" s="1">
        <v>3.7999999999999999E-2</v>
      </c>
      <c r="I1577" s="2">
        <v>2.3900000000000002E-3</v>
      </c>
      <c r="J1577" s="1">
        <v>0.152</v>
      </c>
      <c r="K1577" s="2">
        <v>0.84226000000000001</v>
      </c>
    </row>
    <row r="1578" spans="1:11" x14ac:dyDescent="0.45">
      <c r="A1578">
        <v>1590</v>
      </c>
      <c r="B1578">
        <v>15</v>
      </c>
      <c r="C1578">
        <v>70</v>
      </c>
      <c r="D1578" s="1">
        <v>0.4</v>
      </c>
      <c r="E1578" s="2">
        <v>4.8999999999999998E-3</v>
      </c>
      <c r="F1578" s="1">
        <v>0.4</v>
      </c>
      <c r="G1578" s="2">
        <v>5.0899999999999999E-3</v>
      </c>
      <c r="H1578" s="1">
        <v>0.27600000000000002</v>
      </c>
      <c r="I1578" s="2">
        <v>6.3200000000000001E-3</v>
      </c>
      <c r="J1578" s="1">
        <v>0.27600000000000002</v>
      </c>
      <c r="K1578" s="2">
        <v>0.80169000000000001</v>
      </c>
    </row>
    <row r="1579" spans="1:11" x14ac:dyDescent="0.45">
      <c r="A1579">
        <v>1598</v>
      </c>
      <c r="B1579">
        <v>15</v>
      </c>
      <c r="C1579">
        <v>70</v>
      </c>
      <c r="D1579" s="1">
        <v>0.124</v>
      </c>
      <c r="E1579" s="3">
        <v>2.9399999999999999E-3</v>
      </c>
      <c r="F1579" s="1">
        <v>0.124</v>
      </c>
      <c r="G1579" s="2">
        <v>1.7700000000000001E-3</v>
      </c>
      <c r="H1579" s="1">
        <v>6.7000000000000004E-2</v>
      </c>
      <c r="I1579" s="2">
        <v>1.8400000000000001E-3</v>
      </c>
      <c r="J1579" s="1">
        <v>5.7000000000000002E-2</v>
      </c>
      <c r="K1579" s="2">
        <v>0.48126000000000002</v>
      </c>
    </row>
    <row r="1580" spans="1:11" x14ac:dyDescent="0.45">
      <c r="A1580">
        <v>1606</v>
      </c>
      <c r="B1580">
        <v>15</v>
      </c>
      <c r="C1580">
        <v>70</v>
      </c>
      <c r="D1580" s="1">
        <v>0</v>
      </c>
      <c r="E1580" s="2">
        <v>2.0000000000000001E-4</v>
      </c>
      <c r="F1580" s="1">
        <v>0</v>
      </c>
      <c r="G1580" s="2">
        <v>8.5999999999999998E-4</v>
      </c>
      <c r="H1580" s="1">
        <v>0</v>
      </c>
      <c r="I1580" s="2">
        <v>8.7000000000000001E-4</v>
      </c>
      <c r="J1580" s="1">
        <v>0</v>
      </c>
      <c r="K1580" s="2">
        <v>0.55366000000000004</v>
      </c>
    </row>
    <row r="1581" spans="1:11" x14ac:dyDescent="0.45">
      <c r="A1581">
        <v>1616</v>
      </c>
      <c r="B1581">
        <v>15</v>
      </c>
      <c r="C1581">
        <v>70</v>
      </c>
      <c r="D1581" s="1">
        <v>0</v>
      </c>
      <c r="E1581" s="2">
        <v>2.3000000000000001E-4</v>
      </c>
      <c r="F1581" s="1">
        <v>0</v>
      </c>
      <c r="G1581" s="2">
        <v>9.2000000000000003E-4</v>
      </c>
      <c r="H1581" s="1">
        <v>0</v>
      </c>
      <c r="I1581" s="2">
        <v>8.9999999999999998E-4</v>
      </c>
      <c r="J1581" s="1">
        <v>0</v>
      </c>
      <c r="K1581" s="2">
        <v>0.55225999999999997</v>
      </c>
    </row>
    <row r="1582" spans="1:11" x14ac:dyDescent="0.45">
      <c r="A1582">
        <v>1623</v>
      </c>
      <c r="B1582">
        <v>15</v>
      </c>
      <c r="C1582">
        <v>70</v>
      </c>
      <c r="D1582" s="1">
        <v>0</v>
      </c>
      <c r="E1582" s="2">
        <v>1.9000000000000001E-4</v>
      </c>
      <c r="F1582" s="1">
        <v>0</v>
      </c>
      <c r="G1582" s="2">
        <v>6.8000000000000005E-4</v>
      </c>
      <c r="H1582" s="1">
        <v>0</v>
      </c>
      <c r="I1582" s="2">
        <v>5.0000000000000001E-4</v>
      </c>
      <c r="J1582" s="1">
        <v>0</v>
      </c>
      <c r="K1582" s="2">
        <v>0.31648999999999999</v>
      </c>
    </row>
    <row r="1583" spans="1:11" x14ac:dyDescent="0.45">
      <c r="A1583">
        <v>1636</v>
      </c>
      <c r="B1583">
        <v>15</v>
      </c>
      <c r="C1583">
        <v>70</v>
      </c>
      <c r="D1583" s="1">
        <v>0.124</v>
      </c>
      <c r="E1583" s="3">
        <v>6.2899999999999996E-3</v>
      </c>
      <c r="F1583" s="1">
        <v>0.124</v>
      </c>
      <c r="G1583" s="2">
        <v>5.6699999999999997E-3</v>
      </c>
      <c r="H1583" s="1">
        <v>0.219</v>
      </c>
      <c r="I1583" s="2">
        <v>7.8399999999999997E-3</v>
      </c>
      <c r="J1583" s="1">
        <v>0.21</v>
      </c>
      <c r="K1583" s="2">
        <v>0.88859999999999995</v>
      </c>
    </row>
    <row r="1584" spans="1:11" x14ac:dyDescent="0.45">
      <c r="A1584">
        <v>1645</v>
      </c>
      <c r="B1584">
        <v>15</v>
      </c>
      <c r="C1584">
        <v>70</v>
      </c>
      <c r="D1584" s="1">
        <v>0</v>
      </c>
      <c r="E1584" s="2">
        <v>2.0000000000000001E-4</v>
      </c>
      <c r="F1584" s="1">
        <v>0</v>
      </c>
      <c r="G1584" s="2">
        <v>8.8000000000000003E-4</v>
      </c>
      <c r="H1584" s="1">
        <v>0</v>
      </c>
      <c r="I1584" s="2">
        <v>8.7000000000000001E-4</v>
      </c>
      <c r="J1584" s="1">
        <v>0</v>
      </c>
      <c r="K1584" s="2">
        <v>0.55674000000000001</v>
      </c>
    </row>
    <row r="1585" spans="1:11" x14ac:dyDescent="0.45">
      <c r="A1585">
        <v>1655</v>
      </c>
      <c r="B1585">
        <v>15</v>
      </c>
      <c r="C1585">
        <v>70</v>
      </c>
      <c r="D1585" s="1">
        <v>0</v>
      </c>
      <c r="E1585" s="3">
        <v>2.9E-4</v>
      </c>
      <c r="F1585" s="1">
        <v>0</v>
      </c>
      <c r="G1585" s="2">
        <v>9.3999999999999997E-4</v>
      </c>
      <c r="H1585" s="1">
        <v>0</v>
      </c>
      <c r="I1585" s="2">
        <v>8.5999999999999998E-4</v>
      </c>
      <c r="J1585" s="1">
        <v>0</v>
      </c>
      <c r="K1585" s="2">
        <v>0.63000999999999996</v>
      </c>
    </row>
    <row r="1586" spans="1:11" x14ac:dyDescent="0.45">
      <c r="A1586">
        <v>1662</v>
      </c>
      <c r="B1586">
        <v>15</v>
      </c>
      <c r="C1586">
        <v>70</v>
      </c>
      <c r="D1586" s="1">
        <v>4.8000000000000001E-2</v>
      </c>
      <c r="E1586" s="3">
        <v>5.9999999999999995E-4</v>
      </c>
      <c r="F1586" s="1">
        <v>4.8000000000000001E-2</v>
      </c>
      <c r="G1586" s="2">
        <v>1.14E-3</v>
      </c>
      <c r="H1586" s="1">
        <v>4.8000000000000001E-2</v>
      </c>
      <c r="I1586" s="2">
        <v>1.65E-3</v>
      </c>
      <c r="J1586" s="1">
        <v>4.8000000000000001E-2</v>
      </c>
      <c r="K1586" s="2">
        <v>0.55879999999999996</v>
      </c>
    </row>
    <row r="1587" spans="1:11" x14ac:dyDescent="0.45">
      <c r="A1587">
        <v>1670</v>
      </c>
      <c r="B1587">
        <v>15</v>
      </c>
      <c r="C1587">
        <v>70</v>
      </c>
      <c r="D1587" s="1">
        <v>0.105</v>
      </c>
      <c r="E1587" s="3">
        <v>2.8E-3</v>
      </c>
      <c r="F1587" s="1">
        <v>0.105</v>
      </c>
      <c r="G1587" s="2">
        <v>2.98E-3</v>
      </c>
      <c r="H1587" s="1">
        <v>0.114</v>
      </c>
      <c r="I1587" s="2">
        <v>6.4999999999999997E-3</v>
      </c>
      <c r="J1587" s="1">
        <v>0.114</v>
      </c>
      <c r="K1587" s="2">
        <v>0.84167000000000003</v>
      </c>
    </row>
    <row r="1588" spans="1:11" x14ac:dyDescent="0.45">
      <c r="A1588">
        <v>1680</v>
      </c>
      <c r="B1588">
        <v>15</v>
      </c>
      <c r="C1588">
        <v>70</v>
      </c>
      <c r="D1588" s="1">
        <v>0.17100000000000001</v>
      </c>
      <c r="E1588" s="2">
        <v>4.6499999999999996E-3</v>
      </c>
      <c r="F1588" s="1">
        <v>0.18099999999999999</v>
      </c>
      <c r="G1588" s="2">
        <v>4.64E-3</v>
      </c>
      <c r="H1588" s="1">
        <v>0.14299999999999999</v>
      </c>
      <c r="I1588" s="2">
        <v>9.1500000000000001E-3</v>
      </c>
      <c r="J1588" s="1">
        <v>8.5999999999999993E-2</v>
      </c>
      <c r="K1588" s="2">
        <v>0.86202999999999996</v>
      </c>
    </row>
    <row r="1589" spans="1:11" x14ac:dyDescent="0.45">
      <c r="A1589">
        <v>1693</v>
      </c>
      <c r="B1589">
        <v>15</v>
      </c>
      <c r="C1589">
        <v>70</v>
      </c>
      <c r="D1589" s="1">
        <v>6.7000000000000004E-2</v>
      </c>
      <c r="E1589" s="2">
        <v>1.213E-2</v>
      </c>
      <c r="F1589" s="1">
        <v>0.124</v>
      </c>
      <c r="G1589" s="2">
        <v>1.2290000000000001E-2</v>
      </c>
      <c r="H1589" s="1">
        <v>7.5999999999999998E-2</v>
      </c>
      <c r="I1589" s="2">
        <v>1.353E-2</v>
      </c>
      <c r="J1589" s="1">
        <v>7.5999999999999998E-2</v>
      </c>
      <c r="K1589" s="2">
        <v>1.48329</v>
      </c>
    </row>
    <row r="1590" spans="1:11" x14ac:dyDescent="0.45">
      <c r="A1590">
        <v>1696</v>
      </c>
      <c r="B1590">
        <v>15</v>
      </c>
      <c r="C1590">
        <v>70</v>
      </c>
      <c r="D1590" s="1">
        <v>7.5999999999999998E-2</v>
      </c>
      <c r="E1590" s="2">
        <v>5.5999999999999995E-4</v>
      </c>
      <c r="F1590" s="1">
        <v>7.5999999999999998E-2</v>
      </c>
      <c r="G1590" s="2">
        <v>9.3999999999999997E-4</v>
      </c>
      <c r="H1590" s="1">
        <v>7.5999999999999998E-2</v>
      </c>
      <c r="I1590" s="2">
        <v>1.6000000000000001E-3</v>
      </c>
      <c r="J1590" s="1">
        <v>7.5999999999999998E-2</v>
      </c>
      <c r="K1590" s="2">
        <v>0.46468999999999999</v>
      </c>
    </row>
    <row r="1591" spans="1:11" x14ac:dyDescent="0.45">
      <c r="A1591">
        <v>1710</v>
      </c>
      <c r="B1591">
        <v>15</v>
      </c>
      <c r="C1591">
        <v>70</v>
      </c>
      <c r="D1591" s="1">
        <v>0</v>
      </c>
      <c r="E1591" s="2">
        <v>2.1000000000000001E-4</v>
      </c>
      <c r="F1591" s="1">
        <v>0.13300000000000001</v>
      </c>
      <c r="G1591" s="2">
        <v>1.1999999999999999E-3</v>
      </c>
      <c r="H1591" s="1">
        <v>0.13300000000000001</v>
      </c>
      <c r="I1591" s="2">
        <v>2.64E-3</v>
      </c>
      <c r="J1591" s="1">
        <v>0.13300000000000001</v>
      </c>
      <c r="K1591" s="2">
        <v>0.94694999999999996</v>
      </c>
    </row>
    <row r="1592" spans="1:11" x14ac:dyDescent="0.45">
      <c r="A1592">
        <v>1714</v>
      </c>
      <c r="B1592">
        <v>15</v>
      </c>
      <c r="C1592">
        <v>70</v>
      </c>
      <c r="D1592" s="1">
        <v>0.14299999999999999</v>
      </c>
      <c r="E1592" s="2">
        <v>9.7999999999999997E-4</v>
      </c>
      <c r="F1592" s="1">
        <v>0.14299999999999999</v>
      </c>
      <c r="G1592" s="2">
        <v>8.9999999999999998E-4</v>
      </c>
      <c r="H1592" s="1">
        <v>0.14299999999999999</v>
      </c>
      <c r="I1592" s="2">
        <v>1.16E-3</v>
      </c>
      <c r="J1592" s="1">
        <v>0.248</v>
      </c>
      <c r="K1592" s="2">
        <v>0.59036</v>
      </c>
    </row>
    <row r="1593" spans="1:11" x14ac:dyDescent="0.45">
      <c r="A1593">
        <v>1730</v>
      </c>
      <c r="B1593">
        <v>15</v>
      </c>
      <c r="C1593">
        <v>70</v>
      </c>
      <c r="D1593" s="1">
        <v>0.219</v>
      </c>
      <c r="E1593" s="3">
        <v>9.6900000000000007E-3</v>
      </c>
      <c r="F1593" s="1">
        <v>0.219</v>
      </c>
      <c r="G1593" s="2">
        <v>8.9599999999999992E-3</v>
      </c>
      <c r="H1593" s="1">
        <v>6.7000000000000004E-2</v>
      </c>
      <c r="I1593" s="2">
        <v>9.1299999999999992E-3</v>
      </c>
      <c r="J1593" s="1">
        <v>0.13300000000000001</v>
      </c>
      <c r="K1593" s="2">
        <v>1.53834</v>
      </c>
    </row>
    <row r="1594" spans="1:11" x14ac:dyDescent="0.45">
      <c r="A1594">
        <v>1734</v>
      </c>
      <c r="B1594">
        <v>15</v>
      </c>
      <c r="C1594">
        <v>70</v>
      </c>
      <c r="D1594" s="1">
        <v>0</v>
      </c>
      <c r="E1594" s="3">
        <v>2.1000000000000001E-4</v>
      </c>
      <c r="F1594" s="1">
        <v>0.13300000000000001</v>
      </c>
      <c r="G1594" s="2">
        <v>1.14E-3</v>
      </c>
      <c r="H1594" s="1">
        <v>0.13300000000000001</v>
      </c>
      <c r="I1594" s="2">
        <v>2.5100000000000001E-3</v>
      </c>
      <c r="J1594" s="1">
        <v>0.13300000000000001</v>
      </c>
      <c r="K1594" s="2">
        <v>1.0028300000000001</v>
      </c>
    </row>
    <row r="1595" spans="1:11" x14ac:dyDescent="0.45">
      <c r="A1595">
        <v>1750</v>
      </c>
      <c r="B1595">
        <v>15</v>
      </c>
      <c r="C1595">
        <v>70</v>
      </c>
      <c r="D1595" s="1">
        <v>0.25700000000000001</v>
      </c>
      <c r="E1595" s="3">
        <v>1.3050000000000001E-2</v>
      </c>
      <c r="F1595" s="1">
        <v>0.32400000000000001</v>
      </c>
      <c r="G1595" s="2">
        <v>1.2319999999999999E-2</v>
      </c>
      <c r="H1595" s="1">
        <v>0.32400000000000001</v>
      </c>
      <c r="I1595" s="2">
        <v>1.6750000000000001E-2</v>
      </c>
      <c r="J1595" s="1">
        <v>0.22900000000000001</v>
      </c>
      <c r="K1595" s="2">
        <v>2.7867899999999999</v>
      </c>
    </row>
    <row r="1596" spans="1:11" x14ac:dyDescent="0.45">
      <c r="A1596">
        <v>1752</v>
      </c>
      <c r="B1596">
        <v>15</v>
      </c>
      <c r="C1596">
        <v>70</v>
      </c>
      <c r="D1596" s="1">
        <v>2.9000000000000001E-2</v>
      </c>
      <c r="E1596" s="3">
        <v>6.0999999999999997E-4</v>
      </c>
      <c r="F1596" s="1">
        <v>2.9000000000000001E-2</v>
      </c>
      <c r="G1596" s="2">
        <v>1.1299999999999999E-3</v>
      </c>
      <c r="H1596" s="1">
        <v>2.9000000000000001E-2</v>
      </c>
      <c r="I1596" s="2">
        <v>1.6199999999999999E-3</v>
      </c>
      <c r="J1596" s="1">
        <v>2.9000000000000001E-2</v>
      </c>
      <c r="K1596" s="2">
        <v>0.59487999999999996</v>
      </c>
    </row>
    <row r="1597" spans="1:11" x14ac:dyDescent="0.45">
      <c r="A1597">
        <v>1763</v>
      </c>
      <c r="B1597">
        <v>15</v>
      </c>
      <c r="C1597">
        <v>70</v>
      </c>
      <c r="D1597" s="1">
        <v>0.14299999999999999</v>
      </c>
      <c r="E1597" s="2">
        <v>9.4000000000000004E-3</v>
      </c>
      <c r="F1597" s="1">
        <v>0.14299999999999999</v>
      </c>
      <c r="G1597" s="2">
        <v>9.5300000000000003E-3</v>
      </c>
      <c r="H1597" s="1">
        <v>0.105</v>
      </c>
      <c r="I1597" s="2">
        <v>1.167E-2</v>
      </c>
      <c r="J1597" s="1">
        <v>0.105</v>
      </c>
      <c r="K1597" s="2">
        <v>1.5708299999999999</v>
      </c>
    </row>
    <row r="1598" spans="1:11" x14ac:dyDescent="0.45">
      <c r="A1598">
        <v>1771</v>
      </c>
      <c r="B1598">
        <v>15</v>
      </c>
      <c r="C1598">
        <v>70</v>
      </c>
      <c r="D1598" s="1">
        <v>0.13300000000000001</v>
      </c>
      <c r="E1598" s="2">
        <v>7.0899999999999999E-3</v>
      </c>
      <c r="F1598" s="1">
        <v>0.16200000000000001</v>
      </c>
      <c r="G1598" s="2">
        <v>6.2100000000000002E-3</v>
      </c>
      <c r="H1598" s="1">
        <v>0.124</v>
      </c>
      <c r="I1598" s="2">
        <v>8.7899999999999992E-3</v>
      </c>
      <c r="J1598" s="1">
        <v>0.248</v>
      </c>
      <c r="K1598" s="2">
        <v>1.44519</v>
      </c>
    </row>
    <row r="1599" spans="1:11" x14ac:dyDescent="0.45">
      <c r="A1599">
        <v>1781</v>
      </c>
      <c r="B1599">
        <v>15</v>
      </c>
      <c r="C1599">
        <v>70</v>
      </c>
      <c r="D1599" s="1">
        <v>0</v>
      </c>
      <c r="E1599" s="3">
        <v>3.5500000000000002E-3</v>
      </c>
      <c r="F1599" s="1">
        <v>0</v>
      </c>
      <c r="G1599" s="2">
        <v>3.5500000000000002E-3</v>
      </c>
      <c r="H1599" s="1">
        <v>0</v>
      </c>
      <c r="I1599" s="2">
        <v>3.2699999999999999E-3</v>
      </c>
      <c r="J1599" s="1">
        <v>0</v>
      </c>
      <c r="K1599" s="2">
        <v>1.0828199999999999</v>
      </c>
    </row>
    <row r="1600" spans="1:11" x14ac:dyDescent="0.45">
      <c r="A1600">
        <v>1787</v>
      </c>
      <c r="B1600">
        <v>15</v>
      </c>
      <c r="C1600">
        <v>70</v>
      </c>
      <c r="D1600" s="1">
        <v>0.19</v>
      </c>
      <c r="E1600" s="3">
        <v>5.4999999999999997E-3</v>
      </c>
      <c r="F1600" s="1">
        <v>0.19</v>
      </c>
      <c r="G1600" s="2">
        <v>5.5399999999999998E-3</v>
      </c>
      <c r="H1600" s="1">
        <v>0.14299999999999999</v>
      </c>
      <c r="I1600" s="2">
        <v>1.0540000000000001E-2</v>
      </c>
      <c r="J1600" s="1">
        <v>2.9000000000000001E-2</v>
      </c>
      <c r="K1600" s="2">
        <v>0.87878000000000001</v>
      </c>
    </row>
    <row r="1601" spans="1:11" x14ac:dyDescent="0.45">
      <c r="A1601">
        <v>1798</v>
      </c>
      <c r="B1601">
        <v>15</v>
      </c>
      <c r="C1601">
        <v>70</v>
      </c>
      <c r="D1601" s="1">
        <v>1.9E-2</v>
      </c>
      <c r="E1601" s="2">
        <v>7.6099999999999996E-3</v>
      </c>
      <c r="F1601" s="1">
        <v>2.9000000000000001E-2</v>
      </c>
      <c r="G1601" s="2">
        <v>8.0599999999999995E-3</v>
      </c>
      <c r="H1601" s="1">
        <v>0.01</v>
      </c>
      <c r="I1601" s="2">
        <v>9.0200000000000002E-3</v>
      </c>
      <c r="J1601" s="1">
        <v>0.01</v>
      </c>
      <c r="K1601" s="2">
        <v>1.98925</v>
      </c>
    </row>
    <row r="1602" spans="1:11" x14ac:dyDescent="0.45">
      <c r="A1602">
        <v>907</v>
      </c>
      <c r="B1602">
        <v>15</v>
      </c>
      <c r="C1602">
        <v>80</v>
      </c>
      <c r="D1602" s="1">
        <v>0</v>
      </c>
      <c r="E1602" s="2">
        <v>2.2000000000000001E-4</v>
      </c>
      <c r="F1602" s="1">
        <v>0</v>
      </c>
      <c r="G1602" s="2">
        <v>7.5000000000000002E-4</v>
      </c>
      <c r="H1602" s="1">
        <v>0</v>
      </c>
      <c r="I1602" s="2">
        <v>7.2000000000000005E-4</v>
      </c>
      <c r="J1602" s="1">
        <v>0</v>
      </c>
      <c r="K1602" s="2">
        <v>0.63632999999999995</v>
      </c>
    </row>
    <row r="1603" spans="1:11" x14ac:dyDescent="0.45">
      <c r="A1603">
        <v>916</v>
      </c>
      <c r="B1603">
        <v>15</v>
      </c>
      <c r="C1603">
        <v>80</v>
      </c>
      <c r="D1603" s="1">
        <v>0</v>
      </c>
      <c r="E1603" s="2">
        <v>2.3000000000000001E-4</v>
      </c>
      <c r="F1603" s="1">
        <v>0</v>
      </c>
      <c r="G1603" s="2">
        <v>8.0999999999999996E-4</v>
      </c>
      <c r="H1603" s="1">
        <v>0</v>
      </c>
      <c r="I1603" s="2">
        <v>7.6999999999999996E-4</v>
      </c>
      <c r="J1603" s="1">
        <v>0</v>
      </c>
      <c r="K1603" s="2">
        <v>0.82923000000000002</v>
      </c>
    </row>
    <row r="1604" spans="1:11" x14ac:dyDescent="0.45">
      <c r="A1604">
        <v>928</v>
      </c>
      <c r="B1604">
        <v>15</v>
      </c>
      <c r="C1604">
        <v>80</v>
      </c>
      <c r="D1604" s="1">
        <v>0.27600000000000002</v>
      </c>
      <c r="E1604" s="3">
        <v>2.3500000000000001E-3</v>
      </c>
      <c r="F1604" s="1">
        <v>0.27600000000000002</v>
      </c>
      <c r="G1604" s="2">
        <v>1.9400000000000001E-3</v>
      </c>
      <c r="H1604" s="1">
        <v>0.42899999999999999</v>
      </c>
      <c r="I1604" s="2">
        <v>3.7100000000000002E-3</v>
      </c>
      <c r="J1604" s="1">
        <v>0.44800000000000001</v>
      </c>
      <c r="K1604" s="2">
        <v>0.95686000000000004</v>
      </c>
    </row>
    <row r="1605" spans="1:11" x14ac:dyDescent="0.45">
      <c r="A1605">
        <v>939</v>
      </c>
      <c r="B1605">
        <v>15</v>
      </c>
      <c r="C1605">
        <v>80</v>
      </c>
      <c r="D1605" s="1">
        <v>0</v>
      </c>
      <c r="E1605" s="2">
        <v>2.3000000000000001E-4</v>
      </c>
      <c r="F1605" s="1">
        <v>0.13300000000000001</v>
      </c>
      <c r="G1605" s="2">
        <v>9.7999999999999997E-4</v>
      </c>
      <c r="H1605" s="1">
        <v>0.13300000000000001</v>
      </c>
      <c r="I1605" s="2">
        <v>2.32E-3</v>
      </c>
      <c r="J1605" s="1">
        <v>0.13300000000000001</v>
      </c>
      <c r="K1605" s="2">
        <v>1.02901</v>
      </c>
    </row>
    <row r="1606" spans="1:11" x14ac:dyDescent="0.45">
      <c r="A1606">
        <v>944</v>
      </c>
      <c r="B1606">
        <v>15</v>
      </c>
      <c r="C1606">
        <v>80</v>
      </c>
      <c r="D1606" s="1">
        <v>0</v>
      </c>
      <c r="E1606" s="2">
        <v>2.1000000000000001E-4</v>
      </c>
      <c r="F1606" s="1">
        <v>0.13300000000000001</v>
      </c>
      <c r="G1606" s="2">
        <v>9.7000000000000005E-4</v>
      </c>
      <c r="H1606" s="1">
        <v>0.13300000000000001</v>
      </c>
      <c r="I1606" s="2">
        <v>2.3400000000000001E-3</v>
      </c>
      <c r="J1606" s="1">
        <v>0.13300000000000001</v>
      </c>
      <c r="K1606" s="2">
        <v>1.07866</v>
      </c>
    </row>
    <row r="1607" spans="1:11" x14ac:dyDescent="0.45">
      <c r="A1607">
        <v>952</v>
      </c>
      <c r="B1607">
        <v>15</v>
      </c>
      <c r="C1607">
        <v>80</v>
      </c>
      <c r="D1607" s="1">
        <v>0.41</v>
      </c>
      <c r="E1607" s="3">
        <v>4.0299999999999997E-3</v>
      </c>
      <c r="F1607" s="1">
        <v>0.41</v>
      </c>
      <c r="G1607" s="2">
        <v>4.2399999999999998E-3</v>
      </c>
      <c r="H1607" s="1">
        <v>0.21</v>
      </c>
      <c r="I1607" s="2">
        <v>5.5999999999999999E-3</v>
      </c>
      <c r="J1607" s="1">
        <v>0.219</v>
      </c>
      <c r="K1607" s="2">
        <v>1.3085199999999999</v>
      </c>
    </row>
    <row r="1608" spans="1:11" x14ac:dyDescent="0.45">
      <c r="A1608">
        <v>962</v>
      </c>
      <c r="B1608">
        <v>15</v>
      </c>
      <c r="C1608">
        <v>80</v>
      </c>
      <c r="D1608" s="1">
        <v>0</v>
      </c>
      <c r="E1608" s="2">
        <v>2.1000000000000001E-4</v>
      </c>
      <c r="F1608" s="1">
        <v>0</v>
      </c>
      <c r="G1608" s="2">
        <v>7.5000000000000002E-4</v>
      </c>
      <c r="H1608" s="1">
        <v>0</v>
      </c>
      <c r="I1608" s="2">
        <v>7.6000000000000004E-4</v>
      </c>
      <c r="J1608" s="1">
        <v>0</v>
      </c>
      <c r="K1608" s="2">
        <v>0.58709</v>
      </c>
    </row>
    <row r="1609" spans="1:11" x14ac:dyDescent="0.45">
      <c r="A1609">
        <v>967</v>
      </c>
      <c r="B1609">
        <v>15</v>
      </c>
      <c r="C1609">
        <v>80</v>
      </c>
      <c r="D1609" s="1">
        <v>0.219</v>
      </c>
      <c r="E1609" s="2">
        <v>5.1999999999999995E-4</v>
      </c>
      <c r="F1609" s="1">
        <v>0.219</v>
      </c>
      <c r="G1609" s="2">
        <v>7.5000000000000002E-4</v>
      </c>
      <c r="H1609" s="1">
        <v>0.219</v>
      </c>
      <c r="I1609" s="2">
        <v>1.2099999999999999E-3</v>
      </c>
      <c r="J1609" s="1">
        <v>0.36199999999999999</v>
      </c>
      <c r="K1609" s="2">
        <v>0.39656000000000002</v>
      </c>
    </row>
    <row r="1610" spans="1:11" x14ac:dyDescent="0.45">
      <c r="A1610">
        <v>984</v>
      </c>
      <c r="B1610">
        <v>15</v>
      </c>
      <c r="C1610">
        <v>80</v>
      </c>
      <c r="D1610" s="1">
        <v>0.32400000000000001</v>
      </c>
      <c r="E1610" s="2">
        <v>7.4599999999999996E-3</v>
      </c>
      <c r="F1610" s="1">
        <v>0.29499999999999998</v>
      </c>
      <c r="G1610" s="2">
        <v>7.3099999999999997E-3</v>
      </c>
      <c r="H1610" s="1">
        <v>0.219</v>
      </c>
      <c r="I1610" s="2">
        <v>9.9799999999999993E-3</v>
      </c>
      <c r="J1610" s="1">
        <v>0.219</v>
      </c>
      <c r="K1610" s="2">
        <v>1.1288499999999999</v>
      </c>
    </row>
    <row r="1611" spans="1:11" x14ac:dyDescent="0.45">
      <c r="A1611">
        <v>986</v>
      </c>
      <c r="B1611">
        <v>15</v>
      </c>
      <c r="C1611">
        <v>80</v>
      </c>
      <c r="D1611" s="1">
        <v>0</v>
      </c>
      <c r="E1611" s="2">
        <v>2.1000000000000001E-4</v>
      </c>
      <c r="F1611" s="1">
        <v>0</v>
      </c>
      <c r="G1611" s="2">
        <v>7.3999999999999999E-4</v>
      </c>
      <c r="H1611" s="1">
        <v>0</v>
      </c>
      <c r="I1611" s="2">
        <v>7.3999999999999999E-4</v>
      </c>
      <c r="J1611" s="1">
        <v>0</v>
      </c>
      <c r="K1611" s="2">
        <v>0.58425000000000005</v>
      </c>
    </row>
    <row r="1612" spans="1:11" x14ac:dyDescent="0.45">
      <c r="A1612">
        <v>1007</v>
      </c>
      <c r="B1612">
        <v>15</v>
      </c>
      <c r="C1612">
        <v>80</v>
      </c>
      <c r="D1612" s="1">
        <v>0.22900000000000001</v>
      </c>
      <c r="E1612" s="2">
        <v>4.3299999999999996E-3</v>
      </c>
      <c r="F1612" s="1">
        <v>0.22900000000000001</v>
      </c>
      <c r="G1612" s="2">
        <v>3.9100000000000003E-3</v>
      </c>
      <c r="H1612" s="1">
        <v>0.39</v>
      </c>
      <c r="I1612" s="2">
        <v>7.1999999999999998E-3</v>
      </c>
      <c r="J1612" s="1">
        <v>0.35199999999999998</v>
      </c>
      <c r="K1612" s="2">
        <v>1.7875300000000001</v>
      </c>
    </row>
    <row r="1613" spans="1:11" x14ac:dyDescent="0.45">
      <c r="A1613">
        <v>1010</v>
      </c>
      <c r="B1613">
        <v>15</v>
      </c>
      <c r="C1613">
        <v>80</v>
      </c>
      <c r="D1613" s="1">
        <v>0</v>
      </c>
      <c r="E1613" s="2">
        <v>2.0000000000000001E-4</v>
      </c>
      <c r="F1613" s="1">
        <v>0.25700000000000001</v>
      </c>
      <c r="G1613" s="2">
        <v>9.1E-4</v>
      </c>
      <c r="H1613" s="1">
        <v>0.25700000000000001</v>
      </c>
      <c r="I1613" s="2">
        <v>2.81E-3</v>
      </c>
      <c r="J1613" s="1">
        <v>0.25700000000000001</v>
      </c>
      <c r="K1613" s="2">
        <v>0.94779999999999998</v>
      </c>
    </row>
    <row r="1614" spans="1:11" x14ac:dyDescent="0.45">
      <c r="A1614">
        <v>1012</v>
      </c>
      <c r="B1614">
        <v>15</v>
      </c>
      <c r="C1614">
        <v>80</v>
      </c>
      <c r="D1614" s="1">
        <v>0.124</v>
      </c>
      <c r="E1614" s="2">
        <v>4.4999999999999999E-4</v>
      </c>
      <c r="F1614" s="1">
        <v>0.124</v>
      </c>
      <c r="G1614" s="2">
        <v>5.1000000000000004E-4</v>
      </c>
      <c r="H1614" s="1">
        <v>0.13300000000000001</v>
      </c>
      <c r="I1614" s="2">
        <v>1.5900000000000001E-3</v>
      </c>
      <c r="J1614" s="1">
        <v>0.13300000000000001</v>
      </c>
      <c r="K1614" s="2">
        <v>0.53075000000000006</v>
      </c>
    </row>
    <row r="1615" spans="1:11" x14ac:dyDescent="0.45">
      <c r="A1615">
        <v>1027</v>
      </c>
      <c r="B1615">
        <v>15</v>
      </c>
      <c r="C1615">
        <v>80</v>
      </c>
      <c r="D1615" s="1">
        <v>0.13300000000000001</v>
      </c>
      <c r="E1615" s="2">
        <v>1.64E-3</v>
      </c>
      <c r="F1615" s="1">
        <v>0.13300000000000001</v>
      </c>
      <c r="G1615" s="2">
        <v>1.6299999999999999E-3</v>
      </c>
      <c r="H1615" s="1">
        <v>0.13300000000000001</v>
      </c>
      <c r="I1615" s="2">
        <v>2.2000000000000001E-3</v>
      </c>
      <c r="J1615" s="1">
        <v>0.124</v>
      </c>
      <c r="K1615" s="2">
        <v>1.0687</v>
      </c>
    </row>
    <row r="1616" spans="1:11" x14ac:dyDescent="0.45">
      <c r="A1616">
        <v>1040</v>
      </c>
      <c r="B1616">
        <v>15</v>
      </c>
      <c r="C1616">
        <v>80</v>
      </c>
      <c r="D1616" s="1">
        <v>0</v>
      </c>
      <c r="E1616" s="2">
        <v>2.3000000000000001E-4</v>
      </c>
      <c r="F1616" s="1">
        <v>0.13300000000000001</v>
      </c>
      <c r="G1616" s="2">
        <v>9.6000000000000002E-4</v>
      </c>
      <c r="H1616" s="1">
        <v>0.13300000000000001</v>
      </c>
      <c r="I1616" s="2">
        <v>2.2799999999999999E-3</v>
      </c>
      <c r="J1616" s="1">
        <v>0.13300000000000001</v>
      </c>
      <c r="K1616" s="2">
        <v>1.3662399999999999</v>
      </c>
    </row>
    <row r="1617" spans="1:11" x14ac:dyDescent="0.45">
      <c r="A1617">
        <v>1041</v>
      </c>
      <c r="B1617">
        <v>15</v>
      </c>
      <c r="C1617">
        <v>80</v>
      </c>
      <c r="D1617" s="1">
        <v>0</v>
      </c>
      <c r="E1617" s="2">
        <v>2.0000000000000001E-4</v>
      </c>
      <c r="F1617" s="1">
        <v>0</v>
      </c>
      <c r="G1617" s="2">
        <v>7.5000000000000002E-4</v>
      </c>
      <c r="H1617" s="1">
        <v>0</v>
      </c>
      <c r="I1617" s="2">
        <v>7.3999999999999999E-4</v>
      </c>
      <c r="J1617" s="1">
        <v>0</v>
      </c>
      <c r="K1617" s="2">
        <v>0.58782999999999996</v>
      </c>
    </row>
    <row r="1618" spans="1:11" x14ac:dyDescent="0.45">
      <c r="A1618">
        <v>1058</v>
      </c>
      <c r="B1618">
        <v>15</v>
      </c>
      <c r="C1618">
        <v>80</v>
      </c>
      <c r="D1618" s="1">
        <v>0.219</v>
      </c>
      <c r="E1618" s="3">
        <v>5.4000000000000003E-3</v>
      </c>
      <c r="F1618" s="1">
        <v>0.219</v>
      </c>
      <c r="G1618" s="2">
        <v>5.5199999999999997E-3</v>
      </c>
      <c r="H1618" s="1">
        <v>0.19</v>
      </c>
      <c r="I1618" s="2">
        <v>7.0800000000000004E-3</v>
      </c>
      <c r="J1618" s="1">
        <v>0.19</v>
      </c>
      <c r="K1618" s="2">
        <v>0.93960999999999995</v>
      </c>
    </row>
    <row r="1619" spans="1:11" x14ac:dyDescent="0.45">
      <c r="A1619">
        <v>1063</v>
      </c>
      <c r="B1619">
        <v>15</v>
      </c>
      <c r="C1619">
        <v>80</v>
      </c>
      <c r="D1619" s="1">
        <v>2.9000000000000001E-2</v>
      </c>
      <c r="E1619" s="2">
        <v>6.28E-3</v>
      </c>
      <c r="F1619" s="1">
        <v>2.9000000000000001E-2</v>
      </c>
      <c r="G1619" s="2">
        <v>6.1000000000000004E-3</v>
      </c>
      <c r="H1619" s="1">
        <v>2.9000000000000001E-2</v>
      </c>
      <c r="I1619" s="2">
        <v>5.6100000000000004E-3</v>
      </c>
      <c r="J1619" s="1">
        <v>2.9000000000000001E-2</v>
      </c>
      <c r="K1619" s="2">
        <v>2.53295</v>
      </c>
    </row>
    <row r="1620" spans="1:11" x14ac:dyDescent="0.45">
      <c r="A1620">
        <v>1071</v>
      </c>
      <c r="B1620">
        <v>15</v>
      </c>
      <c r="C1620">
        <v>80</v>
      </c>
      <c r="D1620" s="1">
        <v>0</v>
      </c>
      <c r="E1620" s="2">
        <v>2.2000000000000001E-4</v>
      </c>
      <c r="F1620" s="1">
        <v>0</v>
      </c>
      <c r="G1620" s="2">
        <v>8.0000000000000004E-4</v>
      </c>
      <c r="H1620" s="1">
        <v>0</v>
      </c>
      <c r="I1620" s="2">
        <v>7.6000000000000004E-4</v>
      </c>
      <c r="J1620" s="1">
        <v>0</v>
      </c>
      <c r="K1620" s="2">
        <v>0.58679999999999999</v>
      </c>
    </row>
    <row r="1621" spans="1:11" x14ac:dyDescent="0.45">
      <c r="A1621">
        <v>1079</v>
      </c>
      <c r="B1621">
        <v>15</v>
      </c>
      <c r="C1621">
        <v>80</v>
      </c>
      <c r="D1621" s="1">
        <v>0</v>
      </c>
      <c r="E1621" s="3">
        <v>2.2000000000000001E-4</v>
      </c>
      <c r="F1621" s="1">
        <v>0.13300000000000001</v>
      </c>
      <c r="G1621" s="2">
        <v>9.7000000000000005E-4</v>
      </c>
      <c r="H1621" s="1">
        <v>0.13300000000000001</v>
      </c>
      <c r="I1621" s="2">
        <v>3.2699999999999999E-3</v>
      </c>
      <c r="J1621" s="1">
        <v>0.13300000000000001</v>
      </c>
      <c r="K1621" s="2">
        <v>1.3655999999999999</v>
      </c>
    </row>
    <row r="1622" spans="1:11" x14ac:dyDescent="0.45">
      <c r="A1622">
        <v>1100</v>
      </c>
      <c r="B1622">
        <v>15</v>
      </c>
      <c r="C1622">
        <v>80</v>
      </c>
      <c r="D1622" s="1">
        <v>0.124</v>
      </c>
      <c r="E1622" s="3">
        <v>4.8999999999999998E-4</v>
      </c>
      <c r="F1622" s="1">
        <v>0.124</v>
      </c>
      <c r="G1622" s="2">
        <v>8.8999999999999995E-4</v>
      </c>
      <c r="H1622" s="1">
        <v>0.13300000000000001</v>
      </c>
      <c r="I1622" s="2">
        <v>2.7799999999999999E-3</v>
      </c>
      <c r="J1622" s="1">
        <v>0.124</v>
      </c>
      <c r="K1622" s="2">
        <v>1.1397699999999999</v>
      </c>
    </row>
    <row r="1623" spans="1:11" x14ac:dyDescent="0.45">
      <c r="A1623">
        <v>1103</v>
      </c>
      <c r="B1623">
        <v>15</v>
      </c>
      <c r="C1623">
        <v>80</v>
      </c>
      <c r="D1623" s="1">
        <v>0.17100000000000001</v>
      </c>
      <c r="E1623" s="3">
        <v>9.1800000000000007E-3</v>
      </c>
      <c r="F1623" s="1">
        <v>0.248</v>
      </c>
      <c r="G1623" s="2">
        <v>9.7300000000000008E-3</v>
      </c>
      <c r="H1623" s="1">
        <v>0.152</v>
      </c>
      <c r="I1623" s="2">
        <v>1.1849999999999999E-2</v>
      </c>
      <c r="J1623" s="1">
        <v>9.5000000000000001E-2</v>
      </c>
      <c r="K1623" s="2">
        <v>2.6743000000000001</v>
      </c>
    </row>
    <row r="1624" spans="1:11" x14ac:dyDescent="0.45">
      <c r="A1624">
        <v>1109</v>
      </c>
      <c r="B1624">
        <v>15</v>
      </c>
      <c r="C1624">
        <v>80</v>
      </c>
      <c r="D1624" s="1">
        <v>0.29499999999999998</v>
      </c>
      <c r="E1624" s="2">
        <v>4.6999999999999999E-4</v>
      </c>
      <c r="F1624" s="1">
        <v>0.29499999999999998</v>
      </c>
      <c r="G1624" s="2">
        <v>4.6000000000000001E-4</v>
      </c>
      <c r="H1624" s="1">
        <v>0.29499999999999998</v>
      </c>
      <c r="I1624" s="2">
        <v>9.2000000000000003E-4</v>
      </c>
      <c r="J1624" s="1">
        <v>0.46700000000000003</v>
      </c>
      <c r="K1624" s="2">
        <v>0.99656999999999996</v>
      </c>
    </row>
    <row r="1625" spans="1:11" x14ac:dyDescent="0.45">
      <c r="A1625">
        <v>1113</v>
      </c>
      <c r="B1625">
        <v>15</v>
      </c>
      <c r="C1625">
        <v>80</v>
      </c>
      <c r="D1625" s="1">
        <v>0</v>
      </c>
      <c r="E1625" s="2">
        <v>2.0000000000000001E-4</v>
      </c>
      <c r="F1625" s="1">
        <v>0</v>
      </c>
      <c r="G1625" s="2">
        <v>7.6999999999999996E-4</v>
      </c>
      <c r="H1625" s="1">
        <v>0</v>
      </c>
      <c r="I1625" s="2">
        <v>7.6000000000000004E-4</v>
      </c>
      <c r="J1625" s="1">
        <v>0</v>
      </c>
      <c r="K1625" s="2">
        <v>0.58391999999999999</v>
      </c>
    </row>
    <row r="1626" spans="1:11" x14ac:dyDescent="0.45">
      <c r="A1626">
        <v>1131</v>
      </c>
      <c r="B1626">
        <v>15</v>
      </c>
      <c r="C1626">
        <v>80</v>
      </c>
      <c r="D1626" s="1">
        <v>0</v>
      </c>
      <c r="E1626" s="2">
        <v>1.9000000000000001E-4</v>
      </c>
      <c r="F1626" s="1">
        <v>0</v>
      </c>
      <c r="G1626" s="2">
        <v>7.5000000000000002E-4</v>
      </c>
      <c r="H1626" s="1">
        <v>0</v>
      </c>
      <c r="I1626" s="2">
        <v>7.2999999999999996E-4</v>
      </c>
      <c r="J1626" s="1">
        <v>0</v>
      </c>
      <c r="K1626" s="2">
        <v>0.58672000000000002</v>
      </c>
    </row>
    <row r="1627" spans="1:11" x14ac:dyDescent="0.45">
      <c r="A1627">
        <v>1134</v>
      </c>
      <c r="B1627">
        <v>15</v>
      </c>
      <c r="C1627">
        <v>80</v>
      </c>
      <c r="D1627" s="1">
        <v>0.46700000000000003</v>
      </c>
      <c r="E1627" s="2">
        <v>8.5199999999999998E-3</v>
      </c>
      <c r="F1627" s="1">
        <v>0.45700000000000002</v>
      </c>
      <c r="G1627" s="2">
        <v>9.0600000000000003E-3</v>
      </c>
      <c r="H1627" s="1">
        <v>0.438</v>
      </c>
      <c r="I1627" s="2">
        <v>8.5199999999999998E-3</v>
      </c>
      <c r="J1627" s="1">
        <v>0.16200000000000001</v>
      </c>
      <c r="K1627" s="2">
        <v>1.9413899999999999</v>
      </c>
    </row>
    <row r="1628" spans="1:11" x14ac:dyDescent="0.45">
      <c r="A1628">
        <v>1146</v>
      </c>
      <c r="B1628">
        <v>15</v>
      </c>
      <c r="C1628">
        <v>80</v>
      </c>
      <c r="D1628" s="1">
        <v>0.152</v>
      </c>
      <c r="E1628" s="3">
        <v>2.0799999999999998E-3</v>
      </c>
      <c r="F1628" s="1">
        <v>0.152</v>
      </c>
      <c r="G1628" s="2">
        <v>2.2100000000000002E-3</v>
      </c>
      <c r="H1628" s="1">
        <v>0.21</v>
      </c>
      <c r="I1628" s="2">
        <v>4.0299999999999997E-3</v>
      </c>
      <c r="J1628" s="1">
        <v>0.314</v>
      </c>
      <c r="K1628" s="2">
        <v>1.35656</v>
      </c>
    </row>
    <row r="1629" spans="1:11" x14ac:dyDescent="0.45">
      <c r="A1629">
        <v>1154</v>
      </c>
      <c r="B1629">
        <v>15</v>
      </c>
      <c r="C1629">
        <v>80</v>
      </c>
      <c r="D1629" s="1">
        <v>0.45700000000000002</v>
      </c>
      <c r="E1629" s="2">
        <v>1.44E-2</v>
      </c>
      <c r="F1629" s="1">
        <v>0.42899999999999999</v>
      </c>
      <c r="G1629" s="2">
        <v>1.4030000000000001E-2</v>
      </c>
      <c r="H1629" s="1">
        <v>0.371</v>
      </c>
      <c r="I1629" s="2">
        <v>1.636E-2</v>
      </c>
      <c r="J1629" s="1">
        <v>0.36199999999999999</v>
      </c>
      <c r="K1629" s="2">
        <v>2.2882799999999999</v>
      </c>
    </row>
    <row r="1630" spans="1:11" x14ac:dyDescent="0.45">
      <c r="A1630">
        <v>1165</v>
      </c>
      <c r="B1630">
        <v>15</v>
      </c>
      <c r="C1630">
        <v>80</v>
      </c>
      <c r="D1630" s="1">
        <v>0</v>
      </c>
      <c r="E1630" s="2">
        <v>2.0000000000000001E-4</v>
      </c>
      <c r="F1630" s="1">
        <v>0.34300000000000003</v>
      </c>
      <c r="G1630" s="2">
        <v>1.09E-3</v>
      </c>
      <c r="H1630" s="1">
        <v>0.34300000000000003</v>
      </c>
      <c r="I1630" s="2">
        <v>1.5100000000000001E-3</v>
      </c>
      <c r="J1630" s="1">
        <v>0.34300000000000003</v>
      </c>
      <c r="K1630" s="2">
        <v>0.60287000000000002</v>
      </c>
    </row>
    <row r="1631" spans="1:11" x14ac:dyDescent="0.45">
      <c r="A1631">
        <v>1166</v>
      </c>
      <c r="B1631">
        <v>15</v>
      </c>
      <c r="C1631">
        <v>80</v>
      </c>
      <c r="D1631" s="1">
        <v>0.46700000000000003</v>
      </c>
      <c r="E1631" s="2">
        <v>1.001E-2</v>
      </c>
      <c r="F1631" s="1">
        <v>0.46700000000000003</v>
      </c>
      <c r="G1631" s="2">
        <v>9.3699999999999999E-3</v>
      </c>
      <c r="H1631" s="1">
        <v>0.27600000000000002</v>
      </c>
      <c r="I1631" s="2">
        <v>1.5650000000000001E-2</v>
      </c>
      <c r="J1631" s="1">
        <v>0.105</v>
      </c>
      <c r="K1631" s="2">
        <v>2.1694100000000001</v>
      </c>
    </row>
    <row r="1632" spans="1:11" x14ac:dyDescent="0.45">
      <c r="A1632">
        <v>1179</v>
      </c>
      <c r="B1632">
        <v>15</v>
      </c>
      <c r="C1632">
        <v>80</v>
      </c>
      <c r="D1632" s="1">
        <v>0.23799999999999999</v>
      </c>
      <c r="E1632" s="3">
        <v>6.2199999999999998E-3</v>
      </c>
      <c r="F1632" s="1">
        <v>0.22900000000000001</v>
      </c>
      <c r="G1632" s="2">
        <v>5.8300000000000001E-3</v>
      </c>
      <c r="H1632" s="1">
        <v>0.28599999999999998</v>
      </c>
      <c r="I1632" s="2">
        <v>9.8499999999999994E-3</v>
      </c>
      <c r="J1632" s="1">
        <v>0.2</v>
      </c>
      <c r="K1632" s="2">
        <v>1.2329000000000001</v>
      </c>
    </row>
    <row r="1633" spans="1:11" x14ac:dyDescent="0.45">
      <c r="A1633">
        <v>1183</v>
      </c>
      <c r="B1633">
        <v>15</v>
      </c>
      <c r="C1633">
        <v>80</v>
      </c>
      <c r="D1633" s="1">
        <v>0</v>
      </c>
      <c r="E1633" s="3">
        <v>2.0000000000000001E-4</v>
      </c>
      <c r="F1633" s="1">
        <v>0</v>
      </c>
      <c r="G1633" s="2">
        <v>4.4000000000000002E-4</v>
      </c>
      <c r="H1633" s="1">
        <v>0</v>
      </c>
      <c r="I1633" s="2">
        <v>4.0999999999999999E-4</v>
      </c>
      <c r="J1633" s="1">
        <v>0</v>
      </c>
      <c r="K1633" s="2">
        <v>0.33206000000000002</v>
      </c>
    </row>
    <row r="1634" spans="1:11" x14ac:dyDescent="0.45">
      <c r="A1634">
        <v>1195</v>
      </c>
      <c r="B1634">
        <v>15</v>
      </c>
      <c r="C1634">
        <v>80</v>
      </c>
      <c r="D1634" s="1">
        <v>0.30499999999999999</v>
      </c>
      <c r="E1634" s="2">
        <v>1.38E-2</v>
      </c>
      <c r="F1634" s="1">
        <v>0.30499999999999999</v>
      </c>
      <c r="G1634" s="2">
        <v>9.4299999999999991E-3</v>
      </c>
      <c r="H1634" s="1">
        <v>0.21</v>
      </c>
      <c r="I1634" s="2">
        <v>9.8799999999999999E-3</v>
      </c>
      <c r="J1634" s="1">
        <v>0.124</v>
      </c>
      <c r="K1634" s="2">
        <v>1.7004999999999999</v>
      </c>
    </row>
    <row r="1635" spans="1:11" x14ac:dyDescent="0.45">
      <c r="A1635">
        <v>1207</v>
      </c>
      <c r="B1635">
        <v>15</v>
      </c>
      <c r="C1635">
        <v>80</v>
      </c>
      <c r="D1635" s="1">
        <v>0.124</v>
      </c>
      <c r="E1635" s="3">
        <v>5.1999999999999995E-4</v>
      </c>
      <c r="F1635" s="1">
        <v>0.124</v>
      </c>
      <c r="G1635" s="2">
        <v>5.1999999999999995E-4</v>
      </c>
      <c r="H1635" s="1">
        <v>0.22900000000000001</v>
      </c>
      <c r="I1635" s="2">
        <v>2.7100000000000002E-3</v>
      </c>
      <c r="J1635" s="1">
        <v>0.371</v>
      </c>
      <c r="K1635" s="2">
        <v>1.1938899999999999</v>
      </c>
    </row>
    <row r="1636" spans="1:11" x14ac:dyDescent="0.45">
      <c r="A1636">
        <v>1225</v>
      </c>
      <c r="B1636">
        <v>15</v>
      </c>
      <c r="C1636">
        <v>80</v>
      </c>
      <c r="D1636" s="1">
        <v>0.438</v>
      </c>
      <c r="E1636" s="2">
        <v>8.4600000000000005E-3</v>
      </c>
      <c r="F1636" s="1">
        <v>0.45700000000000002</v>
      </c>
      <c r="G1636" s="2">
        <v>8.9999999999999993E-3</v>
      </c>
      <c r="H1636" s="1">
        <v>0.18099999999999999</v>
      </c>
      <c r="I1636" s="2">
        <v>1.0529999999999999E-2</v>
      </c>
      <c r="J1636" s="1">
        <v>0.27600000000000002</v>
      </c>
      <c r="K1636" s="2">
        <v>1.94041</v>
      </c>
    </row>
    <row r="1637" spans="1:11" x14ac:dyDescent="0.45">
      <c r="A1637">
        <v>1226</v>
      </c>
      <c r="B1637">
        <v>15</v>
      </c>
      <c r="C1637">
        <v>80</v>
      </c>
      <c r="D1637" s="1">
        <v>0</v>
      </c>
      <c r="E1637" s="2">
        <v>2.2000000000000001E-4</v>
      </c>
      <c r="F1637" s="1">
        <v>0.13300000000000001</v>
      </c>
      <c r="G1637" s="2">
        <v>9.3000000000000005E-4</v>
      </c>
      <c r="H1637" s="1">
        <v>0.13300000000000001</v>
      </c>
      <c r="I1637" s="2">
        <v>2.1900000000000001E-3</v>
      </c>
      <c r="J1637" s="1">
        <v>0.13300000000000001</v>
      </c>
      <c r="K1637" s="2">
        <v>1.1258300000000001</v>
      </c>
    </row>
    <row r="1638" spans="1:11" x14ac:dyDescent="0.45">
      <c r="A1638">
        <v>1229</v>
      </c>
      <c r="B1638">
        <v>15</v>
      </c>
      <c r="C1638">
        <v>80</v>
      </c>
      <c r="D1638" s="1">
        <v>0.34300000000000003</v>
      </c>
      <c r="E1638" s="2">
        <v>2.1199999999999999E-3</v>
      </c>
      <c r="F1638" s="1">
        <v>0.30499999999999999</v>
      </c>
      <c r="G1638" s="2">
        <v>1.6999999999999999E-3</v>
      </c>
      <c r="H1638" s="1">
        <v>0.30499999999999999</v>
      </c>
      <c r="I1638" s="2">
        <v>4.3800000000000002E-3</v>
      </c>
      <c r="J1638" s="1">
        <v>0.2</v>
      </c>
      <c r="K1638" s="2">
        <v>0.51437999999999995</v>
      </c>
    </row>
    <row r="1639" spans="1:11" x14ac:dyDescent="0.45">
      <c r="A1639">
        <v>1251</v>
      </c>
      <c r="B1639">
        <v>15</v>
      </c>
      <c r="C1639">
        <v>80</v>
      </c>
      <c r="D1639" s="1">
        <v>0.13300000000000001</v>
      </c>
      <c r="E1639" s="2">
        <v>4.0000000000000001E-3</v>
      </c>
      <c r="F1639" s="1">
        <v>0.13300000000000001</v>
      </c>
      <c r="G1639" s="2">
        <v>4.1999999999999997E-3</v>
      </c>
      <c r="H1639" s="1">
        <v>0.152</v>
      </c>
      <c r="I1639" s="2">
        <v>1.081E-2</v>
      </c>
      <c r="J1639" s="1">
        <v>8.5999999999999993E-2</v>
      </c>
      <c r="K1639" s="2">
        <v>0.78197000000000005</v>
      </c>
    </row>
    <row r="1640" spans="1:11" x14ac:dyDescent="0.45">
      <c r="A1640">
        <v>1256</v>
      </c>
      <c r="B1640">
        <v>15</v>
      </c>
      <c r="C1640">
        <v>80</v>
      </c>
      <c r="D1640" s="1">
        <v>0.14299999999999999</v>
      </c>
      <c r="E1640" s="2">
        <v>4.7400000000000003E-3</v>
      </c>
      <c r="F1640" s="1">
        <v>0.248</v>
      </c>
      <c r="G1640" s="2">
        <v>4.9699999999999996E-3</v>
      </c>
      <c r="H1640" s="1">
        <v>0.248</v>
      </c>
      <c r="I1640" s="2">
        <v>7.28E-3</v>
      </c>
      <c r="J1640" s="1">
        <v>0.22900000000000001</v>
      </c>
      <c r="K1640" s="2">
        <v>2.3877100000000002</v>
      </c>
    </row>
    <row r="1641" spans="1:11" x14ac:dyDescent="0.45">
      <c r="A1641">
        <v>1260</v>
      </c>
      <c r="B1641">
        <v>15</v>
      </c>
      <c r="C1641">
        <v>80</v>
      </c>
      <c r="D1641" s="1">
        <v>0</v>
      </c>
      <c r="E1641" s="3">
        <v>2.0000000000000001E-4</v>
      </c>
      <c r="F1641" s="1">
        <v>0.13300000000000001</v>
      </c>
      <c r="G1641" s="2">
        <v>9.3000000000000005E-4</v>
      </c>
      <c r="H1641" s="1">
        <v>0.13300000000000001</v>
      </c>
      <c r="I1641" s="2">
        <v>2.1800000000000001E-3</v>
      </c>
      <c r="J1641" s="1">
        <v>0.13300000000000001</v>
      </c>
      <c r="K1641" s="2">
        <v>1.0356000000000001</v>
      </c>
    </row>
    <row r="1642" spans="1:11" x14ac:dyDescent="0.45">
      <c r="A1642">
        <v>1269</v>
      </c>
      <c r="B1642">
        <v>15</v>
      </c>
      <c r="C1642">
        <v>80</v>
      </c>
      <c r="D1642" s="1">
        <v>2.9000000000000001E-2</v>
      </c>
      <c r="E1642" s="2">
        <v>2.4099999999999998E-3</v>
      </c>
      <c r="F1642" s="1">
        <v>0</v>
      </c>
      <c r="G1642" s="2">
        <v>3.0500000000000002E-3</v>
      </c>
      <c r="H1642" s="1">
        <v>2.9000000000000001E-2</v>
      </c>
      <c r="I1642" s="2">
        <v>3.7399999999999998E-3</v>
      </c>
      <c r="J1642" s="1">
        <v>2.9000000000000001E-2</v>
      </c>
      <c r="K1642" s="2">
        <v>0.99211000000000005</v>
      </c>
    </row>
    <row r="1643" spans="1:11" x14ac:dyDescent="0.45">
      <c r="A1643">
        <v>1280</v>
      </c>
      <c r="B1643">
        <v>15</v>
      </c>
      <c r="C1643">
        <v>80</v>
      </c>
      <c r="D1643" s="1">
        <v>0.2</v>
      </c>
      <c r="E1643" s="2">
        <v>5.3200000000000001E-3</v>
      </c>
      <c r="F1643" s="1">
        <v>0.2</v>
      </c>
      <c r="G1643" s="2">
        <v>5.4799999999999996E-3</v>
      </c>
      <c r="H1643" s="1">
        <v>0.219</v>
      </c>
      <c r="I1643" s="2">
        <v>6.7499999999999999E-3</v>
      </c>
      <c r="J1643" s="1">
        <v>0.2</v>
      </c>
      <c r="K1643" s="2">
        <v>1.2081500000000001</v>
      </c>
    </row>
    <row r="1644" spans="1:11" x14ac:dyDescent="0.45">
      <c r="A1644">
        <v>1286</v>
      </c>
      <c r="B1644">
        <v>15</v>
      </c>
      <c r="C1644">
        <v>80</v>
      </c>
      <c r="D1644" s="1">
        <v>0.28599999999999998</v>
      </c>
      <c r="E1644" s="3">
        <v>2.3800000000000002E-3</v>
      </c>
      <c r="F1644" s="1">
        <v>0.28599999999999998</v>
      </c>
      <c r="G1644" s="2">
        <v>2.1099999999999999E-3</v>
      </c>
      <c r="H1644" s="1">
        <v>0.28599999999999998</v>
      </c>
      <c r="I1644" s="2">
        <v>4.3099999999999996E-3</v>
      </c>
      <c r="J1644" s="1">
        <v>0.39</v>
      </c>
      <c r="K1644" s="2">
        <v>1.0084299999999999</v>
      </c>
    </row>
    <row r="1645" spans="1:11" x14ac:dyDescent="0.45">
      <c r="A1645">
        <v>1296</v>
      </c>
      <c r="B1645">
        <v>15</v>
      </c>
      <c r="C1645">
        <v>80</v>
      </c>
      <c r="D1645" s="1">
        <v>0.41899999999999998</v>
      </c>
      <c r="E1645" s="2">
        <v>4.5700000000000003E-3</v>
      </c>
      <c r="F1645" s="1">
        <v>0.4</v>
      </c>
      <c r="G1645" s="2">
        <v>4.7800000000000004E-3</v>
      </c>
      <c r="H1645" s="1">
        <v>0.36199999999999999</v>
      </c>
      <c r="I1645" s="2">
        <v>8.7100000000000007E-3</v>
      </c>
      <c r="J1645" s="1">
        <v>0.30499999999999999</v>
      </c>
      <c r="K1645" s="2">
        <v>0.88961999999999997</v>
      </c>
    </row>
    <row r="1646" spans="1:11" x14ac:dyDescent="0.45">
      <c r="A1646">
        <v>1303</v>
      </c>
      <c r="B1646">
        <v>15</v>
      </c>
      <c r="C1646">
        <v>80</v>
      </c>
      <c r="D1646" s="1">
        <v>0.124</v>
      </c>
      <c r="E1646" s="2">
        <v>1.1000000000000001E-3</v>
      </c>
      <c r="F1646" s="1">
        <v>0.124</v>
      </c>
      <c r="G1646" s="2">
        <v>1.2899999999999999E-3</v>
      </c>
      <c r="H1646" s="1">
        <v>0.23799999999999999</v>
      </c>
      <c r="I1646" s="2">
        <v>3.1700000000000001E-3</v>
      </c>
      <c r="J1646" s="1">
        <v>0.18099999999999999</v>
      </c>
      <c r="K1646" s="2">
        <v>1.0992599999999999</v>
      </c>
    </row>
    <row r="1647" spans="1:11" x14ac:dyDescent="0.45">
      <c r="A1647">
        <v>1313</v>
      </c>
      <c r="B1647">
        <v>15</v>
      </c>
      <c r="C1647">
        <v>80</v>
      </c>
      <c r="D1647" s="1">
        <v>0.30499999999999999</v>
      </c>
      <c r="E1647" s="3">
        <v>1.8280000000000001E-2</v>
      </c>
      <c r="F1647" s="1">
        <v>0.30499999999999999</v>
      </c>
      <c r="G1647" s="2">
        <v>1.7440000000000001E-2</v>
      </c>
      <c r="H1647" s="1">
        <v>0.29499999999999998</v>
      </c>
      <c r="I1647" s="2">
        <v>2.0140000000000002E-2</v>
      </c>
      <c r="J1647" s="1">
        <v>0.16200000000000001</v>
      </c>
      <c r="K1647" s="2">
        <v>2.43323</v>
      </c>
    </row>
    <row r="1648" spans="1:11" x14ac:dyDescent="0.45">
      <c r="A1648">
        <v>1327</v>
      </c>
      <c r="B1648">
        <v>15</v>
      </c>
      <c r="C1648">
        <v>80</v>
      </c>
      <c r="D1648" s="1">
        <v>0.34300000000000003</v>
      </c>
      <c r="E1648" s="3">
        <v>2.266E-2</v>
      </c>
      <c r="F1648" s="1">
        <v>0.34300000000000003</v>
      </c>
      <c r="G1648" s="2">
        <v>2.1530000000000001E-2</v>
      </c>
      <c r="H1648" s="1">
        <v>0.22900000000000001</v>
      </c>
      <c r="I1648" s="2">
        <v>2.5159999999999998E-2</v>
      </c>
      <c r="J1648" s="1">
        <v>6.7000000000000004E-2</v>
      </c>
      <c r="K1648" s="2">
        <v>2.8776999999999999</v>
      </c>
    </row>
    <row r="1649" spans="1:11" x14ac:dyDescent="0.45">
      <c r="A1649">
        <v>1339</v>
      </c>
      <c r="B1649">
        <v>15</v>
      </c>
      <c r="C1649">
        <v>80</v>
      </c>
      <c r="D1649" s="1">
        <v>0.36199999999999999</v>
      </c>
      <c r="E1649" s="2">
        <v>4.4200000000000003E-3</v>
      </c>
      <c r="F1649" s="1">
        <v>0.35199999999999998</v>
      </c>
      <c r="G1649" s="2">
        <v>3.8500000000000001E-3</v>
      </c>
      <c r="H1649" s="1">
        <v>0.371</v>
      </c>
      <c r="I1649" s="2">
        <v>9.2300000000000004E-3</v>
      </c>
      <c r="J1649" s="1">
        <v>0.4</v>
      </c>
      <c r="K1649" s="2">
        <v>1.51895</v>
      </c>
    </row>
    <row r="1650" spans="1:11" x14ac:dyDescent="0.45">
      <c r="A1650">
        <v>1340</v>
      </c>
      <c r="B1650">
        <v>15</v>
      </c>
      <c r="C1650">
        <v>80</v>
      </c>
      <c r="D1650" s="1">
        <v>0</v>
      </c>
      <c r="E1650" s="2">
        <v>2.3000000000000001E-4</v>
      </c>
      <c r="F1650" s="1">
        <v>0</v>
      </c>
      <c r="G1650" s="2">
        <v>7.6999999999999996E-4</v>
      </c>
      <c r="H1650" s="1">
        <v>0</v>
      </c>
      <c r="I1650" s="2">
        <v>7.6999999999999996E-4</v>
      </c>
      <c r="J1650" s="1">
        <v>0</v>
      </c>
      <c r="K1650" s="2">
        <v>0.58882999999999996</v>
      </c>
    </row>
    <row r="1651" spans="1:11" x14ac:dyDescent="0.45">
      <c r="A1651">
        <v>1347</v>
      </c>
      <c r="B1651">
        <v>15</v>
      </c>
      <c r="C1651">
        <v>80</v>
      </c>
      <c r="D1651" s="1">
        <v>0.32400000000000001</v>
      </c>
      <c r="E1651" s="3">
        <v>4.6000000000000001E-4</v>
      </c>
      <c r="F1651" s="1">
        <v>0.32400000000000001</v>
      </c>
      <c r="G1651" s="2">
        <v>4.4999999999999999E-4</v>
      </c>
      <c r="H1651" s="1">
        <v>0.36199999999999999</v>
      </c>
      <c r="I1651" s="2">
        <v>2.7299999999999998E-3</v>
      </c>
      <c r="J1651" s="1">
        <v>0.36199999999999999</v>
      </c>
      <c r="K1651" s="2">
        <v>0.60157000000000005</v>
      </c>
    </row>
    <row r="1652" spans="1:11" x14ac:dyDescent="0.45">
      <c r="A1652">
        <v>1361</v>
      </c>
      <c r="B1652">
        <v>15</v>
      </c>
      <c r="C1652">
        <v>80</v>
      </c>
      <c r="D1652" s="1">
        <v>0.19</v>
      </c>
      <c r="E1652" s="2">
        <v>5.2999999999999998E-4</v>
      </c>
      <c r="F1652" s="1">
        <v>0.19</v>
      </c>
      <c r="G1652" s="2">
        <v>8.9999999999999998E-4</v>
      </c>
      <c r="H1652" s="1">
        <v>0.19</v>
      </c>
      <c r="I1652" s="2">
        <v>1.24E-3</v>
      </c>
      <c r="J1652" s="1">
        <v>0.219</v>
      </c>
      <c r="K1652" s="2">
        <v>0.87971999999999995</v>
      </c>
    </row>
    <row r="1653" spans="1:11" x14ac:dyDescent="0.45">
      <c r="A1653">
        <v>1366</v>
      </c>
      <c r="B1653">
        <v>15</v>
      </c>
      <c r="C1653">
        <v>80</v>
      </c>
      <c r="D1653" s="1">
        <v>0</v>
      </c>
      <c r="E1653" s="2">
        <v>2.0000000000000001E-4</v>
      </c>
      <c r="F1653" s="1">
        <v>0.25700000000000001</v>
      </c>
      <c r="G1653" s="2">
        <v>9.8999999999999999E-4</v>
      </c>
      <c r="H1653" s="1">
        <v>0.25700000000000001</v>
      </c>
      <c r="I1653" s="2">
        <v>4.3099999999999996E-3</v>
      </c>
      <c r="J1653" s="1">
        <v>0.25700000000000001</v>
      </c>
      <c r="K1653" s="2">
        <v>0.65754000000000001</v>
      </c>
    </row>
    <row r="1654" spans="1:11" x14ac:dyDescent="0.45">
      <c r="A1654">
        <v>1382</v>
      </c>
      <c r="B1654">
        <v>15</v>
      </c>
      <c r="C1654">
        <v>80</v>
      </c>
      <c r="D1654" s="1">
        <v>0.219</v>
      </c>
      <c r="E1654" s="2">
        <v>1.34E-3</v>
      </c>
      <c r="F1654" s="1">
        <v>0.22900000000000001</v>
      </c>
      <c r="G1654" s="2">
        <v>1.3600000000000001E-3</v>
      </c>
      <c r="H1654" s="1">
        <v>0.36199999999999999</v>
      </c>
      <c r="I1654" s="2">
        <v>7.1199999999999996E-3</v>
      </c>
      <c r="J1654" s="1">
        <v>0.248</v>
      </c>
      <c r="K1654" s="2">
        <v>1.2885800000000001</v>
      </c>
    </row>
    <row r="1655" spans="1:11" x14ac:dyDescent="0.45">
      <c r="A1655">
        <v>1386</v>
      </c>
      <c r="B1655">
        <v>15</v>
      </c>
      <c r="C1655">
        <v>80</v>
      </c>
      <c r="D1655" s="1">
        <v>0</v>
      </c>
      <c r="E1655" s="2">
        <v>2.2000000000000001E-4</v>
      </c>
      <c r="F1655" s="1">
        <v>0</v>
      </c>
      <c r="G1655" s="2">
        <v>8.0000000000000004E-4</v>
      </c>
      <c r="H1655" s="1">
        <v>0</v>
      </c>
      <c r="I1655" s="2">
        <v>7.6000000000000004E-4</v>
      </c>
      <c r="J1655" s="1">
        <v>0</v>
      </c>
      <c r="K1655" s="2">
        <v>0.59209999999999996</v>
      </c>
    </row>
    <row r="1656" spans="1:11" x14ac:dyDescent="0.45">
      <c r="A1656">
        <v>1391</v>
      </c>
      <c r="B1656">
        <v>15</v>
      </c>
      <c r="C1656">
        <v>80</v>
      </c>
      <c r="D1656" s="1">
        <v>0</v>
      </c>
      <c r="E1656" s="2">
        <v>2.0000000000000001E-4</v>
      </c>
      <c r="F1656" s="1">
        <v>0</v>
      </c>
      <c r="G1656" s="2">
        <v>7.2999999999999996E-4</v>
      </c>
      <c r="H1656" s="1">
        <v>0</v>
      </c>
      <c r="I1656" s="2">
        <v>7.1000000000000002E-4</v>
      </c>
      <c r="J1656" s="1">
        <v>0</v>
      </c>
      <c r="K1656" s="2">
        <v>0.58914999999999995</v>
      </c>
    </row>
    <row r="1657" spans="1:11" x14ac:dyDescent="0.45">
      <c r="A1657">
        <v>1403</v>
      </c>
      <c r="B1657">
        <v>15</v>
      </c>
      <c r="C1657">
        <v>80</v>
      </c>
      <c r="D1657" s="1">
        <v>0.36199999999999999</v>
      </c>
      <c r="E1657" s="3">
        <v>3.65E-3</v>
      </c>
      <c r="F1657" s="1">
        <v>0.36199999999999999</v>
      </c>
      <c r="G1657" s="2">
        <v>3.0400000000000002E-3</v>
      </c>
      <c r="H1657" s="1">
        <v>0.39</v>
      </c>
      <c r="I1657" s="2">
        <v>7.28E-3</v>
      </c>
      <c r="J1657" s="1">
        <v>0.14299999999999999</v>
      </c>
      <c r="K1657" s="2">
        <v>1.07558</v>
      </c>
    </row>
    <row r="1658" spans="1:11" x14ac:dyDescent="0.45">
      <c r="A1658">
        <v>1415</v>
      </c>
      <c r="B1658">
        <v>15</v>
      </c>
      <c r="C1658">
        <v>80</v>
      </c>
      <c r="D1658" s="1">
        <v>0.27600000000000002</v>
      </c>
      <c r="E1658" s="3">
        <v>5.8E-4</v>
      </c>
      <c r="F1658" s="1">
        <v>0.27600000000000002</v>
      </c>
      <c r="G1658" s="2">
        <v>1.06E-3</v>
      </c>
      <c r="H1658" s="1">
        <v>0.32400000000000001</v>
      </c>
      <c r="I1658" s="2">
        <v>3.0500000000000002E-3</v>
      </c>
      <c r="J1658" s="1">
        <v>0.4</v>
      </c>
      <c r="K1658" s="2">
        <v>1.08755</v>
      </c>
    </row>
    <row r="1659" spans="1:11" x14ac:dyDescent="0.45">
      <c r="A1659">
        <v>1417</v>
      </c>
      <c r="B1659">
        <v>15</v>
      </c>
      <c r="C1659">
        <v>80</v>
      </c>
      <c r="D1659" s="1">
        <v>0.01</v>
      </c>
      <c r="E1659" s="3">
        <v>3.2000000000000003E-4</v>
      </c>
      <c r="F1659" s="1">
        <v>0.01</v>
      </c>
      <c r="G1659" s="2">
        <v>5.0000000000000001E-4</v>
      </c>
      <c r="H1659" s="1">
        <v>0.01</v>
      </c>
      <c r="I1659" s="2">
        <v>6.8000000000000005E-4</v>
      </c>
      <c r="J1659" s="1">
        <v>0</v>
      </c>
      <c r="K1659" s="2">
        <v>0.40531</v>
      </c>
    </row>
    <row r="1660" spans="1:11" x14ac:dyDescent="0.45">
      <c r="A1660">
        <v>1435</v>
      </c>
      <c r="B1660">
        <v>15</v>
      </c>
      <c r="C1660">
        <v>80</v>
      </c>
      <c r="D1660" s="1">
        <v>0.46700000000000003</v>
      </c>
      <c r="E1660" s="2">
        <v>6.6899999999999998E-3</v>
      </c>
      <c r="F1660" s="1">
        <v>0.46700000000000003</v>
      </c>
      <c r="G1660" s="2">
        <v>6.0400000000000002E-3</v>
      </c>
      <c r="H1660" s="1">
        <v>0.27600000000000002</v>
      </c>
      <c r="I1660" s="2">
        <v>1.3010000000000001E-2</v>
      </c>
      <c r="J1660" s="1">
        <v>0.22900000000000001</v>
      </c>
      <c r="K1660" s="2">
        <v>1.31131</v>
      </c>
    </row>
    <row r="1661" spans="1:11" x14ac:dyDescent="0.45">
      <c r="A1661">
        <v>1439</v>
      </c>
      <c r="B1661">
        <v>15</v>
      </c>
      <c r="C1661">
        <v>80</v>
      </c>
      <c r="D1661" s="1">
        <v>0</v>
      </c>
      <c r="E1661" s="3">
        <v>2.5999999999999998E-4</v>
      </c>
      <c r="F1661" s="1">
        <v>0</v>
      </c>
      <c r="G1661" s="2">
        <v>8.0999999999999996E-4</v>
      </c>
      <c r="H1661" s="1">
        <v>0</v>
      </c>
      <c r="I1661" s="2">
        <v>7.3999999999999999E-4</v>
      </c>
      <c r="J1661" s="1">
        <v>0</v>
      </c>
      <c r="K1661" s="2">
        <v>0.59019999999999995</v>
      </c>
    </row>
    <row r="1662" spans="1:11" x14ac:dyDescent="0.45">
      <c r="A1662">
        <v>1449</v>
      </c>
      <c r="B1662">
        <v>15</v>
      </c>
      <c r="C1662">
        <v>80</v>
      </c>
      <c r="D1662" s="1">
        <v>0</v>
      </c>
      <c r="E1662" s="3">
        <v>1.9000000000000001E-4</v>
      </c>
      <c r="F1662" s="1">
        <v>0.13300000000000001</v>
      </c>
      <c r="G1662" s="2">
        <v>5.5000000000000003E-4</v>
      </c>
      <c r="H1662" s="1">
        <v>0.13300000000000001</v>
      </c>
      <c r="I1662" s="2">
        <v>1.6900000000000001E-3</v>
      </c>
      <c r="J1662" s="1">
        <v>0.13300000000000001</v>
      </c>
      <c r="K1662" s="2">
        <v>0.65817000000000003</v>
      </c>
    </row>
    <row r="1663" spans="1:11" x14ac:dyDescent="0.45">
      <c r="A1663">
        <v>1454</v>
      </c>
      <c r="B1663">
        <v>15</v>
      </c>
      <c r="C1663">
        <v>80</v>
      </c>
      <c r="D1663" s="1">
        <v>0.124</v>
      </c>
      <c r="E1663" s="3">
        <v>4.4999999999999999E-4</v>
      </c>
      <c r="F1663" s="1">
        <v>0.124</v>
      </c>
      <c r="G1663" s="2">
        <v>4.4999999999999999E-4</v>
      </c>
      <c r="H1663" s="1">
        <v>0.14299999999999999</v>
      </c>
      <c r="I1663" s="2">
        <v>1.56E-3</v>
      </c>
      <c r="J1663" s="1">
        <v>0.13300000000000001</v>
      </c>
      <c r="K1663" s="2">
        <v>0.60636999999999996</v>
      </c>
    </row>
    <row r="1664" spans="1:11" x14ac:dyDescent="0.45">
      <c r="A1664">
        <v>1468</v>
      </c>
      <c r="B1664">
        <v>15</v>
      </c>
      <c r="C1664">
        <v>80</v>
      </c>
      <c r="D1664" s="1">
        <v>0.26700000000000002</v>
      </c>
      <c r="E1664" s="2">
        <v>8.2299999999999995E-3</v>
      </c>
      <c r="F1664" s="1">
        <v>0.26700000000000002</v>
      </c>
      <c r="G1664" s="2">
        <v>7.8799999999999999E-3</v>
      </c>
      <c r="H1664" s="1">
        <v>0.27600000000000002</v>
      </c>
      <c r="I1664" s="2">
        <v>9.6900000000000007E-3</v>
      </c>
      <c r="J1664" s="1">
        <v>0.19</v>
      </c>
      <c r="K1664" s="2">
        <v>1.25267</v>
      </c>
    </row>
    <row r="1665" spans="1:11" x14ac:dyDescent="0.45">
      <c r="A1665">
        <v>1473</v>
      </c>
      <c r="B1665">
        <v>15</v>
      </c>
      <c r="C1665">
        <v>80</v>
      </c>
      <c r="D1665" s="1">
        <v>0</v>
      </c>
      <c r="E1665" s="2">
        <v>2.0000000000000001E-4</v>
      </c>
      <c r="F1665" s="1">
        <v>0</v>
      </c>
      <c r="G1665" s="2">
        <v>7.2000000000000005E-4</v>
      </c>
      <c r="H1665" s="1">
        <v>0</v>
      </c>
      <c r="I1665" s="2">
        <v>7.2000000000000005E-4</v>
      </c>
      <c r="J1665" s="1">
        <v>0</v>
      </c>
      <c r="K1665" s="2">
        <v>0.58555000000000001</v>
      </c>
    </row>
    <row r="1666" spans="1:11" x14ac:dyDescent="0.45">
      <c r="A1666">
        <v>1479</v>
      </c>
      <c r="B1666">
        <v>15</v>
      </c>
      <c r="C1666">
        <v>80</v>
      </c>
      <c r="D1666" s="1">
        <v>0</v>
      </c>
      <c r="E1666" s="3">
        <v>1.81E-3</v>
      </c>
      <c r="F1666" s="1">
        <v>6.7000000000000004E-2</v>
      </c>
      <c r="G1666" s="2">
        <v>1.92E-3</v>
      </c>
      <c r="H1666" s="1">
        <v>6.7000000000000004E-2</v>
      </c>
      <c r="I1666" s="2">
        <v>2.65E-3</v>
      </c>
      <c r="J1666" s="1">
        <v>6.7000000000000004E-2</v>
      </c>
      <c r="K1666" s="2">
        <v>0.49831999999999999</v>
      </c>
    </row>
    <row r="1667" spans="1:11" x14ac:dyDescent="0.45">
      <c r="A1667">
        <v>1488</v>
      </c>
      <c r="B1667">
        <v>15</v>
      </c>
      <c r="C1667">
        <v>80</v>
      </c>
      <c r="D1667" s="1">
        <v>0.13300000000000001</v>
      </c>
      <c r="E1667" s="2">
        <v>1.6199999999999999E-3</v>
      </c>
      <c r="F1667" s="1">
        <v>0.13300000000000001</v>
      </c>
      <c r="G1667" s="2">
        <v>1.6800000000000001E-3</v>
      </c>
      <c r="H1667" s="1">
        <v>0.13300000000000001</v>
      </c>
      <c r="I1667" s="2">
        <v>1.67E-3</v>
      </c>
      <c r="J1667" s="1">
        <v>0.124</v>
      </c>
      <c r="K1667" s="2">
        <v>0.61990000000000001</v>
      </c>
    </row>
    <row r="1668" spans="1:11" x14ac:dyDescent="0.45">
      <c r="A1668">
        <v>1505</v>
      </c>
      <c r="B1668">
        <v>15</v>
      </c>
      <c r="C1668">
        <v>80</v>
      </c>
      <c r="D1668" s="1">
        <v>0.42899999999999999</v>
      </c>
      <c r="E1668" s="2">
        <v>4.4099999999999999E-3</v>
      </c>
      <c r="F1668" s="1">
        <v>0.41</v>
      </c>
      <c r="G1668" s="2">
        <v>4.1000000000000003E-3</v>
      </c>
      <c r="H1668" s="1">
        <v>0.16200000000000001</v>
      </c>
      <c r="I1668" s="2">
        <v>6.4000000000000003E-3</v>
      </c>
      <c r="J1668" s="1">
        <v>0.29499999999999998</v>
      </c>
      <c r="K1668" s="2">
        <v>1.87944</v>
      </c>
    </row>
    <row r="1669" spans="1:11" x14ac:dyDescent="0.45">
      <c r="A1669">
        <v>1509</v>
      </c>
      <c r="B1669">
        <v>15</v>
      </c>
      <c r="C1669">
        <v>80</v>
      </c>
      <c r="D1669" s="1">
        <v>0.33300000000000002</v>
      </c>
      <c r="E1669" s="2">
        <v>4.9800000000000001E-3</v>
      </c>
      <c r="F1669" s="1">
        <v>0.33300000000000002</v>
      </c>
      <c r="G1669" s="2">
        <v>4.4200000000000003E-3</v>
      </c>
      <c r="H1669" s="1">
        <v>0.248</v>
      </c>
      <c r="I1669" s="2">
        <v>6.9199999999999999E-3</v>
      </c>
      <c r="J1669" s="1">
        <v>0.16200000000000001</v>
      </c>
      <c r="K1669" s="2">
        <v>0.84070999999999996</v>
      </c>
    </row>
    <row r="1670" spans="1:11" x14ac:dyDescent="0.45">
      <c r="A1670">
        <v>1518</v>
      </c>
      <c r="B1670">
        <v>15</v>
      </c>
      <c r="C1670">
        <v>80</v>
      </c>
      <c r="D1670" s="1">
        <v>0.23799999999999999</v>
      </c>
      <c r="E1670" s="3">
        <v>4.4999999999999999E-4</v>
      </c>
      <c r="F1670" s="1">
        <v>0.23799999999999999</v>
      </c>
      <c r="G1670" s="2">
        <v>5.0000000000000001E-4</v>
      </c>
      <c r="H1670" s="1">
        <v>0.25700000000000001</v>
      </c>
      <c r="I1670" s="2">
        <v>2.64E-3</v>
      </c>
      <c r="J1670" s="1">
        <v>0.23799999999999999</v>
      </c>
      <c r="K1670" s="2">
        <v>0.67786000000000002</v>
      </c>
    </row>
    <row r="1671" spans="1:11" x14ac:dyDescent="0.45">
      <c r="A1671">
        <v>1528</v>
      </c>
      <c r="B1671">
        <v>15</v>
      </c>
      <c r="C1671">
        <v>80</v>
      </c>
      <c r="D1671" s="1">
        <v>0.22900000000000001</v>
      </c>
      <c r="E1671" s="2">
        <v>5.1999999999999995E-4</v>
      </c>
      <c r="F1671" s="1">
        <v>0.22900000000000001</v>
      </c>
      <c r="G1671" s="2">
        <v>1E-3</v>
      </c>
      <c r="H1671" s="1">
        <v>0.22900000000000001</v>
      </c>
      <c r="I1671" s="2">
        <v>1.3799999999999999E-3</v>
      </c>
      <c r="J1671" s="1">
        <v>0.22900000000000001</v>
      </c>
      <c r="K1671" s="2">
        <v>0.96560999999999997</v>
      </c>
    </row>
    <row r="1672" spans="1:11" x14ac:dyDescent="0.45">
      <c r="A1672">
        <v>1539</v>
      </c>
      <c r="B1672">
        <v>15</v>
      </c>
      <c r="C1672">
        <v>80</v>
      </c>
      <c r="D1672" s="1">
        <v>0.495</v>
      </c>
      <c r="E1672" s="2">
        <v>7.7999999999999996E-3</v>
      </c>
      <c r="F1672" s="1">
        <v>0.46700000000000003</v>
      </c>
      <c r="G1672" s="2">
        <v>7.3699999999999998E-3</v>
      </c>
      <c r="H1672" s="1">
        <v>0.219</v>
      </c>
      <c r="I1672" s="2">
        <v>1.172E-2</v>
      </c>
      <c r="J1672" s="1">
        <v>0.219</v>
      </c>
      <c r="K1672" s="2">
        <v>1.86839</v>
      </c>
    </row>
    <row r="1673" spans="1:11" x14ac:dyDescent="0.45">
      <c r="A1673">
        <v>1550</v>
      </c>
      <c r="B1673">
        <v>15</v>
      </c>
      <c r="C1673">
        <v>80</v>
      </c>
      <c r="D1673" s="1">
        <v>0.32400000000000001</v>
      </c>
      <c r="E1673" s="2">
        <v>6.1900000000000002E-3</v>
      </c>
      <c r="F1673" s="1">
        <v>0.32400000000000001</v>
      </c>
      <c r="G1673" s="2">
        <v>5.77E-3</v>
      </c>
      <c r="H1673" s="1">
        <v>0.19</v>
      </c>
      <c r="I1673" s="2">
        <v>1.035E-2</v>
      </c>
      <c r="J1673" s="1">
        <v>0.105</v>
      </c>
      <c r="K1673" s="2">
        <v>1.5376099999999999</v>
      </c>
    </row>
    <row r="1674" spans="1:11" x14ac:dyDescent="0.45">
      <c r="A1674">
        <v>1557</v>
      </c>
      <c r="B1674">
        <v>15</v>
      </c>
      <c r="C1674">
        <v>80</v>
      </c>
      <c r="D1674" s="1">
        <v>0.33300000000000002</v>
      </c>
      <c r="E1674" s="2">
        <v>1.33E-3</v>
      </c>
      <c r="F1674" s="1">
        <v>0.33300000000000002</v>
      </c>
      <c r="G1674" s="2">
        <v>1.7799999999999999E-3</v>
      </c>
      <c r="H1674" s="1">
        <v>0.39</v>
      </c>
      <c r="I1674" s="2">
        <v>3.6900000000000001E-3</v>
      </c>
      <c r="J1674" s="1">
        <v>0.314</v>
      </c>
      <c r="K1674" s="2">
        <v>0.87085999999999997</v>
      </c>
    </row>
    <row r="1675" spans="1:11" x14ac:dyDescent="0.45">
      <c r="A1675">
        <v>1574</v>
      </c>
      <c r="B1675">
        <v>15</v>
      </c>
      <c r="C1675">
        <v>80</v>
      </c>
      <c r="D1675" s="1">
        <v>0</v>
      </c>
      <c r="E1675" s="2">
        <v>2.0000000000000001E-4</v>
      </c>
      <c r="F1675" s="1">
        <v>0</v>
      </c>
      <c r="G1675" s="2">
        <v>7.5000000000000002E-4</v>
      </c>
      <c r="H1675" s="1">
        <v>0</v>
      </c>
      <c r="I1675" s="2">
        <v>7.3999999999999999E-4</v>
      </c>
      <c r="J1675" s="1">
        <v>0</v>
      </c>
      <c r="K1675" s="2">
        <v>0.58792999999999995</v>
      </c>
    </row>
    <row r="1676" spans="1:11" x14ac:dyDescent="0.45">
      <c r="A1676">
        <v>1581</v>
      </c>
      <c r="B1676">
        <v>15</v>
      </c>
      <c r="C1676">
        <v>80</v>
      </c>
      <c r="D1676" s="1">
        <v>0.25700000000000001</v>
      </c>
      <c r="E1676" s="2">
        <v>2.0699999999999998E-3</v>
      </c>
      <c r="F1676" s="1">
        <v>0.25700000000000001</v>
      </c>
      <c r="G1676" s="2">
        <v>2.7699999999999999E-3</v>
      </c>
      <c r="H1676" s="1">
        <v>0.23799999999999999</v>
      </c>
      <c r="I1676" s="2">
        <v>3.5500000000000002E-3</v>
      </c>
      <c r="J1676" s="1">
        <v>0.23799999999999999</v>
      </c>
      <c r="K1676" s="2">
        <v>2.2027000000000001</v>
      </c>
    </row>
    <row r="1677" spans="1:11" x14ac:dyDescent="0.45">
      <c r="A1677">
        <v>1584</v>
      </c>
      <c r="B1677">
        <v>15</v>
      </c>
      <c r="C1677">
        <v>80</v>
      </c>
      <c r="D1677" s="1">
        <v>0.19</v>
      </c>
      <c r="E1677" s="2">
        <v>1.16E-3</v>
      </c>
      <c r="F1677" s="1">
        <v>0.19</v>
      </c>
      <c r="G1677" s="2">
        <v>1.23E-3</v>
      </c>
      <c r="H1677" s="1">
        <v>0.248</v>
      </c>
      <c r="I1677" s="2">
        <v>3.5400000000000002E-3</v>
      </c>
      <c r="J1677" s="1">
        <v>0.34300000000000003</v>
      </c>
      <c r="K1677" s="2">
        <v>1.29311</v>
      </c>
    </row>
    <row r="1678" spans="1:11" x14ac:dyDescent="0.45">
      <c r="A1678">
        <v>1594</v>
      </c>
      <c r="B1678">
        <v>15</v>
      </c>
      <c r="C1678">
        <v>80</v>
      </c>
      <c r="D1678" s="1">
        <v>0.248</v>
      </c>
      <c r="E1678" s="3">
        <v>5.6800000000000002E-3</v>
      </c>
      <c r="F1678" s="1">
        <v>0.35199999999999998</v>
      </c>
      <c r="G1678" s="2">
        <v>5.7200000000000003E-3</v>
      </c>
      <c r="H1678" s="1">
        <v>0.29499999999999998</v>
      </c>
      <c r="I1678" s="2">
        <v>9.3299999999999998E-3</v>
      </c>
      <c r="J1678" s="1">
        <v>0.29499999999999998</v>
      </c>
      <c r="K1678" s="2">
        <v>0.82149000000000005</v>
      </c>
    </row>
    <row r="1679" spans="1:11" x14ac:dyDescent="0.45">
      <c r="A1679">
        <v>1608</v>
      </c>
      <c r="B1679">
        <v>15</v>
      </c>
      <c r="C1679">
        <v>80</v>
      </c>
      <c r="D1679" s="1">
        <v>0</v>
      </c>
      <c r="E1679" s="2">
        <v>1.8000000000000001E-4</v>
      </c>
      <c r="F1679" s="1">
        <v>0.13300000000000001</v>
      </c>
      <c r="G1679" s="2">
        <v>5.1999999999999995E-4</v>
      </c>
      <c r="H1679" s="1">
        <v>0.13300000000000001</v>
      </c>
      <c r="I1679" s="2">
        <v>1.2899999999999999E-3</v>
      </c>
      <c r="J1679" s="1">
        <v>0.13300000000000001</v>
      </c>
      <c r="K1679" s="2">
        <v>0.61663000000000001</v>
      </c>
    </row>
    <row r="1680" spans="1:11" x14ac:dyDescent="0.45">
      <c r="A1680">
        <v>1617</v>
      </c>
      <c r="B1680">
        <v>15</v>
      </c>
      <c r="C1680">
        <v>80</v>
      </c>
      <c r="D1680" s="1">
        <v>0.38100000000000001</v>
      </c>
      <c r="E1680" s="3">
        <v>9.3399999999999993E-3</v>
      </c>
      <c r="F1680" s="1">
        <v>0.38100000000000001</v>
      </c>
      <c r="G1680" s="2">
        <v>9.1699999999999993E-3</v>
      </c>
      <c r="H1680" s="1">
        <v>0.34300000000000003</v>
      </c>
      <c r="I1680" s="2">
        <v>1.269E-2</v>
      </c>
      <c r="J1680" s="1">
        <v>0.27600000000000002</v>
      </c>
      <c r="K1680" s="2">
        <v>2.0406</v>
      </c>
    </row>
    <row r="1681" spans="1:11" x14ac:dyDescent="0.45">
      <c r="A1681">
        <v>1619</v>
      </c>
      <c r="B1681">
        <v>15</v>
      </c>
      <c r="C1681">
        <v>80</v>
      </c>
      <c r="D1681" s="1">
        <v>0</v>
      </c>
      <c r="E1681" s="3">
        <v>1.8000000000000001E-4</v>
      </c>
      <c r="F1681" s="1">
        <v>0.13300000000000001</v>
      </c>
      <c r="G1681" s="2">
        <v>5.5000000000000003E-4</v>
      </c>
      <c r="H1681" s="1">
        <v>0.13300000000000001</v>
      </c>
      <c r="I1681" s="2">
        <v>1.3500000000000001E-3</v>
      </c>
      <c r="J1681" s="1">
        <v>0.13300000000000001</v>
      </c>
      <c r="K1681" s="2">
        <v>0.62431000000000003</v>
      </c>
    </row>
    <row r="1682" spans="1:11" x14ac:dyDescent="0.45">
      <c r="A1682">
        <v>1627</v>
      </c>
      <c r="B1682">
        <v>15</v>
      </c>
      <c r="C1682">
        <v>80</v>
      </c>
      <c r="D1682" s="1">
        <v>0</v>
      </c>
      <c r="E1682" s="2">
        <v>2.2000000000000001E-4</v>
      </c>
      <c r="F1682" s="1">
        <v>0</v>
      </c>
      <c r="G1682" s="2">
        <v>7.2000000000000005E-4</v>
      </c>
      <c r="H1682" s="1">
        <v>0</v>
      </c>
      <c r="I1682" s="2">
        <v>7.2999999999999996E-4</v>
      </c>
      <c r="J1682" s="1">
        <v>0</v>
      </c>
      <c r="K1682" s="2">
        <v>0.58455000000000001</v>
      </c>
    </row>
    <row r="1683" spans="1:11" x14ac:dyDescent="0.45">
      <c r="A1683">
        <v>1642</v>
      </c>
      <c r="B1683">
        <v>15</v>
      </c>
      <c r="C1683">
        <v>80</v>
      </c>
      <c r="D1683" s="1">
        <v>0.25700000000000001</v>
      </c>
      <c r="E1683" s="2">
        <v>1.33E-3</v>
      </c>
      <c r="F1683" s="1">
        <v>0.27600000000000002</v>
      </c>
      <c r="G1683" s="2">
        <v>1.5100000000000001E-3</v>
      </c>
      <c r="H1683" s="1">
        <v>0.314</v>
      </c>
      <c r="I1683" s="2">
        <v>4.0899999999999999E-3</v>
      </c>
      <c r="J1683" s="1">
        <v>0.248</v>
      </c>
      <c r="K1683" s="2">
        <v>1.4495400000000001</v>
      </c>
    </row>
    <row r="1684" spans="1:11" x14ac:dyDescent="0.45">
      <c r="A1684">
        <v>1646</v>
      </c>
      <c r="B1684">
        <v>15</v>
      </c>
      <c r="C1684">
        <v>80</v>
      </c>
      <c r="D1684" s="1">
        <v>0</v>
      </c>
      <c r="E1684" s="2">
        <v>2.0000000000000001E-4</v>
      </c>
      <c r="F1684" s="1">
        <v>0</v>
      </c>
      <c r="G1684" s="2">
        <v>7.7999999999999999E-4</v>
      </c>
      <c r="H1684" s="1">
        <v>0</v>
      </c>
      <c r="I1684" s="2">
        <v>7.2000000000000005E-4</v>
      </c>
      <c r="J1684" s="1">
        <v>0</v>
      </c>
      <c r="K1684" s="2">
        <v>0.58952000000000004</v>
      </c>
    </row>
    <row r="1685" spans="1:11" x14ac:dyDescent="0.45">
      <c r="A1685">
        <v>1656</v>
      </c>
      <c r="B1685">
        <v>15</v>
      </c>
      <c r="C1685">
        <v>80</v>
      </c>
      <c r="D1685" s="1">
        <v>0</v>
      </c>
      <c r="E1685" s="3">
        <v>2.2000000000000001E-4</v>
      </c>
      <c r="F1685" s="1">
        <v>0</v>
      </c>
      <c r="G1685" s="2">
        <v>7.3999999999999999E-4</v>
      </c>
      <c r="H1685" s="1">
        <v>0</v>
      </c>
      <c r="I1685" s="2">
        <v>7.2999999999999996E-4</v>
      </c>
      <c r="J1685" s="1">
        <v>0</v>
      </c>
      <c r="K1685" s="2">
        <v>0.58853</v>
      </c>
    </row>
    <row r="1686" spans="1:11" x14ac:dyDescent="0.45">
      <c r="A1686">
        <v>1666</v>
      </c>
      <c r="B1686">
        <v>15</v>
      </c>
      <c r="C1686">
        <v>80</v>
      </c>
      <c r="D1686" s="1">
        <v>0.25700000000000001</v>
      </c>
      <c r="E1686" s="3">
        <v>5.5000000000000003E-4</v>
      </c>
      <c r="F1686" s="1">
        <v>0.25700000000000001</v>
      </c>
      <c r="G1686" s="2">
        <v>9.7000000000000005E-4</v>
      </c>
      <c r="H1686" s="1">
        <v>0.29499999999999998</v>
      </c>
      <c r="I1686" s="2">
        <v>3.0400000000000002E-3</v>
      </c>
      <c r="J1686" s="1">
        <v>0.25700000000000001</v>
      </c>
      <c r="K1686" s="2">
        <v>0.87112000000000001</v>
      </c>
    </row>
    <row r="1687" spans="1:11" x14ac:dyDescent="0.45">
      <c r="A1687">
        <v>1679</v>
      </c>
      <c r="B1687">
        <v>15</v>
      </c>
      <c r="C1687">
        <v>80</v>
      </c>
      <c r="D1687" s="1">
        <v>0.36199999999999999</v>
      </c>
      <c r="E1687" s="2">
        <v>5.5900000000000004E-3</v>
      </c>
      <c r="F1687" s="1">
        <v>0.4</v>
      </c>
      <c r="G1687" s="2">
        <v>5.1900000000000002E-3</v>
      </c>
      <c r="H1687" s="1">
        <v>0.41</v>
      </c>
      <c r="I1687" s="2">
        <v>5.96E-3</v>
      </c>
      <c r="J1687" s="1">
        <v>0.53300000000000003</v>
      </c>
      <c r="K1687" s="2">
        <v>1.84582</v>
      </c>
    </row>
    <row r="1688" spans="1:11" x14ac:dyDescent="0.45">
      <c r="A1688">
        <v>1681</v>
      </c>
      <c r="B1688">
        <v>15</v>
      </c>
      <c r="C1688">
        <v>80</v>
      </c>
      <c r="D1688" s="1">
        <v>0.34300000000000003</v>
      </c>
      <c r="E1688" s="2">
        <v>7.8799999999999999E-3</v>
      </c>
      <c r="F1688" s="1">
        <v>0.34300000000000003</v>
      </c>
      <c r="G1688" s="2">
        <v>7.5599999999999999E-3</v>
      </c>
      <c r="H1688" s="1">
        <v>0.22900000000000001</v>
      </c>
      <c r="I1688" s="2">
        <v>1.0699999999999999E-2</v>
      </c>
      <c r="J1688" s="1">
        <v>0.19</v>
      </c>
      <c r="K1688" s="2">
        <v>1.10859</v>
      </c>
    </row>
    <row r="1689" spans="1:11" x14ac:dyDescent="0.45">
      <c r="A1689">
        <v>1691</v>
      </c>
      <c r="B1689">
        <v>15</v>
      </c>
      <c r="C1689">
        <v>80</v>
      </c>
      <c r="D1689" s="1">
        <v>0.4</v>
      </c>
      <c r="E1689" s="2">
        <v>7.0099999999999997E-3</v>
      </c>
      <c r="F1689" s="1">
        <v>0.4</v>
      </c>
      <c r="G1689" s="2">
        <v>6.4099999999999999E-3</v>
      </c>
      <c r="H1689" s="1">
        <v>0.28599999999999998</v>
      </c>
      <c r="I1689" s="2">
        <v>1.034E-2</v>
      </c>
      <c r="J1689" s="1">
        <v>8.5999999999999993E-2</v>
      </c>
      <c r="K1689" s="2">
        <v>1.21753</v>
      </c>
    </row>
    <row r="1690" spans="1:11" x14ac:dyDescent="0.45">
      <c r="A1690">
        <v>1702</v>
      </c>
      <c r="B1690">
        <v>15</v>
      </c>
      <c r="C1690">
        <v>80</v>
      </c>
      <c r="D1690" s="1">
        <v>0.23799999999999999</v>
      </c>
      <c r="E1690" s="2">
        <v>5.9000000000000003E-4</v>
      </c>
      <c r="F1690" s="1">
        <v>0.23799999999999999</v>
      </c>
      <c r="G1690" s="2">
        <v>1.1299999999999999E-3</v>
      </c>
      <c r="H1690" s="1">
        <v>0.29499999999999998</v>
      </c>
      <c r="I1690" s="2">
        <v>3.1800000000000001E-3</v>
      </c>
      <c r="J1690" s="1">
        <v>0.29499999999999998</v>
      </c>
      <c r="K1690" s="2">
        <v>0.83447000000000005</v>
      </c>
    </row>
    <row r="1691" spans="1:11" x14ac:dyDescent="0.45">
      <c r="A1691">
        <v>1711</v>
      </c>
      <c r="B1691">
        <v>15</v>
      </c>
      <c r="C1691">
        <v>80</v>
      </c>
      <c r="D1691" s="1">
        <v>0</v>
      </c>
      <c r="E1691" s="2">
        <v>2.2000000000000001E-4</v>
      </c>
      <c r="F1691" s="1">
        <v>0.248</v>
      </c>
      <c r="G1691" s="2">
        <v>1.14E-3</v>
      </c>
      <c r="H1691" s="1">
        <v>0.248</v>
      </c>
      <c r="I1691" s="2">
        <v>2.5100000000000001E-3</v>
      </c>
      <c r="J1691" s="1">
        <v>0.248</v>
      </c>
      <c r="K1691" s="2">
        <v>0.94898000000000005</v>
      </c>
    </row>
    <row r="1692" spans="1:11" x14ac:dyDescent="0.45">
      <c r="A1692">
        <v>1717</v>
      </c>
      <c r="B1692">
        <v>15</v>
      </c>
      <c r="C1692">
        <v>80</v>
      </c>
      <c r="D1692" s="1">
        <v>0.16200000000000001</v>
      </c>
      <c r="E1692" s="2">
        <v>1.25E-3</v>
      </c>
      <c r="F1692" s="1">
        <v>0.16200000000000001</v>
      </c>
      <c r="G1692" s="2">
        <v>1.33E-3</v>
      </c>
      <c r="H1692" s="1">
        <v>0.16200000000000001</v>
      </c>
      <c r="I1692" s="2">
        <v>1.6900000000000001E-3</v>
      </c>
      <c r="J1692" s="1">
        <v>0.42899999999999999</v>
      </c>
      <c r="K1692" s="2">
        <v>1.26495</v>
      </c>
    </row>
    <row r="1693" spans="1:11" x14ac:dyDescent="0.45">
      <c r="A1693">
        <v>1732</v>
      </c>
      <c r="B1693">
        <v>15</v>
      </c>
      <c r="C1693">
        <v>80</v>
      </c>
      <c r="D1693" s="1">
        <v>0</v>
      </c>
      <c r="E1693" s="3">
        <v>1.8000000000000001E-4</v>
      </c>
      <c r="F1693" s="1">
        <v>0</v>
      </c>
      <c r="G1693" s="2">
        <v>4.4999999999999999E-4</v>
      </c>
      <c r="H1693" s="1">
        <v>0</v>
      </c>
      <c r="I1693" s="2">
        <v>4.2999999999999999E-4</v>
      </c>
      <c r="J1693" s="1">
        <v>0</v>
      </c>
      <c r="K1693" s="2">
        <v>0.33783000000000002</v>
      </c>
    </row>
    <row r="1694" spans="1:11" x14ac:dyDescent="0.45">
      <c r="A1694">
        <v>1735</v>
      </c>
      <c r="B1694">
        <v>15</v>
      </c>
      <c r="C1694">
        <v>80</v>
      </c>
      <c r="D1694" s="1">
        <v>0.47599999999999998</v>
      </c>
      <c r="E1694" s="3">
        <v>1.0109999999999999E-2</v>
      </c>
      <c r="F1694" s="1">
        <v>0.47599999999999998</v>
      </c>
      <c r="G1694" s="2">
        <v>9.1800000000000007E-3</v>
      </c>
      <c r="H1694" s="1">
        <v>9.5000000000000001E-2</v>
      </c>
      <c r="I1694" s="2">
        <v>1.52E-2</v>
      </c>
      <c r="J1694" s="1">
        <v>0.13300000000000001</v>
      </c>
      <c r="K1694" s="2">
        <v>2.4058299999999999</v>
      </c>
    </row>
    <row r="1695" spans="1:11" x14ac:dyDescent="0.45">
      <c r="A1695">
        <v>1747</v>
      </c>
      <c r="B1695">
        <v>15</v>
      </c>
      <c r="C1695">
        <v>80</v>
      </c>
      <c r="D1695" s="1">
        <v>0.17100000000000001</v>
      </c>
      <c r="E1695" s="3">
        <v>5.1200000000000004E-3</v>
      </c>
      <c r="F1695" s="1">
        <v>0.17100000000000001</v>
      </c>
      <c r="G1695" s="2">
        <v>4.4000000000000003E-3</v>
      </c>
      <c r="H1695" s="1">
        <v>6.7000000000000004E-2</v>
      </c>
      <c r="I1695" s="2">
        <v>5.2399999999999999E-3</v>
      </c>
      <c r="J1695" s="1">
        <v>0</v>
      </c>
      <c r="K1695" s="2">
        <v>1.95652</v>
      </c>
    </row>
    <row r="1696" spans="1:11" x14ac:dyDescent="0.45">
      <c r="A1696">
        <v>1755</v>
      </c>
      <c r="B1696">
        <v>15</v>
      </c>
      <c r="C1696">
        <v>80</v>
      </c>
      <c r="D1696" s="1">
        <v>0.314</v>
      </c>
      <c r="E1696" s="2">
        <v>6.6E-4</v>
      </c>
      <c r="F1696" s="1">
        <v>0.314</v>
      </c>
      <c r="G1696" s="2">
        <v>1.14E-3</v>
      </c>
      <c r="H1696" s="1">
        <v>0.41899999999999998</v>
      </c>
      <c r="I1696" s="2">
        <v>3.0899999999999999E-3</v>
      </c>
      <c r="J1696" s="1">
        <v>0.41899999999999998</v>
      </c>
      <c r="K1696" s="2">
        <v>0.88493999999999995</v>
      </c>
    </row>
    <row r="1697" spans="1:11" x14ac:dyDescent="0.45">
      <c r="A1697">
        <v>1768</v>
      </c>
      <c r="B1697">
        <v>15</v>
      </c>
      <c r="C1697">
        <v>80</v>
      </c>
      <c r="D1697" s="1">
        <v>0.34300000000000003</v>
      </c>
      <c r="E1697" s="2">
        <v>1.9740000000000001E-2</v>
      </c>
      <c r="F1697" s="1">
        <v>0.34300000000000003</v>
      </c>
      <c r="G1697" s="2">
        <v>1.6330000000000001E-2</v>
      </c>
      <c r="H1697" s="1">
        <v>0.32400000000000001</v>
      </c>
      <c r="I1697" s="2">
        <v>1.746E-2</v>
      </c>
      <c r="J1697" s="1">
        <v>0.219</v>
      </c>
      <c r="K1697" s="2">
        <v>2.5151400000000002</v>
      </c>
    </row>
    <row r="1698" spans="1:11" x14ac:dyDescent="0.45">
      <c r="A1698">
        <v>1775</v>
      </c>
      <c r="B1698">
        <v>15</v>
      </c>
      <c r="C1698">
        <v>80</v>
      </c>
      <c r="D1698" s="1">
        <v>0.14299999999999999</v>
      </c>
      <c r="E1698" s="3">
        <v>6.3299999999999997E-3</v>
      </c>
      <c r="F1698" s="1">
        <v>0.14299999999999999</v>
      </c>
      <c r="G1698" s="2">
        <v>5.9800000000000001E-3</v>
      </c>
      <c r="H1698" s="1">
        <v>0.2</v>
      </c>
      <c r="I1698" s="2">
        <v>8.3800000000000003E-3</v>
      </c>
      <c r="J1698" s="1">
        <v>0.21</v>
      </c>
      <c r="K1698" s="2">
        <v>1.89276</v>
      </c>
    </row>
    <row r="1699" spans="1:11" x14ac:dyDescent="0.45">
      <c r="A1699">
        <v>1778</v>
      </c>
      <c r="B1699">
        <v>15</v>
      </c>
      <c r="C1699">
        <v>80</v>
      </c>
      <c r="D1699" s="1">
        <v>0.01</v>
      </c>
      <c r="E1699" s="3">
        <v>1.4599999999999999E-3</v>
      </c>
      <c r="F1699" s="1">
        <v>0.01</v>
      </c>
      <c r="G1699" s="2">
        <v>1.75E-3</v>
      </c>
      <c r="H1699" s="1">
        <v>0.01</v>
      </c>
      <c r="I1699" s="2">
        <v>1.64E-3</v>
      </c>
      <c r="J1699" s="1">
        <v>0</v>
      </c>
      <c r="K1699" s="2">
        <v>0.65915999999999997</v>
      </c>
    </row>
    <row r="1700" spans="1:11" x14ac:dyDescent="0.45">
      <c r="A1700">
        <v>1792</v>
      </c>
      <c r="B1700">
        <v>15</v>
      </c>
      <c r="C1700">
        <v>80</v>
      </c>
      <c r="D1700" s="1">
        <v>0.314</v>
      </c>
      <c r="E1700" s="2">
        <v>8.0300000000000007E-3</v>
      </c>
      <c r="F1700" s="1">
        <v>0.314</v>
      </c>
      <c r="G1700" s="2">
        <v>7.5399999999999998E-3</v>
      </c>
      <c r="H1700" s="1">
        <v>0.45700000000000002</v>
      </c>
      <c r="I1700" s="2">
        <v>1.491E-2</v>
      </c>
      <c r="J1700" s="1">
        <v>0.219</v>
      </c>
      <c r="K1700" s="2">
        <v>1.9364699999999999</v>
      </c>
    </row>
    <row r="1701" spans="1:11" x14ac:dyDescent="0.45">
      <c r="A1701">
        <v>1802</v>
      </c>
      <c r="B1701">
        <v>15</v>
      </c>
      <c r="C1701">
        <v>80</v>
      </c>
      <c r="D1701" s="1">
        <v>0.105</v>
      </c>
      <c r="E1701" s="2">
        <v>1.004E-2</v>
      </c>
      <c r="F1701" s="1">
        <v>0.114</v>
      </c>
      <c r="G1701" s="2">
        <v>8.7100000000000007E-3</v>
      </c>
      <c r="H1701" s="1">
        <v>0.124</v>
      </c>
      <c r="I1701" s="2">
        <v>9.2549999999999993E-2</v>
      </c>
      <c r="J1701" s="1">
        <v>0.105</v>
      </c>
      <c r="K1701" s="2">
        <v>2.21509</v>
      </c>
    </row>
    <row r="1702" spans="1:11" x14ac:dyDescent="0.45">
      <c r="A1702">
        <v>917</v>
      </c>
      <c r="B1702">
        <v>15</v>
      </c>
      <c r="C1702">
        <v>90</v>
      </c>
      <c r="D1702" s="1">
        <v>0</v>
      </c>
      <c r="E1702" s="2">
        <v>2.3000000000000001E-4</v>
      </c>
      <c r="F1702" s="1">
        <v>0.47599999999999998</v>
      </c>
      <c r="G1702" s="2">
        <v>7.2999999999999996E-4</v>
      </c>
      <c r="H1702" s="1">
        <v>0.47599999999999998</v>
      </c>
      <c r="I1702" s="2">
        <v>4.7299999999999998E-3</v>
      </c>
      <c r="J1702" s="1">
        <v>0.47599999999999998</v>
      </c>
      <c r="K1702" s="2">
        <v>1.5805800000000001</v>
      </c>
    </row>
    <row r="1703" spans="1:11" x14ac:dyDescent="0.45">
      <c r="A1703">
        <v>929</v>
      </c>
      <c r="B1703">
        <v>15</v>
      </c>
      <c r="C1703">
        <v>90</v>
      </c>
      <c r="D1703" s="1">
        <v>0</v>
      </c>
      <c r="E1703" s="3">
        <v>2.2000000000000001E-4</v>
      </c>
      <c r="F1703" s="1">
        <v>0.64800000000000002</v>
      </c>
      <c r="G1703" s="2">
        <v>8.7000000000000001E-4</v>
      </c>
      <c r="H1703" s="1">
        <v>0.64800000000000002</v>
      </c>
      <c r="I1703" s="2">
        <v>1.1169999999999999E-2</v>
      </c>
      <c r="J1703" s="1">
        <v>0.64800000000000002</v>
      </c>
      <c r="K1703" s="2">
        <v>1.9789099999999999</v>
      </c>
    </row>
    <row r="1704" spans="1:11" x14ac:dyDescent="0.45">
      <c r="A1704">
        <v>936</v>
      </c>
      <c r="B1704">
        <v>15</v>
      </c>
      <c r="C1704">
        <v>90</v>
      </c>
      <c r="D1704" s="1">
        <v>0.36199999999999999</v>
      </c>
      <c r="E1704" s="2">
        <v>1.14E-3</v>
      </c>
      <c r="F1704" s="1">
        <v>0.36199999999999999</v>
      </c>
      <c r="G1704" s="2">
        <v>1.39E-3</v>
      </c>
      <c r="H1704" s="1">
        <v>0.55200000000000005</v>
      </c>
      <c r="I1704" s="2">
        <v>7.2100000000000003E-3</v>
      </c>
      <c r="J1704" s="1">
        <v>0.6</v>
      </c>
      <c r="K1704" s="2">
        <v>1.3515900000000001</v>
      </c>
    </row>
    <row r="1705" spans="1:11" x14ac:dyDescent="0.45">
      <c r="A1705">
        <v>940</v>
      </c>
      <c r="B1705">
        <v>15</v>
      </c>
      <c r="C1705">
        <v>90</v>
      </c>
      <c r="D1705" s="1">
        <v>0</v>
      </c>
      <c r="E1705" s="2">
        <v>2.0000000000000001E-4</v>
      </c>
      <c r="F1705" s="1">
        <v>0.71399999999999997</v>
      </c>
      <c r="G1705" s="2">
        <v>5.1000000000000004E-4</v>
      </c>
      <c r="H1705" s="1">
        <v>0.71399999999999997</v>
      </c>
      <c r="I1705" s="2">
        <v>3.7499999999999999E-3</v>
      </c>
      <c r="J1705" s="1">
        <v>0.71399999999999997</v>
      </c>
      <c r="K1705" s="2">
        <v>1.0190699999999999</v>
      </c>
    </row>
    <row r="1706" spans="1:11" x14ac:dyDescent="0.45">
      <c r="A1706">
        <v>943</v>
      </c>
      <c r="B1706">
        <v>15</v>
      </c>
      <c r="C1706">
        <v>90</v>
      </c>
      <c r="D1706" s="1">
        <v>0</v>
      </c>
      <c r="E1706" s="2">
        <v>2.0000000000000001E-4</v>
      </c>
      <c r="F1706" s="1">
        <v>0.74299999999999999</v>
      </c>
      <c r="G1706" s="2">
        <v>8.5999999999999998E-4</v>
      </c>
      <c r="H1706" s="1">
        <v>0.74299999999999999</v>
      </c>
      <c r="I1706" s="2">
        <v>8.94E-3</v>
      </c>
      <c r="J1706" s="1">
        <v>0.74299999999999999</v>
      </c>
      <c r="K1706" s="2">
        <v>0.85145000000000004</v>
      </c>
    </row>
    <row r="1707" spans="1:11" x14ac:dyDescent="0.45">
      <c r="A1707">
        <v>966</v>
      </c>
      <c r="B1707">
        <v>15</v>
      </c>
      <c r="C1707">
        <v>90</v>
      </c>
      <c r="D1707" s="1">
        <v>0.56200000000000006</v>
      </c>
      <c r="E1707" s="2">
        <v>3.2100000000000002E-3</v>
      </c>
      <c r="F1707" s="1">
        <v>0.55200000000000005</v>
      </c>
      <c r="G1707" s="2">
        <v>2.64E-3</v>
      </c>
      <c r="H1707" s="1">
        <v>0.68600000000000005</v>
      </c>
      <c r="I1707" s="2">
        <v>2.0299999999999999E-2</v>
      </c>
      <c r="J1707" s="1">
        <v>0.41899999999999998</v>
      </c>
      <c r="K1707" s="2">
        <v>2.1405400000000001</v>
      </c>
    </row>
    <row r="1708" spans="1:11" x14ac:dyDescent="0.45">
      <c r="A1708">
        <v>970</v>
      </c>
      <c r="B1708">
        <v>15</v>
      </c>
      <c r="C1708">
        <v>90</v>
      </c>
      <c r="D1708" s="1">
        <v>0</v>
      </c>
      <c r="E1708" s="2">
        <v>2.1000000000000001E-4</v>
      </c>
      <c r="F1708" s="1">
        <v>0.78100000000000003</v>
      </c>
      <c r="G1708" s="2">
        <v>9.5E-4</v>
      </c>
      <c r="H1708" s="1">
        <v>0.78100000000000003</v>
      </c>
      <c r="I1708" s="2">
        <v>1.03E-2</v>
      </c>
      <c r="J1708" s="1">
        <v>0.78100000000000003</v>
      </c>
      <c r="K1708" s="2">
        <v>1.1221099999999999</v>
      </c>
    </row>
    <row r="1709" spans="1:11" x14ac:dyDescent="0.45">
      <c r="A1709">
        <v>975</v>
      </c>
      <c r="B1709">
        <v>15</v>
      </c>
      <c r="C1709">
        <v>90</v>
      </c>
      <c r="D1709" s="1">
        <v>0.33300000000000002</v>
      </c>
      <c r="E1709" s="2">
        <v>4.2999999999999999E-4</v>
      </c>
      <c r="F1709" s="1">
        <v>0.33300000000000002</v>
      </c>
      <c r="G1709" s="2">
        <v>6.0999999999999997E-4</v>
      </c>
      <c r="H1709" s="1">
        <v>0.63800000000000001</v>
      </c>
      <c r="I1709" s="2">
        <v>7.1000000000000004E-3</v>
      </c>
      <c r="J1709" s="1">
        <v>0.629</v>
      </c>
      <c r="K1709" s="2">
        <v>1.0973599999999999</v>
      </c>
    </row>
    <row r="1710" spans="1:11" x14ac:dyDescent="0.45">
      <c r="A1710">
        <v>987</v>
      </c>
      <c r="B1710">
        <v>15</v>
      </c>
      <c r="C1710">
        <v>90</v>
      </c>
      <c r="D1710" s="1">
        <v>0</v>
      </c>
      <c r="E1710" s="2">
        <v>1.8000000000000001E-4</v>
      </c>
      <c r="F1710" s="1">
        <v>0.79</v>
      </c>
      <c r="G1710" s="2">
        <v>5.5999999999999995E-4</v>
      </c>
      <c r="H1710" s="1">
        <v>0.79</v>
      </c>
      <c r="I1710" s="2">
        <v>4.96E-3</v>
      </c>
      <c r="J1710" s="1">
        <v>0.79</v>
      </c>
      <c r="K1710" s="2">
        <v>0.63783000000000001</v>
      </c>
    </row>
    <row r="1711" spans="1:11" x14ac:dyDescent="0.45">
      <c r="A1711">
        <v>992</v>
      </c>
      <c r="B1711">
        <v>15</v>
      </c>
      <c r="C1711">
        <v>90</v>
      </c>
      <c r="D1711" s="1">
        <v>0.752</v>
      </c>
      <c r="E1711" s="2">
        <v>4.7099999999999998E-3</v>
      </c>
      <c r="F1711" s="1">
        <v>0.74299999999999999</v>
      </c>
      <c r="G1711" s="2">
        <v>4.9399999999999999E-3</v>
      </c>
      <c r="H1711" s="1">
        <v>0.6</v>
      </c>
      <c r="I1711" s="2">
        <v>1.404E-2</v>
      </c>
      <c r="J1711" s="1">
        <v>0.495</v>
      </c>
      <c r="K1711" s="2">
        <v>1.74922</v>
      </c>
    </row>
    <row r="1712" spans="1:11" x14ac:dyDescent="0.45">
      <c r="A1712">
        <v>1001</v>
      </c>
      <c r="B1712">
        <v>15</v>
      </c>
      <c r="C1712">
        <v>90</v>
      </c>
      <c r="D1712" s="1">
        <v>0.248</v>
      </c>
      <c r="E1712" s="2">
        <v>1.83E-3</v>
      </c>
      <c r="F1712" s="1">
        <v>0.248</v>
      </c>
      <c r="G1712" s="2">
        <v>1.5399999999999999E-3</v>
      </c>
      <c r="H1712" s="1">
        <v>0.52400000000000002</v>
      </c>
      <c r="I1712" s="2">
        <v>5.9699999999999996E-3</v>
      </c>
      <c r="J1712" s="1">
        <v>0.41899999999999998</v>
      </c>
      <c r="K1712" s="2">
        <v>1.1480999999999999</v>
      </c>
    </row>
    <row r="1713" spans="1:11" x14ac:dyDescent="0.45">
      <c r="A1713">
        <v>1015</v>
      </c>
      <c r="B1713">
        <v>15</v>
      </c>
      <c r="C1713">
        <v>90</v>
      </c>
      <c r="D1713" s="1">
        <v>0</v>
      </c>
      <c r="E1713" s="2">
        <v>2.0000000000000001E-4</v>
      </c>
      <c r="F1713" s="1">
        <v>0.69499999999999995</v>
      </c>
      <c r="G1713" s="2">
        <v>9.3999999999999997E-4</v>
      </c>
      <c r="H1713" s="1">
        <v>0.69499999999999995</v>
      </c>
      <c r="I1713" s="2">
        <v>5.4299999999999999E-3</v>
      </c>
      <c r="J1713" s="1">
        <v>0.69499999999999995</v>
      </c>
      <c r="K1713" s="2">
        <v>1.3364100000000001</v>
      </c>
    </row>
    <row r="1714" spans="1:11" x14ac:dyDescent="0.45">
      <c r="A1714">
        <v>1019</v>
      </c>
      <c r="B1714">
        <v>15</v>
      </c>
      <c r="C1714">
        <v>90</v>
      </c>
      <c r="D1714" s="1">
        <v>0.69499999999999995</v>
      </c>
      <c r="E1714" s="2">
        <v>5.5000000000000003E-4</v>
      </c>
      <c r="F1714" s="1">
        <v>0.69499999999999995</v>
      </c>
      <c r="G1714" s="2">
        <v>1.1100000000000001E-3</v>
      </c>
      <c r="H1714" s="1">
        <v>0.78100000000000003</v>
      </c>
      <c r="I1714" s="2">
        <v>7.5300000000000002E-3</v>
      </c>
      <c r="J1714" s="1">
        <v>0.78100000000000003</v>
      </c>
      <c r="K1714" s="2">
        <v>1.09483</v>
      </c>
    </row>
    <row r="1715" spans="1:11" x14ac:dyDescent="0.45">
      <c r="A1715">
        <v>1037</v>
      </c>
      <c r="B1715">
        <v>15</v>
      </c>
      <c r="C1715">
        <v>90</v>
      </c>
      <c r="D1715" s="1">
        <v>0.13300000000000001</v>
      </c>
      <c r="E1715" s="2">
        <v>2.0000000000000001E-4</v>
      </c>
      <c r="F1715" s="1">
        <v>0.72399999999999998</v>
      </c>
      <c r="G1715" s="2">
        <v>8.0000000000000004E-4</v>
      </c>
      <c r="H1715" s="1">
        <v>0.72399999999999998</v>
      </c>
      <c r="I1715" s="2">
        <v>9.2999999999999992E-3</v>
      </c>
      <c r="J1715" s="1">
        <v>0.59</v>
      </c>
      <c r="K1715" s="2">
        <v>2.0638299999999998</v>
      </c>
    </row>
    <row r="1716" spans="1:11" x14ac:dyDescent="0.45">
      <c r="A1716">
        <v>1038</v>
      </c>
      <c r="B1716">
        <v>15</v>
      </c>
      <c r="C1716">
        <v>90</v>
      </c>
      <c r="D1716" s="1">
        <v>0</v>
      </c>
      <c r="E1716" s="2">
        <v>2.1000000000000001E-4</v>
      </c>
      <c r="F1716" s="1">
        <v>0.70499999999999996</v>
      </c>
      <c r="G1716" s="2">
        <v>7.3999999999999999E-4</v>
      </c>
      <c r="H1716" s="1">
        <v>0.70499999999999996</v>
      </c>
      <c r="I1716" s="2">
        <v>4.1000000000000003E-3</v>
      </c>
      <c r="J1716" s="1">
        <v>0.70499999999999996</v>
      </c>
      <c r="K1716" s="2">
        <v>1.1134599999999999</v>
      </c>
    </row>
    <row r="1717" spans="1:11" x14ac:dyDescent="0.45">
      <c r="A1717">
        <v>1045</v>
      </c>
      <c r="B1717">
        <v>15</v>
      </c>
      <c r="C1717">
        <v>90</v>
      </c>
      <c r="D1717" s="1">
        <v>0</v>
      </c>
      <c r="E1717" s="3">
        <v>2.1000000000000001E-4</v>
      </c>
      <c r="F1717" s="1">
        <v>0.79</v>
      </c>
      <c r="G1717" s="2">
        <v>9.3999999999999997E-4</v>
      </c>
      <c r="H1717" s="1">
        <v>0.79</v>
      </c>
      <c r="I1717" s="2">
        <v>7.9900000000000006E-3</v>
      </c>
      <c r="J1717" s="1">
        <v>0.79</v>
      </c>
      <c r="K1717" s="2">
        <v>1.0493600000000001</v>
      </c>
    </row>
    <row r="1718" spans="1:11" x14ac:dyDescent="0.45">
      <c r="A1718">
        <v>1059</v>
      </c>
      <c r="B1718">
        <v>15</v>
      </c>
      <c r="C1718">
        <v>90</v>
      </c>
      <c r="D1718" s="1">
        <v>0.71399999999999997</v>
      </c>
      <c r="E1718" s="3">
        <v>2.3700000000000001E-3</v>
      </c>
      <c r="F1718" s="1">
        <v>0.77100000000000002</v>
      </c>
      <c r="G1718" s="2">
        <v>2.8E-3</v>
      </c>
      <c r="H1718" s="1">
        <v>0.61899999999999999</v>
      </c>
      <c r="I1718" s="2">
        <v>1.183E-2</v>
      </c>
      <c r="J1718" s="1">
        <v>0.52400000000000002</v>
      </c>
      <c r="K1718" s="2">
        <v>2.0539999999999998</v>
      </c>
    </row>
    <row r="1719" spans="1:11" x14ac:dyDescent="0.45">
      <c r="A1719">
        <v>1076</v>
      </c>
      <c r="B1719">
        <v>15</v>
      </c>
      <c r="C1719">
        <v>90</v>
      </c>
      <c r="D1719" s="1">
        <v>0.78100000000000003</v>
      </c>
      <c r="E1719" s="2">
        <v>3.9699999999999996E-3</v>
      </c>
      <c r="F1719" s="1">
        <v>0.78100000000000003</v>
      </c>
      <c r="G1719" s="2">
        <v>3.2599999999999999E-3</v>
      </c>
      <c r="H1719" s="1">
        <v>0.52400000000000002</v>
      </c>
      <c r="I1719" s="2">
        <v>1.076E-2</v>
      </c>
      <c r="J1719" s="1">
        <v>0.505</v>
      </c>
      <c r="K1719" s="2">
        <v>1.9510799999999999</v>
      </c>
    </row>
    <row r="1720" spans="1:11" x14ac:dyDescent="0.45">
      <c r="A1720">
        <v>1077</v>
      </c>
      <c r="B1720">
        <v>15</v>
      </c>
      <c r="C1720">
        <v>90</v>
      </c>
      <c r="D1720" s="1">
        <v>0</v>
      </c>
      <c r="E1720" s="2">
        <v>1.9000000000000001E-4</v>
      </c>
      <c r="F1720" s="1">
        <v>0.76200000000000001</v>
      </c>
      <c r="G1720" s="2">
        <v>9.3999999999999997E-4</v>
      </c>
      <c r="H1720" s="1">
        <v>0.76200000000000001</v>
      </c>
      <c r="I1720" s="2">
        <v>8.2500000000000004E-3</v>
      </c>
      <c r="J1720" s="1">
        <v>0.76200000000000001</v>
      </c>
      <c r="K1720" s="2">
        <v>1.3736200000000001</v>
      </c>
    </row>
    <row r="1721" spans="1:11" x14ac:dyDescent="0.45">
      <c r="A1721">
        <v>1080</v>
      </c>
      <c r="B1721">
        <v>15</v>
      </c>
      <c r="C1721">
        <v>90</v>
      </c>
      <c r="D1721" s="1">
        <v>0</v>
      </c>
      <c r="E1721" s="2">
        <v>2.0000000000000001E-4</v>
      </c>
      <c r="F1721" s="1">
        <v>0.47599999999999998</v>
      </c>
      <c r="G1721" s="2">
        <v>7.1000000000000002E-4</v>
      </c>
      <c r="H1721" s="1">
        <v>0.47599999999999998</v>
      </c>
      <c r="I1721" s="2">
        <v>6.8199999999999997E-3</v>
      </c>
      <c r="J1721" s="1">
        <v>0.47599999999999998</v>
      </c>
      <c r="K1721" s="2">
        <v>1.61843</v>
      </c>
    </row>
    <row r="1722" spans="1:11" x14ac:dyDescent="0.45">
      <c r="A1722">
        <v>1091</v>
      </c>
      <c r="B1722">
        <v>15</v>
      </c>
      <c r="C1722">
        <v>90</v>
      </c>
      <c r="D1722" s="1">
        <v>0.61</v>
      </c>
      <c r="E1722" s="3">
        <v>6.8399999999999997E-3</v>
      </c>
      <c r="F1722" s="1">
        <v>0.68600000000000005</v>
      </c>
      <c r="G1722" s="2">
        <v>6.8199999999999997E-3</v>
      </c>
      <c r="H1722" s="1">
        <v>0.48599999999999999</v>
      </c>
      <c r="I1722" s="2">
        <v>2.034E-2</v>
      </c>
      <c r="J1722" s="1">
        <v>0.29499999999999998</v>
      </c>
      <c r="K1722" s="2">
        <v>1.32317</v>
      </c>
    </row>
    <row r="1723" spans="1:11" x14ac:dyDescent="0.45">
      <c r="A1723">
        <v>1105</v>
      </c>
      <c r="B1723">
        <v>15</v>
      </c>
      <c r="C1723">
        <v>90</v>
      </c>
      <c r="D1723" s="1">
        <v>0.69499999999999995</v>
      </c>
      <c r="E1723" s="3">
        <v>5.2999999999999998E-4</v>
      </c>
      <c r="F1723" s="1">
        <v>0.69499999999999995</v>
      </c>
      <c r="G1723" s="2">
        <v>1.08E-3</v>
      </c>
      <c r="H1723" s="1">
        <v>0.77100000000000002</v>
      </c>
      <c r="I1723" s="2">
        <v>9.5200000000000007E-3</v>
      </c>
      <c r="J1723" s="1">
        <v>0.69499999999999995</v>
      </c>
      <c r="K1723" s="2">
        <v>1.1422099999999999</v>
      </c>
    </row>
    <row r="1724" spans="1:11" x14ac:dyDescent="0.45">
      <c r="A1724">
        <v>1114</v>
      </c>
      <c r="B1724">
        <v>15</v>
      </c>
      <c r="C1724">
        <v>90</v>
      </c>
      <c r="D1724" s="1">
        <v>0.32400000000000001</v>
      </c>
      <c r="E1724" s="2">
        <v>3.2000000000000003E-4</v>
      </c>
      <c r="F1724" s="1">
        <v>0.32400000000000001</v>
      </c>
      <c r="G1724" s="2">
        <v>1.2999999999999999E-4</v>
      </c>
      <c r="H1724" s="1">
        <v>0.55200000000000005</v>
      </c>
      <c r="I1724" s="2">
        <v>3.8400000000000001E-3</v>
      </c>
      <c r="J1724" s="1">
        <v>0.6</v>
      </c>
      <c r="K1724" s="2">
        <v>1.12974</v>
      </c>
    </row>
    <row r="1725" spans="1:11" x14ac:dyDescent="0.45">
      <c r="A1725">
        <v>1115</v>
      </c>
      <c r="B1725">
        <v>15</v>
      </c>
      <c r="C1725">
        <v>90</v>
      </c>
      <c r="D1725" s="1">
        <v>0</v>
      </c>
      <c r="E1725" s="2">
        <v>2.0000000000000001E-4</v>
      </c>
      <c r="F1725" s="1">
        <v>0.71399999999999997</v>
      </c>
      <c r="G1725" s="2">
        <v>9.2000000000000003E-4</v>
      </c>
      <c r="H1725" s="1">
        <v>0.71399999999999997</v>
      </c>
      <c r="I1725" s="2">
        <v>8.6599999999999993E-3</v>
      </c>
      <c r="J1725" s="1">
        <v>0.71399999999999997</v>
      </c>
      <c r="K1725" s="2">
        <v>0.89293</v>
      </c>
    </row>
    <row r="1726" spans="1:11" x14ac:dyDescent="0.45">
      <c r="A1726">
        <v>1132</v>
      </c>
      <c r="B1726">
        <v>15</v>
      </c>
      <c r="C1726">
        <v>90</v>
      </c>
      <c r="D1726" s="1">
        <v>0</v>
      </c>
      <c r="E1726" s="2">
        <v>1.8000000000000001E-4</v>
      </c>
      <c r="F1726" s="1">
        <v>0.56200000000000006</v>
      </c>
      <c r="G1726" s="2">
        <v>4.6999999999999999E-4</v>
      </c>
      <c r="H1726" s="1">
        <v>0.56200000000000006</v>
      </c>
      <c r="I1726" s="2">
        <v>2.8900000000000002E-3</v>
      </c>
      <c r="J1726" s="1">
        <v>0.56200000000000006</v>
      </c>
      <c r="K1726" s="2">
        <v>0.59930000000000005</v>
      </c>
    </row>
    <row r="1727" spans="1:11" x14ac:dyDescent="0.45">
      <c r="A1727">
        <v>1136</v>
      </c>
      <c r="B1727">
        <v>15</v>
      </c>
      <c r="C1727">
        <v>90</v>
      </c>
      <c r="D1727" s="1">
        <v>0.73299999999999998</v>
      </c>
      <c r="E1727" s="2">
        <v>3.1199999999999999E-3</v>
      </c>
      <c r="F1727" s="1">
        <v>0.73299999999999998</v>
      </c>
      <c r="G1727" s="2">
        <v>2.5200000000000001E-3</v>
      </c>
      <c r="H1727" s="1">
        <v>0.47599999999999998</v>
      </c>
      <c r="I1727" s="2">
        <v>1.6289999999999999E-2</v>
      </c>
      <c r="J1727" s="1">
        <v>0.27600000000000002</v>
      </c>
      <c r="K1727" s="2">
        <v>2.0522999999999998</v>
      </c>
    </row>
    <row r="1728" spans="1:11" x14ac:dyDescent="0.45">
      <c r="A1728">
        <v>1149</v>
      </c>
      <c r="B1728">
        <v>15</v>
      </c>
      <c r="C1728">
        <v>90</v>
      </c>
      <c r="D1728" s="1">
        <v>0.23799999999999999</v>
      </c>
      <c r="E1728" s="3">
        <v>1.01E-3</v>
      </c>
      <c r="F1728" s="1">
        <v>0.23799999999999999</v>
      </c>
      <c r="G1728" s="2">
        <v>8.1999999999999998E-4</v>
      </c>
      <c r="H1728" s="1">
        <v>0.53300000000000003</v>
      </c>
      <c r="I1728" s="2">
        <v>8.7399999999999995E-3</v>
      </c>
      <c r="J1728" s="1">
        <v>0.57099999999999995</v>
      </c>
      <c r="K1728" s="2">
        <v>1.9813499999999999</v>
      </c>
    </row>
    <row r="1729" spans="1:11" x14ac:dyDescent="0.45">
      <c r="A1729">
        <v>1151</v>
      </c>
      <c r="B1729">
        <v>15</v>
      </c>
      <c r="C1729">
        <v>90</v>
      </c>
      <c r="D1729" s="1">
        <v>0.69499999999999995</v>
      </c>
      <c r="E1729" s="3">
        <v>3.0500000000000002E-3</v>
      </c>
      <c r="F1729" s="1">
        <v>0.69499999999999995</v>
      </c>
      <c r="G1729" s="2">
        <v>2.6900000000000001E-3</v>
      </c>
      <c r="H1729" s="1">
        <v>0.56200000000000006</v>
      </c>
      <c r="I1729" s="2">
        <v>1.5910000000000001E-2</v>
      </c>
      <c r="J1729" s="1">
        <v>0.39</v>
      </c>
      <c r="K1729" s="2">
        <v>1.5440400000000001</v>
      </c>
    </row>
    <row r="1730" spans="1:11" x14ac:dyDescent="0.45">
      <c r="A1730">
        <v>1168</v>
      </c>
      <c r="B1730">
        <v>15</v>
      </c>
      <c r="C1730">
        <v>90</v>
      </c>
      <c r="D1730" s="1">
        <v>0</v>
      </c>
      <c r="E1730" s="2">
        <v>1.9000000000000001E-4</v>
      </c>
      <c r="F1730" s="1">
        <v>0.752</v>
      </c>
      <c r="G1730" s="2">
        <v>9.6000000000000002E-4</v>
      </c>
      <c r="H1730" s="1">
        <v>0.752</v>
      </c>
      <c r="I1730" s="2">
        <v>6.2199999999999998E-3</v>
      </c>
      <c r="J1730" s="1">
        <v>0.752</v>
      </c>
      <c r="K1730" s="2">
        <v>1.13297</v>
      </c>
    </row>
    <row r="1731" spans="1:11" x14ac:dyDescent="0.45">
      <c r="A1731">
        <v>1172</v>
      </c>
      <c r="B1731">
        <v>15</v>
      </c>
      <c r="C1731">
        <v>90</v>
      </c>
      <c r="D1731" s="1">
        <v>0.71399999999999997</v>
      </c>
      <c r="E1731" s="2">
        <v>4.6100000000000004E-3</v>
      </c>
      <c r="F1731" s="1">
        <v>0.70499999999999996</v>
      </c>
      <c r="G1731" s="2">
        <v>4.2100000000000002E-3</v>
      </c>
      <c r="H1731" s="1">
        <v>0.39</v>
      </c>
      <c r="I1731" s="2">
        <v>2.1510000000000001E-2</v>
      </c>
      <c r="J1731" s="1">
        <v>0.152</v>
      </c>
      <c r="K1731" s="2">
        <v>2.44529</v>
      </c>
    </row>
    <row r="1732" spans="1:11" x14ac:dyDescent="0.45">
      <c r="A1732">
        <v>1186</v>
      </c>
      <c r="B1732">
        <v>15</v>
      </c>
      <c r="C1732">
        <v>90</v>
      </c>
      <c r="D1732" s="1">
        <v>0</v>
      </c>
      <c r="E1732" s="3">
        <v>2.0000000000000001E-4</v>
      </c>
      <c r="F1732" s="1">
        <v>0.57099999999999995</v>
      </c>
      <c r="G1732" s="2">
        <v>7.1000000000000002E-4</v>
      </c>
      <c r="H1732" s="1">
        <v>0.57099999999999995</v>
      </c>
      <c r="I1732" s="2">
        <v>5.9699999999999996E-3</v>
      </c>
      <c r="J1732" s="1">
        <v>0.57099999999999995</v>
      </c>
      <c r="K1732" s="2">
        <v>1.1894</v>
      </c>
    </row>
    <row r="1733" spans="1:11" x14ac:dyDescent="0.45">
      <c r="A1733">
        <v>1187</v>
      </c>
      <c r="B1733">
        <v>15</v>
      </c>
      <c r="C1733">
        <v>90</v>
      </c>
      <c r="D1733" s="1">
        <v>0.78100000000000003</v>
      </c>
      <c r="E1733" s="3">
        <v>6.7799999999999996E-3</v>
      </c>
      <c r="F1733" s="1">
        <v>0.79</v>
      </c>
      <c r="G1733" s="2">
        <v>6.2700000000000004E-3</v>
      </c>
      <c r="H1733" s="1">
        <v>0.53300000000000003</v>
      </c>
      <c r="I1733" s="2">
        <v>2.64E-2</v>
      </c>
      <c r="J1733" s="1">
        <v>0.32400000000000001</v>
      </c>
      <c r="K1733" s="2">
        <v>2.6446700000000001</v>
      </c>
    </row>
    <row r="1734" spans="1:11" x14ac:dyDescent="0.45">
      <c r="A1734">
        <v>1201</v>
      </c>
      <c r="B1734">
        <v>15</v>
      </c>
      <c r="C1734">
        <v>90</v>
      </c>
      <c r="D1734" s="1">
        <v>0.82899999999999996</v>
      </c>
      <c r="E1734" s="2">
        <v>6.7400000000000003E-3</v>
      </c>
      <c r="F1734" s="1">
        <v>0.82899999999999996</v>
      </c>
      <c r="G1734" s="2">
        <v>6.7099999999999998E-3</v>
      </c>
      <c r="H1734" s="1">
        <v>0.54300000000000004</v>
      </c>
      <c r="I1734" s="2">
        <v>2.232E-2</v>
      </c>
      <c r="J1734" s="1">
        <v>0.25700000000000001</v>
      </c>
      <c r="K1734" s="2">
        <v>2.2793399999999999</v>
      </c>
    </row>
    <row r="1735" spans="1:11" x14ac:dyDescent="0.45">
      <c r="A1735">
        <v>1211</v>
      </c>
      <c r="B1735">
        <v>15</v>
      </c>
      <c r="C1735">
        <v>90</v>
      </c>
      <c r="D1735" s="1">
        <v>0.152</v>
      </c>
      <c r="E1735" s="3">
        <v>4.8999999999999998E-4</v>
      </c>
      <c r="F1735" s="1">
        <v>0.152</v>
      </c>
      <c r="G1735" s="2">
        <v>7.3999999999999999E-4</v>
      </c>
      <c r="H1735" s="1">
        <v>0.78100000000000003</v>
      </c>
      <c r="I1735" s="2">
        <v>8.9700000000000005E-3</v>
      </c>
      <c r="J1735" s="1">
        <v>0.53300000000000003</v>
      </c>
      <c r="K1735" s="2">
        <v>1.3125800000000001</v>
      </c>
    </row>
    <row r="1736" spans="1:11" x14ac:dyDescent="0.45">
      <c r="A1736">
        <v>1220</v>
      </c>
      <c r="B1736">
        <v>15</v>
      </c>
      <c r="C1736">
        <v>90</v>
      </c>
      <c r="D1736" s="1">
        <v>0.61</v>
      </c>
      <c r="E1736" s="2">
        <v>4.9899999999999996E-3</v>
      </c>
      <c r="F1736" s="1">
        <v>0.61</v>
      </c>
      <c r="G1736" s="2">
        <v>3.9199999999999999E-3</v>
      </c>
      <c r="H1736" s="1">
        <v>0.68600000000000005</v>
      </c>
      <c r="I1736" s="2">
        <v>2.4240000000000001E-2</v>
      </c>
      <c r="J1736" s="1">
        <v>0.41</v>
      </c>
      <c r="K1736" s="2">
        <v>1.4168499999999999</v>
      </c>
    </row>
    <row r="1737" spans="1:11" x14ac:dyDescent="0.45">
      <c r="A1737">
        <v>1227</v>
      </c>
      <c r="B1737">
        <v>15</v>
      </c>
      <c r="C1737">
        <v>90</v>
      </c>
      <c r="D1737" s="1">
        <v>0</v>
      </c>
      <c r="E1737" s="2">
        <v>2.0000000000000001E-4</v>
      </c>
      <c r="F1737" s="1">
        <v>0.47599999999999998</v>
      </c>
      <c r="G1737" s="2">
        <v>6.8000000000000005E-4</v>
      </c>
      <c r="H1737" s="1">
        <v>0.47599999999999998</v>
      </c>
      <c r="I1737" s="2">
        <v>6.6800000000000002E-3</v>
      </c>
      <c r="J1737" s="1">
        <v>0.47599999999999998</v>
      </c>
      <c r="K1737" s="2">
        <v>1.07683</v>
      </c>
    </row>
    <row r="1738" spans="1:11" x14ac:dyDescent="0.45">
      <c r="A1738">
        <v>1234</v>
      </c>
      <c r="B1738">
        <v>15</v>
      </c>
      <c r="C1738">
        <v>90</v>
      </c>
      <c r="D1738" s="1">
        <v>0.629</v>
      </c>
      <c r="E1738" s="2">
        <v>4.5799999999999999E-3</v>
      </c>
      <c r="F1738" s="1">
        <v>0.61899999999999999</v>
      </c>
      <c r="G1738" s="2">
        <v>4.3499999999999997E-3</v>
      </c>
      <c r="H1738" s="1">
        <v>0.61</v>
      </c>
      <c r="I1738" s="2">
        <v>1.4670000000000001E-2</v>
      </c>
      <c r="J1738" s="1">
        <v>0.371</v>
      </c>
      <c r="K1738" s="2">
        <v>1.3024500000000001</v>
      </c>
    </row>
    <row r="1739" spans="1:11" x14ac:dyDescent="0.45">
      <c r="A1739">
        <v>1243</v>
      </c>
      <c r="B1739">
        <v>15</v>
      </c>
      <c r="C1739">
        <v>90</v>
      </c>
      <c r="D1739" s="1">
        <v>0.70499999999999996</v>
      </c>
      <c r="E1739" s="3">
        <v>1.8400000000000001E-3</v>
      </c>
      <c r="F1739" s="1">
        <v>0.81</v>
      </c>
      <c r="G1739" s="2">
        <v>2.63E-3</v>
      </c>
      <c r="H1739" s="1">
        <v>0.69499999999999995</v>
      </c>
      <c r="I1739" s="2">
        <v>1.248E-2</v>
      </c>
      <c r="J1739" s="1">
        <v>0.67600000000000005</v>
      </c>
      <c r="K1739" s="2">
        <v>1.3840300000000001</v>
      </c>
    </row>
    <row r="1740" spans="1:11" x14ac:dyDescent="0.45">
      <c r="A1740">
        <v>1258</v>
      </c>
      <c r="B1740">
        <v>15</v>
      </c>
      <c r="C1740">
        <v>90</v>
      </c>
      <c r="D1740" s="1">
        <v>0</v>
      </c>
      <c r="E1740" s="2">
        <v>2.0000000000000001E-4</v>
      </c>
      <c r="F1740" s="1">
        <v>0.47599999999999998</v>
      </c>
      <c r="G1740" s="2">
        <v>4.2000000000000002E-4</v>
      </c>
      <c r="H1740" s="1">
        <v>0.47599999999999998</v>
      </c>
      <c r="I1740" s="2">
        <v>3.98E-3</v>
      </c>
      <c r="J1740" s="1">
        <v>0.47599999999999998</v>
      </c>
      <c r="K1740" s="2">
        <v>0.64973999999999998</v>
      </c>
    </row>
    <row r="1741" spans="1:11" x14ac:dyDescent="0.45">
      <c r="A1741">
        <v>1270</v>
      </c>
      <c r="B1741">
        <v>15</v>
      </c>
      <c r="C1741">
        <v>90</v>
      </c>
      <c r="D1741" s="1">
        <v>0.495</v>
      </c>
      <c r="E1741" s="2">
        <v>2.0899999999999998E-3</v>
      </c>
      <c r="F1741" s="1">
        <v>0.495</v>
      </c>
      <c r="G1741" s="2">
        <v>1.82E-3</v>
      </c>
      <c r="H1741" s="1">
        <v>0.64800000000000002</v>
      </c>
      <c r="I1741" s="2">
        <v>0.10262</v>
      </c>
      <c r="J1741" s="1">
        <v>0.6</v>
      </c>
      <c r="K1741" s="2">
        <v>2.4819800000000001</v>
      </c>
    </row>
    <row r="1742" spans="1:11" x14ac:dyDescent="0.45">
      <c r="A1742">
        <v>1274</v>
      </c>
      <c r="B1742">
        <v>15</v>
      </c>
      <c r="C1742">
        <v>90</v>
      </c>
      <c r="D1742" s="1">
        <v>0.76200000000000001</v>
      </c>
      <c r="E1742" s="2">
        <v>3.96E-3</v>
      </c>
      <c r="F1742" s="1">
        <v>0.752</v>
      </c>
      <c r="G1742" s="2">
        <v>4.1099999999999999E-3</v>
      </c>
      <c r="H1742" s="1">
        <v>0.56200000000000006</v>
      </c>
      <c r="I1742" s="2">
        <v>1.324E-2</v>
      </c>
      <c r="J1742" s="1">
        <v>0.56200000000000006</v>
      </c>
      <c r="K1742" s="2">
        <v>1.3529100000000001</v>
      </c>
    </row>
    <row r="1743" spans="1:11" x14ac:dyDescent="0.45">
      <c r="A1743">
        <v>1282</v>
      </c>
      <c r="B1743">
        <v>15</v>
      </c>
      <c r="C1743">
        <v>90</v>
      </c>
      <c r="D1743" s="1">
        <v>0.77100000000000002</v>
      </c>
      <c r="E1743" s="2">
        <v>4.0000000000000001E-3</v>
      </c>
      <c r="F1743" s="1">
        <v>0.77100000000000002</v>
      </c>
      <c r="G1743" s="2">
        <v>4.2300000000000003E-3</v>
      </c>
      <c r="H1743" s="1">
        <v>0.54300000000000004</v>
      </c>
      <c r="I1743" s="2">
        <v>1.4579999999999999E-2</v>
      </c>
      <c r="J1743" s="1">
        <v>0.46700000000000003</v>
      </c>
      <c r="K1743" s="2">
        <v>1.4365699999999999</v>
      </c>
    </row>
    <row r="1744" spans="1:11" x14ac:dyDescent="0.45">
      <c r="A1744">
        <v>1295</v>
      </c>
      <c r="B1744">
        <v>15</v>
      </c>
      <c r="C1744">
        <v>90</v>
      </c>
      <c r="D1744" s="1">
        <v>0.46700000000000003</v>
      </c>
      <c r="E1744" s="2">
        <v>2.0200000000000001E-3</v>
      </c>
      <c r="F1744" s="1">
        <v>0.46700000000000003</v>
      </c>
      <c r="G1744" s="2">
        <v>2.0699999999999998E-3</v>
      </c>
      <c r="H1744" s="1">
        <v>0.69499999999999995</v>
      </c>
      <c r="I1744" s="2">
        <v>1.1469999999999999E-2</v>
      </c>
      <c r="J1744" s="1">
        <v>0.57099999999999995</v>
      </c>
      <c r="K1744" s="2">
        <v>1.79098</v>
      </c>
    </row>
    <row r="1745" spans="1:11" x14ac:dyDescent="0.45">
      <c r="A1745">
        <v>1305</v>
      </c>
      <c r="B1745">
        <v>15</v>
      </c>
      <c r="C1745">
        <v>90</v>
      </c>
      <c r="D1745" s="1">
        <v>0.79</v>
      </c>
      <c r="E1745" s="3">
        <v>4.9800000000000001E-3</v>
      </c>
      <c r="F1745" s="1">
        <v>0.79</v>
      </c>
      <c r="G1745" s="2">
        <v>5.0400000000000002E-3</v>
      </c>
      <c r="H1745" s="1">
        <v>0.56200000000000006</v>
      </c>
      <c r="I1745" s="2">
        <v>1.9120000000000002E-2</v>
      </c>
      <c r="J1745" s="1">
        <v>0.42899999999999999</v>
      </c>
      <c r="K1745" s="2">
        <v>1.9992000000000001</v>
      </c>
    </row>
    <row r="1746" spans="1:11" x14ac:dyDescent="0.45">
      <c r="A1746">
        <v>1308</v>
      </c>
      <c r="B1746">
        <v>15</v>
      </c>
      <c r="C1746">
        <v>90</v>
      </c>
      <c r="D1746" s="1">
        <v>0.32400000000000001</v>
      </c>
      <c r="E1746" s="3">
        <v>4.2999999999999999E-4</v>
      </c>
      <c r="F1746" s="1">
        <v>0.32400000000000001</v>
      </c>
      <c r="G1746" s="2">
        <v>7.1000000000000002E-4</v>
      </c>
      <c r="H1746" s="1">
        <v>0.56200000000000006</v>
      </c>
      <c r="I1746" s="2">
        <v>8.3800000000000003E-3</v>
      </c>
      <c r="J1746" s="1">
        <v>0.6</v>
      </c>
      <c r="K1746" s="2">
        <v>2.16343</v>
      </c>
    </row>
    <row r="1747" spans="1:11" x14ac:dyDescent="0.45">
      <c r="A1747">
        <v>1312</v>
      </c>
      <c r="B1747">
        <v>15</v>
      </c>
      <c r="C1747">
        <v>90</v>
      </c>
      <c r="D1747" s="1">
        <v>0.78100000000000003</v>
      </c>
      <c r="E1747" s="3">
        <v>8.77E-3</v>
      </c>
      <c r="F1747" s="1">
        <v>0.8</v>
      </c>
      <c r="G1747" s="2">
        <v>6.9699999999999996E-3</v>
      </c>
      <c r="H1747" s="1">
        <v>0.52400000000000002</v>
      </c>
      <c r="I1747" s="2">
        <v>1.455E-2</v>
      </c>
      <c r="J1747" s="1">
        <v>0.2</v>
      </c>
      <c r="K1747" s="2">
        <v>1.5126999999999999</v>
      </c>
    </row>
    <row r="1748" spans="1:11" x14ac:dyDescent="0.45">
      <c r="A1748">
        <v>1333</v>
      </c>
      <c r="B1748">
        <v>15</v>
      </c>
      <c r="C1748">
        <v>90</v>
      </c>
      <c r="D1748" s="1">
        <v>0.84799999999999998</v>
      </c>
      <c r="E1748" s="2">
        <v>6.43E-3</v>
      </c>
      <c r="F1748" s="1">
        <v>0.86699999999999999</v>
      </c>
      <c r="G1748" s="2">
        <v>5.8900000000000003E-3</v>
      </c>
      <c r="H1748" s="1">
        <v>0.52400000000000002</v>
      </c>
      <c r="I1748" s="2">
        <v>2.929E-2</v>
      </c>
      <c r="J1748" s="1">
        <v>9.5000000000000001E-2</v>
      </c>
      <c r="K1748" s="2">
        <v>2.4395799999999999</v>
      </c>
    </row>
    <row r="1749" spans="1:11" x14ac:dyDescent="0.45">
      <c r="A1749">
        <v>1336</v>
      </c>
      <c r="B1749">
        <v>15</v>
      </c>
      <c r="C1749">
        <v>90</v>
      </c>
      <c r="D1749" s="1">
        <v>0.45700000000000002</v>
      </c>
      <c r="E1749" s="2">
        <v>2.63E-3</v>
      </c>
      <c r="F1749" s="1">
        <v>0.44800000000000001</v>
      </c>
      <c r="G1749" s="2">
        <v>2E-3</v>
      </c>
      <c r="H1749" s="1">
        <v>0.54300000000000004</v>
      </c>
      <c r="I1749" s="2">
        <v>8.2000000000000007E-3</v>
      </c>
      <c r="J1749" s="1">
        <v>0.61899999999999999</v>
      </c>
      <c r="K1749" s="2">
        <v>1.2116</v>
      </c>
    </row>
    <row r="1750" spans="1:11" x14ac:dyDescent="0.45">
      <c r="A1750">
        <v>1344</v>
      </c>
      <c r="B1750">
        <v>15</v>
      </c>
      <c r="C1750">
        <v>90</v>
      </c>
      <c r="D1750" s="1">
        <v>0</v>
      </c>
      <c r="E1750" s="3">
        <v>2.1000000000000001E-4</v>
      </c>
      <c r="F1750" s="1">
        <v>0.74299999999999999</v>
      </c>
      <c r="G1750" s="2">
        <v>1.01E-3</v>
      </c>
      <c r="H1750" s="1">
        <v>0.74299999999999999</v>
      </c>
      <c r="I1750" s="2">
        <v>6.0299999999999998E-3</v>
      </c>
      <c r="J1750" s="1">
        <v>0.74299999999999999</v>
      </c>
      <c r="K1750" s="2">
        <v>0.98709000000000002</v>
      </c>
    </row>
    <row r="1751" spans="1:11" x14ac:dyDescent="0.45">
      <c r="A1751">
        <v>1356</v>
      </c>
      <c r="B1751">
        <v>15</v>
      </c>
      <c r="C1751">
        <v>90</v>
      </c>
      <c r="D1751" s="1">
        <v>0.54300000000000004</v>
      </c>
      <c r="E1751" s="2">
        <v>4.4000000000000002E-4</v>
      </c>
      <c r="F1751" s="1">
        <v>0.54300000000000004</v>
      </c>
      <c r="G1751" s="2">
        <v>7.6999999999999996E-4</v>
      </c>
      <c r="H1751" s="1">
        <v>0.65700000000000003</v>
      </c>
      <c r="I1751" s="2">
        <v>9.0900000000000009E-3</v>
      </c>
      <c r="J1751" s="1">
        <v>0.64800000000000002</v>
      </c>
      <c r="K1751" s="2">
        <v>1.1644300000000001</v>
      </c>
    </row>
    <row r="1752" spans="1:11" x14ac:dyDescent="0.45">
      <c r="A1752">
        <v>1365</v>
      </c>
      <c r="B1752">
        <v>15</v>
      </c>
      <c r="C1752">
        <v>90</v>
      </c>
      <c r="D1752" s="1">
        <v>0.47599999999999998</v>
      </c>
      <c r="E1752" s="2">
        <v>4.2000000000000002E-4</v>
      </c>
      <c r="F1752" s="1">
        <v>0.47599999999999998</v>
      </c>
      <c r="G1752" s="2">
        <v>5.8E-4</v>
      </c>
      <c r="H1752" s="1">
        <v>0.68600000000000005</v>
      </c>
      <c r="I1752" s="2">
        <v>8.8699999999999994E-3</v>
      </c>
      <c r="J1752" s="1">
        <v>0.61899999999999999</v>
      </c>
      <c r="K1752" s="2">
        <v>1.19082</v>
      </c>
    </row>
    <row r="1753" spans="1:11" x14ac:dyDescent="0.45">
      <c r="A1753">
        <v>1369</v>
      </c>
      <c r="B1753">
        <v>15</v>
      </c>
      <c r="C1753">
        <v>90</v>
      </c>
      <c r="D1753" s="1">
        <v>0</v>
      </c>
      <c r="E1753" s="2">
        <v>2.0000000000000001E-4</v>
      </c>
      <c r="F1753" s="1">
        <v>0.73299999999999998</v>
      </c>
      <c r="G1753" s="2">
        <v>9.6000000000000002E-4</v>
      </c>
      <c r="H1753" s="1">
        <v>0.73299999999999998</v>
      </c>
      <c r="I1753" s="2">
        <v>5.77E-3</v>
      </c>
      <c r="J1753" s="1">
        <v>0.73299999999999998</v>
      </c>
      <c r="K1753" s="2">
        <v>0.95037000000000005</v>
      </c>
    </row>
    <row r="1754" spans="1:11" x14ac:dyDescent="0.45">
      <c r="A1754">
        <v>1392</v>
      </c>
      <c r="B1754">
        <v>15</v>
      </c>
      <c r="C1754">
        <v>90</v>
      </c>
      <c r="D1754" s="1">
        <v>0.29499999999999998</v>
      </c>
      <c r="E1754" s="2">
        <v>1.0499999999999999E-3</v>
      </c>
      <c r="F1754" s="1">
        <v>0.29499999999999998</v>
      </c>
      <c r="G1754" s="2">
        <v>1.15E-3</v>
      </c>
      <c r="H1754" s="1">
        <v>0.371</v>
      </c>
      <c r="I1754" s="2">
        <v>5.4000000000000003E-3</v>
      </c>
      <c r="J1754" s="1">
        <v>0.41</v>
      </c>
      <c r="K1754" s="2">
        <v>1.9038200000000001</v>
      </c>
    </row>
    <row r="1755" spans="1:11" x14ac:dyDescent="0.45">
      <c r="A1755">
        <v>1393</v>
      </c>
      <c r="B1755">
        <v>15</v>
      </c>
      <c r="C1755">
        <v>90</v>
      </c>
      <c r="D1755" s="1">
        <v>0</v>
      </c>
      <c r="E1755" s="2">
        <v>2.0000000000000001E-4</v>
      </c>
      <c r="F1755" s="1">
        <v>0.77100000000000002</v>
      </c>
      <c r="G1755" s="2">
        <v>1.09E-3</v>
      </c>
      <c r="H1755" s="1">
        <v>0.77100000000000002</v>
      </c>
      <c r="I1755" s="2">
        <v>8.3300000000000006E-3</v>
      </c>
      <c r="J1755" s="1">
        <v>0.77100000000000002</v>
      </c>
      <c r="K1755" s="2">
        <v>1.1709000000000001</v>
      </c>
    </row>
    <row r="1756" spans="1:11" x14ac:dyDescent="0.45">
      <c r="A1756">
        <v>1395</v>
      </c>
      <c r="B1756">
        <v>15</v>
      </c>
      <c r="C1756">
        <v>90</v>
      </c>
      <c r="D1756" s="1">
        <v>0</v>
      </c>
      <c r="E1756" s="3">
        <v>2.0000000000000001E-4</v>
      </c>
      <c r="F1756" s="1">
        <v>0.77100000000000002</v>
      </c>
      <c r="G1756" s="2">
        <v>9.3000000000000005E-4</v>
      </c>
      <c r="H1756" s="1">
        <v>0.77100000000000002</v>
      </c>
      <c r="I1756" s="2">
        <v>6.5199999999999998E-3</v>
      </c>
      <c r="J1756" s="1">
        <v>0.77100000000000002</v>
      </c>
      <c r="K1756" s="2">
        <v>0.82494999999999996</v>
      </c>
    </row>
    <row r="1757" spans="1:11" x14ac:dyDescent="0.45">
      <c r="A1757">
        <v>1408</v>
      </c>
      <c r="B1757">
        <v>15</v>
      </c>
      <c r="C1757">
        <v>90</v>
      </c>
      <c r="D1757" s="1">
        <v>0.41899999999999998</v>
      </c>
      <c r="E1757" s="2">
        <v>4.4099999999999999E-3</v>
      </c>
      <c r="F1757" s="1">
        <v>0.41899999999999998</v>
      </c>
      <c r="G1757" s="2">
        <v>4.3200000000000001E-3</v>
      </c>
      <c r="H1757" s="1">
        <v>0.74299999999999999</v>
      </c>
      <c r="I1757" s="2">
        <v>1.7010000000000001E-2</v>
      </c>
      <c r="J1757" s="1">
        <v>0.505</v>
      </c>
      <c r="K1757" s="2">
        <v>1.5031600000000001</v>
      </c>
    </row>
    <row r="1758" spans="1:11" x14ac:dyDescent="0.45">
      <c r="A1758">
        <v>1420</v>
      </c>
      <c r="B1758">
        <v>15</v>
      </c>
      <c r="C1758">
        <v>90</v>
      </c>
      <c r="D1758" s="1">
        <v>0.19</v>
      </c>
      <c r="E1758" s="3">
        <v>4.0000000000000002E-4</v>
      </c>
      <c r="F1758" s="1">
        <v>0.19</v>
      </c>
      <c r="G1758" s="2">
        <v>5.8E-4</v>
      </c>
      <c r="H1758" s="1">
        <v>0.55200000000000005</v>
      </c>
      <c r="I1758" s="2">
        <v>7.1700000000000002E-3</v>
      </c>
      <c r="J1758" s="1">
        <v>0.30499999999999999</v>
      </c>
      <c r="K1758" s="2">
        <v>1.41398</v>
      </c>
    </row>
    <row r="1759" spans="1:11" x14ac:dyDescent="0.45">
      <c r="A1759">
        <v>1422</v>
      </c>
      <c r="B1759">
        <v>15</v>
      </c>
      <c r="C1759">
        <v>90</v>
      </c>
      <c r="D1759" s="1">
        <v>0.66700000000000004</v>
      </c>
      <c r="E1759" s="2">
        <v>4.2000000000000002E-4</v>
      </c>
      <c r="F1759" s="1">
        <v>0.66700000000000004</v>
      </c>
      <c r="G1759" s="2">
        <v>6.8000000000000005E-4</v>
      </c>
      <c r="H1759" s="1">
        <v>0.78100000000000003</v>
      </c>
      <c r="I1759" s="2">
        <v>8.3599999999999994E-3</v>
      </c>
      <c r="J1759" s="1">
        <v>0.74299999999999999</v>
      </c>
      <c r="K1759" s="2">
        <v>1.09175</v>
      </c>
    </row>
    <row r="1760" spans="1:11" x14ac:dyDescent="0.45">
      <c r="A1760">
        <v>1442</v>
      </c>
      <c r="B1760">
        <v>15</v>
      </c>
      <c r="C1760">
        <v>90</v>
      </c>
      <c r="D1760" s="1">
        <v>0.81</v>
      </c>
      <c r="E1760" s="3">
        <v>4.8199999999999996E-3</v>
      </c>
      <c r="F1760" s="1">
        <v>0.81</v>
      </c>
      <c r="G1760" s="2">
        <v>4.8300000000000001E-3</v>
      </c>
      <c r="H1760" s="1">
        <v>0.58099999999999996</v>
      </c>
      <c r="I1760" s="2">
        <v>1.8020000000000001E-2</v>
      </c>
      <c r="J1760" s="1">
        <v>0.34300000000000003</v>
      </c>
      <c r="K1760" s="2">
        <v>1.6726000000000001</v>
      </c>
    </row>
    <row r="1761" spans="1:11" x14ac:dyDescent="0.45">
      <c r="A1761">
        <v>1445</v>
      </c>
      <c r="B1761">
        <v>15</v>
      </c>
      <c r="C1761">
        <v>90</v>
      </c>
      <c r="D1761" s="1">
        <v>0</v>
      </c>
      <c r="E1761" s="3">
        <v>1.9000000000000001E-4</v>
      </c>
      <c r="F1761" s="1">
        <v>0.56200000000000006</v>
      </c>
      <c r="G1761" s="2">
        <v>8.0000000000000004E-4</v>
      </c>
      <c r="H1761" s="1">
        <v>0.56200000000000006</v>
      </c>
      <c r="I1761" s="2">
        <v>6.7200000000000003E-3</v>
      </c>
      <c r="J1761" s="1">
        <v>0.56200000000000006</v>
      </c>
      <c r="K1761" s="2">
        <v>1.0334399999999999</v>
      </c>
    </row>
    <row r="1762" spans="1:11" x14ac:dyDescent="0.45">
      <c r="A1762">
        <v>1456</v>
      </c>
      <c r="B1762">
        <v>15</v>
      </c>
      <c r="C1762">
        <v>90</v>
      </c>
      <c r="D1762" s="1">
        <v>0</v>
      </c>
      <c r="E1762" s="3">
        <v>2.0000000000000001E-4</v>
      </c>
      <c r="F1762" s="1">
        <v>0.77100000000000002</v>
      </c>
      <c r="G1762" s="2">
        <v>1.0200000000000001E-3</v>
      </c>
      <c r="H1762" s="1">
        <v>0.77100000000000002</v>
      </c>
      <c r="I1762" s="2">
        <v>6.79E-3</v>
      </c>
      <c r="J1762" s="1">
        <v>0.77100000000000002</v>
      </c>
      <c r="K1762" s="2">
        <v>1.4052899999999999</v>
      </c>
    </row>
    <row r="1763" spans="1:11" x14ac:dyDescent="0.45">
      <c r="A1763">
        <v>1457</v>
      </c>
      <c r="B1763">
        <v>15</v>
      </c>
      <c r="C1763">
        <v>90</v>
      </c>
      <c r="D1763" s="1">
        <v>0.59</v>
      </c>
      <c r="E1763" s="3">
        <v>5.5000000000000003E-4</v>
      </c>
      <c r="F1763" s="1">
        <v>0.59</v>
      </c>
      <c r="G1763" s="2">
        <v>9.1E-4</v>
      </c>
      <c r="H1763" s="1">
        <v>0.752</v>
      </c>
      <c r="I1763" s="2">
        <v>7.5100000000000002E-3</v>
      </c>
      <c r="J1763" s="1">
        <v>0.65700000000000003</v>
      </c>
      <c r="K1763" s="2">
        <v>1.03087</v>
      </c>
    </row>
    <row r="1764" spans="1:11" x14ac:dyDescent="0.45">
      <c r="A1764">
        <v>1476</v>
      </c>
      <c r="B1764">
        <v>15</v>
      </c>
      <c r="C1764">
        <v>90</v>
      </c>
      <c r="D1764" s="1">
        <v>0</v>
      </c>
      <c r="E1764" s="3">
        <v>1.9000000000000001E-4</v>
      </c>
      <c r="F1764" s="1">
        <v>0.64800000000000002</v>
      </c>
      <c r="G1764" s="2">
        <v>5.1999999999999995E-4</v>
      </c>
      <c r="H1764" s="1">
        <v>0.64800000000000002</v>
      </c>
      <c r="I1764" s="2">
        <v>5.1200000000000004E-3</v>
      </c>
      <c r="J1764" s="1">
        <v>0.64800000000000002</v>
      </c>
      <c r="K1764" s="2">
        <v>0.67061999999999999</v>
      </c>
    </row>
    <row r="1765" spans="1:11" x14ac:dyDescent="0.45">
      <c r="A1765">
        <v>1482</v>
      </c>
      <c r="B1765">
        <v>15</v>
      </c>
      <c r="C1765">
        <v>90</v>
      </c>
      <c r="D1765" s="1">
        <v>0.77100000000000002</v>
      </c>
      <c r="E1765" s="2">
        <v>4.6299999999999996E-3</v>
      </c>
      <c r="F1765" s="1">
        <v>0.77100000000000002</v>
      </c>
      <c r="G1765" s="2">
        <v>4.4799999999999996E-3</v>
      </c>
      <c r="H1765" s="1">
        <v>0.36199999999999999</v>
      </c>
      <c r="I1765" s="2">
        <v>2.0410000000000001E-2</v>
      </c>
      <c r="J1765" s="1">
        <v>0.21</v>
      </c>
      <c r="K1765" s="2">
        <v>2.3084799999999999</v>
      </c>
    </row>
    <row r="1766" spans="1:11" x14ac:dyDescent="0.45">
      <c r="A1766">
        <v>1489</v>
      </c>
      <c r="B1766">
        <v>15</v>
      </c>
      <c r="C1766">
        <v>90</v>
      </c>
      <c r="D1766" s="1">
        <v>0.85699999999999998</v>
      </c>
      <c r="E1766" s="2">
        <v>4.15E-3</v>
      </c>
      <c r="F1766" s="1">
        <v>0.85699999999999998</v>
      </c>
      <c r="G1766" s="2">
        <v>4.2700000000000004E-3</v>
      </c>
      <c r="H1766" s="1">
        <v>0.58099999999999996</v>
      </c>
      <c r="I1766" s="2">
        <v>1.567E-2</v>
      </c>
      <c r="J1766" s="1">
        <v>0.46700000000000003</v>
      </c>
      <c r="K1766" s="2">
        <v>1.56233</v>
      </c>
    </row>
    <row r="1767" spans="1:11" x14ac:dyDescent="0.45">
      <c r="A1767">
        <v>1496</v>
      </c>
      <c r="B1767">
        <v>15</v>
      </c>
      <c r="C1767">
        <v>90</v>
      </c>
      <c r="D1767" s="1">
        <v>0.64800000000000002</v>
      </c>
      <c r="E1767" s="2">
        <v>1.0499999999999999E-3</v>
      </c>
      <c r="F1767" s="1">
        <v>0.64800000000000002</v>
      </c>
      <c r="G1767" s="2">
        <v>1.25E-3</v>
      </c>
      <c r="H1767" s="1">
        <v>0.52400000000000002</v>
      </c>
      <c r="I1767" s="2">
        <v>8.1799999999999998E-3</v>
      </c>
      <c r="J1767" s="1">
        <v>0.52400000000000002</v>
      </c>
      <c r="K1767" s="2">
        <v>1.18282</v>
      </c>
    </row>
    <row r="1768" spans="1:11" x14ac:dyDescent="0.45">
      <c r="A1768">
        <v>1507</v>
      </c>
      <c r="B1768">
        <v>15</v>
      </c>
      <c r="C1768">
        <v>90</v>
      </c>
      <c r="D1768" s="1">
        <v>0.45700000000000002</v>
      </c>
      <c r="E1768" s="2">
        <v>2.3500000000000001E-3</v>
      </c>
      <c r="F1768" s="1">
        <v>0.44800000000000001</v>
      </c>
      <c r="G1768" s="2">
        <v>2.2699999999999999E-3</v>
      </c>
      <c r="H1768" s="1">
        <v>0.52400000000000002</v>
      </c>
      <c r="I1768" s="2">
        <v>1.7160000000000002E-2</v>
      </c>
      <c r="J1768" s="1">
        <v>0.39</v>
      </c>
      <c r="K1768" s="2">
        <v>1.87222</v>
      </c>
    </row>
    <row r="1769" spans="1:11" x14ac:dyDescent="0.45">
      <c r="A1769">
        <v>1525</v>
      </c>
      <c r="B1769">
        <v>15</v>
      </c>
      <c r="C1769">
        <v>90</v>
      </c>
      <c r="D1769" s="1">
        <v>0.76200000000000001</v>
      </c>
      <c r="E1769" s="2">
        <v>4.3600000000000002E-3</v>
      </c>
      <c r="F1769" s="1">
        <v>0.76200000000000001</v>
      </c>
      <c r="G1769" s="2">
        <v>4.0400000000000002E-3</v>
      </c>
      <c r="H1769" s="1">
        <v>0.42899999999999999</v>
      </c>
      <c r="I1769" s="2">
        <v>1.9310000000000001E-2</v>
      </c>
      <c r="J1769" s="1">
        <v>0.22900000000000001</v>
      </c>
      <c r="K1769" s="2">
        <v>2.1892299999999998</v>
      </c>
    </row>
    <row r="1770" spans="1:11" x14ac:dyDescent="0.45">
      <c r="A1770">
        <v>1526</v>
      </c>
      <c r="B1770">
        <v>15</v>
      </c>
      <c r="C1770">
        <v>90</v>
      </c>
      <c r="D1770" s="1">
        <v>0.438</v>
      </c>
      <c r="E1770" s="2">
        <v>4.0000000000000002E-4</v>
      </c>
      <c r="F1770" s="1">
        <v>0.438</v>
      </c>
      <c r="G1770" s="2">
        <v>6.4000000000000005E-4</v>
      </c>
      <c r="H1770" s="1">
        <v>0.56200000000000006</v>
      </c>
      <c r="I1770" s="2">
        <v>6.9499999999999996E-3</v>
      </c>
      <c r="J1770" s="1">
        <v>0.56200000000000006</v>
      </c>
      <c r="K1770" s="2">
        <v>1.4872099999999999</v>
      </c>
    </row>
    <row r="1771" spans="1:11" x14ac:dyDescent="0.45">
      <c r="A1771">
        <v>1530</v>
      </c>
      <c r="B1771">
        <v>15</v>
      </c>
      <c r="C1771">
        <v>90</v>
      </c>
      <c r="D1771" s="1">
        <v>0.70499999999999996</v>
      </c>
      <c r="E1771" s="2">
        <v>4.6000000000000001E-4</v>
      </c>
      <c r="F1771" s="1">
        <v>0.70499999999999996</v>
      </c>
      <c r="G1771" s="2">
        <v>8.8000000000000003E-4</v>
      </c>
      <c r="H1771" s="1">
        <v>0.76200000000000001</v>
      </c>
      <c r="I1771" s="2">
        <v>9.2499999999999995E-3</v>
      </c>
      <c r="J1771" s="1">
        <v>0.72399999999999998</v>
      </c>
      <c r="K1771" s="2">
        <v>1.33744</v>
      </c>
    </row>
    <row r="1772" spans="1:11" x14ac:dyDescent="0.45">
      <c r="A1772">
        <v>1544</v>
      </c>
      <c r="B1772">
        <v>15</v>
      </c>
      <c r="C1772">
        <v>90</v>
      </c>
      <c r="D1772" s="1">
        <v>0.58099999999999996</v>
      </c>
      <c r="E1772" s="2">
        <v>6.6E-3</v>
      </c>
      <c r="F1772" s="1">
        <v>0.59</v>
      </c>
      <c r="G1772" s="2">
        <v>5.7999999999999996E-3</v>
      </c>
      <c r="H1772" s="1">
        <v>0.56200000000000006</v>
      </c>
      <c r="I1772" s="2">
        <v>2.3279999999999999E-2</v>
      </c>
      <c r="J1772" s="1">
        <v>0.34300000000000003</v>
      </c>
      <c r="K1772" s="2">
        <v>2.4143500000000002</v>
      </c>
    </row>
    <row r="1773" spans="1:11" x14ac:dyDescent="0.45">
      <c r="A1773">
        <v>1546</v>
      </c>
      <c r="B1773">
        <v>15</v>
      </c>
      <c r="C1773">
        <v>90</v>
      </c>
      <c r="D1773" s="1">
        <v>0.44800000000000001</v>
      </c>
      <c r="E1773" s="2">
        <v>4.2599999999999999E-3</v>
      </c>
      <c r="F1773" s="1">
        <v>0.44800000000000001</v>
      </c>
      <c r="G1773" s="2">
        <v>2.7100000000000002E-3</v>
      </c>
      <c r="H1773" s="1">
        <v>0.629</v>
      </c>
      <c r="I1773" s="2">
        <v>7.6600000000000001E-3</v>
      </c>
      <c r="J1773" s="1">
        <v>0.35199999999999998</v>
      </c>
      <c r="K1773" s="2">
        <v>1.1489799999999999</v>
      </c>
    </row>
    <row r="1774" spans="1:11" x14ac:dyDescent="0.45">
      <c r="A1774">
        <v>1558</v>
      </c>
      <c r="B1774">
        <v>15</v>
      </c>
      <c r="C1774">
        <v>90</v>
      </c>
      <c r="D1774" s="1">
        <v>0.4</v>
      </c>
      <c r="E1774" s="2">
        <v>4.2999999999999999E-4</v>
      </c>
      <c r="F1774" s="1">
        <v>0.4</v>
      </c>
      <c r="G1774" s="2">
        <v>3.6000000000000002E-4</v>
      </c>
      <c r="H1774" s="1">
        <v>0.48599999999999999</v>
      </c>
      <c r="I1774" s="2">
        <v>2.4299999999999999E-3</v>
      </c>
      <c r="J1774" s="1">
        <v>0.78100000000000003</v>
      </c>
      <c r="K1774" s="2">
        <v>0.92666999999999999</v>
      </c>
    </row>
    <row r="1775" spans="1:11" x14ac:dyDescent="0.45">
      <c r="A1775">
        <v>1565</v>
      </c>
      <c r="B1775">
        <v>15</v>
      </c>
      <c r="C1775">
        <v>90</v>
      </c>
      <c r="D1775" s="1">
        <v>0.13300000000000001</v>
      </c>
      <c r="E1775" s="2">
        <v>1.9000000000000001E-4</v>
      </c>
      <c r="F1775" s="1">
        <v>0.47599999999999998</v>
      </c>
      <c r="G1775" s="2">
        <v>4.8999999999999998E-4</v>
      </c>
      <c r="H1775" s="1">
        <v>0.34300000000000003</v>
      </c>
      <c r="I1775" s="2">
        <v>3.5599999999999998E-3</v>
      </c>
      <c r="J1775" s="1">
        <v>0.34300000000000003</v>
      </c>
      <c r="K1775" s="2">
        <v>0.58025000000000004</v>
      </c>
    </row>
    <row r="1776" spans="1:11" x14ac:dyDescent="0.45">
      <c r="A1776">
        <v>1579</v>
      </c>
      <c r="B1776">
        <v>15</v>
      </c>
      <c r="C1776">
        <v>90</v>
      </c>
      <c r="D1776" s="1">
        <v>0</v>
      </c>
      <c r="E1776" s="2">
        <v>2.1000000000000001E-4</v>
      </c>
      <c r="F1776" s="1">
        <v>0.74299999999999999</v>
      </c>
      <c r="G1776" s="2">
        <v>8.0999999999999996E-4</v>
      </c>
      <c r="H1776" s="1">
        <v>0.74299999999999999</v>
      </c>
      <c r="I1776" s="2">
        <v>9.4000000000000004E-3</v>
      </c>
      <c r="J1776" s="1">
        <v>0.74299999999999999</v>
      </c>
      <c r="K1776" s="2">
        <v>1.3265499999999999</v>
      </c>
    </row>
    <row r="1777" spans="1:11" x14ac:dyDescent="0.45">
      <c r="A1777">
        <v>1585</v>
      </c>
      <c r="B1777">
        <v>15</v>
      </c>
      <c r="C1777">
        <v>90</v>
      </c>
      <c r="D1777" s="1">
        <v>0.33300000000000002</v>
      </c>
      <c r="E1777" s="2">
        <v>4.4999999999999999E-4</v>
      </c>
      <c r="F1777" s="1">
        <v>0.33300000000000002</v>
      </c>
      <c r="G1777" s="2">
        <v>3.8999999999999999E-4</v>
      </c>
      <c r="H1777" s="1">
        <v>0.6</v>
      </c>
      <c r="I1777" s="2">
        <v>4.2599999999999999E-3</v>
      </c>
      <c r="J1777" s="1">
        <v>0.629</v>
      </c>
      <c r="K1777" s="2">
        <v>1.00447</v>
      </c>
    </row>
    <row r="1778" spans="1:11" x14ac:dyDescent="0.45">
      <c r="A1778">
        <v>1592</v>
      </c>
      <c r="B1778">
        <v>15</v>
      </c>
      <c r="C1778">
        <v>90</v>
      </c>
      <c r="D1778" s="1">
        <v>0.79</v>
      </c>
      <c r="E1778" s="2">
        <v>2.2699999999999999E-3</v>
      </c>
      <c r="F1778" s="1">
        <v>0.8</v>
      </c>
      <c r="G1778" s="2">
        <v>1.9499999999999999E-3</v>
      </c>
      <c r="H1778" s="1">
        <v>0.44800000000000001</v>
      </c>
      <c r="I1778" s="2">
        <v>6.94E-3</v>
      </c>
      <c r="J1778" s="1">
        <v>0.39</v>
      </c>
      <c r="K1778" s="2">
        <v>0.67398999999999998</v>
      </c>
    </row>
    <row r="1779" spans="1:11" x14ac:dyDescent="0.45">
      <c r="A1779">
        <v>1613</v>
      </c>
      <c r="B1779">
        <v>15</v>
      </c>
      <c r="C1779">
        <v>90</v>
      </c>
      <c r="D1779" s="1">
        <v>0</v>
      </c>
      <c r="E1779" s="2">
        <v>1.9000000000000001E-4</v>
      </c>
      <c r="F1779" s="1">
        <v>0.56200000000000006</v>
      </c>
      <c r="G1779" s="2">
        <v>8.0000000000000004E-4</v>
      </c>
      <c r="H1779" s="1">
        <v>0.56200000000000006</v>
      </c>
      <c r="I1779" s="2">
        <v>4.7600000000000003E-3</v>
      </c>
      <c r="J1779" s="1">
        <v>0.56200000000000006</v>
      </c>
      <c r="K1779" s="2">
        <v>1.1141399999999999</v>
      </c>
    </row>
    <row r="1780" spans="1:11" x14ac:dyDescent="0.45">
      <c r="A1780">
        <v>1621</v>
      </c>
      <c r="B1780">
        <v>15</v>
      </c>
      <c r="C1780">
        <v>90</v>
      </c>
      <c r="D1780" s="1">
        <v>0.64800000000000002</v>
      </c>
      <c r="E1780" s="2">
        <v>2.7499999999999998E-3</v>
      </c>
      <c r="F1780" s="1">
        <v>0.64800000000000002</v>
      </c>
      <c r="G1780" s="2">
        <v>2.7000000000000001E-3</v>
      </c>
      <c r="H1780" s="1">
        <v>0.56200000000000006</v>
      </c>
      <c r="I1780" s="2">
        <v>1.26E-2</v>
      </c>
      <c r="J1780" s="1">
        <v>0.33300000000000002</v>
      </c>
      <c r="K1780" s="2">
        <v>2.3529</v>
      </c>
    </row>
    <row r="1781" spans="1:11" x14ac:dyDescent="0.45">
      <c r="A1781">
        <v>1626</v>
      </c>
      <c r="B1781">
        <v>15</v>
      </c>
      <c r="C1781">
        <v>90</v>
      </c>
      <c r="D1781" s="1">
        <v>0</v>
      </c>
      <c r="E1781" s="2">
        <v>2.5000000000000001E-4</v>
      </c>
      <c r="F1781" s="1">
        <v>0.74299999999999999</v>
      </c>
      <c r="G1781" s="2">
        <v>9.7000000000000005E-4</v>
      </c>
      <c r="H1781" s="1">
        <v>0.74299999999999999</v>
      </c>
      <c r="I1781" s="2">
        <v>8.5500000000000003E-3</v>
      </c>
      <c r="J1781" s="1">
        <v>0.74299999999999999</v>
      </c>
      <c r="K1781" s="2">
        <v>1.0457099999999999</v>
      </c>
    </row>
    <row r="1782" spans="1:11" x14ac:dyDescent="0.45">
      <c r="A1782">
        <v>1637</v>
      </c>
      <c r="B1782">
        <v>15</v>
      </c>
      <c r="C1782">
        <v>90</v>
      </c>
      <c r="D1782" s="1">
        <v>0</v>
      </c>
      <c r="E1782" s="3">
        <v>2.1000000000000001E-4</v>
      </c>
      <c r="F1782" s="1">
        <v>0.69499999999999995</v>
      </c>
      <c r="G1782" s="2">
        <v>9.7000000000000005E-4</v>
      </c>
      <c r="H1782" s="1">
        <v>0.69499999999999995</v>
      </c>
      <c r="I1782" s="2">
        <v>6.94E-3</v>
      </c>
      <c r="J1782" s="1">
        <v>0.69499999999999995</v>
      </c>
      <c r="K1782" s="2">
        <v>1.6634899999999999</v>
      </c>
    </row>
    <row r="1783" spans="1:11" x14ac:dyDescent="0.45">
      <c r="A1783">
        <v>1650</v>
      </c>
      <c r="B1783">
        <v>15</v>
      </c>
      <c r="C1783">
        <v>90</v>
      </c>
      <c r="D1783" s="1">
        <v>0</v>
      </c>
      <c r="E1783" s="3">
        <v>1.8000000000000001E-4</v>
      </c>
      <c r="F1783" s="1">
        <v>0.47599999999999998</v>
      </c>
      <c r="G1783" s="2">
        <v>4.6999999999999999E-4</v>
      </c>
      <c r="H1783" s="1">
        <v>0.47599999999999998</v>
      </c>
      <c r="I1783" s="2">
        <v>4.3200000000000001E-3</v>
      </c>
      <c r="J1783" s="1">
        <v>0.47599999999999998</v>
      </c>
      <c r="K1783" s="2">
        <v>0.78622999999999998</v>
      </c>
    </row>
    <row r="1784" spans="1:11" x14ac:dyDescent="0.45">
      <c r="A1784">
        <v>1651</v>
      </c>
      <c r="B1784">
        <v>15</v>
      </c>
      <c r="C1784">
        <v>90</v>
      </c>
      <c r="D1784" s="1">
        <v>0.32400000000000001</v>
      </c>
      <c r="E1784" s="3">
        <v>2.0300000000000001E-3</v>
      </c>
      <c r="F1784" s="1">
        <v>0.32400000000000001</v>
      </c>
      <c r="G1784" s="2">
        <v>2.2100000000000002E-3</v>
      </c>
      <c r="H1784" s="1">
        <v>0.57099999999999995</v>
      </c>
      <c r="I1784" s="2">
        <v>1.214E-2</v>
      </c>
      <c r="J1784" s="1">
        <v>0.51400000000000001</v>
      </c>
      <c r="K1784" s="2">
        <v>1.9140299999999999</v>
      </c>
    </row>
    <row r="1785" spans="1:11" x14ac:dyDescent="0.45">
      <c r="A1785">
        <v>1663</v>
      </c>
      <c r="B1785">
        <v>15</v>
      </c>
      <c r="C1785">
        <v>90</v>
      </c>
      <c r="D1785" s="1">
        <v>0</v>
      </c>
      <c r="E1785" s="3">
        <v>2.0000000000000001E-4</v>
      </c>
      <c r="F1785" s="1">
        <v>0.47599999999999998</v>
      </c>
      <c r="G1785" s="2">
        <v>7.1000000000000002E-4</v>
      </c>
      <c r="H1785" s="1">
        <v>0.47599999999999998</v>
      </c>
      <c r="I1785" s="2">
        <v>4.5399999999999998E-3</v>
      </c>
      <c r="J1785" s="1">
        <v>0.47599999999999998</v>
      </c>
      <c r="K1785" s="2">
        <v>1.1768400000000001</v>
      </c>
    </row>
    <row r="1786" spans="1:11" x14ac:dyDescent="0.45">
      <c r="A1786">
        <v>1669</v>
      </c>
      <c r="B1786">
        <v>15</v>
      </c>
      <c r="C1786">
        <v>90</v>
      </c>
      <c r="D1786" s="1">
        <v>0.505</v>
      </c>
      <c r="E1786" s="3">
        <v>5.1000000000000004E-4</v>
      </c>
      <c r="F1786" s="1">
        <v>0.505</v>
      </c>
      <c r="G1786" s="2">
        <v>1.14E-3</v>
      </c>
      <c r="H1786" s="1">
        <v>0.78100000000000003</v>
      </c>
      <c r="I1786" s="2">
        <v>8.3899999999999999E-3</v>
      </c>
      <c r="J1786" s="1">
        <v>0.66700000000000004</v>
      </c>
      <c r="K1786" s="2">
        <v>1.15882</v>
      </c>
    </row>
    <row r="1787" spans="1:11" x14ac:dyDescent="0.45">
      <c r="A1787">
        <v>1675</v>
      </c>
      <c r="B1787">
        <v>15</v>
      </c>
      <c r="C1787">
        <v>90</v>
      </c>
      <c r="D1787" s="1">
        <v>0.6</v>
      </c>
      <c r="E1787" s="2">
        <v>3.5400000000000002E-3</v>
      </c>
      <c r="F1787" s="1">
        <v>0.58099999999999996</v>
      </c>
      <c r="G1787" s="2">
        <v>3.6900000000000001E-3</v>
      </c>
      <c r="H1787" s="1">
        <v>0.41</v>
      </c>
      <c r="I1787" s="2">
        <v>1.362E-2</v>
      </c>
      <c r="J1787" s="1">
        <v>0.48599999999999999</v>
      </c>
      <c r="K1787" s="2">
        <v>1.2401500000000001</v>
      </c>
    </row>
    <row r="1788" spans="1:11" x14ac:dyDescent="0.45">
      <c r="A1788">
        <v>1683</v>
      </c>
      <c r="B1788">
        <v>15</v>
      </c>
      <c r="C1788">
        <v>90</v>
      </c>
      <c r="D1788" s="1">
        <v>0.70499999999999996</v>
      </c>
      <c r="E1788" s="2">
        <v>5.5900000000000004E-3</v>
      </c>
      <c r="F1788" s="1">
        <v>0.70499999999999996</v>
      </c>
      <c r="G1788" s="2">
        <v>5.2900000000000004E-3</v>
      </c>
      <c r="H1788" s="1">
        <v>0.47599999999999998</v>
      </c>
      <c r="I1788" s="2">
        <v>1.243E-2</v>
      </c>
      <c r="J1788" s="1">
        <v>0.314</v>
      </c>
      <c r="K1788" s="2">
        <v>1.37778</v>
      </c>
    </row>
    <row r="1789" spans="1:11" x14ac:dyDescent="0.45">
      <c r="A1789">
        <v>1706</v>
      </c>
      <c r="B1789">
        <v>15</v>
      </c>
      <c r="C1789">
        <v>90</v>
      </c>
      <c r="D1789" s="1">
        <v>0.32400000000000001</v>
      </c>
      <c r="E1789" s="2">
        <v>4.6999999999999999E-4</v>
      </c>
      <c r="F1789" s="1">
        <v>0.32400000000000001</v>
      </c>
      <c r="G1789" s="2">
        <v>8.5999999999999998E-4</v>
      </c>
      <c r="H1789" s="1">
        <v>0.77100000000000002</v>
      </c>
      <c r="I1789" s="2">
        <v>9.2099999999999994E-3</v>
      </c>
      <c r="J1789" s="1">
        <v>0.752</v>
      </c>
      <c r="K1789" s="2">
        <v>1.14564</v>
      </c>
    </row>
    <row r="1790" spans="1:11" x14ac:dyDescent="0.45">
      <c r="A1790">
        <v>1707</v>
      </c>
      <c r="B1790">
        <v>15</v>
      </c>
      <c r="C1790">
        <v>90</v>
      </c>
      <c r="D1790" s="1">
        <v>0.752</v>
      </c>
      <c r="E1790" s="2">
        <v>1.04E-2</v>
      </c>
      <c r="F1790" s="1">
        <v>0.752</v>
      </c>
      <c r="G1790" s="2">
        <v>1.077E-2</v>
      </c>
      <c r="H1790" s="1">
        <v>0.46700000000000003</v>
      </c>
      <c r="I1790" s="2">
        <v>2.5690000000000001E-2</v>
      </c>
      <c r="J1790" s="1">
        <v>0.152</v>
      </c>
      <c r="K1790" s="2">
        <v>2.5123600000000001</v>
      </c>
    </row>
    <row r="1791" spans="1:11" x14ac:dyDescent="0.45">
      <c r="A1791">
        <v>1713</v>
      </c>
      <c r="B1791">
        <v>15</v>
      </c>
      <c r="C1791">
        <v>90</v>
      </c>
      <c r="D1791" s="1">
        <v>0</v>
      </c>
      <c r="E1791" s="2">
        <v>2.0000000000000001E-4</v>
      </c>
      <c r="F1791" s="1">
        <v>0.82899999999999996</v>
      </c>
      <c r="G1791" s="2">
        <v>1.1100000000000001E-3</v>
      </c>
      <c r="H1791" s="1">
        <v>0.82899999999999996</v>
      </c>
      <c r="I1791" s="2">
        <v>9.11E-3</v>
      </c>
      <c r="J1791" s="1">
        <v>0.82899999999999996</v>
      </c>
      <c r="K1791" s="2">
        <v>1.18248</v>
      </c>
    </row>
    <row r="1792" spans="1:11" x14ac:dyDescent="0.45">
      <c r="A1792">
        <v>1721</v>
      </c>
      <c r="B1792">
        <v>15</v>
      </c>
      <c r="C1792">
        <v>90</v>
      </c>
      <c r="D1792" s="1">
        <v>0.2</v>
      </c>
      <c r="E1792" s="3">
        <v>1E-3</v>
      </c>
      <c r="F1792" s="1">
        <v>0.2</v>
      </c>
      <c r="G1792" s="2">
        <v>9.7999999999999997E-4</v>
      </c>
      <c r="H1792" s="1">
        <v>0.67600000000000005</v>
      </c>
      <c r="I1792" s="2">
        <v>1.0200000000000001E-2</v>
      </c>
      <c r="J1792" s="1">
        <v>0.53300000000000003</v>
      </c>
      <c r="K1792" s="2">
        <v>1.89523</v>
      </c>
    </row>
    <row r="1793" spans="1:11" x14ac:dyDescent="0.45">
      <c r="A1793">
        <v>1733</v>
      </c>
      <c r="B1793">
        <v>15</v>
      </c>
      <c r="C1793">
        <v>90</v>
      </c>
      <c r="D1793" s="1">
        <v>0.65700000000000003</v>
      </c>
      <c r="E1793" s="3">
        <v>2.5999999999999999E-3</v>
      </c>
      <c r="F1793" s="1">
        <v>0.64800000000000002</v>
      </c>
      <c r="G1793" s="2">
        <v>2.15E-3</v>
      </c>
      <c r="H1793" s="1">
        <v>0.314</v>
      </c>
      <c r="I1793" s="2">
        <v>1.022E-2</v>
      </c>
      <c r="J1793" s="1">
        <v>0.22900000000000001</v>
      </c>
      <c r="K1793" s="2">
        <v>1.7925800000000001</v>
      </c>
    </row>
    <row r="1794" spans="1:11" x14ac:dyDescent="0.45">
      <c r="A1794">
        <v>1736</v>
      </c>
      <c r="B1794">
        <v>15</v>
      </c>
      <c r="C1794">
        <v>90</v>
      </c>
      <c r="D1794" s="1">
        <v>0</v>
      </c>
      <c r="E1794" s="3">
        <v>2.0000000000000001E-4</v>
      </c>
      <c r="F1794" s="1">
        <v>0.629</v>
      </c>
      <c r="G1794" s="2">
        <v>8.4999999999999995E-4</v>
      </c>
      <c r="H1794" s="1">
        <v>0.629</v>
      </c>
      <c r="I1794" s="2">
        <v>7.0499999999999998E-3</v>
      </c>
      <c r="J1794" s="1">
        <v>0.629</v>
      </c>
      <c r="K1794" s="2">
        <v>1.13903</v>
      </c>
    </row>
    <row r="1795" spans="1:11" x14ac:dyDescent="0.45">
      <c r="A1795">
        <v>1751</v>
      </c>
      <c r="B1795">
        <v>15</v>
      </c>
      <c r="C1795">
        <v>90</v>
      </c>
      <c r="D1795" s="1">
        <v>0.71399999999999997</v>
      </c>
      <c r="E1795" s="3">
        <v>4.13E-3</v>
      </c>
      <c r="F1795" s="1">
        <v>0.79</v>
      </c>
      <c r="G1795" s="2">
        <v>4.3499999999999997E-3</v>
      </c>
      <c r="H1795" s="1">
        <v>0.6</v>
      </c>
      <c r="I1795" s="2">
        <v>2.0320000000000001E-2</v>
      </c>
      <c r="J1795" s="1">
        <v>0.36199999999999999</v>
      </c>
      <c r="K1795" s="2">
        <v>2.2865500000000001</v>
      </c>
    </row>
    <row r="1796" spans="1:11" x14ac:dyDescent="0.45">
      <c r="A1796">
        <v>1753</v>
      </c>
      <c r="B1796">
        <v>15</v>
      </c>
      <c r="C1796">
        <v>90</v>
      </c>
      <c r="D1796" s="1">
        <v>0.51400000000000001</v>
      </c>
      <c r="E1796" s="3">
        <v>5.1999999999999995E-4</v>
      </c>
      <c r="F1796" s="1">
        <v>0.51400000000000001</v>
      </c>
      <c r="G1796" s="2">
        <v>6.4999999999999997E-4</v>
      </c>
      <c r="H1796" s="1">
        <v>0.76200000000000001</v>
      </c>
      <c r="I1796" s="2">
        <v>5.13E-3</v>
      </c>
      <c r="J1796" s="1">
        <v>0.64800000000000002</v>
      </c>
      <c r="K1796" s="2">
        <v>0.82899</v>
      </c>
    </row>
    <row r="1797" spans="1:11" x14ac:dyDescent="0.45">
      <c r="A1797">
        <v>1769</v>
      </c>
      <c r="B1797">
        <v>15</v>
      </c>
      <c r="C1797">
        <v>90</v>
      </c>
      <c r="D1797" s="1">
        <v>0.77100000000000002</v>
      </c>
      <c r="E1797" s="2">
        <v>5.7200000000000003E-3</v>
      </c>
      <c r="F1797" s="1">
        <v>0.77100000000000002</v>
      </c>
      <c r="G1797" s="2">
        <v>5.5199999999999997E-3</v>
      </c>
      <c r="H1797" s="1">
        <v>0.41899999999999998</v>
      </c>
      <c r="I1797" s="2">
        <v>2.06E-2</v>
      </c>
      <c r="J1797" s="1">
        <v>0.26700000000000002</v>
      </c>
      <c r="K1797" s="2">
        <v>2.4645800000000002</v>
      </c>
    </row>
    <row r="1798" spans="1:11" x14ac:dyDescent="0.45">
      <c r="A1798">
        <v>1773</v>
      </c>
      <c r="B1798">
        <v>15</v>
      </c>
      <c r="C1798">
        <v>90</v>
      </c>
      <c r="D1798" s="1">
        <v>0.248</v>
      </c>
      <c r="E1798" s="3">
        <v>1.58E-3</v>
      </c>
      <c r="F1798" s="1">
        <v>0.25700000000000001</v>
      </c>
      <c r="G1798" s="2">
        <v>1.4300000000000001E-3</v>
      </c>
      <c r="H1798" s="1">
        <v>0.52400000000000002</v>
      </c>
      <c r="I1798" s="2">
        <v>8.5500000000000003E-3</v>
      </c>
      <c r="J1798" s="1">
        <v>0.438</v>
      </c>
      <c r="K1798" s="2">
        <v>1.11497</v>
      </c>
    </row>
    <row r="1799" spans="1:11" x14ac:dyDescent="0.45">
      <c r="A1799">
        <v>1786</v>
      </c>
      <c r="B1799">
        <v>15</v>
      </c>
      <c r="C1799">
        <v>90</v>
      </c>
      <c r="D1799" s="1">
        <v>0.84799999999999998</v>
      </c>
      <c r="E1799" s="3">
        <v>3.13E-3</v>
      </c>
      <c r="F1799" s="1">
        <v>0.84799999999999998</v>
      </c>
      <c r="G1799" s="2">
        <v>3.13E-3</v>
      </c>
      <c r="H1799" s="1">
        <v>0.67600000000000005</v>
      </c>
      <c r="I1799" s="2">
        <v>1.282E-2</v>
      </c>
      <c r="J1799" s="1">
        <v>0.66700000000000004</v>
      </c>
      <c r="K1799" s="2">
        <v>1.7030799999999999</v>
      </c>
    </row>
    <row r="1800" spans="1:11" x14ac:dyDescent="0.45">
      <c r="A1800">
        <v>1789</v>
      </c>
      <c r="B1800">
        <v>15</v>
      </c>
      <c r="C1800">
        <v>90</v>
      </c>
      <c r="D1800" s="1">
        <v>0.46700000000000003</v>
      </c>
      <c r="E1800" s="3">
        <v>2.2899999999999999E-3</v>
      </c>
      <c r="F1800" s="1">
        <v>0.46700000000000003</v>
      </c>
      <c r="G1800" s="2">
        <v>1.66E-3</v>
      </c>
      <c r="H1800" s="1">
        <v>0.58099999999999996</v>
      </c>
      <c r="I1800" s="2">
        <v>8.1399999999999997E-3</v>
      </c>
      <c r="J1800" s="1">
        <v>0.629</v>
      </c>
      <c r="K1800" s="2">
        <v>1.1454299999999999</v>
      </c>
    </row>
    <row r="1801" spans="1:11" x14ac:dyDescent="0.45">
      <c r="A1801">
        <v>1800</v>
      </c>
      <c r="B1801">
        <v>15</v>
      </c>
      <c r="C1801">
        <v>90</v>
      </c>
      <c r="D1801" s="1">
        <v>0.64800000000000002</v>
      </c>
      <c r="E1801" s="2">
        <v>4.96E-3</v>
      </c>
      <c r="F1801" s="1">
        <v>0.64800000000000002</v>
      </c>
      <c r="G1801" s="2">
        <v>5.2300000000000003E-3</v>
      </c>
      <c r="H1801" s="1">
        <v>0.54300000000000004</v>
      </c>
      <c r="I1801" s="2">
        <v>2.0539999999999999E-2</v>
      </c>
      <c r="J1801" s="1">
        <v>0.46700000000000003</v>
      </c>
      <c r="K1801" s="2">
        <v>1.9876</v>
      </c>
    </row>
    <row r="1802" spans="1:11" x14ac:dyDescent="0.45">
      <c r="A1802">
        <v>1799</v>
      </c>
      <c r="B1802">
        <v>20</v>
      </c>
      <c r="C1802">
        <v>10</v>
      </c>
      <c r="D1802" s="1">
        <v>0</v>
      </c>
      <c r="E1802" s="2">
        <v>5.8500000000000002E-3</v>
      </c>
      <c r="F1802" s="1">
        <v>0</v>
      </c>
      <c r="G1802" s="2">
        <v>7.4000000000000003E-3</v>
      </c>
      <c r="H1802" s="1">
        <v>0</v>
      </c>
      <c r="I1802" s="2">
        <v>6.5700000000000003E-3</v>
      </c>
      <c r="J1802" s="1">
        <v>0</v>
      </c>
      <c r="K1802" s="2">
        <v>1.53322</v>
      </c>
    </row>
    <row r="1803" spans="1:11" x14ac:dyDescent="0.45">
      <c r="A1803">
        <v>1806</v>
      </c>
      <c r="B1803">
        <v>20</v>
      </c>
      <c r="C1803">
        <v>10</v>
      </c>
      <c r="D1803" s="1">
        <v>0</v>
      </c>
      <c r="E1803" s="2">
        <v>6.6100000000000004E-3</v>
      </c>
      <c r="F1803" s="1">
        <v>0</v>
      </c>
      <c r="G1803" s="2">
        <v>8.8500000000000002E-3</v>
      </c>
      <c r="H1803" s="1">
        <v>0</v>
      </c>
      <c r="I1803" s="2">
        <v>7.6099999999999996E-3</v>
      </c>
      <c r="J1803" s="1">
        <v>0</v>
      </c>
      <c r="K1803" s="2">
        <v>1.5817300000000001</v>
      </c>
    </row>
    <row r="1804" spans="1:11" x14ac:dyDescent="0.45">
      <c r="A1804">
        <v>1812</v>
      </c>
      <c r="B1804">
        <v>20</v>
      </c>
      <c r="C1804">
        <v>10</v>
      </c>
      <c r="D1804" s="1">
        <v>0</v>
      </c>
      <c r="E1804" s="3">
        <v>4.6899999999999997E-3</v>
      </c>
      <c r="F1804" s="1">
        <v>0</v>
      </c>
      <c r="G1804" s="2">
        <v>4.8799999999999998E-3</v>
      </c>
      <c r="H1804" s="1">
        <v>0</v>
      </c>
      <c r="I1804" s="2">
        <v>6.62E-3</v>
      </c>
      <c r="J1804" s="1">
        <v>0</v>
      </c>
      <c r="K1804" s="2">
        <v>0.72924999999999995</v>
      </c>
    </row>
    <row r="1805" spans="1:11" x14ac:dyDescent="0.45">
      <c r="A1805">
        <v>1821</v>
      </c>
      <c r="B1805">
        <v>20</v>
      </c>
      <c r="C1805">
        <v>10</v>
      </c>
      <c r="D1805" s="1">
        <v>0</v>
      </c>
      <c r="E1805" s="2">
        <v>2.7E-4</v>
      </c>
      <c r="F1805" s="1">
        <v>0</v>
      </c>
      <c r="G1805" s="2">
        <v>2.8900000000000002E-3</v>
      </c>
      <c r="H1805" s="1">
        <v>0</v>
      </c>
      <c r="I1805" s="2">
        <v>2.8600000000000001E-3</v>
      </c>
      <c r="J1805" s="1">
        <v>0</v>
      </c>
      <c r="K1805" s="2">
        <v>0.54407000000000005</v>
      </c>
    </row>
    <row r="1806" spans="1:11" x14ac:dyDescent="0.45">
      <c r="A1806">
        <v>1837</v>
      </c>
      <c r="B1806">
        <v>20</v>
      </c>
      <c r="C1806">
        <v>10</v>
      </c>
      <c r="D1806" s="1">
        <v>0</v>
      </c>
      <c r="E1806" s="3">
        <v>1.6140000000000002E-2</v>
      </c>
      <c r="F1806" s="1">
        <v>0</v>
      </c>
      <c r="G1806" s="2">
        <v>1.6469999999999999E-2</v>
      </c>
      <c r="H1806" s="1">
        <v>0</v>
      </c>
      <c r="I1806" s="2">
        <v>1.5970000000000002E-2</v>
      </c>
      <c r="J1806" s="1">
        <v>0</v>
      </c>
      <c r="K1806" s="2">
        <v>2.8869500000000001</v>
      </c>
    </row>
    <row r="1807" spans="1:11" x14ac:dyDescent="0.45">
      <c r="A1807">
        <v>1840</v>
      </c>
      <c r="B1807">
        <v>20</v>
      </c>
      <c r="C1807">
        <v>10</v>
      </c>
      <c r="D1807" s="1">
        <v>0</v>
      </c>
      <c r="E1807" s="3">
        <v>2.9E-4</v>
      </c>
      <c r="F1807" s="1">
        <v>0</v>
      </c>
      <c r="G1807" s="2">
        <v>3.0799999999999998E-3</v>
      </c>
      <c r="H1807" s="1">
        <v>0</v>
      </c>
      <c r="I1807" s="2">
        <v>3.0300000000000001E-3</v>
      </c>
      <c r="J1807" s="1">
        <v>0</v>
      </c>
      <c r="K1807" s="2">
        <v>0.55001999999999995</v>
      </c>
    </row>
    <row r="1808" spans="1:11" x14ac:dyDescent="0.45">
      <c r="A1808">
        <v>1851</v>
      </c>
      <c r="B1808">
        <v>20</v>
      </c>
      <c r="C1808">
        <v>10</v>
      </c>
      <c r="D1808" s="1">
        <v>0</v>
      </c>
      <c r="E1808" s="3">
        <v>9.9100000000000004E-3</v>
      </c>
      <c r="F1808" s="1">
        <v>0</v>
      </c>
      <c r="G1808" s="2">
        <v>9.8099999999999993E-3</v>
      </c>
      <c r="H1808" s="1">
        <v>0</v>
      </c>
      <c r="I1808" s="2">
        <v>9.0900000000000009E-3</v>
      </c>
      <c r="J1808" s="1">
        <v>0</v>
      </c>
      <c r="K1808" s="2">
        <v>1.14561</v>
      </c>
    </row>
    <row r="1809" spans="1:11" x14ac:dyDescent="0.45">
      <c r="A1809">
        <v>1857</v>
      </c>
      <c r="B1809">
        <v>20</v>
      </c>
      <c r="C1809">
        <v>10</v>
      </c>
      <c r="D1809" s="1">
        <v>0</v>
      </c>
      <c r="E1809" s="2">
        <v>2.9E-4</v>
      </c>
      <c r="F1809" s="1">
        <v>0</v>
      </c>
      <c r="G1809" s="2">
        <v>2.8900000000000002E-3</v>
      </c>
      <c r="H1809" s="1">
        <v>0</v>
      </c>
      <c r="I1809" s="2">
        <v>2.8900000000000002E-3</v>
      </c>
      <c r="J1809" s="1">
        <v>0</v>
      </c>
      <c r="K1809" s="2">
        <v>0.54276000000000002</v>
      </c>
    </row>
    <row r="1810" spans="1:11" x14ac:dyDescent="0.45">
      <c r="A1810">
        <v>1867</v>
      </c>
      <c r="B1810">
        <v>20</v>
      </c>
      <c r="C1810">
        <v>10</v>
      </c>
      <c r="D1810" s="1">
        <v>0</v>
      </c>
      <c r="E1810" s="2">
        <v>2.7E-4</v>
      </c>
      <c r="F1810" s="1">
        <v>0</v>
      </c>
      <c r="G1810" s="2">
        <v>1.5499999999999999E-3</v>
      </c>
      <c r="H1810" s="1">
        <v>0</v>
      </c>
      <c r="I1810" s="2">
        <v>1.74E-3</v>
      </c>
      <c r="J1810" s="1">
        <v>0</v>
      </c>
      <c r="K1810" s="2">
        <v>0.31195000000000001</v>
      </c>
    </row>
    <row r="1811" spans="1:11" x14ac:dyDescent="0.45">
      <c r="A1811">
        <v>1878</v>
      </c>
      <c r="B1811">
        <v>20</v>
      </c>
      <c r="C1811">
        <v>10</v>
      </c>
      <c r="D1811" s="1">
        <v>0</v>
      </c>
      <c r="E1811" s="2">
        <v>1.6999999999999999E-3</v>
      </c>
      <c r="F1811" s="1">
        <v>0</v>
      </c>
      <c r="G1811" s="2">
        <v>2.6900000000000001E-3</v>
      </c>
      <c r="H1811" s="1">
        <v>0</v>
      </c>
      <c r="I1811" s="2">
        <v>5.2700000000000004E-3</v>
      </c>
      <c r="J1811" s="1">
        <v>5.0000000000000001E-3</v>
      </c>
      <c r="K1811" s="2">
        <v>0.74314000000000002</v>
      </c>
    </row>
    <row r="1812" spans="1:11" x14ac:dyDescent="0.45">
      <c r="A1812">
        <v>1884</v>
      </c>
      <c r="B1812">
        <v>20</v>
      </c>
      <c r="C1812">
        <v>10</v>
      </c>
      <c r="D1812" s="1">
        <v>0</v>
      </c>
      <c r="E1812" s="2">
        <v>1.9499999999999999E-3</v>
      </c>
      <c r="F1812" s="1">
        <v>0</v>
      </c>
      <c r="G1812" s="2">
        <v>3.63E-3</v>
      </c>
      <c r="H1812" s="1">
        <v>0</v>
      </c>
      <c r="I1812" s="2">
        <v>3.2699999999999999E-3</v>
      </c>
      <c r="J1812" s="1">
        <v>5.0000000000000001E-3</v>
      </c>
      <c r="K1812" s="2">
        <v>0.53059000000000001</v>
      </c>
    </row>
    <row r="1813" spans="1:11" x14ac:dyDescent="0.45">
      <c r="A1813">
        <v>1896</v>
      </c>
      <c r="B1813">
        <v>20</v>
      </c>
      <c r="C1813">
        <v>10</v>
      </c>
      <c r="D1813" s="1">
        <v>0</v>
      </c>
      <c r="E1813" s="2">
        <v>1.6299999999999999E-3</v>
      </c>
      <c r="F1813" s="1">
        <v>0</v>
      </c>
      <c r="G1813" s="2">
        <v>3.32E-3</v>
      </c>
      <c r="H1813" s="1">
        <v>0</v>
      </c>
      <c r="I1813" s="2">
        <v>5.8100000000000001E-3</v>
      </c>
      <c r="J1813" s="1">
        <v>0</v>
      </c>
      <c r="K1813" s="2">
        <v>0.70345000000000002</v>
      </c>
    </row>
    <row r="1814" spans="1:11" x14ac:dyDescent="0.45">
      <c r="A1814">
        <v>1905</v>
      </c>
      <c r="B1814">
        <v>20</v>
      </c>
      <c r="C1814">
        <v>10</v>
      </c>
      <c r="D1814" s="1">
        <v>0</v>
      </c>
      <c r="E1814" s="2">
        <v>2.7999999999999998E-4</v>
      </c>
      <c r="F1814" s="1">
        <v>0</v>
      </c>
      <c r="G1814" s="2">
        <v>2.8800000000000002E-3</v>
      </c>
      <c r="H1814" s="1">
        <v>0</v>
      </c>
      <c r="I1814" s="2">
        <v>2.9299999999999999E-3</v>
      </c>
      <c r="J1814" s="1">
        <v>0</v>
      </c>
      <c r="K1814" s="2">
        <v>0.53798999999999997</v>
      </c>
    </row>
    <row r="1815" spans="1:11" x14ac:dyDescent="0.45">
      <c r="A1815">
        <v>1917</v>
      </c>
      <c r="B1815">
        <v>20</v>
      </c>
      <c r="C1815">
        <v>10</v>
      </c>
      <c r="D1815" s="1">
        <v>0</v>
      </c>
      <c r="E1815" s="2">
        <v>1.465E-2</v>
      </c>
      <c r="F1815" s="1">
        <v>0</v>
      </c>
      <c r="G1815" s="2">
        <v>1.5129999999999999E-2</v>
      </c>
      <c r="H1815" s="1">
        <v>0</v>
      </c>
      <c r="I1815" s="2">
        <v>1.328E-2</v>
      </c>
      <c r="J1815" s="1">
        <v>0</v>
      </c>
      <c r="K1815" s="2">
        <v>2.9750999999999999</v>
      </c>
    </row>
    <row r="1816" spans="1:11" x14ac:dyDescent="0.45">
      <c r="A1816">
        <v>1921</v>
      </c>
      <c r="B1816">
        <v>20</v>
      </c>
      <c r="C1816">
        <v>10</v>
      </c>
      <c r="D1816" s="1">
        <v>0</v>
      </c>
      <c r="E1816" s="2">
        <v>2.7999999999999998E-4</v>
      </c>
      <c r="F1816" s="1">
        <v>0</v>
      </c>
      <c r="G1816" s="2">
        <v>2.9199999999999999E-3</v>
      </c>
      <c r="H1816" s="1">
        <v>0</v>
      </c>
      <c r="I1816" s="2">
        <v>2.8600000000000001E-3</v>
      </c>
      <c r="J1816" s="1">
        <v>0</v>
      </c>
      <c r="K1816" s="2">
        <v>0.54430000000000001</v>
      </c>
    </row>
    <row r="1817" spans="1:11" x14ac:dyDescent="0.45">
      <c r="A1817">
        <v>1930</v>
      </c>
      <c r="B1817">
        <v>20</v>
      </c>
      <c r="C1817">
        <v>10</v>
      </c>
      <c r="D1817" s="1">
        <v>0</v>
      </c>
      <c r="E1817" s="2">
        <v>2.7999999999999998E-4</v>
      </c>
      <c r="F1817" s="1">
        <v>0</v>
      </c>
      <c r="G1817" s="2">
        <v>2.9299999999999999E-3</v>
      </c>
      <c r="H1817" s="1">
        <v>0</v>
      </c>
      <c r="I1817" s="2">
        <v>2.8600000000000001E-3</v>
      </c>
      <c r="J1817" s="1">
        <v>0</v>
      </c>
      <c r="K1817" s="2">
        <v>0.54471000000000003</v>
      </c>
    </row>
    <row r="1818" spans="1:11" x14ac:dyDescent="0.45">
      <c r="A1818">
        <v>1940</v>
      </c>
      <c r="B1818">
        <v>20</v>
      </c>
      <c r="C1818">
        <v>10</v>
      </c>
      <c r="D1818" s="1">
        <v>0</v>
      </c>
      <c r="E1818" s="2">
        <v>2.7999999999999998E-4</v>
      </c>
      <c r="F1818" s="1">
        <v>0</v>
      </c>
      <c r="G1818" s="2">
        <v>2.9299999999999999E-3</v>
      </c>
      <c r="H1818" s="1">
        <v>0</v>
      </c>
      <c r="I1818" s="2">
        <v>2.8900000000000002E-3</v>
      </c>
      <c r="J1818" s="1">
        <v>0</v>
      </c>
      <c r="K1818" s="2">
        <v>0.54798999999999998</v>
      </c>
    </row>
    <row r="1819" spans="1:11" x14ac:dyDescent="0.45">
      <c r="A1819">
        <v>1949</v>
      </c>
      <c r="B1819">
        <v>20</v>
      </c>
      <c r="C1819">
        <v>10</v>
      </c>
      <c r="D1819" s="1">
        <v>0</v>
      </c>
      <c r="E1819" s="3">
        <v>2.8500000000000001E-3</v>
      </c>
      <c r="F1819" s="1">
        <v>0</v>
      </c>
      <c r="G1819" s="2">
        <v>4.4799999999999996E-3</v>
      </c>
      <c r="H1819" s="1">
        <v>0</v>
      </c>
      <c r="I1819" s="2">
        <v>6.5100000000000002E-3</v>
      </c>
      <c r="J1819" s="1">
        <v>0</v>
      </c>
      <c r="K1819" s="2">
        <v>0.73550000000000004</v>
      </c>
    </row>
    <row r="1820" spans="1:11" x14ac:dyDescent="0.45">
      <c r="A1820">
        <v>1960</v>
      </c>
      <c r="B1820">
        <v>20</v>
      </c>
      <c r="C1820">
        <v>10</v>
      </c>
      <c r="D1820" s="1">
        <v>0</v>
      </c>
      <c r="E1820" s="2">
        <v>7.6699999999999997E-3</v>
      </c>
      <c r="F1820" s="1">
        <v>0</v>
      </c>
      <c r="G1820" s="2">
        <v>1.074E-2</v>
      </c>
      <c r="H1820" s="1">
        <v>0</v>
      </c>
      <c r="I1820" s="2">
        <v>8.4899999999999993E-3</v>
      </c>
      <c r="J1820" s="1">
        <v>0</v>
      </c>
      <c r="K1820" s="2">
        <v>1.4529399999999999</v>
      </c>
    </row>
    <row r="1821" spans="1:11" x14ac:dyDescent="0.45">
      <c r="A1821">
        <v>1971</v>
      </c>
      <c r="B1821">
        <v>20</v>
      </c>
      <c r="C1821">
        <v>10</v>
      </c>
      <c r="D1821" s="1">
        <v>0</v>
      </c>
      <c r="E1821" s="2">
        <v>2.154E-2</v>
      </c>
      <c r="F1821" s="1">
        <v>0</v>
      </c>
      <c r="G1821" s="2">
        <v>2.2030000000000001E-2</v>
      </c>
      <c r="H1821" s="1">
        <v>0</v>
      </c>
      <c r="I1821" s="2">
        <v>2.036E-2</v>
      </c>
      <c r="J1821" s="1">
        <v>0</v>
      </c>
      <c r="K1821" s="2">
        <v>3.6871200000000002</v>
      </c>
    </row>
    <row r="1822" spans="1:11" x14ac:dyDescent="0.45">
      <c r="A1822">
        <v>1975</v>
      </c>
      <c r="B1822">
        <v>20</v>
      </c>
      <c r="C1822">
        <v>10</v>
      </c>
      <c r="D1822" s="1">
        <v>0</v>
      </c>
      <c r="E1822" s="2">
        <v>7.0299999999999998E-3</v>
      </c>
      <c r="F1822" s="1">
        <v>0</v>
      </c>
      <c r="G1822" s="2">
        <v>5.5700000000000003E-3</v>
      </c>
      <c r="H1822" s="1">
        <v>0</v>
      </c>
      <c r="I1822" s="2">
        <v>4.8500000000000001E-3</v>
      </c>
      <c r="J1822" s="1">
        <v>0</v>
      </c>
      <c r="K1822" s="2">
        <v>0.85348999999999997</v>
      </c>
    </row>
    <row r="1823" spans="1:11" x14ac:dyDescent="0.45">
      <c r="A1823">
        <v>1987</v>
      </c>
      <c r="B1823">
        <v>20</v>
      </c>
      <c r="C1823">
        <v>10</v>
      </c>
      <c r="D1823" s="1">
        <v>0</v>
      </c>
      <c r="E1823" s="3">
        <v>6.6800000000000002E-3</v>
      </c>
      <c r="F1823" s="1">
        <v>0</v>
      </c>
      <c r="G1823" s="2">
        <v>8.0499999999999999E-3</v>
      </c>
      <c r="H1823" s="1">
        <v>0</v>
      </c>
      <c r="I1823" s="2">
        <v>7.5300000000000002E-3</v>
      </c>
      <c r="J1823" s="1">
        <v>0</v>
      </c>
      <c r="K1823" s="2">
        <v>1.3328899999999999</v>
      </c>
    </row>
    <row r="1824" spans="1:11" x14ac:dyDescent="0.45">
      <c r="A1824">
        <v>1997</v>
      </c>
      <c r="B1824">
        <v>20</v>
      </c>
      <c r="C1824">
        <v>10</v>
      </c>
      <c r="D1824" s="1">
        <v>0</v>
      </c>
      <c r="E1824" s="3">
        <v>1.129E-2</v>
      </c>
      <c r="F1824" s="1">
        <v>0</v>
      </c>
      <c r="G1824" s="2">
        <v>1.286E-2</v>
      </c>
      <c r="H1824" s="1">
        <v>0</v>
      </c>
      <c r="I1824" s="2">
        <v>1.116E-2</v>
      </c>
      <c r="J1824" s="1">
        <v>0</v>
      </c>
      <c r="K1824" s="2">
        <v>2.4582000000000002</v>
      </c>
    </row>
    <row r="1825" spans="1:11" x14ac:dyDescent="0.45">
      <c r="A1825">
        <v>2003</v>
      </c>
      <c r="B1825">
        <v>20</v>
      </c>
      <c r="C1825">
        <v>10</v>
      </c>
      <c r="D1825" s="1">
        <v>0</v>
      </c>
      <c r="E1825" s="3">
        <v>6.7299999999999999E-3</v>
      </c>
      <c r="F1825" s="1">
        <v>0</v>
      </c>
      <c r="G1825" s="2">
        <v>7.8300000000000002E-3</v>
      </c>
      <c r="H1825" s="1">
        <v>0</v>
      </c>
      <c r="I1825" s="2">
        <v>9.1400000000000006E-3</v>
      </c>
      <c r="J1825" s="1">
        <v>0</v>
      </c>
      <c r="K1825" s="2">
        <v>1.54393</v>
      </c>
    </row>
    <row r="1826" spans="1:11" x14ac:dyDescent="0.45">
      <c r="A1826">
        <v>2011</v>
      </c>
      <c r="B1826">
        <v>20</v>
      </c>
      <c r="C1826">
        <v>10</v>
      </c>
      <c r="D1826" s="1">
        <v>0</v>
      </c>
      <c r="E1826" s="3">
        <v>4.3899999999999998E-3</v>
      </c>
      <c r="F1826" s="1">
        <v>0</v>
      </c>
      <c r="G1826" s="2">
        <v>5.5599999999999998E-3</v>
      </c>
      <c r="H1826" s="1">
        <v>0</v>
      </c>
      <c r="I1826" s="2">
        <v>7.8399999999999997E-3</v>
      </c>
      <c r="J1826" s="1">
        <v>0</v>
      </c>
      <c r="K1826" s="2">
        <v>0.75251999999999997</v>
      </c>
    </row>
    <row r="1827" spans="1:11" x14ac:dyDescent="0.45">
      <c r="A1827">
        <v>2020</v>
      </c>
      <c r="B1827">
        <v>20</v>
      </c>
      <c r="C1827">
        <v>10</v>
      </c>
      <c r="D1827" s="1">
        <v>0</v>
      </c>
      <c r="E1827" s="3">
        <v>2.5000000000000001E-4</v>
      </c>
      <c r="F1827" s="1">
        <v>0</v>
      </c>
      <c r="G1827" s="2">
        <v>1.5900000000000001E-3</v>
      </c>
      <c r="H1827" s="1">
        <v>0</v>
      </c>
      <c r="I1827" s="2">
        <v>1.5499999999999999E-3</v>
      </c>
      <c r="J1827" s="1">
        <v>0</v>
      </c>
      <c r="K1827" s="2">
        <v>0.30599999999999999</v>
      </c>
    </row>
    <row r="1828" spans="1:11" x14ac:dyDescent="0.45">
      <c r="A1828">
        <v>2030</v>
      </c>
      <c r="B1828">
        <v>20</v>
      </c>
      <c r="C1828">
        <v>10</v>
      </c>
      <c r="D1828" s="1">
        <v>0</v>
      </c>
      <c r="E1828" s="2">
        <v>2.9E-4</v>
      </c>
      <c r="F1828" s="1">
        <v>0</v>
      </c>
      <c r="G1828" s="2">
        <v>2.8500000000000001E-3</v>
      </c>
      <c r="H1828" s="1">
        <v>0</v>
      </c>
      <c r="I1828" s="2">
        <v>2.8700000000000002E-3</v>
      </c>
      <c r="J1828" s="1">
        <v>0</v>
      </c>
      <c r="K1828" s="2">
        <v>0.54776999999999998</v>
      </c>
    </row>
    <row r="1829" spans="1:11" x14ac:dyDescent="0.45">
      <c r="A1829">
        <v>2042</v>
      </c>
      <c r="B1829">
        <v>20</v>
      </c>
      <c r="C1829">
        <v>10</v>
      </c>
      <c r="D1829" s="1">
        <v>0</v>
      </c>
      <c r="E1829" s="3">
        <v>1.924E-2</v>
      </c>
      <c r="F1829" s="1">
        <v>0</v>
      </c>
      <c r="G1829" s="2">
        <v>1.883E-2</v>
      </c>
      <c r="H1829" s="1">
        <v>0</v>
      </c>
      <c r="I1829" s="2">
        <v>2.111E-2</v>
      </c>
      <c r="J1829" s="1">
        <v>0</v>
      </c>
      <c r="K1829" s="2">
        <v>2.4437500000000001</v>
      </c>
    </row>
    <row r="1830" spans="1:11" x14ac:dyDescent="0.45">
      <c r="A1830">
        <v>2047</v>
      </c>
      <c r="B1830">
        <v>20</v>
      </c>
      <c r="C1830">
        <v>10</v>
      </c>
      <c r="D1830" s="1">
        <v>0</v>
      </c>
      <c r="E1830" s="2">
        <v>4.28E-3</v>
      </c>
      <c r="F1830" s="1">
        <v>0</v>
      </c>
      <c r="G1830" s="2">
        <v>4.1099999999999999E-3</v>
      </c>
      <c r="H1830" s="1">
        <v>0</v>
      </c>
      <c r="I1830" s="2">
        <v>6.4799999999999996E-3</v>
      </c>
      <c r="J1830" s="1">
        <v>1.0999999999999999E-2</v>
      </c>
      <c r="K1830" s="2">
        <v>0.97794999999999999</v>
      </c>
    </row>
    <row r="1831" spans="1:11" x14ac:dyDescent="0.45">
      <c r="A1831">
        <v>2056</v>
      </c>
      <c r="B1831">
        <v>20</v>
      </c>
      <c r="C1831">
        <v>10</v>
      </c>
      <c r="D1831" s="1">
        <v>0</v>
      </c>
      <c r="E1831" s="2">
        <v>1.2099999999999999E-3</v>
      </c>
      <c r="F1831" s="1">
        <v>0</v>
      </c>
      <c r="G1831" s="2">
        <v>1.7700000000000001E-3</v>
      </c>
      <c r="H1831" s="1">
        <v>0</v>
      </c>
      <c r="I1831" s="2">
        <v>3.3700000000000002E-3</v>
      </c>
      <c r="J1831" s="1">
        <v>0</v>
      </c>
      <c r="K1831" s="2">
        <v>0.36970999999999998</v>
      </c>
    </row>
    <row r="1832" spans="1:11" x14ac:dyDescent="0.45">
      <c r="A1832">
        <v>2066</v>
      </c>
      <c r="B1832">
        <v>20</v>
      </c>
      <c r="C1832">
        <v>10</v>
      </c>
      <c r="D1832" s="1">
        <v>0</v>
      </c>
      <c r="E1832" s="2">
        <v>1.6100000000000001E-3</v>
      </c>
      <c r="F1832" s="1">
        <v>0</v>
      </c>
      <c r="G1832" s="2">
        <v>4.13E-3</v>
      </c>
      <c r="H1832" s="1">
        <v>0</v>
      </c>
      <c r="I1832" s="2">
        <v>6.2199999999999998E-3</v>
      </c>
      <c r="J1832" s="1">
        <v>0</v>
      </c>
      <c r="K1832" s="2">
        <v>0.82752999999999999</v>
      </c>
    </row>
    <row r="1833" spans="1:11" x14ac:dyDescent="0.45">
      <c r="A1833">
        <v>2078</v>
      </c>
      <c r="B1833">
        <v>20</v>
      </c>
      <c r="C1833">
        <v>10</v>
      </c>
      <c r="D1833" s="1">
        <v>0</v>
      </c>
      <c r="E1833" s="2">
        <v>1.8419999999999999E-2</v>
      </c>
      <c r="F1833" s="1">
        <v>0</v>
      </c>
      <c r="G1833" s="2">
        <v>1.857E-2</v>
      </c>
      <c r="H1833" s="1">
        <v>0</v>
      </c>
      <c r="I1833" s="2">
        <v>1.754E-2</v>
      </c>
      <c r="J1833" s="1">
        <v>0</v>
      </c>
      <c r="K1833" s="2">
        <v>1.9295199999999999</v>
      </c>
    </row>
    <row r="1834" spans="1:11" x14ac:dyDescent="0.45">
      <c r="A1834">
        <v>2082</v>
      </c>
      <c r="B1834">
        <v>20</v>
      </c>
      <c r="C1834">
        <v>10</v>
      </c>
      <c r="D1834" s="1">
        <v>0</v>
      </c>
      <c r="E1834" s="2">
        <v>2.7999999999999998E-4</v>
      </c>
      <c r="F1834" s="1">
        <v>0</v>
      </c>
      <c r="G1834" s="2">
        <v>2.8500000000000001E-3</v>
      </c>
      <c r="H1834" s="1">
        <v>0</v>
      </c>
      <c r="I1834" s="2">
        <v>3.0200000000000001E-3</v>
      </c>
      <c r="J1834" s="1">
        <v>0</v>
      </c>
      <c r="K1834" s="2">
        <v>0.53993999999999998</v>
      </c>
    </row>
    <row r="1835" spans="1:11" x14ac:dyDescent="0.45">
      <c r="A1835">
        <v>2093</v>
      </c>
      <c r="B1835">
        <v>20</v>
      </c>
      <c r="C1835">
        <v>10</v>
      </c>
      <c r="D1835" s="1">
        <v>0</v>
      </c>
      <c r="E1835" s="2">
        <v>4.9399999999999999E-3</v>
      </c>
      <c r="F1835" s="1">
        <v>0</v>
      </c>
      <c r="G1835" s="2">
        <v>5.0499999999999998E-3</v>
      </c>
      <c r="H1835" s="1">
        <v>0</v>
      </c>
      <c r="I1835" s="2">
        <v>5.6699999999999997E-3</v>
      </c>
      <c r="J1835" s="1">
        <v>1.6E-2</v>
      </c>
      <c r="K1835" s="2">
        <v>0.83345999999999998</v>
      </c>
    </row>
    <row r="1836" spans="1:11" x14ac:dyDescent="0.45">
      <c r="A1836">
        <v>2102</v>
      </c>
      <c r="B1836">
        <v>20</v>
      </c>
      <c r="C1836">
        <v>10</v>
      </c>
      <c r="D1836" s="1">
        <v>0</v>
      </c>
      <c r="E1836" s="2">
        <v>7.4200000000000004E-3</v>
      </c>
      <c r="F1836" s="1">
        <v>0</v>
      </c>
      <c r="G1836" s="2">
        <v>7.79E-3</v>
      </c>
      <c r="H1836" s="1">
        <v>0</v>
      </c>
      <c r="I1836" s="2">
        <v>9.1500000000000001E-3</v>
      </c>
      <c r="J1836" s="1">
        <v>0</v>
      </c>
      <c r="K1836" s="2">
        <v>0.93815000000000004</v>
      </c>
    </row>
    <row r="1837" spans="1:11" x14ac:dyDescent="0.45">
      <c r="A1837">
        <v>2112</v>
      </c>
      <c r="B1837">
        <v>20</v>
      </c>
      <c r="C1837">
        <v>10</v>
      </c>
      <c r="D1837" s="1">
        <v>0</v>
      </c>
      <c r="E1837" s="3">
        <v>1.6979999999999999E-2</v>
      </c>
      <c r="F1837" s="1">
        <v>0</v>
      </c>
      <c r="G1837" s="2">
        <v>1.4959999999999999E-2</v>
      </c>
      <c r="H1837" s="1">
        <v>0</v>
      </c>
      <c r="I1837" s="2">
        <v>1.7670000000000002E-2</v>
      </c>
      <c r="J1837" s="1">
        <v>0</v>
      </c>
      <c r="K1837" s="2">
        <v>1.3672200000000001</v>
      </c>
    </row>
    <row r="1838" spans="1:11" x14ac:dyDescent="0.45">
      <c r="A1838">
        <v>2118</v>
      </c>
      <c r="B1838">
        <v>20</v>
      </c>
      <c r="C1838">
        <v>10</v>
      </c>
      <c r="D1838" s="1">
        <v>0</v>
      </c>
      <c r="E1838" s="3">
        <v>2.7999999999999998E-4</v>
      </c>
      <c r="F1838" s="1">
        <v>0</v>
      </c>
      <c r="G1838" s="2">
        <v>2.8500000000000001E-3</v>
      </c>
      <c r="H1838" s="1">
        <v>0</v>
      </c>
      <c r="I1838" s="2">
        <v>2.9299999999999999E-3</v>
      </c>
      <c r="J1838" s="1">
        <v>0</v>
      </c>
      <c r="K1838" s="2">
        <v>0.54032999999999998</v>
      </c>
    </row>
    <row r="1839" spans="1:11" x14ac:dyDescent="0.45">
      <c r="A1839">
        <v>2133</v>
      </c>
      <c r="B1839">
        <v>20</v>
      </c>
      <c r="C1839">
        <v>10</v>
      </c>
      <c r="D1839" s="1">
        <v>5.0000000000000001E-3</v>
      </c>
      <c r="E1839" s="2">
        <v>2.1850000000000001E-2</v>
      </c>
      <c r="F1839" s="1">
        <v>5.0000000000000001E-3</v>
      </c>
      <c r="G1839" s="2">
        <v>2.121E-2</v>
      </c>
      <c r="H1839" s="1">
        <v>5.0000000000000001E-3</v>
      </c>
      <c r="I1839" s="2">
        <v>2.0559999999999998E-2</v>
      </c>
      <c r="J1839" s="1">
        <v>0</v>
      </c>
      <c r="K1839" s="2">
        <v>3.1654399999999998</v>
      </c>
    </row>
    <row r="1840" spans="1:11" x14ac:dyDescent="0.45">
      <c r="A1840">
        <v>2137</v>
      </c>
      <c r="B1840">
        <v>20</v>
      </c>
      <c r="C1840">
        <v>10</v>
      </c>
      <c r="D1840" s="1">
        <v>0</v>
      </c>
      <c r="E1840" s="2">
        <v>6.1500000000000001E-3</v>
      </c>
      <c r="F1840" s="1">
        <v>0</v>
      </c>
      <c r="G1840" s="2">
        <v>7.6099999999999996E-3</v>
      </c>
      <c r="H1840" s="1">
        <v>0</v>
      </c>
      <c r="I1840" s="2">
        <v>6.77E-3</v>
      </c>
      <c r="J1840" s="1">
        <v>0</v>
      </c>
      <c r="K1840" s="2">
        <v>1.46011</v>
      </c>
    </row>
    <row r="1841" spans="1:11" x14ac:dyDescent="0.45">
      <c r="A1841">
        <v>2147</v>
      </c>
      <c r="B1841">
        <v>20</v>
      </c>
      <c r="C1841">
        <v>10</v>
      </c>
      <c r="D1841" s="1">
        <v>0</v>
      </c>
      <c r="E1841" s="2">
        <v>2.7999999999999998E-4</v>
      </c>
      <c r="F1841" s="1">
        <v>0</v>
      </c>
      <c r="G1841" s="2">
        <v>2.8999999999999998E-3</v>
      </c>
      <c r="H1841" s="1">
        <v>0</v>
      </c>
      <c r="I1841" s="2">
        <v>2.8600000000000001E-3</v>
      </c>
      <c r="J1841" s="1">
        <v>0</v>
      </c>
      <c r="K1841" s="2">
        <v>0.54532000000000003</v>
      </c>
    </row>
    <row r="1842" spans="1:11" x14ac:dyDescent="0.45">
      <c r="A1842">
        <v>2161</v>
      </c>
      <c r="B1842">
        <v>20</v>
      </c>
      <c r="C1842">
        <v>10</v>
      </c>
      <c r="D1842" s="1">
        <v>0</v>
      </c>
      <c r="E1842" s="3">
        <v>2.8989999999999998E-2</v>
      </c>
      <c r="F1842" s="1">
        <v>0</v>
      </c>
      <c r="G1842" s="2">
        <v>2.7359999999999999E-2</v>
      </c>
      <c r="H1842" s="1">
        <v>0</v>
      </c>
      <c r="I1842" s="2">
        <v>2.743E-2</v>
      </c>
      <c r="J1842" s="1">
        <v>0</v>
      </c>
      <c r="K1842" s="2">
        <v>4.4959600000000002</v>
      </c>
    </row>
    <row r="1843" spans="1:11" x14ac:dyDescent="0.45">
      <c r="A1843">
        <v>2163</v>
      </c>
      <c r="B1843">
        <v>20</v>
      </c>
      <c r="C1843">
        <v>10</v>
      </c>
      <c r="D1843" s="1">
        <v>0</v>
      </c>
      <c r="E1843" s="3">
        <v>2.9999999999999997E-4</v>
      </c>
      <c r="F1843" s="1">
        <v>0</v>
      </c>
      <c r="G1843" s="2">
        <v>3.0999999999999999E-3</v>
      </c>
      <c r="H1843" s="1">
        <v>0</v>
      </c>
      <c r="I1843" s="2">
        <v>3.0300000000000001E-3</v>
      </c>
      <c r="J1843" s="1">
        <v>0</v>
      </c>
      <c r="K1843" s="2">
        <v>0.54447999999999996</v>
      </c>
    </row>
    <row r="1844" spans="1:11" x14ac:dyDescent="0.45">
      <c r="A1844">
        <v>2175</v>
      </c>
      <c r="B1844">
        <v>20</v>
      </c>
      <c r="C1844">
        <v>10</v>
      </c>
      <c r="D1844" s="1">
        <v>0</v>
      </c>
      <c r="E1844" s="3">
        <v>7.7200000000000003E-3</v>
      </c>
      <c r="F1844" s="1">
        <v>0</v>
      </c>
      <c r="G1844" s="2">
        <v>1.0489999999999999E-2</v>
      </c>
      <c r="H1844" s="1">
        <v>5.0000000000000001E-3</v>
      </c>
      <c r="I1844" s="2">
        <v>8.3000000000000001E-3</v>
      </c>
      <c r="J1844" s="1">
        <v>5.0000000000000001E-3</v>
      </c>
      <c r="K1844" s="2">
        <v>1.41475</v>
      </c>
    </row>
    <row r="1845" spans="1:11" x14ac:dyDescent="0.45">
      <c r="A1845">
        <v>2181</v>
      </c>
      <c r="B1845">
        <v>20</v>
      </c>
      <c r="C1845">
        <v>10</v>
      </c>
      <c r="D1845" s="1">
        <v>0</v>
      </c>
      <c r="E1845" s="3">
        <v>2.7999999999999998E-4</v>
      </c>
      <c r="F1845" s="1">
        <v>0</v>
      </c>
      <c r="G1845" s="2">
        <v>2.8800000000000002E-3</v>
      </c>
      <c r="H1845" s="1">
        <v>0</v>
      </c>
      <c r="I1845" s="2">
        <v>2.8700000000000002E-3</v>
      </c>
      <c r="J1845" s="1">
        <v>0</v>
      </c>
      <c r="K1845" s="2">
        <v>0.54757999999999996</v>
      </c>
    </row>
    <row r="1846" spans="1:11" x14ac:dyDescent="0.45">
      <c r="A1846">
        <v>2194</v>
      </c>
      <c r="B1846">
        <v>20</v>
      </c>
      <c r="C1846">
        <v>10</v>
      </c>
      <c r="D1846" s="1">
        <v>0</v>
      </c>
      <c r="E1846" s="2">
        <v>1.0359999999999999E-2</v>
      </c>
      <c r="F1846" s="1">
        <v>0</v>
      </c>
      <c r="G1846" s="2">
        <v>9.4800000000000006E-3</v>
      </c>
      <c r="H1846" s="1">
        <v>0</v>
      </c>
      <c r="I1846" s="2">
        <v>1.082E-2</v>
      </c>
      <c r="J1846" s="1">
        <v>0</v>
      </c>
      <c r="K1846" s="2">
        <v>1.4333199999999999</v>
      </c>
    </row>
    <row r="1847" spans="1:11" x14ac:dyDescent="0.45">
      <c r="A1847">
        <v>2200</v>
      </c>
      <c r="B1847">
        <v>20</v>
      </c>
      <c r="C1847">
        <v>10</v>
      </c>
      <c r="D1847" s="1">
        <v>0</v>
      </c>
      <c r="E1847" s="2">
        <v>2.7999999999999998E-4</v>
      </c>
      <c r="F1847" s="1">
        <v>0</v>
      </c>
      <c r="G1847" s="2">
        <v>2.8400000000000001E-3</v>
      </c>
      <c r="H1847" s="1">
        <v>0</v>
      </c>
      <c r="I1847" s="2">
        <v>2.8500000000000001E-3</v>
      </c>
      <c r="J1847" s="1">
        <v>0</v>
      </c>
      <c r="K1847" s="2">
        <v>0.54632999999999998</v>
      </c>
    </row>
    <row r="1848" spans="1:11" x14ac:dyDescent="0.45">
      <c r="A1848">
        <v>2208</v>
      </c>
      <c r="B1848">
        <v>20</v>
      </c>
      <c r="C1848">
        <v>10</v>
      </c>
      <c r="D1848" s="1">
        <v>0</v>
      </c>
      <c r="E1848" s="2">
        <v>1.8000000000000001E-4</v>
      </c>
      <c r="F1848" s="1">
        <v>0</v>
      </c>
      <c r="G1848" s="2">
        <v>1.57E-3</v>
      </c>
      <c r="H1848" s="1">
        <v>0</v>
      </c>
      <c r="I1848" s="2">
        <v>1.5299999999999999E-3</v>
      </c>
      <c r="J1848" s="1">
        <v>0</v>
      </c>
      <c r="K1848" s="2">
        <v>0.30678</v>
      </c>
    </row>
    <row r="1849" spans="1:11" x14ac:dyDescent="0.45">
      <c r="A1849">
        <v>2221</v>
      </c>
      <c r="B1849">
        <v>20</v>
      </c>
      <c r="C1849">
        <v>10</v>
      </c>
      <c r="D1849" s="1">
        <v>0</v>
      </c>
      <c r="E1849" s="3">
        <v>1.6800000000000001E-3</v>
      </c>
      <c r="F1849" s="1">
        <v>0</v>
      </c>
      <c r="G1849" s="2">
        <v>2.9499999999999999E-3</v>
      </c>
      <c r="H1849" s="1">
        <v>0</v>
      </c>
      <c r="I1849" s="2">
        <v>5.1999999999999998E-3</v>
      </c>
      <c r="J1849" s="1">
        <v>0</v>
      </c>
      <c r="K1849" s="2">
        <v>0.67508000000000001</v>
      </c>
    </row>
    <row r="1850" spans="1:11" x14ac:dyDescent="0.45">
      <c r="A1850">
        <v>2230</v>
      </c>
      <c r="B1850">
        <v>20</v>
      </c>
      <c r="C1850">
        <v>10</v>
      </c>
      <c r="D1850" s="1">
        <v>0</v>
      </c>
      <c r="E1850" s="2">
        <v>1.3610000000000001E-2</v>
      </c>
      <c r="F1850" s="1">
        <v>0</v>
      </c>
      <c r="G1850" s="2">
        <v>1.489E-2</v>
      </c>
      <c r="H1850" s="1">
        <v>0</v>
      </c>
      <c r="I1850" s="2">
        <v>1.316E-2</v>
      </c>
      <c r="J1850" s="1">
        <v>0</v>
      </c>
      <c r="K1850" s="2">
        <v>1.98725</v>
      </c>
    </row>
    <row r="1851" spans="1:11" x14ac:dyDescent="0.45">
      <c r="A1851">
        <v>2237</v>
      </c>
      <c r="B1851">
        <v>20</v>
      </c>
      <c r="C1851">
        <v>10</v>
      </c>
      <c r="D1851" s="1">
        <v>0</v>
      </c>
      <c r="E1851" s="2">
        <v>1.8550000000000001E-2</v>
      </c>
      <c r="F1851" s="1">
        <v>0</v>
      </c>
      <c r="G1851" s="2">
        <v>1.8939999999999999E-2</v>
      </c>
      <c r="H1851" s="1">
        <v>0</v>
      </c>
      <c r="I1851" s="2">
        <v>1.703E-2</v>
      </c>
      <c r="J1851" s="1">
        <v>5.0000000000000001E-3</v>
      </c>
      <c r="K1851" s="2">
        <v>2.1991900000000002</v>
      </c>
    </row>
    <row r="1852" spans="1:11" x14ac:dyDescent="0.45">
      <c r="A1852">
        <v>2244</v>
      </c>
      <c r="B1852">
        <v>20</v>
      </c>
      <c r="C1852">
        <v>10</v>
      </c>
      <c r="D1852" s="1">
        <v>0</v>
      </c>
      <c r="E1852" s="2">
        <v>4.9899999999999996E-3</v>
      </c>
      <c r="F1852" s="1">
        <v>0</v>
      </c>
      <c r="G1852" s="2">
        <v>5.5999999999999999E-3</v>
      </c>
      <c r="H1852" s="1">
        <v>0</v>
      </c>
      <c r="I1852" s="2">
        <v>8.1200000000000005E-3</v>
      </c>
      <c r="J1852" s="1">
        <v>5.0000000000000001E-3</v>
      </c>
      <c r="K1852" s="2">
        <v>0.74831000000000003</v>
      </c>
    </row>
    <row r="1853" spans="1:11" x14ac:dyDescent="0.45">
      <c r="A1853">
        <v>2255</v>
      </c>
      <c r="B1853">
        <v>20</v>
      </c>
      <c r="C1853">
        <v>10</v>
      </c>
      <c r="D1853" s="1">
        <v>0</v>
      </c>
      <c r="E1853" s="2">
        <v>2.9199999999999999E-3</v>
      </c>
      <c r="F1853" s="1">
        <v>0</v>
      </c>
      <c r="G1853" s="2">
        <v>4.5199999999999997E-3</v>
      </c>
      <c r="H1853" s="1">
        <v>0</v>
      </c>
      <c r="I1853" s="2">
        <v>7.2399999999999999E-3</v>
      </c>
      <c r="J1853" s="1">
        <v>0</v>
      </c>
      <c r="K1853" s="2">
        <v>0.68957999999999997</v>
      </c>
    </row>
    <row r="1854" spans="1:11" x14ac:dyDescent="0.45">
      <c r="A1854">
        <v>2266</v>
      </c>
      <c r="B1854">
        <v>20</v>
      </c>
      <c r="C1854">
        <v>10</v>
      </c>
      <c r="D1854" s="1">
        <v>0</v>
      </c>
      <c r="E1854" s="3">
        <v>5.8300000000000001E-3</v>
      </c>
      <c r="F1854" s="1">
        <v>0</v>
      </c>
      <c r="G1854" s="2">
        <v>6.2300000000000003E-3</v>
      </c>
      <c r="H1854" s="1">
        <v>0</v>
      </c>
      <c r="I1854" s="2">
        <v>8.2500000000000004E-3</v>
      </c>
      <c r="J1854" s="1">
        <v>0</v>
      </c>
      <c r="K1854" s="2">
        <v>1.2279800000000001</v>
      </c>
    </row>
    <row r="1855" spans="1:11" x14ac:dyDescent="0.45">
      <c r="A1855">
        <v>2272</v>
      </c>
      <c r="B1855">
        <v>20</v>
      </c>
      <c r="C1855">
        <v>10</v>
      </c>
      <c r="D1855" s="1">
        <v>0</v>
      </c>
      <c r="E1855" s="2">
        <v>1.6800000000000001E-3</v>
      </c>
      <c r="F1855" s="1">
        <v>0</v>
      </c>
      <c r="G1855" s="2">
        <v>3.7100000000000002E-3</v>
      </c>
      <c r="H1855" s="1">
        <v>0</v>
      </c>
      <c r="I1855" s="2">
        <v>5.5999999999999999E-3</v>
      </c>
      <c r="J1855" s="1">
        <v>0</v>
      </c>
      <c r="K1855" s="2">
        <v>0.72438999999999998</v>
      </c>
    </row>
    <row r="1856" spans="1:11" x14ac:dyDescent="0.45">
      <c r="A1856">
        <v>2283</v>
      </c>
      <c r="B1856">
        <v>20</v>
      </c>
      <c r="C1856">
        <v>10</v>
      </c>
      <c r="D1856" s="1">
        <v>0</v>
      </c>
      <c r="E1856" s="2">
        <v>1.7850000000000001E-2</v>
      </c>
      <c r="F1856" s="1">
        <v>0</v>
      </c>
      <c r="G1856" s="2">
        <v>1.6750000000000001E-2</v>
      </c>
      <c r="H1856" s="1">
        <v>0</v>
      </c>
      <c r="I1856" s="2">
        <v>1.7520000000000001E-2</v>
      </c>
      <c r="J1856" s="1">
        <v>0</v>
      </c>
      <c r="K1856" s="2">
        <v>2.6483400000000001</v>
      </c>
    </row>
    <row r="1857" spans="1:11" x14ac:dyDescent="0.45">
      <c r="A1857">
        <v>2290</v>
      </c>
      <c r="B1857">
        <v>20</v>
      </c>
      <c r="C1857">
        <v>10</v>
      </c>
      <c r="D1857" s="1">
        <v>0</v>
      </c>
      <c r="E1857" s="3">
        <v>2.5999999999999998E-4</v>
      </c>
      <c r="F1857" s="1">
        <v>0</v>
      </c>
      <c r="G1857" s="2">
        <v>1.6199999999999999E-3</v>
      </c>
      <c r="H1857" s="1">
        <v>0</v>
      </c>
      <c r="I1857" s="2">
        <v>1.5499999999999999E-3</v>
      </c>
      <c r="J1857" s="1">
        <v>0</v>
      </c>
      <c r="K1857" s="2">
        <v>0.38346999999999998</v>
      </c>
    </row>
    <row r="1858" spans="1:11" x14ac:dyDescent="0.45">
      <c r="A1858">
        <v>2300</v>
      </c>
      <c r="B1858">
        <v>20</v>
      </c>
      <c r="C1858">
        <v>10</v>
      </c>
      <c r="D1858" s="1">
        <v>5.0000000000000001E-3</v>
      </c>
      <c r="E1858" s="3">
        <v>9.4500000000000001E-3</v>
      </c>
      <c r="F1858" s="1">
        <v>5.0000000000000001E-3</v>
      </c>
      <c r="G1858" s="2">
        <v>1.1169999999999999E-2</v>
      </c>
      <c r="H1858" s="1">
        <v>0</v>
      </c>
      <c r="I1858" s="2">
        <v>1.1809999999999999E-2</v>
      </c>
      <c r="J1858" s="1">
        <v>0</v>
      </c>
      <c r="K1858" s="2">
        <v>0.96333999999999997</v>
      </c>
    </row>
    <row r="1859" spans="1:11" x14ac:dyDescent="0.45">
      <c r="A1859">
        <v>2311</v>
      </c>
      <c r="B1859">
        <v>20</v>
      </c>
      <c r="C1859">
        <v>10</v>
      </c>
      <c r="D1859" s="1">
        <v>0</v>
      </c>
      <c r="E1859" s="2">
        <v>1.166E-2</v>
      </c>
      <c r="F1859" s="1">
        <v>0</v>
      </c>
      <c r="G1859" s="2">
        <v>1.17E-2</v>
      </c>
      <c r="H1859" s="1">
        <v>0</v>
      </c>
      <c r="I1859" s="2">
        <v>1.2880000000000001E-2</v>
      </c>
      <c r="J1859" s="1">
        <v>0</v>
      </c>
      <c r="K1859" s="2">
        <v>2.0821000000000001</v>
      </c>
    </row>
    <row r="1860" spans="1:11" x14ac:dyDescent="0.45">
      <c r="A1860">
        <v>2317</v>
      </c>
      <c r="B1860">
        <v>20</v>
      </c>
      <c r="C1860">
        <v>10</v>
      </c>
      <c r="D1860" s="1">
        <v>0</v>
      </c>
      <c r="E1860" s="3">
        <v>2.9999999999999997E-4</v>
      </c>
      <c r="F1860" s="1">
        <v>0</v>
      </c>
      <c r="G1860" s="2">
        <v>3.0300000000000001E-3</v>
      </c>
      <c r="H1860" s="1">
        <v>0</v>
      </c>
      <c r="I1860" s="2">
        <v>2.98E-3</v>
      </c>
      <c r="J1860" s="1">
        <v>0</v>
      </c>
      <c r="K1860" s="2">
        <v>0.54098000000000002</v>
      </c>
    </row>
    <row r="1861" spans="1:11" x14ac:dyDescent="0.45">
      <c r="A1861">
        <v>2330</v>
      </c>
      <c r="B1861">
        <v>20</v>
      </c>
      <c r="C1861">
        <v>10</v>
      </c>
      <c r="D1861" s="1">
        <v>0</v>
      </c>
      <c r="E1861" s="3">
        <v>5.9300000000000004E-3</v>
      </c>
      <c r="F1861" s="1">
        <v>0</v>
      </c>
      <c r="G1861" s="2">
        <v>7.5199999999999998E-3</v>
      </c>
      <c r="H1861" s="1">
        <v>0</v>
      </c>
      <c r="I1861" s="2">
        <v>6.77E-3</v>
      </c>
      <c r="J1861" s="1">
        <v>0</v>
      </c>
      <c r="K1861" s="2">
        <v>1.3438600000000001</v>
      </c>
    </row>
    <row r="1862" spans="1:11" x14ac:dyDescent="0.45">
      <c r="A1862">
        <v>2334</v>
      </c>
      <c r="B1862">
        <v>20</v>
      </c>
      <c r="C1862">
        <v>10</v>
      </c>
      <c r="D1862" s="1">
        <v>0</v>
      </c>
      <c r="E1862" s="2">
        <v>2.9E-4</v>
      </c>
      <c r="F1862" s="1">
        <v>0</v>
      </c>
      <c r="G1862" s="2">
        <v>2.98E-3</v>
      </c>
      <c r="H1862" s="1">
        <v>0</v>
      </c>
      <c r="I1862" s="2">
        <v>2.99E-3</v>
      </c>
      <c r="J1862" s="1">
        <v>0</v>
      </c>
      <c r="K1862" s="2">
        <v>0.54590000000000005</v>
      </c>
    </row>
    <row r="1863" spans="1:11" x14ac:dyDescent="0.45">
      <c r="A1863">
        <v>2345</v>
      </c>
      <c r="B1863">
        <v>20</v>
      </c>
      <c r="C1863">
        <v>10</v>
      </c>
      <c r="D1863" s="1">
        <v>0</v>
      </c>
      <c r="E1863" s="2">
        <v>2.9E-4</v>
      </c>
      <c r="F1863" s="1">
        <v>0</v>
      </c>
      <c r="G1863" s="2">
        <v>3.5500000000000002E-3</v>
      </c>
      <c r="H1863" s="1">
        <v>0</v>
      </c>
      <c r="I1863" s="2">
        <v>3.5899999999999999E-3</v>
      </c>
      <c r="J1863" s="1">
        <v>0</v>
      </c>
      <c r="K1863" s="2">
        <v>0.54342000000000001</v>
      </c>
    </row>
    <row r="1864" spans="1:11" x14ac:dyDescent="0.45">
      <c r="A1864">
        <v>2356</v>
      </c>
      <c r="B1864">
        <v>20</v>
      </c>
      <c r="C1864">
        <v>10</v>
      </c>
      <c r="D1864" s="1">
        <v>0</v>
      </c>
      <c r="E1864" s="3">
        <v>5.7800000000000004E-3</v>
      </c>
      <c r="F1864" s="1">
        <v>0</v>
      </c>
      <c r="G1864" s="2">
        <v>7.45E-3</v>
      </c>
      <c r="H1864" s="1">
        <v>0</v>
      </c>
      <c r="I1864" s="2">
        <v>6.5500000000000003E-3</v>
      </c>
      <c r="J1864" s="1">
        <v>0</v>
      </c>
      <c r="K1864" s="2">
        <v>1.3879900000000001</v>
      </c>
    </row>
    <row r="1865" spans="1:11" x14ac:dyDescent="0.45">
      <c r="A1865">
        <v>2362</v>
      </c>
      <c r="B1865">
        <v>20</v>
      </c>
      <c r="C1865">
        <v>10</v>
      </c>
      <c r="D1865" s="1">
        <v>0</v>
      </c>
      <c r="E1865" s="2">
        <v>1.65E-3</v>
      </c>
      <c r="F1865" s="1">
        <v>0</v>
      </c>
      <c r="G1865" s="2">
        <v>3.15E-3</v>
      </c>
      <c r="H1865" s="1">
        <v>0</v>
      </c>
      <c r="I1865" s="2">
        <v>5.6600000000000001E-3</v>
      </c>
      <c r="J1865" s="1">
        <v>0</v>
      </c>
      <c r="K1865" s="2">
        <v>0.66847999999999996</v>
      </c>
    </row>
    <row r="1866" spans="1:11" x14ac:dyDescent="0.45">
      <c r="A1866">
        <v>2372</v>
      </c>
      <c r="B1866">
        <v>20</v>
      </c>
      <c r="C1866">
        <v>10</v>
      </c>
      <c r="D1866" s="1">
        <v>0</v>
      </c>
      <c r="E1866" s="2">
        <v>2.7E-4</v>
      </c>
      <c r="F1866" s="1">
        <v>0</v>
      </c>
      <c r="G1866" s="2">
        <v>2.8800000000000002E-3</v>
      </c>
      <c r="H1866" s="1">
        <v>0</v>
      </c>
      <c r="I1866" s="2">
        <v>2.8700000000000002E-3</v>
      </c>
      <c r="J1866" s="1">
        <v>0</v>
      </c>
      <c r="K1866" s="2">
        <v>0.54608999999999996</v>
      </c>
    </row>
    <row r="1867" spans="1:11" x14ac:dyDescent="0.45">
      <c r="A1867">
        <v>2385</v>
      </c>
      <c r="B1867">
        <v>20</v>
      </c>
      <c r="C1867">
        <v>10</v>
      </c>
      <c r="D1867" s="1">
        <v>0</v>
      </c>
      <c r="E1867" s="2">
        <v>5.7400000000000003E-3</v>
      </c>
      <c r="F1867" s="1">
        <v>0</v>
      </c>
      <c r="G1867" s="2">
        <v>7.3099999999999997E-3</v>
      </c>
      <c r="H1867" s="1">
        <v>0</v>
      </c>
      <c r="I1867" s="2">
        <v>7.1999999999999998E-3</v>
      </c>
      <c r="J1867" s="1">
        <v>0</v>
      </c>
      <c r="K1867" s="2">
        <v>1.4675</v>
      </c>
    </row>
    <row r="1868" spans="1:11" x14ac:dyDescent="0.45">
      <c r="A1868">
        <v>2392</v>
      </c>
      <c r="B1868">
        <v>20</v>
      </c>
      <c r="C1868">
        <v>10</v>
      </c>
      <c r="D1868" s="1">
        <v>0</v>
      </c>
      <c r="E1868" s="2">
        <v>6.7600000000000004E-3</v>
      </c>
      <c r="F1868" s="1">
        <v>0</v>
      </c>
      <c r="G1868" s="2">
        <v>8.0800000000000004E-3</v>
      </c>
      <c r="H1868" s="1">
        <v>0</v>
      </c>
      <c r="I1868" s="2">
        <v>9.7300000000000008E-3</v>
      </c>
      <c r="J1868" s="1">
        <v>0</v>
      </c>
      <c r="K1868" s="2">
        <v>1.17462</v>
      </c>
    </row>
    <row r="1869" spans="1:11" x14ac:dyDescent="0.45">
      <c r="A1869">
        <v>2397</v>
      </c>
      <c r="B1869">
        <v>20</v>
      </c>
      <c r="C1869">
        <v>10</v>
      </c>
      <c r="D1869" s="1">
        <v>0</v>
      </c>
      <c r="E1869" s="2">
        <v>2.7E-4</v>
      </c>
      <c r="F1869" s="1">
        <v>0</v>
      </c>
      <c r="G1869" s="2">
        <v>2.8900000000000002E-3</v>
      </c>
      <c r="H1869" s="1">
        <v>0</v>
      </c>
      <c r="I1869" s="2">
        <v>2.8600000000000001E-3</v>
      </c>
      <c r="J1869" s="1">
        <v>0</v>
      </c>
      <c r="K1869" s="2">
        <v>0.54054999999999997</v>
      </c>
    </row>
    <row r="1870" spans="1:11" x14ac:dyDescent="0.45">
      <c r="A1870">
        <v>2411</v>
      </c>
      <c r="B1870">
        <v>20</v>
      </c>
      <c r="C1870">
        <v>10</v>
      </c>
      <c r="D1870" s="1">
        <v>0</v>
      </c>
      <c r="E1870" s="2">
        <v>1.6080000000000001E-2</v>
      </c>
      <c r="F1870" s="1">
        <v>0</v>
      </c>
      <c r="G1870" s="2">
        <v>1.6160000000000001E-2</v>
      </c>
      <c r="H1870" s="1">
        <v>0</v>
      </c>
      <c r="I1870" s="2">
        <v>1.37E-2</v>
      </c>
      <c r="J1870" s="1">
        <v>0</v>
      </c>
      <c r="K1870" s="2">
        <v>2.5099300000000002</v>
      </c>
    </row>
    <row r="1871" spans="1:11" x14ac:dyDescent="0.45">
      <c r="A1871">
        <v>2415</v>
      </c>
      <c r="B1871">
        <v>20</v>
      </c>
      <c r="C1871">
        <v>10</v>
      </c>
      <c r="D1871" s="1">
        <v>0</v>
      </c>
      <c r="E1871" s="2">
        <v>2.9E-4</v>
      </c>
      <c r="F1871" s="1">
        <v>0</v>
      </c>
      <c r="G1871" s="2">
        <v>2.8700000000000002E-3</v>
      </c>
      <c r="H1871" s="1">
        <v>0</v>
      </c>
      <c r="I1871" s="2">
        <v>2.9199999999999999E-3</v>
      </c>
      <c r="J1871" s="1">
        <v>0</v>
      </c>
      <c r="K1871" s="2">
        <v>0.54232000000000002</v>
      </c>
    </row>
    <row r="1872" spans="1:11" x14ac:dyDescent="0.45">
      <c r="A1872">
        <v>2425</v>
      </c>
      <c r="B1872">
        <v>20</v>
      </c>
      <c r="C1872">
        <v>10</v>
      </c>
      <c r="D1872" s="1">
        <v>0</v>
      </c>
      <c r="E1872" s="2">
        <v>5.28E-3</v>
      </c>
      <c r="F1872" s="1">
        <v>0</v>
      </c>
      <c r="G1872" s="2">
        <v>4.9399999999999999E-3</v>
      </c>
      <c r="H1872" s="1">
        <v>0</v>
      </c>
      <c r="I1872" s="2">
        <v>5.45E-3</v>
      </c>
      <c r="J1872" s="1">
        <v>0</v>
      </c>
      <c r="K1872" s="2">
        <v>0.97038000000000002</v>
      </c>
    </row>
    <row r="1873" spans="1:11" x14ac:dyDescent="0.45">
      <c r="A1873">
        <v>2434</v>
      </c>
      <c r="B1873">
        <v>20</v>
      </c>
      <c r="C1873">
        <v>10</v>
      </c>
      <c r="D1873" s="1">
        <v>0</v>
      </c>
      <c r="E1873" s="2">
        <v>2.9E-4</v>
      </c>
      <c r="F1873" s="1">
        <v>0</v>
      </c>
      <c r="G1873" s="2">
        <v>2.8700000000000002E-3</v>
      </c>
      <c r="H1873" s="1">
        <v>0</v>
      </c>
      <c r="I1873" s="2">
        <v>2.8400000000000001E-3</v>
      </c>
      <c r="J1873" s="1">
        <v>0</v>
      </c>
      <c r="K1873" s="2">
        <v>0.54190000000000005</v>
      </c>
    </row>
    <row r="1874" spans="1:11" x14ac:dyDescent="0.45">
      <c r="A1874">
        <v>2444</v>
      </c>
      <c r="B1874">
        <v>20</v>
      </c>
      <c r="C1874">
        <v>10</v>
      </c>
      <c r="D1874" s="1">
        <v>1.0999999999999999E-2</v>
      </c>
      <c r="E1874" s="3">
        <v>7.4099999999999999E-3</v>
      </c>
      <c r="F1874" s="1">
        <v>1.0999999999999999E-2</v>
      </c>
      <c r="G1874" s="2">
        <v>8.3499999999999998E-3</v>
      </c>
      <c r="H1874" s="1">
        <v>1.0999999999999999E-2</v>
      </c>
      <c r="I1874" s="2">
        <v>1.004E-2</v>
      </c>
      <c r="J1874" s="1">
        <v>1.0999999999999999E-2</v>
      </c>
      <c r="K1874" s="2">
        <v>0.84894999999999998</v>
      </c>
    </row>
    <row r="1875" spans="1:11" x14ac:dyDescent="0.45">
      <c r="A1875">
        <v>2453</v>
      </c>
      <c r="B1875">
        <v>20</v>
      </c>
      <c r="C1875">
        <v>10</v>
      </c>
      <c r="D1875" s="1">
        <v>0</v>
      </c>
      <c r="E1875" s="2">
        <v>3.8300000000000001E-3</v>
      </c>
      <c r="F1875" s="1">
        <v>0</v>
      </c>
      <c r="G1875" s="2">
        <v>4.0699999999999998E-3</v>
      </c>
      <c r="H1875" s="1">
        <v>0</v>
      </c>
      <c r="I1875" s="2">
        <v>3.6600000000000001E-3</v>
      </c>
      <c r="J1875" s="1">
        <v>0</v>
      </c>
      <c r="K1875" s="2">
        <v>0.84867999999999999</v>
      </c>
    </row>
    <row r="1876" spans="1:11" x14ac:dyDescent="0.45">
      <c r="A1876">
        <v>2464</v>
      </c>
      <c r="B1876">
        <v>20</v>
      </c>
      <c r="C1876">
        <v>10</v>
      </c>
      <c r="D1876" s="1">
        <v>0</v>
      </c>
      <c r="E1876" s="2">
        <v>1.9550000000000001E-2</v>
      </c>
      <c r="F1876" s="1">
        <v>0</v>
      </c>
      <c r="G1876" s="2">
        <v>2.0049999999999998E-2</v>
      </c>
      <c r="H1876" s="1">
        <v>0</v>
      </c>
      <c r="I1876" s="2">
        <v>1.9820000000000001E-2</v>
      </c>
      <c r="J1876" s="1">
        <v>0</v>
      </c>
      <c r="K1876" s="2">
        <v>2.38998</v>
      </c>
    </row>
    <row r="1877" spans="1:11" x14ac:dyDescent="0.45">
      <c r="A1877">
        <v>2472</v>
      </c>
      <c r="B1877">
        <v>20</v>
      </c>
      <c r="C1877">
        <v>10</v>
      </c>
      <c r="D1877" s="1">
        <v>0</v>
      </c>
      <c r="E1877" s="2">
        <v>1.5270000000000001E-2</v>
      </c>
      <c r="F1877" s="1">
        <v>0</v>
      </c>
      <c r="G1877" s="2">
        <v>1.542E-2</v>
      </c>
      <c r="H1877" s="1">
        <v>0</v>
      </c>
      <c r="I1877" s="2">
        <v>1.4189999999999999E-2</v>
      </c>
      <c r="J1877" s="1">
        <v>0</v>
      </c>
      <c r="K1877" s="2">
        <v>2.6833</v>
      </c>
    </row>
    <row r="1878" spans="1:11" x14ac:dyDescent="0.45">
      <c r="A1878">
        <v>2479</v>
      </c>
      <c r="B1878">
        <v>20</v>
      </c>
      <c r="C1878">
        <v>10</v>
      </c>
      <c r="D1878" s="1">
        <v>0</v>
      </c>
      <c r="E1878" s="2">
        <v>4.5900000000000003E-3</v>
      </c>
      <c r="F1878" s="1">
        <v>0</v>
      </c>
      <c r="G1878" s="2">
        <v>2.8800000000000002E-3</v>
      </c>
      <c r="H1878" s="1">
        <v>0</v>
      </c>
      <c r="I1878" s="2">
        <v>4.3600000000000002E-3</v>
      </c>
      <c r="J1878" s="1">
        <v>5.0000000000000001E-3</v>
      </c>
      <c r="K1878" s="2">
        <v>0.71763999999999994</v>
      </c>
    </row>
    <row r="1879" spans="1:11" x14ac:dyDescent="0.45">
      <c r="A1879">
        <v>2489</v>
      </c>
      <c r="B1879">
        <v>20</v>
      </c>
      <c r="C1879">
        <v>10</v>
      </c>
      <c r="D1879" s="1">
        <v>0</v>
      </c>
      <c r="E1879" s="3">
        <v>2.3700000000000001E-3</v>
      </c>
      <c r="F1879" s="1">
        <v>0</v>
      </c>
      <c r="G1879" s="2">
        <v>2.64E-3</v>
      </c>
      <c r="H1879" s="1">
        <v>0</v>
      </c>
      <c r="I1879" s="2">
        <v>3.79E-3</v>
      </c>
      <c r="J1879" s="1">
        <v>0</v>
      </c>
      <c r="K1879" s="2">
        <v>0.46245000000000003</v>
      </c>
    </row>
    <row r="1880" spans="1:11" x14ac:dyDescent="0.45">
      <c r="A1880">
        <v>2500</v>
      </c>
      <c r="B1880">
        <v>20</v>
      </c>
      <c r="C1880">
        <v>10</v>
      </c>
      <c r="D1880" s="1">
        <v>0</v>
      </c>
      <c r="E1880" s="3">
        <v>4.3E-3</v>
      </c>
      <c r="F1880" s="1">
        <v>0</v>
      </c>
      <c r="G1880" s="2">
        <v>4.9500000000000004E-3</v>
      </c>
      <c r="H1880" s="1">
        <v>0</v>
      </c>
      <c r="I1880" s="2">
        <v>7.8700000000000003E-3</v>
      </c>
      <c r="J1880" s="1">
        <v>0</v>
      </c>
      <c r="K1880" s="2">
        <v>1.0826199999999999</v>
      </c>
    </row>
    <row r="1881" spans="1:11" x14ac:dyDescent="0.45">
      <c r="A1881">
        <v>2507</v>
      </c>
      <c r="B1881">
        <v>20</v>
      </c>
      <c r="C1881">
        <v>10</v>
      </c>
      <c r="D1881" s="1">
        <v>0</v>
      </c>
      <c r="E1881" s="3">
        <v>2.9999999999999997E-4</v>
      </c>
      <c r="F1881" s="1">
        <v>0</v>
      </c>
      <c r="G1881" s="2">
        <v>2.8900000000000002E-3</v>
      </c>
      <c r="H1881" s="1">
        <v>0</v>
      </c>
      <c r="I1881" s="2">
        <v>3.0699999999999998E-3</v>
      </c>
      <c r="J1881" s="1">
        <v>0</v>
      </c>
      <c r="K1881" s="2">
        <v>0.54457999999999995</v>
      </c>
    </row>
    <row r="1882" spans="1:11" x14ac:dyDescent="0.45">
      <c r="A1882">
        <v>2516</v>
      </c>
      <c r="B1882">
        <v>20</v>
      </c>
      <c r="C1882">
        <v>10</v>
      </c>
      <c r="D1882" s="1">
        <v>0</v>
      </c>
      <c r="E1882" s="2">
        <v>1.8799999999999999E-3</v>
      </c>
      <c r="F1882" s="1">
        <v>0</v>
      </c>
      <c r="G1882" s="2">
        <v>3.2000000000000002E-3</v>
      </c>
      <c r="H1882" s="1">
        <v>0</v>
      </c>
      <c r="I1882" s="2">
        <v>5.6600000000000001E-3</v>
      </c>
      <c r="J1882" s="1">
        <v>0</v>
      </c>
      <c r="K1882" s="2">
        <v>0.67737999999999998</v>
      </c>
    </row>
    <row r="1883" spans="1:11" x14ac:dyDescent="0.45">
      <c r="A1883">
        <v>2525</v>
      </c>
      <c r="B1883">
        <v>20</v>
      </c>
      <c r="C1883">
        <v>10</v>
      </c>
      <c r="D1883" s="1">
        <v>0</v>
      </c>
      <c r="E1883" s="2">
        <v>3.1199999999999999E-3</v>
      </c>
      <c r="F1883" s="1">
        <v>0</v>
      </c>
      <c r="G1883" s="2">
        <v>5.3200000000000001E-3</v>
      </c>
      <c r="H1883" s="1">
        <v>0</v>
      </c>
      <c r="I1883" s="2">
        <v>6.6899999999999998E-3</v>
      </c>
      <c r="J1883" s="1">
        <v>0</v>
      </c>
      <c r="K1883" s="2">
        <v>0.46892</v>
      </c>
    </row>
    <row r="1884" spans="1:11" x14ac:dyDescent="0.45">
      <c r="A1884">
        <v>2532</v>
      </c>
      <c r="B1884">
        <v>20</v>
      </c>
      <c r="C1884">
        <v>10</v>
      </c>
      <c r="D1884" s="1">
        <v>0</v>
      </c>
      <c r="E1884" s="2">
        <v>2.9999999999999997E-4</v>
      </c>
      <c r="F1884" s="1">
        <v>0</v>
      </c>
      <c r="G1884" s="2">
        <v>2.97E-3</v>
      </c>
      <c r="H1884" s="1">
        <v>0</v>
      </c>
      <c r="I1884" s="2">
        <v>2.9499999999999999E-3</v>
      </c>
      <c r="J1884" s="1">
        <v>0</v>
      </c>
      <c r="K1884" s="2">
        <v>0.54351000000000005</v>
      </c>
    </row>
    <row r="1885" spans="1:11" x14ac:dyDescent="0.45">
      <c r="A1885">
        <v>2541</v>
      </c>
      <c r="B1885">
        <v>20</v>
      </c>
      <c r="C1885">
        <v>10</v>
      </c>
      <c r="D1885" s="1">
        <v>0</v>
      </c>
      <c r="E1885" s="2">
        <v>2.9999999999999997E-4</v>
      </c>
      <c r="F1885" s="1">
        <v>0</v>
      </c>
      <c r="G1885" s="2">
        <v>2.97E-3</v>
      </c>
      <c r="H1885" s="1">
        <v>0</v>
      </c>
      <c r="I1885" s="2">
        <v>2.96E-3</v>
      </c>
      <c r="J1885" s="1">
        <v>0</v>
      </c>
      <c r="K1885" s="2">
        <v>0.54108999999999996</v>
      </c>
    </row>
    <row r="1886" spans="1:11" x14ac:dyDescent="0.45">
      <c r="A1886">
        <v>2551</v>
      </c>
      <c r="B1886">
        <v>20</v>
      </c>
      <c r="C1886">
        <v>10</v>
      </c>
      <c r="D1886" s="1">
        <v>0</v>
      </c>
      <c r="E1886" s="2">
        <v>1.8699999999999999E-3</v>
      </c>
      <c r="F1886" s="1">
        <v>0</v>
      </c>
      <c r="G1886" s="2">
        <v>2.5500000000000002E-3</v>
      </c>
      <c r="H1886" s="1">
        <v>0</v>
      </c>
      <c r="I1886" s="2">
        <v>3.5899999999999999E-3</v>
      </c>
      <c r="J1886" s="1">
        <v>0</v>
      </c>
      <c r="K1886" s="2">
        <v>0.48222999999999999</v>
      </c>
    </row>
    <row r="1887" spans="1:11" x14ac:dyDescent="0.45">
      <c r="A1887">
        <v>2560</v>
      </c>
      <c r="B1887">
        <v>20</v>
      </c>
      <c r="C1887">
        <v>10</v>
      </c>
      <c r="D1887" s="1">
        <v>0</v>
      </c>
      <c r="E1887" s="2">
        <v>1.3799999999999999E-3</v>
      </c>
      <c r="F1887" s="1">
        <v>0</v>
      </c>
      <c r="G1887" s="2">
        <v>1.97E-3</v>
      </c>
      <c r="H1887" s="1">
        <v>0</v>
      </c>
      <c r="I1887" s="2">
        <v>3.2699999999999999E-3</v>
      </c>
      <c r="J1887" s="1">
        <v>0</v>
      </c>
      <c r="K1887" s="2">
        <v>0.39252999999999999</v>
      </c>
    </row>
    <row r="1888" spans="1:11" x14ac:dyDescent="0.45">
      <c r="A1888">
        <v>2573</v>
      </c>
      <c r="B1888">
        <v>20</v>
      </c>
      <c r="C1888">
        <v>10</v>
      </c>
      <c r="D1888" s="1">
        <v>0</v>
      </c>
      <c r="E1888" s="2">
        <v>1.285E-2</v>
      </c>
      <c r="F1888" s="1">
        <v>0</v>
      </c>
      <c r="G1888" s="2">
        <v>1.192E-2</v>
      </c>
      <c r="H1888" s="1">
        <v>0</v>
      </c>
      <c r="I1888" s="2">
        <v>1.2970000000000001E-2</v>
      </c>
      <c r="J1888" s="1">
        <v>0</v>
      </c>
      <c r="K1888" s="2">
        <v>1.84101</v>
      </c>
    </row>
    <row r="1889" spans="1:11" x14ac:dyDescent="0.45">
      <c r="A1889">
        <v>2578</v>
      </c>
      <c r="B1889">
        <v>20</v>
      </c>
      <c r="C1889">
        <v>10</v>
      </c>
      <c r="D1889" s="1">
        <v>0</v>
      </c>
      <c r="E1889" s="2">
        <v>2.7E-4</v>
      </c>
      <c r="F1889" s="1">
        <v>0</v>
      </c>
      <c r="G1889" s="2">
        <v>2.8700000000000002E-3</v>
      </c>
      <c r="H1889" s="1">
        <v>0</v>
      </c>
      <c r="I1889" s="2">
        <v>2.8500000000000001E-3</v>
      </c>
      <c r="J1889" s="1">
        <v>0</v>
      </c>
      <c r="K1889" s="2">
        <v>0.54127000000000003</v>
      </c>
    </row>
    <row r="1890" spans="1:11" x14ac:dyDescent="0.45">
      <c r="A1890">
        <v>2587</v>
      </c>
      <c r="B1890">
        <v>20</v>
      </c>
      <c r="C1890">
        <v>10</v>
      </c>
      <c r="D1890" s="1">
        <v>0</v>
      </c>
      <c r="E1890" s="2">
        <v>2.5999999999999998E-4</v>
      </c>
      <c r="F1890" s="1">
        <v>0</v>
      </c>
      <c r="G1890" s="2">
        <v>1.57E-3</v>
      </c>
      <c r="H1890" s="1">
        <v>0</v>
      </c>
      <c r="I1890" s="2">
        <v>2.1199999999999999E-3</v>
      </c>
      <c r="J1890" s="1">
        <v>0</v>
      </c>
      <c r="K1890" s="2">
        <v>0.30815999999999999</v>
      </c>
    </row>
    <row r="1891" spans="1:11" x14ac:dyDescent="0.45">
      <c r="A1891">
        <v>2599</v>
      </c>
      <c r="B1891">
        <v>20</v>
      </c>
      <c r="C1891">
        <v>10</v>
      </c>
      <c r="D1891" s="1">
        <v>0</v>
      </c>
      <c r="E1891" s="2">
        <v>5.96E-3</v>
      </c>
      <c r="F1891" s="1">
        <v>0</v>
      </c>
      <c r="G1891" s="2">
        <v>7.0099999999999997E-3</v>
      </c>
      <c r="H1891" s="1">
        <v>0</v>
      </c>
      <c r="I1891" s="2">
        <v>8.3700000000000007E-3</v>
      </c>
      <c r="J1891" s="1">
        <v>0</v>
      </c>
      <c r="K1891" s="2">
        <v>1.3657699999999999</v>
      </c>
    </row>
    <row r="1892" spans="1:11" x14ac:dyDescent="0.45">
      <c r="A1892">
        <v>2608</v>
      </c>
      <c r="B1892">
        <v>20</v>
      </c>
      <c r="C1892">
        <v>10</v>
      </c>
      <c r="D1892" s="1">
        <v>0</v>
      </c>
      <c r="E1892" s="3">
        <v>5.5500000000000002E-3</v>
      </c>
      <c r="F1892" s="1">
        <v>0</v>
      </c>
      <c r="G1892" s="2">
        <v>5.9199999999999999E-3</v>
      </c>
      <c r="H1892" s="1">
        <v>0</v>
      </c>
      <c r="I1892" s="2">
        <v>5.3299999999999997E-3</v>
      </c>
      <c r="J1892" s="1">
        <v>0</v>
      </c>
      <c r="K1892" s="2">
        <v>1.19496</v>
      </c>
    </row>
    <row r="1893" spans="1:11" x14ac:dyDescent="0.45">
      <c r="A1893">
        <v>2616</v>
      </c>
      <c r="B1893">
        <v>20</v>
      </c>
      <c r="C1893">
        <v>10</v>
      </c>
      <c r="D1893" s="1">
        <v>5.0000000000000001E-3</v>
      </c>
      <c r="E1893" s="2">
        <v>1.201E-2</v>
      </c>
      <c r="F1893" s="1">
        <v>5.0000000000000001E-3</v>
      </c>
      <c r="G1893" s="2">
        <v>1.162E-2</v>
      </c>
      <c r="H1893" s="1">
        <v>5.0000000000000001E-3</v>
      </c>
      <c r="I1893" s="2">
        <v>1.3310000000000001E-2</v>
      </c>
      <c r="J1893" s="1">
        <v>0</v>
      </c>
      <c r="K1893" s="2">
        <v>1.3743399999999999</v>
      </c>
    </row>
    <row r="1894" spans="1:11" x14ac:dyDescent="0.45">
      <c r="A1894">
        <v>2623</v>
      </c>
      <c r="B1894">
        <v>20</v>
      </c>
      <c r="C1894">
        <v>10</v>
      </c>
      <c r="D1894" s="1">
        <v>0</v>
      </c>
      <c r="E1894" s="3">
        <v>3.5E-4</v>
      </c>
      <c r="F1894" s="1">
        <v>0</v>
      </c>
      <c r="G1894" s="2">
        <v>2.8999999999999998E-3</v>
      </c>
      <c r="H1894" s="1">
        <v>0</v>
      </c>
      <c r="I1894" s="2">
        <v>2.8400000000000001E-3</v>
      </c>
      <c r="J1894" s="1">
        <v>0</v>
      </c>
      <c r="K1894" s="2">
        <v>0.53051000000000004</v>
      </c>
    </row>
    <row r="1895" spans="1:11" x14ac:dyDescent="0.45">
      <c r="A1895">
        <v>2633</v>
      </c>
      <c r="B1895">
        <v>20</v>
      </c>
      <c r="C1895">
        <v>10</v>
      </c>
      <c r="D1895" s="1">
        <v>0</v>
      </c>
      <c r="E1895" s="3">
        <v>5.5700000000000003E-3</v>
      </c>
      <c r="F1895" s="1">
        <v>0</v>
      </c>
      <c r="G1895" s="2">
        <v>6.7999999999999996E-3</v>
      </c>
      <c r="H1895" s="1">
        <v>0</v>
      </c>
      <c r="I1895" s="2">
        <v>8.2799999999999992E-3</v>
      </c>
      <c r="J1895" s="1">
        <v>0</v>
      </c>
      <c r="K1895" s="2">
        <v>0.77003999999999995</v>
      </c>
    </row>
    <row r="1896" spans="1:11" x14ac:dyDescent="0.45">
      <c r="A1896">
        <v>2642</v>
      </c>
      <c r="B1896">
        <v>20</v>
      </c>
      <c r="C1896">
        <v>10</v>
      </c>
      <c r="D1896" s="1">
        <v>0</v>
      </c>
      <c r="E1896" s="3">
        <v>2.7999999999999998E-4</v>
      </c>
      <c r="F1896" s="1">
        <v>0</v>
      </c>
      <c r="G1896" s="2">
        <v>3.0200000000000001E-3</v>
      </c>
      <c r="H1896" s="1">
        <v>0</v>
      </c>
      <c r="I1896" s="2">
        <v>3.0200000000000001E-3</v>
      </c>
      <c r="J1896" s="1">
        <v>0</v>
      </c>
      <c r="K1896" s="2">
        <v>0.54257</v>
      </c>
    </row>
    <row r="1897" spans="1:11" x14ac:dyDescent="0.45">
      <c r="A1897">
        <v>2651</v>
      </c>
      <c r="B1897">
        <v>20</v>
      </c>
      <c r="C1897">
        <v>10</v>
      </c>
      <c r="D1897" s="1">
        <v>0</v>
      </c>
      <c r="E1897" s="2">
        <v>2.7999999999999998E-4</v>
      </c>
      <c r="F1897" s="1">
        <v>0</v>
      </c>
      <c r="G1897" s="2">
        <v>2.8900000000000002E-3</v>
      </c>
      <c r="H1897" s="1">
        <v>0</v>
      </c>
      <c r="I1897" s="2">
        <v>2.8800000000000002E-3</v>
      </c>
      <c r="J1897" s="1">
        <v>0</v>
      </c>
      <c r="K1897" s="2">
        <v>0.54545999999999994</v>
      </c>
    </row>
    <row r="1898" spans="1:11" x14ac:dyDescent="0.45">
      <c r="A1898">
        <v>2659</v>
      </c>
      <c r="B1898">
        <v>20</v>
      </c>
      <c r="C1898">
        <v>10</v>
      </c>
      <c r="D1898" s="1">
        <v>0</v>
      </c>
      <c r="E1898" s="2">
        <v>1.08E-3</v>
      </c>
      <c r="F1898" s="1">
        <v>0</v>
      </c>
      <c r="G1898" s="2">
        <v>2.1199999999999999E-3</v>
      </c>
      <c r="H1898" s="1">
        <v>0</v>
      </c>
      <c r="I1898" s="2">
        <v>3.29E-3</v>
      </c>
      <c r="J1898" s="1">
        <v>0</v>
      </c>
      <c r="K1898" s="2">
        <v>0.41808000000000001</v>
      </c>
    </row>
    <row r="1899" spans="1:11" x14ac:dyDescent="0.45">
      <c r="A1899">
        <v>2673</v>
      </c>
      <c r="B1899">
        <v>20</v>
      </c>
      <c r="C1899">
        <v>10</v>
      </c>
      <c r="D1899" s="1">
        <v>5.0000000000000001E-3</v>
      </c>
      <c r="E1899" s="3">
        <v>1.0659999999999999E-2</v>
      </c>
      <c r="F1899" s="1">
        <v>5.0000000000000001E-3</v>
      </c>
      <c r="G1899" s="2">
        <v>9.3699999999999999E-3</v>
      </c>
      <c r="H1899" s="1">
        <v>5.0000000000000001E-3</v>
      </c>
      <c r="I1899" s="2">
        <v>8.1399999999999997E-3</v>
      </c>
      <c r="J1899" s="1">
        <v>5.0000000000000001E-3</v>
      </c>
      <c r="K1899" s="2">
        <v>2.19815</v>
      </c>
    </row>
    <row r="1900" spans="1:11" x14ac:dyDescent="0.45">
      <c r="A1900">
        <v>2677</v>
      </c>
      <c r="B1900">
        <v>20</v>
      </c>
      <c r="C1900">
        <v>10</v>
      </c>
      <c r="D1900" s="1">
        <v>0</v>
      </c>
      <c r="E1900" s="3">
        <v>2.9E-4</v>
      </c>
      <c r="F1900" s="1">
        <v>0</v>
      </c>
      <c r="G1900" s="2">
        <v>2.8700000000000002E-3</v>
      </c>
      <c r="H1900" s="1">
        <v>0</v>
      </c>
      <c r="I1900" s="2">
        <v>2.8400000000000001E-3</v>
      </c>
      <c r="J1900" s="1">
        <v>0</v>
      </c>
      <c r="K1900" s="2">
        <v>0.54322000000000004</v>
      </c>
    </row>
    <row r="1901" spans="1:11" x14ac:dyDescent="0.45">
      <c r="A1901">
        <v>2692</v>
      </c>
      <c r="B1901">
        <v>20</v>
      </c>
      <c r="C1901">
        <v>10</v>
      </c>
      <c r="D1901" s="1">
        <v>5.0000000000000001E-3</v>
      </c>
      <c r="E1901" s="2">
        <v>2.1309999999999999E-2</v>
      </c>
      <c r="F1901" s="1">
        <v>5.0000000000000001E-3</v>
      </c>
      <c r="G1901" s="2">
        <v>2.0920000000000001E-2</v>
      </c>
      <c r="H1901" s="1">
        <v>5.0000000000000001E-3</v>
      </c>
      <c r="I1901" s="2">
        <v>2.1819999999999999E-2</v>
      </c>
      <c r="J1901" s="1">
        <v>5.0000000000000001E-3</v>
      </c>
      <c r="K1901" s="2">
        <v>3.1142300000000001</v>
      </c>
    </row>
    <row r="1902" spans="1:11" x14ac:dyDescent="0.45">
      <c r="A1902">
        <v>1797</v>
      </c>
      <c r="B1902">
        <v>20</v>
      </c>
      <c r="C1902">
        <v>20</v>
      </c>
      <c r="D1902" s="1">
        <v>0</v>
      </c>
      <c r="E1902" s="2">
        <v>3.6099999999999999E-3</v>
      </c>
      <c r="F1902" s="1">
        <v>0</v>
      </c>
      <c r="G1902" s="2">
        <v>3.9699999999999996E-3</v>
      </c>
      <c r="H1902" s="1">
        <v>0</v>
      </c>
      <c r="I1902" s="2">
        <v>3.3600000000000001E-3</v>
      </c>
      <c r="J1902" s="1">
        <v>0</v>
      </c>
      <c r="K1902" s="2">
        <v>0.92764000000000002</v>
      </c>
    </row>
    <row r="1903" spans="1:11" x14ac:dyDescent="0.45">
      <c r="A1903">
        <v>1805</v>
      </c>
      <c r="B1903">
        <v>20</v>
      </c>
      <c r="C1903">
        <v>20</v>
      </c>
      <c r="D1903" s="1">
        <v>0</v>
      </c>
      <c r="E1903" s="2">
        <v>3.6900000000000001E-3</v>
      </c>
      <c r="F1903" s="1">
        <v>0</v>
      </c>
      <c r="G1903" s="2">
        <v>4.4900000000000001E-3</v>
      </c>
      <c r="H1903" s="1">
        <v>0</v>
      </c>
      <c r="I1903" s="2">
        <v>4.0099999999999997E-3</v>
      </c>
      <c r="J1903" s="1">
        <v>0</v>
      </c>
      <c r="K1903" s="2">
        <v>1.2612399999999999</v>
      </c>
    </row>
    <row r="1904" spans="1:11" x14ac:dyDescent="0.45">
      <c r="A1904">
        <v>1813</v>
      </c>
      <c r="B1904">
        <v>20</v>
      </c>
      <c r="C1904">
        <v>20</v>
      </c>
      <c r="D1904" s="1">
        <v>0</v>
      </c>
      <c r="E1904" s="3">
        <v>3.7399999999999998E-3</v>
      </c>
      <c r="F1904" s="1">
        <v>0</v>
      </c>
      <c r="G1904" s="2">
        <v>4.2500000000000003E-3</v>
      </c>
      <c r="H1904" s="1">
        <v>0</v>
      </c>
      <c r="I1904" s="2">
        <v>4.8799999999999998E-3</v>
      </c>
      <c r="J1904" s="1">
        <v>0</v>
      </c>
      <c r="K1904" s="2">
        <v>0.91454000000000002</v>
      </c>
    </row>
    <row r="1905" spans="1:11" x14ac:dyDescent="0.45">
      <c r="A1905">
        <v>1824</v>
      </c>
      <c r="B1905">
        <v>20</v>
      </c>
      <c r="C1905">
        <v>20</v>
      </c>
      <c r="D1905" s="1">
        <v>0</v>
      </c>
      <c r="E1905" s="2">
        <v>2.7E-4</v>
      </c>
      <c r="F1905" s="1">
        <v>0</v>
      </c>
      <c r="G1905" s="2">
        <v>2.7699999999999999E-3</v>
      </c>
      <c r="H1905" s="1">
        <v>0</v>
      </c>
      <c r="I1905" s="2">
        <v>2.7499999999999998E-3</v>
      </c>
      <c r="J1905" s="1">
        <v>0</v>
      </c>
      <c r="K1905" s="2">
        <v>0.80542000000000002</v>
      </c>
    </row>
    <row r="1906" spans="1:11" x14ac:dyDescent="0.45">
      <c r="A1906">
        <v>1835</v>
      </c>
      <c r="B1906">
        <v>20</v>
      </c>
      <c r="C1906">
        <v>20</v>
      </c>
      <c r="D1906" s="1">
        <v>0</v>
      </c>
      <c r="E1906" s="3">
        <v>9.2300000000000004E-3</v>
      </c>
      <c r="F1906" s="1">
        <v>0</v>
      </c>
      <c r="G1906" s="2">
        <v>8.8500000000000002E-3</v>
      </c>
      <c r="H1906" s="1">
        <v>0</v>
      </c>
      <c r="I1906" s="2">
        <v>8.2900000000000005E-3</v>
      </c>
      <c r="J1906" s="1">
        <v>5.0000000000000001E-3</v>
      </c>
      <c r="K1906" s="2">
        <v>1.9504600000000001</v>
      </c>
    </row>
    <row r="1907" spans="1:11" x14ac:dyDescent="0.45">
      <c r="A1907">
        <v>1842</v>
      </c>
      <c r="B1907">
        <v>20</v>
      </c>
      <c r="C1907">
        <v>20</v>
      </c>
      <c r="D1907" s="1">
        <v>0</v>
      </c>
      <c r="E1907" s="3">
        <v>3.2000000000000003E-4</v>
      </c>
      <c r="F1907" s="1">
        <v>0</v>
      </c>
      <c r="G1907" s="2">
        <v>2.98E-3</v>
      </c>
      <c r="H1907" s="1">
        <v>0</v>
      </c>
      <c r="I1907" s="2">
        <v>2.66E-3</v>
      </c>
      <c r="J1907" s="1">
        <v>0</v>
      </c>
      <c r="K1907" s="2">
        <v>0.80044000000000004</v>
      </c>
    </row>
    <row r="1908" spans="1:11" x14ac:dyDescent="0.45">
      <c r="A1908">
        <v>1852</v>
      </c>
      <c r="B1908">
        <v>20</v>
      </c>
      <c r="C1908">
        <v>20</v>
      </c>
      <c r="D1908" s="1">
        <v>0</v>
      </c>
      <c r="E1908" s="3">
        <v>1.6969999999999999E-2</v>
      </c>
      <c r="F1908" s="1">
        <v>0</v>
      </c>
      <c r="G1908" s="2">
        <v>1.7389999999999999E-2</v>
      </c>
      <c r="H1908" s="1">
        <v>0</v>
      </c>
      <c r="I1908" s="2">
        <v>1.558E-2</v>
      </c>
      <c r="J1908" s="1">
        <v>0</v>
      </c>
      <c r="K1908" s="2">
        <v>2.0370699999999999</v>
      </c>
    </row>
    <row r="1909" spans="1:11" x14ac:dyDescent="0.45">
      <c r="A1909">
        <v>1859</v>
      </c>
      <c r="B1909">
        <v>20</v>
      </c>
      <c r="C1909">
        <v>20</v>
      </c>
      <c r="D1909" s="1">
        <v>0</v>
      </c>
      <c r="E1909" s="2">
        <v>2.7999999999999998E-4</v>
      </c>
      <c r="F1909" s="1">
        <v>0</v>
      </c>
      <c r="G1909" s="2">
        <v>2.6700000000000001E-3</v>
      </c>
      <c r="H1909" s="1">
        <v>0</v>
      </c>
      <c r="I1909" s="2">
        <v>2.5999999999999999E-3</v>
      </c>
      <c r="J1909" s="1">
        <v>0</v>
      </c>
      <c r="K1909" s="2">
        <v>0.79910000000000003</v>
      </c>
    </row>
    <row r="1910" spans="1:11" x14ac:dyDescent="0.45">
      <c r="A1910">
        <v>1871</v>
      </c>
      <c r="B1910">
        <v>20</v>
      </c>
      <c r="C1910">
        <v>20</v>
      </c>
      <c r="D1910" s="1">
        <v>0</v>
      </c>
      <c r="E1910" s="2">
        <v>2.7E-4</v>
      </c>
      <c r="F1910" s="1">
        <v>0</v>
      </c>
      <c r="G1910" s="2">
        <v>2.6800000000000001E-3</v>
      </c>
      <c r="H1910" s="1">
        <v>0</v>
      </c>
      <c r="I1910" s="2">
        <v>2.5699999999999998E-3</v>
      </c>
      <c r="J1910" s="1">
        <v>0</v>
      </c>
      <c r="K1910" s="2">
        <v>0.80191000000000001</v>
      </c>
    </row>
    <row r="1911" spans="1:11" x14ac:dyDescent="0.45">
      <c r="A1911">
        <v>1877</v>
      </c>
      <c r="B1911">
        <v>20</v>
      </c>
      <c r="C1911">
        <v>20</v>
      </c>
      <c r="D1911" s="1">
        <v>0</v>
      </c>
      <c r="E1911" s="2">
        <v>1.1199999999999999E-3</v>
      </c>
      <c r="F1911" s="1">
        <v>0</v>
      </c>
      <c r="G1911" s="2">
        <v>1.39E-3</v>
      </c>
      <c r="H1911" s="1">
        <v>0</v>
      </c>
      <c r="I1911" s="2">
        <v>2.8700000000000002E-3</v>
      </c>
      <c r="J1911" s="1">
        <v>0</v>
      </c>
      <c r="K1911" s="2">
        <v>0.52007000000000003</v>
      </c>
    </row>
    <row r="1912" spans="1:11" x14ac:dyDescent="0.45">
      <c r="A1912">
        <v>1886</v>
      </c>
      <c r="B1912">
        <v>20</v>
      </c>
      <c r="C1912">
        <v>20</v>
      </c>
      <c r="D1912" s="1">
        <v>0</v>
      </c>
      <c r="E1912" s="2">
        <v>1.81E-3</v>
      </c>
      <c r="F1912" s="1">
        <v>0</v>
      </c>
      <c r="G1912" s="2">
        <v>2.2200000000000002E-3</v>
      </c>
      <c r="H1912" s="1">
        <v>0</v>
      </c>
      <c r="I1912" s="2">
        <v>2.7899999999999999E-3</v>
      </c>
      <c r="J1912" s="1">
        <v>5.0000000000000001E-3</v>
      </c>
      <c r="K1912" s="2">
        <v>0.77447999999999995</v>
      </c>
    </row>
    <row r="1913" spans="1:11" x14ac:dyDescent="0.45">
      <c r="A1913">
        <v>1898</v>
      </c>
      <c r="B1913">
        <v>20</v>
      </c>
      <c r="C1913">
        <v>20</v>
      </c>
      <c r="D1913" s="1">
        <v>0</v>
      </c>
      <c r="E1913" s="2">
        <v>1.56E-3</v>
      </c>
      <c r="F1913" s="1">
        <v>0</v>
      </c>
      <c r="G1913" s="2">
        <v>3.1900000000000001E-3</v>
      </c>
      <c r="H1913" s="1">
        <v>0</v>
      </c>
      <c r="I1913" s="2">
        <v>5.62E-3</v>
      </c>
      <c r="J1913" s="1">
        <v>5.0000000000000001E-3</v>
      </c>
      <c r="K1913" s="2">
        <v>1.0543800000000001</v>
      </c>
    </row>
    <row r="1914" spans="1:11" x14ac:dyDescent="0.45">
      <c r="A1914">
        <v>1908</v>
      </c>
      <c r="B1914">
        <v>20</v>
      </c>
      <c r="C1914">
        <v>20</v>
      </c>
      <c r="D1914" s="1">
        <v>0</v>
      </c>
      <c r="E1914" s="2">
        <v>2.7E-4</v>
      </c>
      <c r="F1914" s="1">
        <v>0</v>
      </c>
      <c r="G1914" s="2">
        <v>2.6700000000000001E-3</v>
      </c>
      <c r="H1914" s="1">
        <v>0</v>
      </c>
      <c r="I1914" s="2">
        <v>2.64E-3</v>
      </c>
      <c r="J1914" s="1">
        <v>0</v>
      </c>
      <c r="K1914" s="2">
        <v>0.80857000000000001</v>
      </c>
    </row>
    <row r="1915" spans="1:11" x14ac:dyDescent="0.45">
      <c r="A1915">
        <v>1918</v>
      </c>
      <c r="B1915">
        <v>20</v>
      </c>
      <c r="C1915">
        <v>20</v>
      </c>
      <c r="D1915" s="1">
        <v>0</v>
      </c>
      <c r="E1915" s="2">
        <v>1.355E-2</v>
      </c>
      <c r="F1915" s="1">
        <v>0</v>
      </c>
      <c r="G1915" s="2">
        <v>1.405E-2</v>
      </c>
      <c r="H1915" s="1">
        <v>0</v>
      </c>
      <c r="I1915" s="2">
        <v>1.244E-2</v>
      </c>
      <c r="J1915" s="1">
        <v>0</v>
      </c>
      <c r="K1915" s="2">
        <v>2.94035</v>
      </c>
    </row>
    <row r="1916" spans="1:11" x14ac:dyDescent="0.45">
      <c r="A1916">
        <v>1923</v>
      </c>
      <c r="B1916">
        <v>20</v>
      </c>
      <c r="C1916">
        <v>20</v>
      </c>
      <c r="D1916" s="1">
        <v>0</v>
      </c>
      <c r="E1916" s="3">
        <v>2.7E-4</v>
      </c>
      <c r="F1916" s="1">
        <v>0</v>
      </c>
      <c r="G1916" s="2">
        <v>2.6099999999999999E-3</v>
      </c>
      <c r="H1916" s="1">
        <v>0</v>
      </c>
      <c r="I1916" s="2">
        <v>2.5999999999999999E-3</v>
      </c>
      <c r="J1916" s="1">
        <v>0</v>
      </c>
      <c r="K1916" s="2">
        <v>0.81084999999999996</v>
      </c>
    </row>
    <row r="1917" spans="1:11" x14ac:dyDescent="0.45">
      <c r="A1917">
        <v>1932</v>
      </c>
      <c r="B1917">
        <v>20</v>
      </c>
      <c r="C1917">
        <v>20</v>
      </c>
      <c r="D1917" s="1">
        <v>0</v>
      </c>
      <c r="E1917" s="2">
        <v>2.9E-4</v>
      </c>
      <c r="F1917" s="1">
        <v>0</v>
      </c>
      <c r="G1917" s="2">
        <v>2.63E-3</v>
      </c>
      <c r="H1917" s="1">
        <v>0</v>
      </c>
      <c r="I1917" s="2">
        <v>2.5999999999999999E-3</v>
      </c>
      <c r="J1917" s="1">
        <v>0</v>
      </c>
      <c r="K1917" s="2">
        <v>0.80488000000000004</v>
      </c>
    </row>
    <row r="1918" spans="1:11" x14ac:dyDescent="0.45">
      <c r="A1918">
        <v>1941</v>
      </c>
      <c r="B1918">
        <v>20</v>
      </c>
      <c r="C1918">
        <v>20</v>
      </c>
      <c r="D1918" s="1">
        <v>0</v>
      </c>
      <c r="E1918" s="2">
        <v>2.9999999999999997E-4</v>
      </c>
      <c r="F1918" s="1">
        <v>0</v>
      </c>
      <c r="G1918" s="2">
        <v>3.3500000000000001E-3</v>
      </c>
      <c r="H1918" s="1">
        <v>0</v>
      </c>
      <c r="I1918" s="2">
        <v>3.2799999999999999E-3</v>
      </c>
      <c r="J1918" s="1">
        <v>0</v>
      </c>
      <c r="K1918" s="2">
        <v>0.80467</v>
      </c>
    </row>
    <row r="1919" spans="1:11" x14ac:dyDescent="0.45">
      <c r="A1919">
        <v>1951</v>
      </c>
      <c r="B1919">
        <v>20</v>
      </c>
      <c r="C1919">
        <v>20</v>
      </c>
      <c r="D1919" s="1">
        <v>0</v>
      </c>
      <c r="E1919" s="3">
        <v>2.63E-3</v>
      </c>
      <c r="F1919" s="1">
        <v>0</v>
      </c>
      <c r="G1919" s="2">
        <v>4.4900000000000001E-3</v>
      </c>
      <c r="H1919" s="1">
        <v>0</v>
      </c>
      <c r="I1919" s="2">
        <v>5.9500000000000004E-3</v>
      </c>
      <c r="J1919" s="1">
        <v>0</v>
      </c>
      <c r="K1919" s="2">
        <v>1.0047999999999999</v>
      </c>
    </row>
    <row r="1920" spans="1:11" x14ac:dyDescent="0.45">
      <c r="A1920">
        <v>1962</v>
      </c>
      <c r="B1920">
        <v>20</v>
      </c>
      <c r="C1920">
        <v>20</v>
      </c>
      <c r="D1920" s="1">
        <v>0</v>
      </c>
      <c r="E1920" s="2">
        <v>7.1500000000000001E-3</v>
      </c>
      <c r="F1920" s="1">
        <v>0</v>
      </c>
      <c r="G1920" s="2">
        <v>8.8900000000000003E-3</v>
      </c>
      <c r="H1920" s="1">
        <v>0</v>
      </c>
      <c r="I1920" s="2">
        <v>7.8100000000000001E-3</v>
      </c>
      <c r="J1920" s="1">
        <v>0</v>
      </c>
      <c r="K1920" s="2">
        <v>1.7383900000000001</v>
      </c>
    </row>
    <row r="1921" spans="1:11" x14ac:dyDescent="0.45">
      <c r="A1921">
        <v>1972</v>
      </c>
      <c r="B1921">
        <v>20</v>
      </c>
      <c r="C1921">
        <v>20</v>
      </c>
      <c r="D1921" s="1">
        <v>1.0999999999999999E-2</v>
      </c>
      <c r="E1921" s="2">
        <v>2.613E-2</v>
      </c>
      <c r="F1921" s="1">
        <v>1.0999999999999999E-2</v>
      </c>
      <c r="G1921" s="2">
        <v>2.5919999999999999E-2</v>
      </c>
      <c r="H1921" s="1">
        <v>1.0999999999999999E-2</v>
      </c>
      <c r="I1921" s="2">
        <v>2.308E-2</v>
      </c>
      <c r="J1921" s="1">
        <v>5.0000000000000001E-3</v>
      </c>
      <c r="K1921" s="2">
        <v>4.78512</v>
      </c>
    </row>
    <row r="1922" spans="1:11" x14ac:dyDescent="0.45">
      <c r="A1922">
        <v>1978</v>
      </c>
      <c r="B1922">
        <v>20</v>
      </c>
      <c r="C1922">
        <v>20</v>
      </c>
      <c r="D1922" s="1">
        <v>0</v>
      </c>
      <c r="E1922" s="2">
        <v>7.3899999999999999E-3</v>
      </c>
      <c r="F1922" s="1">
        <v>0</v>
      </c>
      <c r="G1922" s="2">
        <v>9.1699999999999993E-3</v>
      </c>
      <c r="H1922" s="1">
        <v>0</v>
      </c>
      <c r="I1922" s="2">
        <v>9.2999999999999992E-3</v>
      </c>
      <c r="J1922" s="1">
        <v>0</v>
      </c>
      <c r="K1922" s="2">
        <v>1.6712800000000001</v>
      </c>
    </row>
    <row r="1923" spans="1:11" x14ac:dyDescent="0.45">
      <c r="A1923">
        <v>1986</v>
      </c>
      <c r="B1923">
        <v>20</v>
      </c>
      <c r="C1923">
        <v>20</v>
      </c>
      <c r="D1923" s="1">
        <v>0</v>
      </c>
      <c r="E1923" s="3">
        <v>3.79E-3</v>
      </c>
      <c r="F1923" s="1">
        <v>0</v>
      </c>
      <c r="G1923" s="2">
        <v>4.5500000000000002E-3</v>
      </c>
      <c r="H1923" s="1">
        <v>0</v>
      </c>
      <c r="I1923" s="2">
        <v>3.8999999999999998E-3</v>
      </c>
      <c r="J1923" s="1">
        <v>1.0999999999999999E-2</v>
      </c>
      <c r="K1923" s="2">
        <v>0.79025999999999996</v>
      </c>
    </row>
    <row r="1924" spans="1:11" x14ac:dyDescent="0.45">
      <c r="A1924">
        <v>1998</v>
      </c>
      <c r="B1924">
        <v>20</v>
      </c>
      <c r="C1924">
        <v>20</v>
      </c>
      <c r="D1924" s="1">
        <v>0</v>
      </c>
      <c r="E1924" s="2">
        <v>1.1050000000000001E-2</v>
      </c>
      <c r="F1924" s="1">
        <v>1.0999999999999999E-2</v>
      </c>
      <c r="G1924" s="2">
        <v>1.269E-2</v>
      </c>
      <c r="H1924" s="1">
        <v>1.0999999999999999E-2</v>
      </c>
      <c r="I1924" s="2">
        <v>1.226E-2</v>
      </c>
      <c r="J1924" s="1">
        <v>1.0999999999999999E-2</v>
      </c>
      <c r="K1924" s="2">
        <v>2.9159000000000002</v>
      </c>
    </row>
    <row r="1925" spans="1:11" x14ac:dyDescent="0.45">
      <c r="A1925">
        <v>2004</v>
      </c>
      <c r="B1925">
        <v>20</v>
      </c>
      <c r="C1925">
        <v>20</v>
      </c>
      <c r="D1925" s="1">
        <v>0</v>
      </c>
      <c r="E1925" s="2">
        <v>6.2599999999999999E-3</v>
      </c>
      <c r="F1925" s="1">
        <v>0</v>
      </c>
      <c r="G1925" s="2">
        <v>7.2199999999999999E-3</v>
      </c>
      <c r="H1925" s="1">
        <v>0</v>
      </c>
      <c r="I1925" s="2">
        <v>7.92E-3</v>
      </c>
      <c r="J1925" s="1">
        <v>0</v>
      </c>
      <c r="K1925" s="2">
        <v>1.77136</v>
      </c>
    </row>
    <row r="1926" spans="1:11" x14ac:dyDescent="0.45">
      <c r="A1926">
        <v>2014</v>
      </c>
      <c r="B1926">
        <v>20</v>
      </c>
      <c r="C1926">
        <v>20</v>
      </c>
      <c r="D1926" s="1">
        <v>0</v>
      </c>
      <c r="E1926" s="3">
        <v>3.0100000000000001E-3</v>
      </c>
      <c r="F1926" s="1">
        <v>1.0999999999999999E-2</v>
      </c>
      <c r="G1926" s="2">
        <v>2.9299999999999999E-3</v>
      </c>
      <c r="H1926" s="1">
        <v>1.0999999999999999E-2</v>
      </c>
      <c r="I1926" s="2">
        <v>4.4799999999999996E-3</v>
      </c>
      <c r="J1926" s="1">
        <v>1.0999999999999999E-2</v>
      </c>
      <c r="K1926" s="2">
        <v>0.60467000000000004</v>
      </c>
    </row>
    <row r="1927" spans="1:11" x14ac:dyDescent="0.45">
      <c r="A1927">
        <v>2021</v>
      </c>
      <c r="B1927">
        <v>20</v>
      </c>
      <c r="C1927">
        <v>20</v>
      </c>
      <c r="D1927" s="1">
        <v>0</v>
      </c>
      <c r="E1927" s="3">
        <v>2.5000000000000001E-4</v>
      </c>
      <c r="F1927" s="1">
        <v>0</v>
      </c>
      <c r="G1927" s="2">
        <v>2.63E-3</v>
      </c>
      <c r="H1927" s="1">
        <v>0</v>
      </c>
      <c r="I1927" s="2">
        <v>2.7100000000000002E-3</v>
      </c>
      <c r="J1927" s="1">
        <v>0</v>
      </c>
      <c r="K1927" s="2">
        <v>0.80776000000000003</v>
      </c>
    </row>
    <row r="1928" spans="1:11" x14ac:dyDescent="0.45">
      <c r="A1928">
        <v>2033</v>
      </c>
      <c r="B1928">
        <v>20</v>
      </c>
      <c r="C1928">
        <v>20</v>
      </c>
      <c r="D1928" s="1">
        <v>0</v>
      </c>
      <c r="E1928" s="2">
        <v>2.9999999999999997E-4</v>
      </c>
      <c r="F1928" s="1">
        <v>0</v>
      </c>
      <c r="G1928" s="2">
        <v>2.63E-3</v>
      </c>
      <c r="H1928" s="1">
        <v>0</v>
      </c>
      <c r="I1928" s="2">
        <v>2.6199999999999999E-3</v>
      </c>
      <c r="J1928" s="1">
        <v>0</v>
      </c>
      <c r="K1928" s="2">
        <v>0.80478000000000005</v>
      </c>
    </row>
    <row r="1929" spans="1:11" x14ac:dyDescent="0.45">
      <c r="A1929">
        <v>2041</v>
      </c>
      <c r="B1929">
        <v>20</v>
      </c>
      <c r="C1929">
        <v>20</v>
      </c>
      <c r="D1929" s="1">
        <v>1.0999999999999999E-2</v>
      </c>
      <c r="E1929" s="2">
        <v>1.082E-2</v>
      </c>
      <c r="F1929" s="1">
        <v>1.0999999999999999E-2</v>
      </c>
      <c r="G1929" s="2">
        <v>1.2160000000000001E-2</v>
      </c>
      <c r="H1929" s="1">
        <v>1.0999999999999999E-2</v>
      </c>
      <c r="I1929" s="2">
        <v>1.0529999999999999E-2</v>
      </c>
      <c r="J1929" s="1">
        <v>5.0000000000000001E-3</v>
      </c>
      <c r="K1929" s="2">
        <v>1.90526</v>
      </c>
    </row>
    <row r="1930" spans="1:11" x14ac:dyDescent="0.45">
      <c r="A1930">
        <v>2048</v>
      </c>
      <c r="B1930">
        <v>20</v>
      </c>
      <c r="C1930">
        <v>20</v>
      </c>
      <c r="D1930" s="1">
        <v>0</v>
      </c>
      <c r="E1930" s="2">
        <v>2.8400000000000001E-3</v>
      </c>
      <c r="F1930" s="1">
        <v>0</v>
      </c>
      <c r="G1930" s="2">
        <v>2.0999999999999999E-3</v>
      </c>
      <c r="H1930" s="1">
        <v>0</v>
      </c>
      <c r="I1930" s="2">
        <v>3.3300000000000001E-3</v>
      </c>
      <c r="J1930" s="1">
        <v>1.6E-2</v>
      </c>
      <c r="K1930" s="2">
        <v>0.69791000000000003</v>
      </c>
    </row>
    <row r="1931" spans="1:11" x14ac:dyDescent="0.45">
      <c r="A1931">
        <v>2059</v>
      </c>
      <c r="B1931">
        <v>20</v>
      </c>
      <c r="C1931">
        <v>20</v>
      </c>
      <c r="D1931" s="1">
        <v>0</v>
      </c>
      <c r="E1931" s="2">
        <v>1.5200000000000001E-3</v>
      </c>
      <c r="F1931" s="1">
        <v>0</v>
      </c>
      <c r="G1931" s="2">
        <v>2.7699999999999999E-3</v>
      </c>
      <c r="H1931" s="1">
        <v>0</v>
      </c>
      <c r="I1931" s="2">
        <v>5.1599999999999997E-3</v>
      </c>
      <c r="J1931" s="1">
        <v>0</v>
      </c>
      <c r="K1931" s="2">
        <v>0.89412000000000003</v>
      </c>
    </row>
    <row r="1932" spans="1:11" x14ac:dyDescent="0.45">
      <c r="A1932">
        <v>2067</v>
      </c>
      <c r="B1932">
        <v>20</v>
      </c>
      <c r="C1932">
        <v>20</v>
      </c>
      <c r="D1932" s="1">
        <v>0</v>
      </c>
      <c r="E1932" s="2">
        <v>1.39E-3</v>
      </c>
      <c r="F1932" s="1">
        <v>0</v>
      </c>
      <c r="G1932" s="2">
        <v>3.3300000000000001E-3</v>
      </c>
      <c r="H1932" s="1">
        <v>0</v>
      </c>
      <c r="I1932" s="2">
        <v>5.2599999999999999E-3</v>
      </c>
      <c r="J1932" s="1">
        <v>0</v>
      </c>
      <c r="K1932" s="2">
        <v>1.06121</v>
      </c>
    </row>
    <row r="1933" spans="1:11" x14ac:dyDescent="0.45">
      <c r="A1933">
        <v>2077</v>
      </c>
      <c r="B1933">
        <v>20</v>
      </c>
      <c r="C1933">
        <v>20</v>
      </c>
      <c r="D1933" s="1">
        <v>0</v>
      </c>
      <c r="E1933" s="2">
        <v>1.0370000000000001E-2</v>
      </c>
      <c r="F1933" s="1">
        <v>0</v>
      </c>
      <c r="G1933" s="2">
        <v>9.5099999999999994E-3</v>
      </c>
      <c r="H1933" s="1">
        <v>0</v>
      </c>
      <c r="I1933" s="2">
        <v>1.532E-2</v>
      </c>
      <c r="J1933" s="1">
        <v>0</v>
      </c>
      <c r="K1933" s="2">
        <v>1.3691500000000001</v>
      </c>
    </row>
    <row r="1934" spans="1:11" x14ac:dyDescent="0.45">
      <c r="A1934">
        <v>2087</v>
      </c>
      <c r="B1934">
        <v>20</v>
      </c>
      <c r="C1934">
        <v>20</v>
      </c>
      <c r="D1934" s="1">
        <v>0</v>
      </c>
      <c r="E1934" s="2">
        <v>2.9E-4</v>
      </c>
      <c r="F1934" s="1">
        <v>0</v>
      </c>
      <c r="G1934" s="2">
        <v>2.7200000000000002E-3</v>
      </c>
      <c r="H1934" s="1">
        <v>0</v>
      </c>
      <c r="I1934" s="2">
        <v>2.9499999999999999E-3</v>
      </c>
      <c r="J1934" s="1">
        <v>0</v>
      </c>
      <c r="K1934" s="2">
        <v>0.79878000000000005</v>
      </c>
    </row>
    <row r="1935" spans="1:11" x14ac:dyDescent="0.45">
      <c r="A1935">
        <v>2096</v>
      </c>
      <c r="B1935">
        <v>20</v>
      </c>
      <c r="C1935">
        <v>20</v>
      </c>
      <c r="D1935" s="1">
        <v>1.0999999999999999E-2</v>
      </c>
      <c r="E1935" s="3">
        <v>6.6400000000000001E-3</v>
      </c>
      <c r="F1935" s="1">
        <v>1.0999999999999999E-2</v>
      </c>
      <c r="G1935" s="2">
        <v>7.6400000000000001E-3</v>
      </c>
      <c r="H1935" s="1">
        <v>1.0999999999999999E-2</v>
      </c>
      <c r="I1935" s="2">
        <v>9.2200000000000008E-3</v>
      </c>
      <c r="J1935" s="1">
        <v>0</v>
      </c>
      <c r="K1935" s="2">
        <v>1.5915299999999999</v>
      </c>
    </row>
    <row r="1936" spans="1:11" x14ac:dyDescent="0.45">
      <c r="A1936">
        <v>2103</v>
      </c>
      <c r="B1936">
        <v>20</v>
      </c>
      <c r="C1936">
        <v>20</v>
      </c>
      <c r="D1936" s="1">
        <v>0</v>
      </c>
      <c r="E1936" s="2">
        <v>6.4400000000000004E-3</v>
      </c>
      <c r="F1936" s="1">
        <v>0</v>
      </c>
      <c r="G1936" s="2">
        <v>6.6100000000000004E-3</v>
      </c>
      <c r="H1936" s="1">
        <v>0</v>
      </c>
      <c r="I1936" s="2">
        <v>8.4200000000000004E-3</v>
      </c>
      <c r="J1936" s="1">
        <v>0</v>
      </c>
      <c r="K1936" s="2">
        <v>1.1528099999999999</v>
      </c>
    </row>
    <row r="1937" spans="1:11" x14ac:dyDescent="0.45">
      <c r="A1937">
        <v>2113</v>
      </c>
      <c r="B1937">
        <v>20</v>
      </c>
      <c r="C1937">
        <v>20</v>
      </c>
      <c r="D1937" s="1">
        <v>1.0999999999999999E-2</v>
      </c>
      <c r="E1937" s="3">
        <v>1.451E-2</v>
      </c>
      <c r="F1937" s="1">
        <v>1.0999999999999999E-2</v>
      </c>
      <c r="G1937" s="2">
        <v>1.405E-2</v>
      </c>
      <c r="H1937" s="1">
        <v>5.0000000000000001E-3</v>
      </c>
      <c r="I1937" s="2">
        <v>1.494E-2</v>
      </c>
      <c r="J1937" s="1">
        <v>0</v>
      </c>
      <c r="K1937" s="2">
        <v>1.64899</v>
      </c>
    </row>
    <row r="1938" spans="1:11" x14ac:dyDescent="0.45">
      <c r="A1938">
        <v>2120</v>
      </c>
      <c r="B1938">
        <v>20</v>
      </c>
      <c r="C1938">
        <v>20</v>
      </c>
      <c r="D1938" s="1">
        <v>0</v>
      </c>
      <c r="E1938" s="3">
        <v>2.7E-4</v>
      </c>
      <c r="F1938" s="1">
        <v>0</v>
      </c>
      <c r="G1938" s="2">
        <v>2.6199999999999999E-3</v>
      </c>
      <c r="H1938" s="1">
        <v>0</v>
      </c>
      <c r="I1938" s="2">
        <v>2.5999999999999999E-3</v>
      </c>
      <c r="J1938" s="1">
        <v>0</v>
      </c>
      <c r="K1938" s="2">
        <v>0.80615000000000003</v>
      </c>
    </row>
    <row r="1939" spans="1:11" x14ac:dyDescent="0.45">
      <c r="A1939">
        <v>2135</v>
      </c>
      <c r="B1939">
        <v>20</v>
      </c>
      <c r="C1939">
        <v>20</v>
      </c>
      <c r="D1939" s="1">
        <v>0</v>
      </c>
      <c r="E1939" s="2">
        <v>2.035E-2</v>
      </c>
      <c r="F1939" s="1">
        <v>0</v>
      </c>
      <c r="G1939" s="2">
        <v>1.9980000000000001E-2</v>
      </c>
      <c r="H1939" s="1">
        <v>0</v>
      </c>
      <c r="I1939" s="2">
        <v>1.9570000000000001E-2</v>
      </c>
      <c r="J1939" s="1">
        <v>0</v>
      </c>
      <c r="K1939" s="2">
        <v>3.8674900000000001</v>
      </c>
    </row>
    <row r="1940" spans="1:11" x14ac:dyDescent="0.45">
      <c r="A1940">
        <v>2138</v>
      </c>
      <c r="B1940">
        <v>20</v>
      </c>
      <c r="C1940">
        <v>20</v>
      </c>
      <c r="D1940" s="1">
        <v>0</v>
      </c>
      <c r="E1940" s="2">
        <v>5.6100000000000004E-3</v>
      </c>
      <c r="F1940" s="1">
        <v>0</v>
      </c>
      <c r="G1940" s="2">
        <v>7.1999999999999998E-3</v>
      </c>
      <c r="H1940" s="1">
        <v>0</v>
      </c>
      <c r="I1940" s="2">
        <v>6.4099999999999999E-3</v>
      </c>
      <c r="J1940" s="1">
        <v>0</v>
      </c>
      <c r="K1940" s="2">
        <v>1.55078</v>
      </c>
    </row>
    <row r="1941" spans="1:11" x14ac:dyDescent="0.45">
      <c r="A1941">
        <v>2149</v>
      </c>
      <c r="B1941">
        <v>20</v>
      </c>
      <c r="C1941">
        <v>20</v>
      </c>
      <c r="D1941" s="1">
        <v>0</v>
      </c>
      <c r="E1941" s="2">
        <v>2.7E-4</v>
      </c>
      <c r="F1941" s="1">
        <v>0</v>
      </c>
      <c r="G1941" s="2">
        <v>2.63E-3</v>
      </c>
      <c r="H1941" s="1">
        <v>0</v>
      </c>
      <c r="I1941" s="2">
        <v>2.6099999999999999E-3</v>
      </c>
      <c r="J1941" s="1">
        <v>0</v>
      </c>
      <c r="K1941" s="2">
        <v>0.80315000000000003</v>
      </c>
    </row>
    <row r="1942" spans="1:11" x14ac:dyDescent="0.45">
      <c r="A1942">
        <v>2162</v>
      </c>
      <c r="B1942">
        <v>20</v>
      </c>
      <c r="C1942">
        <v>20</v>
      </c>
      <c r="D1942" s="1">
        <v>1.0999999999999999E-2</v>
      </c>
      <c r="E1942" s="3">
        <v>2.8410000000000001E-2</v>
      </c>
      <c r="F1942" s="1">
        <v>1.0999999999999999E-2</v>
      </c>
      <c r="G1942" s="2">
        <v>2.5600000000000001E-2</v>
      </c>
      <c r="H1942" s="1">
        <v>1.0999999999999999E-2</v>
      </c>
      <c r="I1942" s="2">
        <v>2.53E-2</v>
      </c>
      <c r="J1942" s="1">
        <v>1.0999999999999999E-2</v>
      </c>
      <c r="K1942" s="2">
        <v>5.0576699999999999</v>
      </c>
    </row>
    <row r="1943" spans="1:11" x14ac:dyDescent="0.45">
      <c r="A1943">
        <v>2165</v>
      </c>
      <c r="B1943">
        <v>20</v>
      </c>
      <c r="C1943">
        <v>20</v>
      </c>
      <c r="D1943" s="1">
        <v>0</v>
      </c>
      <c r="E1943" s="3">
        <v>2.9E-4</v>
      </c>
      <c r="F1943" s="1">
        <v>0</v>
      </c>
      <c r="G1943" s="2">
        <v>2.6900000000000001E-3</v>
      </c>
      <c r="H1943" s="1">
        <v>0</v>
      </c>
      <c r="I1943" s="2">
        <v>2.8900000000000002E-3</v>
      </c>
      <c r="J1943" s="1">
        <v>0</v>
      </c>
      <c r="K1943" s="2">
        <v>0.80525000000000002</v>
      </c>
    </row>
    <row r="1944" spans="1:11" x14ac:dyDescent="0.45">
      <c r="A1944">
        <v>2177</v>
      </c>
      <c r="B1944">
        <v>20</v>
      </c>
      <c r="C1944">
        <v>20</v>
      </c>
      <c r="D1944" s="1">
        <v>0</v>
      </c>
      <c r="E1944" s="3">
        <v>6.5900000000000004E-3</v>
      </c>
      <c r="F1944" s="1">
        <v>0</v>
      </c>
      <c r="G1944" s="2">
        <v>7.9500000000000005E-3</v>
      </c>
      <c r="H1944" s="1">
        <v>0</v>
      </c>
      <c r="I1944" s="2">
        <v>7.2399999999999999E-3</v>
      </c>
      <c r="J1944" s="1">
        <v>0</v>
      </c>
      <c r="K1944" s="2">
        <v>1.4925900000000001</v>
      </c>
    </row>
    <row r="1945" spans="1:11" x14ac:dyDescent="0.45">
      <c r="A1945">
        <v>2183</v>
      </c>
      <c r="B1945">
        <v>20</v>
      </c>
      <c r="C1945">
        <v>20</v>
      </c>
      <c r="D1945" s="1">
        <v>0</v>
      </c>
      <c r="E1945" s="3">
        <v>2.7E-4</v>
      </c>
      <c r="F1945" s="1">
        <v>0</v>
      </c>
      <c r="G1945" s="2">
        <v>2.7599999999999999E-3</v>
      </c>
      <c r="H1945" s="1">
        <v>0</v>
      </c>
      <c r="I1945" s="2">
        <v>2.7499999999999998E-3</v>
      </c>
      <c r="J1945" s="1">
        <v>0</v>
      </c>
      <c r="K1945" s="2">
        <v>0.80747000000000002</v>
      </c>
    </row>
    <row r="1946" spans="1:11" x14ac:dyDescent="0.45">
      <c r="A1946">
        <v>2196</v>
      </c>
      <c r="B1946">
        <v>20</v>
      </c>
      <c r="C1946">
        <v>20</v>
      </c>
      <c r="D1946" s="1">
        <v>1.6E-2</v>
      </c>
      <c r="E1946" s="2">
        <v>1.4919999999999999E-2</v>
      </c>
      <c r="F1946" s="1">
        <v>1.6E-2</v>
      </c>
      <c r="G1946" s="2">
        <v>1.4800000000000001E-2</v>
      </c>
      <c r="H1946" s="1">
        <v>1.6E-2</v>
      </c>
      <c r="I1946" s="2">
        <v>1.711E-2</v>
      </c>
      <c r="J1946" s="1">
        <v>0</v>
      </c>
      <c r="K1946" s="2">
        <v>2.6008300000000002</v>
      </c>
    </row>
    <row r="1947" spans="1:11" x14ac:dyDescent="0.45">
      <c r="A1947">
        <v>2202</v>
      </c>
      <c r="B1947">
        <v>20</v>
      </c>
      <c r="C1947">
        <v>20</v>
      </c>
      <c r="D1947" s="1">
        <v>0</v>
      </c>
      <c r="E1947" s="2">
        <v>2.7999999999999998E-4</v>
      </c>
      <c r="F1947" s="1">
        <v>0</v>
      </c>
      <c r="G1947" s="2">
        <v>2.8500000000000001E-3</v>
      </c>
      <c r="H1947" s="1">
        <v>0</v>
      </c>
      <c r="I1947" s="2">
        <v>3.2100000000000002E-3</v>
      </c>
      <c r="J1947" s="1">
        <v>0</v>
      </c>
      <c r="K1947" s="2">
        <v>0.80503999999999998</v>
      </c>
    </row>
    <row r="1948" spans="1:11" x14ac:dyDescent="0.45">
      <c r="A1948">
        <v>2210</v>
      </c>
      <c r="B1948">
        <v>20</v>
      </c>
      <c r="C1948">
        <v>20</v>
      </c>
      <c r="D1948" s="1">
        <v>0</v>
      </c>
      <c r="E1948" s="2">
        <v>2.5999999999999998E-4</v>
      </c>
      <c r="F1948" s="1">
        <v>0</v>
      </c>
      <c r="G1948" s="2">
        <v>1.56E-3</v>
      </c>
      <c r="H1948" s="1">
        <v>0</v>
      </c>
      <c r="I1948" s="2">
        <v>1.4499999999999999E-3</v>
      </c>
      <c r="J1948" s="1">
        <v>0</v>
      </c>
      <c r="K1948" s="2">
        <v>0.44958999999999999</v>
      </c>
    </row>
    <row r="1949" spans="1:11" x14ac:dyDescent="0.45">
      <c r="A1949">
        <v>2220</v>
      </c>
      <c r="B1949">
        <v>20</v>
      </c>
      <c r="C1949">
        <v>20</v>
      </c>
      <c r="D1949" s="1">
        <v>0</v>
      </c>
      <c r="E1949" s="3">
        <v>1.2199999999999999E-3</v>
      </c>
      <c r="F1949" s="1">
        <v>0</v>
      </c>
      <c r="G1949" s="2">
        <v>1.5299999999999999E-3</v>
      </c>
      <c r="H1949" s="1">
        <v>0</v>
      </c>
      <c r="I1949" s="2">
        <v>2.8300000000000001E-3</v>
      </c>
      <c r="J1949" s="1">
        <v>0</v>
      </c>
      <c r="K1949" s="2">
        <v>0.52405000000000002</v>
      </c>
    </row>
    <row r="1950" spans="1:11" x14ac:dyDescent="0.45">
      <c r="A1950">
        <v>2232</v>
      </c>
      <c r="B1950">
        <v>20</v>
      </c>
      <c r="C1950">
        <v>20</v>
      </c>
      <c r="D1950" s="1">
        <v>0</v>
      </c>
      <c r="E1950" s="2">
        <v>1.226E-2</v>
      </c>
      <c r="F1950" s="1">
        <v>0</v>
      </c>
      <c r="G1950" s="2">
        <v>1.346E-2</v>
      </c>
      <c r="H1950" s="1">
        <v>0</v>
      </c>
      <c r="I1950" s="2">
        <v>1.1860000000000001E-2</v>
      </c>
      <c r="J1950" s="1">
        <v>0</v>
      </c>
      <c r="K1950" s="2">
        <v>2.2433399999999999</v>
      </c>
    </row>
    <row r="1951" spans="1:11" x14ac:dyDescent="0.45">
      <c r="A1951">
        <v>2239</v>
      </c>
      <c r="B1951">
        <v>20</v>
      </c>
      <c r="C1951">
        <v>20</v>
      </c>
      <c r="D1951" s="1">
        <v>2.5999999999999999E-2</v>
      </c>
      <c r="E1951" s="2">
        <v>1.856E-2</v>
      </c>
      <c r="F1951" s="1">
        <v>2.5999999999999999E-2</v>
      </c>
      <c r="G1951" s="2">
        <v>1.8350000000000002E-2</v>
      </c>
      <c r="H1951" s="1">
        <v>2.5999999999999999E-2</v>
      </c>
      <c r="I1951" s="2">
        <v>1.992E-2</v>
      </c>
      <c r="J1951" s="1">
        <v>1.6E-2</v>
      </c>
      <c r="K1951" s="2">
        <v>2.52867</v>
      </c>
    </row>
    <row r="1952" spans="1:11" x14ac:dyDescent="0.45">
      <c r="A1952">
        <v>2248</v>
      </c>
      <c r="B1952">
        <v>20</v>
      </c>
      <c r="C1952">
        <v>20</v>
      </c>
      <c r="D1952" s="1">
        <v>1.0999999999999999E-2</v>
      </c>
      <c r="E1952" s="2">
        <v>5.8599999999999998E-3</v>
      </c>
      <c r="F1952" s="1">
        <v>1.0999999999999999E-2</v>
      </c>
      <c r="G1952" s="2">
        <v>4.9399999999999999E-3</v>
      </c>
      <c r="H1952" s="1">
        <v>1.0999999999999999E-2</v>
      </c>
      <c r="I1952" s="2">
        <v>7.26E-3</v>
      </c>
      <c r="J1952" s="1">
        <v>3.6999999999999998E-2</v>
      </c>
      <c r="K1952" s="2">
        <v>1.0233399999999999</v>
      </c>
    </row>
    <row r="1953" spans="1:11" x14ac:dyDescent="0.45">
      <c r="A1953">
        <v>2258</v>
      </c>
      <c r="B1953">
        <v>20</v>
      </c>
      <c r="C1953">
        <v>20</v>
      </c>
      <c r="D1953" s="1">
        <v>5.0000000000000001E-3</v>
      </c>
      <c r="E1953" s="3">
        <v>2.5999999999999999E-3</v>
      </c>
      <c r="F1953" s="1">
        <v>5.0000000000000001E-3</v>
      </c>
      <c r="G1953" s="2">
        <v>3.5300000000000002E-3</v>
      </c>
      <c r="H1953" s="1">
        <v>5.0000000000000001E-3</v>
      </c>
      <c r="I1953" s="2">
        <v>5.6899999999999997E-3</v>
      </c>
      <c r="J1953" s="1">
        <v>5.0000000000000001E-3</v>
      </c>
      <c r="K1953" s="2">
        <v>0.92652999999999996</v>
      </c>
    </row>
    <row r="1954" spans="1:11" x14ac:dyDescent="0.45">
      <c r="A1954">
        <v>2265</v>
      </c>
      <c r="B1954">
        <v>20</v>
      </c>
      <c r="C1954">
        <v>20</v>
      </c>
      <c r="D1954" s="1">
        <v>0</v>
      </c>
      <c r="E1954" s="3">
        <v>4.8999999999999998E-3</v>
      </c>
      <c r="F1954" s="1">
        <v>0</v>
      </c>
      <c r="G1954" s="2">
        <v>3.7599999999999999E-3</v>
      </c>
      <c r="H1954" s="1">
        <v>0</v>
      </c>
      <c r="I1954" s="2">
        <v>4.47E-3</v>
      </c>
      <c r="J1954" s="1">
        <v>0</v>
      </c>
      <c r="K1954" s="2">
        <v>0.97158</v>
      </c>
    </row>
    <row r="1955" spans="1:11" x14ac:dyDescent="0.45">
      <c r="A1955">
        <v>2273</v>
      </c>
      <c r="B1955">
        <v>20</v>
      </c>
      <c r="C1955">
        <v>20</v>
      </c>
      <c r="D1955" s="1">
        <v>0</v>
      </c>
      <c r="E1955" s="2">
        <v>1.2199999999999999E-3</v>
      </c>
      <c r="F1955" s="1">
        <v>0</v>
      </c>
      <c r="G1955" s="2">
        <v>1.7899999999999999E-3</v>
      </c>
      <c r="H1955" s="1">
        <v>0</v>
      </c>
      <c r="I1955" s="2">
        <v>2.8700000000000002E-3</v>
      </c>
      <c r="J1955" s="1">
        <v>0</v>
      </c>
      <c r="K1955" s="2">
        <v>0.57118000000000002</v>
      </c>
    </row>
    <row r="1956" spans="1:11" x14ac:dyDescent="0.45">
      <c r="A1956">
        <v>2287</v>
      </c>
      <c r="B1956">
        <v>20</v>
      </c>
      <c r="C1956">
        <v>20</v>
      </c>
      <c r="D1956" s="1">
        <v>1.0999999999999999E-2</v>
      </c>
      <c r="E1956" s="3">
        <v>3.2129999999999999E-2</v>
      </c>
      <c r="F1956" s="1">
        <v>1.0999999999999999E-2</v>
      </c>
      <c r="G1956" s="2">
        <v>3.0640000000000001E-2</v>
      </c>
      <c r="H1956" s="1">
        <v>1.0999999999999999E-2</v>
      </c>
      <c r="I1956" s="2">
        <v>3.1699999999999999E-2</v>
      </c>
      <c r="J1956" s="1">
        <v>1.0999999999999999E-2</v>
      </c>
      <c r="K1956" s="2">
        <v>4.9499700000000004</v>
      </c>
    </row>
    <row r="1957" spans="1:11" x14ac:dyDescent="0.45">
      <c r="A1957">
        <v>2292</v>
      </c>
      <c r="B1957">
        <v>20</v>
      </c>
      <c r="C1957">
        <v>20</v>
      </c>
      <c r="D1957" s="1">
        <v>0</v>
      </c>
      <c r="E1957" s="3">
        <v>2.7E-4</v>
      </c>
      <c r="F1957" s="1">
        <v>0</v>
      </c>
      <c r="G1957" s="2">
        <v>2.6099999999999999E-3</v>
      </c>
      <c r="H1957" s="1">
        <v>0</v>
      </c>
      <c r="I1957" s="2">
        <v>2.8300000000000001E-3</v>
      </c>
      <c r="J1957" s="1">
        <v>0</v>
      </c>
      <c r="K1957" s="2">
        <v>0.80805000000000005</v>
      </c>
    </row>
    <row r="1958" spans="1:11" x14ac:dyDescent="0.45">
      <c r="A1958">
        <v>2302</v>
      </c>
      <c r="B1958">
        <v>20</v>
      </c>
      <c r="C1958">
        <v>20</v>
      </c>
      <c r="D1958" s="1">
        <v>0</v>
      </c>
      <c r="E1958" s="3">
        <v>6.5199999999999998E-3</v>
      </c>
      <c r="F1958" s="1">
        <v>0</v>
      </c>
      <c r="G1958" s="2">
        <v>5.8900000000000003E-3</v>
      </c>
      <c r="H1958" s="1">
        <v>0</v>
      </c>
      <c r="I1958" s="2">
        <v>6.5799999999999999E-3</v>
      </c>
      <c r="J1958" s="1">
        <v>0</v>
      </c>
      <c r="K1958" s="2">
        <v>1.6597599999999999</v>
      </c>
    </row>
    <row r="1959" spans="1:11" x14ac:dyDescent="0.45">
      <c r="A1959">
        <v>2312</v>
      </c>
      <c r="B1959">
        <v>20</v>
      </c>
      <c r="C1959">
        <v>20</v>
      </c>
      <c r="D1959" s="1">
        <v>0</v>
      </c>
      <c r="E1959" s="2">
        <v>1.0200000000000001E-2</v>
      </c>
      <c r="F1959" s="1">
        <v>0</v>
      </c>
      <c r="G1959" s="2">
        <v>1.064E-2</v>
      </c>
      <c r="H1959" s="1">
        <v>0</v>
      </c>
      <c r="I1959" s="2">
        <v>1.316E-2</v>
      </c>
      <c r="J1959" s="1">
        <v>0</v>
      </c>
      <c r="K1959" s="2">
        <v>2.2486799999999998</v>
      </c>
    </row>
    <row r="1960" spans="1:11" x14ac:dyDescent="0.45">
      <c r="A1960">
        <v>2318</v>
      </c>
      <c r="B1960">
        <v>20</v>
      </c>
      <c r="C1960">
        <v>20</v>
      </c>
      <c r="D1960" s="1">
        <v>0</v>
      </c>
      <c r="E1960" s="3">
        <v>2.5999999999999998E-4</v>
      </c>
      <c r="F1960" s="1">
        <v>0</v>
      </c>
      <c r="G1960" s="2">
        <v>2.63E-3</v>
      </c>
      <c r="H1960" s="1">
        <v>0</v>
      </c>
      <c r="I1960" s="2">
        <v>2.5999999999999999E-3</v>
      </c>
      <c r="J1960" s="1">
        <v>0</v>
      </c>
      <c r="K1960" s="2">
        <v>0.80567</v>
      </c>
    </row>
    <row r="1961" spans="1:11" x14ac:dyDescent="0.45">
      <c r="A1961">
        <v>2333</v>
      </c>
      <c r="B1961">
        <v>20</v>
      </c>
      <c r="C1961">
        <v>20</v>
      </c>
      <c r="D1961" s="1">
        <v>0</v>
      </c>
      <c r="E1961" s="2">
        <v>5.5700000000000003E-3</v>
      </c>
      <c r="F1961" s="1">
        <v>0</v>
      </c>
      <c r="G1961" s="2">
        <v>7.5799999999999999E-3</v>
      </c>
      <c r="H1961" s="1">
        <v>0</v>
      </c>
      <c r="I1961" s="2">
        <v>6.5599999999999999E-3</v>
      </c>
      <c r="J1961" s="1">
        <v>0</v>
      </c>
      <c r="K1961" s="2">
        <v>1.7622800000000001</v>
      </c>
    </row>
    <row r="1962" spans="1:11" x14ac:dyDescent="0.45">
      <c r="A1962">
        <v>2336</v>
      </c>
      <c r="B1962">
        <v>20</v>
      </c>
      <c r="C1962">
        <v>20</v>
      </c>
      <c r="D1962" s="1">
        <v>0</v>
      </c>
      <c r="E1962" s="2">
        <v>2.7999999999999998E-4</v>
      </c>
      <c r="F1962" s="1">
        <v>0</v>
      </c>
      <c r="G1962" s="2">
        <v>3.2000000000000002E-3</v>
      </c>
      <c r="H1962" s="1">
        <v>0</v>
      </c>
      <c r="I1962" s="2">
        <v>2.7299999999999998E-3</v>
      </c>
      <c r="J1962" s="1">
        <v>0</v>
      </c>
      <c r="K1962" s="2">
        <v>0.80276999999999998</v>
      </c>
    </row>
    <row r="1963" spans="1:11" x14ac:dyDescent="0.45">
      <c r="A1963">
        <v>2347</v>
      </c>
      <c r="B1963">
        <v>20</v>
      </c>
      <c r="C1963">
        <v>20</v>
      </c>
      <c r="D1963" s="1">
        <v>0</v>
      </c>
      <c r="E1963" s="2">
        <v>2.5999999999999998E-4</v>
      </c>
      <c r="F1963" s="1">
        <v>0</v>
      </c>
      <c r="G1963" s="2">
        <v>2.6700000000000001E-3</v>
      </c>
      <c r="H1963" s="1">
        <v>0</v>
      </c>
      <c r="I1963" s="2">
        <v>2.63E-3</v>
      </c>
      <c r="J1963" s="1">
        <v>0</v>
      </c>
      <c r="K1963" s="2">
        <v>0.80062</v>
      </c>
    </row>
    <row r="1964" spans="1:11" x14ac:dyDescent="0.45">
      <c r="A1964">
        <v>2358</v>
      </c>
      <c r="B1964">
        <v>20</v>
      </c>
      <c r="C1964">
        <v>20</v>
      </c>
      <c r="D1964" s="1">
        <v>0</v>
      </c>
      <c r="E1964" s="2">
        <v>5.4299999999999999E-3</v>
      </c>
      <c r="F1964" s="1">
        <v>0</v>
      </c>
      <c r="G1964" s="2">
        <v>6.7999999999999996E-3</v>
      </c>
      <c r="H1964" s="1">
        <v>0</v>
      </c>
      <c r="I1964" s="2">
        <v>6.0400000000000002E-3</v>
      </c>
      <c r="J1964" s="1">
        <v>0</v>
      </c>
      <c r="K1964" s="2">
        <v>1.6024700000000001</v>
      </c>
    </row>
    <row r="1965" spans="1:11" x14ac:dyDescent="0.45">
      <c r="A1965">
        <v>2366</v>
      </c>
      <c r="B1965">
        <v>20</v>
      </c>
      <c r="C1965">
        <v>20</v>
      </c>
      <c r="D1965" s="1">
        <v>0</v>
      </c>
      <c r="E1965" s="2">
        <v>1.5200000000000001E-3</v>
      </c>
      <c r="F1965" s="1">
        <v>0</v>
      </c>
      <c r="G1965" s="2">
        <v>2.9499999999999999E-3</v>
      </c>
      <c r="H1965" s="1">
        <v>0</v>
      </c>
      <c r="I1965" s="2">
        <v>5.13E-3</v>
      </c>
      <c r="J1965" s="1">
        <v>5.0000000000000001E-3</v>
      </c>
      <c r="K1965" s="2">
        <v>0.90359</v>
      </c>
    </row>
    <row r="1966" spans="1:11" x14ac:dyDescent="0.45">
      <c r="A1966">
        <v>2375</v>
      </c>
      <c r="B1966">
        <v>20</v>
      </c>
      <c r="C1966">
        <v>20</v>
      </c>
      <c r="D1966" s="1">
        <v>0</v>
      </c>
      <c r="E1966" s="2">
        <v>2.5000000000000001E-4</v>
      </c>
      <c r="F1966" s="1">
        <v>0</v>
      </c>
      <c r="G1966" s="2">
        <v>2.5899999999999999E-3</v>
      </c>
      <c r="H1966" s="1">
        <v>0</v>
      </c>
      <c r="I1966" s="2">
        <v>2.5600000000000002E-3</v>
      </c>
      <c r="J1966" s="1">
        <v>0</v>
      </c>
      <c r="K1966" s="2">
        <v>0.79961000000000004</v>
      </c>
    </row>
    <row r="1967" spans="1:11" x14ac:dyDescent="0.45">
      <c r="A1967">
        <v>2384</v>
      </c>
      <c r="B1967">
        <v>20</v>
      </c>
      <c r="C1967">
        <v>20</v>
      </c>
      <c r="D1967" s="1">
        <v>0</v>
      </c>
      <c r="E1967" s="3">
        <v>3.3500000000000001E-3</v>
      </c>
      <c r="F1967" s="1">
        <v>0</v>
      </c>
      <c r="G1967" s="2">
        <v>3.7299999999999998E-3</v>
      </c>
      <c r="H1967" s="1">
        <v>0</v>
      </c>
      <c r="I1967" s="2">
        <v>3.3400000000000001E-3</v>
      </c>
      <c r="J1967" s="1">
        <v>0</v>
      </c>
      <c r="K1967" s="2">
        <v>1.16391</v>
      </c>
    </row>
    <row r="1968" spans="1:11" x14ac:dyDescent="0.45">
      <c r="A1968">
        <v>2391</v>
      </c>
      <c r="B1968">
        <v>20</v>
      </c>
      <c r="C1968">
        <v>20</v>
      </c>
      <c r="D1968" s="1">
        <v>0</v>
      </c>
      <c r="E1968" s="2">
        <v>3.9500000000000004E-3</v>
      </c>
      <c r="F1968" s="1">
        <v>0</v>
      </c>
      <c r="G1968" s="2">
        <v>7.2399999999999999E-3</v>
      </c>
      <c r="H1968" s="1">
        <v>0</v>
      </c>
      <c r="I1968" s="2">
        <v>6.7099999999999998E-3</v>
      </c>
      <c r="J1968" s="1">
        <v>0</v>
      </c>
      <c r="K1968" s="2">
        <v>0.84560999999999997</v>
      </c>
    </row>
    <row r="1969" spans="1:11" x14ac:dyDescent="0.45">
      <c r="A1969">
        <v>2399</v>
      </c>
      <c r="B1969">
        <v>20</v>
      </c>
      <c r="C1969">
        <v>20</v>
      </c>
      <c r="D1969" s="1">
        <v>0</v>
      </c>
      <c r="E1969" s="2">
        <v>3.2000000000000003E-4</v>
      </c>
      <c r="F1969" s="1">
        <v>0</v>
      </c>
      <c r="G1969" s="2">
        <v>2.6900000000000001E-3</v>
      </c>
      <c r="H1969" s="1">
        <v>0</v>
      </c>
      <c r="I1969" s="2">
        <v>2.63E-3</v>
      </c>
      <c r="J1969" s="1">
        <v>0</v>
      </c>
      <c r="K1969" s="2">
        <v>0.74119999999999997</v>
      </c>
    </row>
    <row r="1970" spans="1:11" x14ac:dyDescent="0.45">
      <c r="A1970">
        <v>2413</v>
      </c>
      <c r="B1970">
        <v>20</v>
      </c>
      <c r="C1970">
        <v>20</v>
      </c>
      <c r="D1970" s="1">
        <v>0</v>
      </c>
      <c r="E1970" s="2">
        <v>2.7990000000000001E-2</v>
      </c>
      <c r="F1970" s="1">
        <v>0</v>
      </c>
      <c r="G1970" s="2">
        <v>2.9149999999999999E-2</v>
      </c>
      <c r="H1970" s="1">
        <v>0</v>
      </c>
      <c r="I1970" s="2">
        <v>2.4230000000000002E-2</v>
      </c>
      <c r="J1970" s="1">
        <v>0</v>
      </c>
      <c r="K1970" s="2">
        <v>4.6969599999999998</v>
      </c>
    </row>
    <row r="1971" spans="1:11" x14ac:dyDescent="0.45">
      <c r="A1971">
        <v>2417</v>
      </c>
      <c r="B1971">
        <v>20</v>
      </c>
      <c r="C1971">
        <v>20</v>
      </c>
      <c r="D1971" s="1">
        <v>0</v>
      </c>
      <c r="E1971" s="2">
        <v>2.7999999999999998E-4</v>
      </c>
      <c r="F1971" s="1">
        <v>0</v>
      </c>
      <c r="G1971" s="2">
        <v>2.63E-3</v>
      </c>
      <c r="H1971" s="1">
        <v>0</v>
      </c>
      <c r="I1971" s="2">
        <v>2.5999999999999999E-3</v>
      </c>
      <c r="J1971" s="1">
        <v>0</v>
      </c>
      <c r="K1971" s="2">
        <v>0.80340999999999996</v>
      </c>
    </row>
    <row r="1972" spans="1:11" x14ac:dyDescent="0.45">
      <c r="A1972">
        <v>2429</v>
      </c>
      <c r="B1972">
        <v>20</v>
      </c>
      <c r="C1972">
        <v>20</v>
      </c>
      <c r="D1972" s="1">
        <v>0</v>
      </c>
      <c r="E1972" s="2">
        <v>7.77E-3</v>
      </c>
      <c r="F1972" s="1">
        <v>0</v>
      </c>
      <c r="G1972" s="2">
        <v>8.2699999999999996E-3</v>
      </c>
      <c r="H1972" s="1">
        <v>0</v>
      </c>
      <c r="I1972" s="2">
        <v>9.1699999999999993E-3</v>
      </c>
      <c r="J1972" s="1">
        <v>0</v>
      </c>
      <c r="K1972" s="2">
        <v>1.8016000000000001</v>
      </c>
    </row>
    <row r="1973" spans="1:11" x14ac:dyDescent="0.45">
      <c r="A1973">
        <v>2435</v>
      </c>
      <c r="B1973">
        <v>20</v>
      </c>
      <c r="C1973">
        <v>20</v>
      </c>
      <c r="D1973" s="1">
        <v>0</v>
      </c>
      <c r="E1973" s="2">
        <v>2.5000000000000001E-4</v>
      </c>
      <c r="F1973" s="1">
        <v>0</v>
      </c>
      <c r="G1973" s="2">
        <v>1.4400000000000001E-3</v>
      </c>
      <c r="H1973" s="1">
        <v>0</v>
      </c>
      <c r="I1973" s="2">
        <v>1.73E-3</v>
      </c>
      <c r="J1973" s="1">
        <v>0</v>
      </c>
      <c r="K1973" s="2">
        <v>0.53288999999999997</v>
      </c>
    </row>
    <row r="1974" spans="1:11" x14ac:dyDescent="0.45">
      <c r="A1974">
        <v>2446</v>
      </c>
      <c r="B1974">
        <v>20</v>
      </c>
      <c r="C1974">
        <v>20</v>
      </c>
      <c r="D1974" s="1">
        <v>0</v>
      </c>
      <c r="E1974" s="3">
        <v>5.7600000000000004E-3</v>
      </c>
      <c r="F1974" s="1">
        <v>1.6E-2</v>
      </c>
      <c r="G1974" s="2">
        <v>7.1300000000000001E-3</v>
      </c>
      <c r="H1974" s="1">
        <v>1.6E-2</v>
      </c>
      <c r="I1974" s="2">
        <v>9.8200000000000006E-3</v>
      </c>
      <c r="J1974" s="1">
        <v>1.6E-2</v>
      </c>
      <c r="K1974" s="2">
        <v>1.0232000000000001</v>
      </c>
    </row>
    <row r="1975" spans="1:11" x14ac:dyDescent="0.45">
      <c r="A1975">
        <v>2456</v>
      </c>
      <c r="B1975">
        <v>20</v>
      </c>
      <c r="C1975">
        <v>20</v>
      </c>
      <c r="D1975" s="1">
        <v>0</v>
      </c>
      <c r="E1975" s="2">
        <v>5.6100000000000004E-3</v>
      </c>
      <c r="F1975" s="1">
        <v>0</v>
      </c>
      <c r="G1975" s="2">
        <v>6.8300000000000001E-3</v>
      </c>
      <c r="H1975" s="1">
        <v>0</v>
      </c>
      <c r="I1975" s="2">
        <v>6.0699999999999999E-3</v>
      </c>
      <c r="J1975" s="1">
        <v>0</v>
      </c>
      <c r="K1975" s="2">
        <v>1.68597</v>
      </c>
    </row>
    <row r="1976" spans="1:11" x14ac:dyDescent="0.45">
      <c r="A1976">
        <v>2466</v>
      </c>
      <c r="B1976">
        <v>20</v>
      </c>
      <c r="C1976">
        <v>20</v>
      </c>
      <c r="D1976" s="1">
        <v>5.0000000000000001E-3</v>
      </c>
      <c r="E1976" s="2">
        <v>1.9599999999999999E-2</v>
      </c>
      <c r="F1976" s="1">
        <v>5.0000000000000001E-3</v>
      </c>
      <c r="G1976" s="2">
        <v>1.9060000000000001E-2</v>
      </c>
      <c r="H1976" s="1">
        <v>5.0000000000000001E-3</v>
      </c>
      <c r="I1976" s="2">
        <v>1.8100000000000002E-2</v>
      </c>
      <c r="J1976" s="1">
        <v>0</v>
      </c>
      <c r="K1976" s="2">
        <v>2.8172799999999998</v>
      </c>
    </row>
    <row r="1977" spans="1:11" x14ac:dyDescent="0.45">
      <c r="A1977">
        <v>2474</v>
      </c>
      <c r="B1977">
        <v>20</v>
      </c>
      <c r="C1977">
        <v>20</v>
      </c>
      <c r="D1977" s="1">
        <v>0</v>
      </c>
      <c r="E1977" s="3">
        <v>1.4500000000000001E-2</v>
      </c>
      <c r="F1977" s="1">
        <v>0</v>
      </c>
      <c r="G1977" s="2">
        <v>1.5520000000000001E-2</v>
      </c>
      <c r="H1977" s="1">
        <v>0</v>
      </c>
      <c r="I1977" s="2">
        <v>1.3990000000000001E-2</v>
      </c>
      <c r="J1977" s="1">
        <v>0</v>
      </c>
      <c r="K1977" s="2">
        <v>2.8388300000000002</v>
      </c>
    </row>
    <row r="1978" spans="1:11" x14ac:dyDescent="0.45">
      <c r="A1978">
        <v>2483</v>
      </c>
      <c r="B1978">
        <v>20</v>
      </c>
      <c r="C1978">
        <v>20</v>
      </c>
      <c r="D1978" s="1">
        <v>0</v>
      </c>
      <c r="E1978" s="3">
        <v>4.5100000000000001E-3</v>
      </c>
      <c r="F1978" s="1">
        <v>0</v>
      </c>
      <c r="G1978" s="2">
        <v>4.5799999999999999E-3</v>
      </c>
      <c r="H1978" s="1">
        <v>0</v>
      </c>
      <c r="I1978" s="2">
        <v>6.8700000000000002E-3</v>
      </c>
      <c r="J1978" s="1">
        <v>5.0000000000000001E-3</v>
      </c>
      <c r="K1978" s="2">
        <v>1.37544</v>
      </c>
    </row>
    <row r="1979" spans="1:11" x14ac:dyDescent="0.45">
      <c r="A1979">
        <v>2490</v>
      </c>
      <c r="B1979">
        <v>20</v>
      </c>
      <c r="C1979">
        <v>20</v>
      </c>
      <c r="D1979" s="1">
        <v>0</v>
      </c>
      <c r="E1979" s="3">
        <v>3.0899999999999999E-3</v>
      </c>
      <c r="F1979" s="1">
        <v>0</v>
      </c>
      <c r="G1979" s="2">
        <v>4.1399999999999996E-3</v>
      </c>
      <c r="H1979" s="1">
        <v>0</v>
      </c>
      <c r="I1979" s="2">
        <v>6.0699999999999999E-3</v>
      </c>
      <c r="J1979" s="1">
        <v>0</v>
      </c>
      <c r="K1979" s="2">
        <v>1.0331600000000001</v>
      </c>
    </row>
    <row r="1980" spans="1:11" x14ac:dyDescent="0.45">
      <c r="A1980">
        <v>2501</v>
      </c>
      <c r="B1980">
        <v>20</v>
      </c>
      <c r="C1980">
        <v>20</v>
      </c>
      <c r="D1980" s="1">
        <v>0</v>
      </c>
      <c r="E1980" s="3">
        <v>4.1399999999999996E-3</v>
      </c>
      <c r="F1980" s="1">
        <v>0</v>
      </c>
      <c r="G1980" s="2">
        <v>4.2100000000000002E-3</v>
      </c>
      <c r="H1980" s="1">
        <v>0</v>
      </c>
      <c r="I1980" s="2">
        <v>6.3800000000000003E-3</v>
      </c>
      <c r="J1980" s="1">
        <v>0</v>
      </c>
      <c r="K1980" s="2">
        <v>1.3095000000000001</v>
      </c>
    </row>
    <row r="1981" spans="1:11" x14ac:dyDescent="0.45">
      <c r="A1981">
        <v>2508</v>
      </c>
      <c r="B1981">
        <v>20</v>
      </c>
      <c r="C1981">
        <v>20</v>
      </c>
      <c r="D1981" s="1">
        <v>0</v>
      </c>
      <c r="E1981" s="3">
        <v>2.7999999999999998E-4</v>
      </c>
      <c r="F1981" s="1">
        <v>0</v>
      </c>
      <c r="G1981" s="2">
        <v>2.66E-3</v>
      </c>
      <c r="H1981" s="1">
        <v>0</v>
      </c>
      <c r="I1981" s="2">
        <v>2.5899999999999999E-3</v>
      </c>
      <c r="J1981" s="1">
        <v>0</v>
      </c>
      <c r="K1981" s="2">
        <v>0.80344000000000004</v>
      </c>
    </row>
    <row r="1982" spans="1:11" x14ac:dyDescent="0.45">
      <c r="A1982">
        <v>2520</v>
      </c>
      <c r="B1982">
        <v>20</v>
      </c>
      <c r="C1982">
        <v>20</v>
      </c>
      <c r="D1982" s="1">
        <v>0</v>
      </c>
      <c r="E1982" s="2">
        <v>1.73E-3</v>
      </c>
      <c r="F1982" s="1">
        <v>0</v>
      </c>
      <c r="G1982" s="2">
        <v>2.9199999999999999E-3</v>
      </c>
      <c r="H1982" s="1">
        <v>0</v>
      </c>
      <c r="I1982" s="2">
        <v>4.96E-3</v>
      </c>
      <c r="J1982" s="1">
        <v>0</v>
      </c>
      <c r="K1982" s="2">
        <v>0.89131000000000005</v>
      </c>
    </row>
    <row r="1983" spans="1:11" x14ac:dyDescent="0.45">
      <c r="A1983">
        <v>2526</v>
      </c>
      <c r="B1983">
        <v>20</v>
      </c>
      <c r="C1983">
        <v>20</v>
      </c>
      <c r="D1983" s="1">
        <v>0</v>
      </c>
      <c r="E1983" s="3">
        <v>4.5500000000000002E-3</v>
      </c>
      <c r="F1983" s="1">
        <v>0</v>
      </c>
      <c r="G1983" s="2">
        <v>5.4099999999999999E-3</v>
      </c>
      <c r="H1983" s="1">
        <v>0</v>
      </c>
      <c r="I1983" s="2">
        <v>7.4999999999999997E-3</v>
      </c>
      <c r="J1983" s="1">
        <v>2.5999999999999999E-2</v>
      </c>
      <c r="K1983" s="2">
        <v>0.99221999999999999</v>
      </c>
    </row>
    <row r="1984" spans="1:11" x14ac:dyDescent="0.45">
      <c r="A1984">
        <v>2536</v>
      </c>
      <c r="B1984">
        <v>20</v>
      </c>
      <c r="C1984">
        <v>20</v>
      </c>
      <c r="D1984" s="1">
        <v>0</v>
      </c>
      <c r="E1984" s="2">
        <v>3.2000000000000003E-4</v>
      </c>
      <c r="F1984" s="1">
        <v>0</v>
      </c>
      <c r="G1984" s="2">
        <v>3.5300000000000002E-3</v>
      </c>
      <c r="H1984" s="1">
        <v>0</v>
      </c>
      <c r="I1984" s="2">
        <v>3.2200000000000002E-3</v>
      </c>
      <c r="J1984" s="1">
        <v>0</v>
      </c>
      <c r="K1984" s="2">
        <v>0.80964000000000003</v>
      </c>
    </row>
    <row r="1985" spans="1:11" x14ac:dyDescent="0.45">
      <c r="A1985">
        <v>2546</v>
      </c>
      <c r="B1985">
        <v>20</v>
      </c>
      <c r="C1985">
        <v>20</v>
      </c>
      <c r="D1985" s="1">
        <v>0</v>
      </c>
      <c r="E1985" s="2">
        <v>2.5999999999999998E-4</v>
      </c>
      <c r="F1985" s="1">
        <v>0</v>
      </c>
      <c r="G1985" s="2">
        <v>2.5799999999999998E-3</v>
      </c>
      <c r="H1985" s="1">
        <v>0</v>
      </c>
      <c r="I1985" s="2">
        <v>2.5600000000000002E-3</v>
      </c>
      <c r="J1985" s="1">
        <v>0</v>
      </c>
      <c r="K1985" s="2">
        <v>0.79744000000000004</v>
      </c>
    </row>
    <row r="1986" spans="1:11" x14ac:dyDescent="0.45">
      <c r="A1986">
        <v>2556</v>
      </c>
      <c r="B1986">
        <v>20</v>
      </c>
      <c r="C1986">
        <v>20</v>
      </c>
      <c r="D1986" s="1">
        <v>2.1000000000000001E-2</v>
      </c>
      <c r="E1986" s="2">
        <v>1.56E-3</v>
      </c>
      <c r="F1986" s="1">
        <v>2.1000000000000001E-2</v>
      </c>
      <c r="G1986" s="2">
        <v>2.65E-3</v>
      </c>
      <c r="H1986" s="1">
        <v>2.1000000000000001E-2</v>
      </c>
      <c r="I1986" s="2">
        <v>4.9899999999999996E-3</v>
      </c>
      <c r="J1986" s="1">
        <v>1.6E-2</v>
      </c>
      <c r="K1986" s="2">
        <v>1.1021399999999999</v>
      </c>
    </row>
    <row r="1987" spans="1:11" x14ac:dyDescent="0.45">
      <c r="A1987">
        <v>2561</v>
      </c>
      <c r="B1987">
        <v>20</v>
      </c>
      <c r="C1987">
        <v>20</v>
      </c>
      <c r="D1987" s="1">
        <v>0</v>
      </c>
      <c r="E1987" s="2">
        <v>1.5200000000000001E-3</v>
      </c>
      <c r="F1987" s="1">
        <v>0</v>
      </c>
      <c r="G1987" s="2">
        <v>2.9299999999999999E-3</v>
      </c>
      <c r="H1987" s="1">
        <v>0</v>
      </c>
      <c r="I1987" s="2">
        <v>5.1700000000000001E-3</v>
      </c>
      <c r="J1987" s="1">
        <v>0</v>
      </c>
      <c r="K1987" s="2">
        <v>0.91174999999999995</v>
      </c>
    </row>
    <row r="1988" spans="1:11" x14ac:dyDescent="0.45">
      <c r="A1988">
        <v>2575</v>
      </c>
      <c r="B1988">
        <v>20</v>
      </c>
      <c r="C1988">
        <v>20</v>
      </c>
      <c r="D1988" s="1">
        <v>0</v>
      </c>
      <c r="E1988" s="2">
        <v>2.1420000000000002E-2</v>
      </c>
      <c r="F1988" s="1">
        <v>0</v>
      </c>
      <c r="G1988" s="2">
        <v>0.10213</v>
      </c>
      <c r="H1988" s="1">
        <v>0</v>
      </c>
      <c r="I1988" s="2">
        <v>2.0830000000000001E-2</v>
      </c>
      <c r="J1988" s="1">
        <v>0</v>
      </c>
      <c r="K1988" s="2">
        <v>3.3705500000000002</v>
      </c>
    </row>
    <row r="1989" spans="1:11" x14ac:dyDescent="0.45">
      <c r="A1989">
        <v>2581</v>
      </c>
      <c r="B1989">
        <v>20</v>
      </c>
      <c r="C1989">
        <v>20</v>
      </c>
      <c r="D1989" s="1">
        <v>0</v>
      </c>
      <c r="E1989" s="2">
        <v>2.9E-4</v>
      </c>
      <c r="F1989" s="1">
        <v>0</v>
      </c>
      <c r="G1989" s="2">
        <v>2.66E-3</v>
      </c>
      <c r="H1989" s="1">
        <v>0</v>
      </c>
      <c r="I1989" s="2">
        <v>2.96E-3</v>
      </c>
      <c r="J1989" s="1">
        <v>0</v>
      </c>
      <c r="K1989" s="2">
        <v>0.80979999999999996</v>
      </c>
    </row>
    <row r="1990" spans="1:11" x14ac:dyDescent="0.45">
      <c r="A1990">
        <v>2590</v>
      </c>
      <c r="B1990">
        <v>20</v>
      </c>
      <c r="C1990">
        <v>20</v>
      </c>
      <c r="D1990" s="1">
        <v>0</v>
      </c>
      <c r="E1990" s="2">
        <v>2.7999999999999998E-4</v>
      </c>
      <c r="F1990" s="1">
        <v>0</v>
      </c>
      <c r="G1990" s="2">
        <v>2.7599999999999999E-3</v>
      </c>
      <c r="H1990" s="1">
        <v>0</v>
      </c>
      <c r="I1990" s="2">
        <v>2.7499999999999998E-3</v>
      </c>
      <c r="J1990" s="1">
        <v>0</v>
      </c>
      <c r="K1990" s="2">
        <v>0.80464000000000002</v>
      </c>
    </row>
    <row r="1991" spans="1:11" x14ac:dyDescent="0.45">
      <c r="A1991">
        <v>2601</v>
      </c>
      <c r="B1991">
        <v>20</v>
      </c>
      <c r="C1991">
        <v>20</v>
      </c>
      <c r="D1991" s="1">
        <v>5.0000000000000001E-3</v>
      </c>
      <c r="E1991" s="3">
        <v>5.5500000000000002E-3</v>
      </c>
      <c r="F1991" s="1">
        <v>5.0000000000000001E-3</v>
      </c>
      <c r="G1991" s="2">
        <v>6.5700000000000003E-3</v>
      </c>
      <c r="H1991" s="1">
        <v>5.0000000000000001E-3</v>
      </c>
      <c r="I1991" s="2">
        <v>7.3299999999999997E-3</v>
      </c>
      <c r="J1991" s="1">
        <v>5.0000000000000001E-3</v>
      </c>
      <c r="K1991" s="2">
        <v>1.5155700000000001</v>
      </c>
    </row>
    <row r="1992" spans="1:11" x14ac:dyDescent="0.45">
      <c r="A1992">
        <v>2609</v>
      </c>
      <c r="B1992">
        <v>20</v>
      </c>
      <c r="C1992">
        <v>20</v>
      </c>
      <c r="D1992" s="1">
        <v>0</v>
      </c>
      <c r="E1992" s="3">
        <v>8.6700000000000006E-3</v>
      </c>
      <c r="F1992" s="1">
        <v>0</v>
      </c>
      <c r="G1992" s="2">
        <v>9.7999999999999997E-3</v>
      </c>
      <c r="H1992" s="1">
        <v>0</v>
      </c>
      <c r="I1992" s="2">
        <v>8.8500000000000002E-3</v>
      </c>
      <c r="J1992" s="1">
        <v>0</v>
      </c>
      <c r="K1992" s="2">
        <v>1.9931000000000001</v>
      </c>
    </row>
    <row r="1993" spans="1:11" x14ac:dyDescent="0.45">
      <c r="A1993">
        <v>2615</v>
      </c>
      <c r="B1993">
        <v>20</v>
      </c>
      <c r="C1993">
        <v>20</v>
      </c>
      <c r="D1993" s="1">
        <v>0</v>
      </c>
      <c r="E1993" s="2">
        <v>7.9299999999999995E-3</v>
      </c>
      <c r="F1993" s="1">
        <v>0</v>
      </c>
      <c r="G1993" s="2">
        <v>7.3600000000000002E-3</v>
      </c>
      <c r="H1993" s="1">
        <v>0</v>
      </c>
      <c r="I1993" s="2">
        <v>8.09E-3</v>
      </c>
      <c r="J1993" s="1">
        <v>0</v>
      </c>
      <c r="K1993" s="2">
        <v>1.0341899999999999</v>
      </c>
    </row>
    <row r="1994" spans="1:11" x14ac:dyDescent="0.45">
      <c r="A1994">
        <v>2626</v>
      </c>
      <c r="B1994">
        <v>20</v>
      </c>
      <c r="C1994">
        <v>20</v>
      </c>
      <c r="D1994" s="1">
        <v>0</v>
      </c>
      <c r="E1994" s="3">
        <v>2.5999999999999998E-4</v>
      </c>
      <c r="F1994" s="1">
        <v>0</v>
      </c>
      <c r="G1994" s="2">
        <v>2.63E-3</v>
      </c>
      <c r="H1994" s="1">
        <v>0</v>
      </c>
      <c r="I1994" s="2">
        <v>2.65E-3</v>
      </c>
      <c r="J1994" s="1">
        <v>0</v>
      </c>
      <c r="K1994" s="2">
        <v>0.79884999999999995</v>
      </c>
    </row>
    <row r="1995" spans="1:11" x14ac:dyDescent="0.45">
      <c r="A1995">
        <v>2636</v>
      </c>
      <c r="B1995">
        <v>20</v>
      </c>
      <c r="C1995">
        <v>20</v>
      </c>
      <c r="D1995" s="1">
        <v>0</v>
      </c>
      <c r="E1995" s="3">
        <v>5.2300000000000003E-3</v>
      </c>
      <c r="F1995" s="1">
        <v>0</v>
      </c>
      <c r="G1995" s="2">
        <v>6.0800000000000003E-3</v>
      </c>
      <c r="H1995" s="1">
        <v>0</v>
      </c>
      <c r="I1995" s="2">
        <v>8.2000000000000007E-3</v>
      </c>
      <c r="J1995" s="1">
        <v>0</v>
      </c>
      <c r="K1995" s="2">
        <v>1.0333399999999999</v>
      </c>
    </row>
    <row r="1996" spans="1:11" x14ac:dyDescent="0.45">
      <c r="A1996">
        <v>2645</v>
      </c>
      <c r="B1996">
        <v>20</v>
      </c>
      <c r="C1996">
        <v>20</v>
      </c>
      <c r="D1996" s="1">
        <v>0</v>
      </c>
      <c r="E1996" s="3">
        <v>2.5999999999999998E-4</v>
      </c>
      <c r="F1996" s="1">
        <v>0</v>
      </c>
      <c r="G1996" s="2">
        <v>2.63E-3</v>
      </c>
      <c r="H1996" s="1">
        <v>0</v>
      </c>
      <c r="I1996" s="2">
        <v>2.5999999999999999E-3</v>
      </c>
      <c r="J1996" s="1">
        <v>0</v>
      </c>
      <c r="K1996" s="2">
        <v>0.80852999999999997</v>
      </c>
    </row>
    <row r="1997" spans="1:11" x14ac:dyDescent="0.45">
      <c r="A1997">
        <v>2652</v>
      </c>
      <c r="B1997">
        <v>20</v>
      </c>
      <c r="C1997">
        <v>20</v>
      </c>
      <c r="D1997" s="1">
        <v>0</v>
      </c>
      <c r="E1997" s="2">
        <v>2.5999999999999998E-4</v>
      </c>
      <c r="F1997" s="1">
        <v>0</v>
      </c>
      <c r="G1997" s="2">
        <v>1.99E-3</v>
      </c>
      <c r="H1997" s="1">
        <v>0</v>
      </c>
      <c r="I1997" s="2">
        <v>1.47E-3</v>
      </c>
      <c r="J1997" s="1">
        <v>0</v>
      </c>
      <c r="K1997" s="2">
        <v>0.45227000000000001</v>
      </c>
    </row>
    <row r="1998" spans="1:11" x14ac:dyDescent="0.45">
      <c r="A1998">
        <v>2664</v>
      </c>
      <c r="B1998">
        <v>20</v>
      </c>
      <c r="C1998">
        <v>20</v>
      </c>
      <c r="D1998" s="1">
        <v>0</v>
      </c>
      <c r="E1998" s="2">
        <v>1.4499999999999999E-3</v>
      </c>
      <c r="F1998" s="1">
        <v>0</v>
      </c>
      <c r="G1998" s="2">
        <v>3.5500000000000002E-3</v>
      </c>
      <c r="H1998" s="1">
        <v>0</v>
      </c>
      <c r="I1998" s="2">
        <v>5.4599999999999996E-3</v>
      </c>
      <c r="J1998" s="1">
        <v>0</v>
      </c>
      <c r="K1998" s="2">
        <v>1.05108</v>
      </c>
    </row>
    <row r="1999" spans="1:11" x14ac:dyDescent="0.45">
      <c r="A1999">
        <v>2674</v>
      </c>
      <c r="B1999">
        <v>20</v>
      </c>
      <c r="C1999">
        <v>20</v>
      </c>
      <c r="D1999" s="1">
        <v>0</v>
      </c>
      <c r="E1999" s="3">
        <v>9.9699999999999997E-3</v>
      </c>
      <c r="F1999" s="1">
        <v>0</v>
      </c>
      <c r="G1999" s="2">
        <v>1.142E-2</v>
      </c>
      <c r="H1999" s="1">
        <v>0</v>
      </c>
      <c r="I1999" s="2">
        <v>1.1599999999999999E-2</v>
      </c>
      <c r="J1999" s="1">
        <v>0</v>
      </c>
      <c r="K1999" s="2">
        <v>2.59538</v>
      </c>
    </row>
    <row r="2000" spans="1:11" x14ac:dyDescent="0.45">
      <c r="A2000">
        <v>2678</v>
      </c>
      <c r="B2000">
        <v>20</v>
      </c>
      <c r="C2000">
        <v>20</v>
      </c>
      <c r="D2000" s="1">
        <v>0</v>
      </c>
      <c r="E2000" s="3">
        <v>3.2000000000000003E-4</v>
      </c>
      <c r="F2000" s="1">
        <v>0</v>
      </c>
      <c r="G2000" s="2">
        <v>2.7599999999999999E-3</v>
      </c>
      <c r="H2000" s="1">
        <v>0</v>
      </c>
      <c r="I2000" s="2">
        <v>2.8800000000000002E-3</v>
      </c>
      <c r="J2000" s="1">
        <v>0</v>
      </c>
      <c r="K2000" s="2">
        <v>0.80988000000000004</v>
      </c>
    </row>
    <row r="2001" spans="1:11" x14ac:dyDescent="0.45">
      <c r="A2001">
        <v>2690</v>
      </c>
      <c r="B2001">
        <v>20</v>
      </c>
      <c r="C2001">
        <v>20</v>
      </c>
      <c r="D2001" s="1">
        <v>0</v>
      </c>
      <c r="E2001" s="2">
        <v>1.5299999999999999E-2</v>
      </c>
      <c r="F2001" s="1">
        <v>0</v>
      </c>
      <c r="G2001" s="2">
        <v>1.5299999999999999E-2</v>
      </c>
      <c r="H2001" s="1">
        <v>0</v>
      </c>
      <c r="I2001" s="2">
        <v>1.617E-2</v>
      </c>
      <c r="J2001" s="1">
        <v>0</v>
      </c>
      <c r="K2001" s="2">
        <v>2.7376900000000002</v>
      </c>
    </row>
    <row r="2002" spans="1:11" x14ac:dyDescent="0.45">
      <c r="A2002">
        <v>1801</v>
      </c>
      <c r="B2002">
        <v>20</v>
      </c>
      <c r="C2002">
        <v>30</v>
      </c>
      <c r="D2002" s="1">
        <v>0</v>
      </c>
      <c r="E2002" s="2">
        <v>5.0499999999999998E-3</v>
      </c>
      <c r="F2002" s="1">
        <v>0</v>
      </c>
      <c r="G2002" s="2">
        <v>6.3E-3</v>
      </c>
      <c r="H2002" s="1">
        <v>0</v>
      </c>
      <c r="I2002" s="2">
        <v>5.5399999999999998E-3</v>
      </c>
      <c r="J2002" s="1">
        <v>0</v>
      </c>
      <c r="K2002" s="2">
        <v>1.8076700000000001</v>
      </c>
    </row>
    <row r="2003" spans="1:11" x14ac:dyDescent="0.45">
      <c r="A2003">
        <v>1810</v>
      </c>
      <c r="B2003">
        <v>20</v>
      </c>
      <c r="C2003">
        <v>30</v>
      </c>
      <c r="D2003" s="1">
        <v>0</v>
      </c>
      <c r="E2003" s="3">
        <v>5.2399999999999999E-3</v>
      </c>
      <c r="F2003" s="1">
        <v>0</v>
      </c>
      <c r="G2003" s="2">
        <v>7.28E-3</v>
      </c>
      <c r="H2003" s="1">
        <v>0</v>
      </c>
      <c r="I2003" s="2">
        <v>6.45E-3</v>
      </c>
      <c r="J2003" s="1">
        <v>0</v>
      </c>
      <c r="K2003" s="2">
        <v>2.4066299999999998</v>
      </c>
    </row>
    <row r="2004" spans="1:11" x14ac:dyDescent="0.45">
      <c r="A2004">
        <v>1815</v>
      </c>
      <c r="B2004">
        <v>20</v>
      </c>
      <c r="C2004">
        <v>30</v>
      </c>
      <c r="D2004" s="1">
        <v>0</v>
      </c>
      <c r="E2004" s="3">
        <v>3.5300000000000002E-3</v>
      </c>
      <c r="F2004" s="1">
        <v>0</v>
      </c>
      <c r="G2004" s="2">
        <v>3.5300000000000002E-3</v>
      </c>
      <c r="H2004" s="1">
        <v>0</v>
      </c>
      <c r="I2004" s="2">
        <v>4.0600000000000002E-3</v>
      </c>
      <c r="J2004" s="1">
        <v>0</v>
      </c>
      <c r="K2004" s="2">
        <v>1.0468299999999999</v>
      </c>
    </row>
    <row r="2005" spans="1:11" x14ac:dyDescent="0.45">
      <c r="A2005">
        <v>1828</v>
      </c>
      <c r="B2005">
        <v>20</v>
      </c>
      <c r="C2005">
        <v>30</v>
      </c>
      <c r="D2005" s="1">
        <v>0</v>
      </c>
      <c r="E2005" s="3">
        <v>2.9999999999999997E-4</v>
      </c>
      <c r="F2005" s="1">
        <v>0</v>
      </c>
      <c r="G2005" s="2">
        <v>2.5200000000000001E-3</v>
      </c>
      <c r="H2005" s="1">
        <v>0</v>
      </c>
      <c r="I2005" s="2">
        <v>2.47E-3</v>
      </c>
      <c r="J2005" s="1">
        <v>0</v>
      </c>
      <c r="K2005" s="2">
        <v>1.0320800000000001</v>
      </c>
    </row>
    <row r="2006" spans="1:11" x14ac:dyDescent="0.45">
      <c r="A2006">
        <v>1844</v>
      </c>
      <c r="B2006">
        <v>20</v>
      </c>
      <c r="C2006">
        <v>30</v>
      </c>
      <c r="D2006" s="1">
        <v>1.6E-2</v>
      </c>
      <c r="E2006" s="3">
        <v>2.3029999999999998E-2</v>
      </c>
      <c r="F2006" s="1">
        <v>1.6E-2</v>
      </c>
      <c r="G2006" s="2">
        <v>2.2409999999999999E-2</v>
      </c>
      <c r="H2006" s="1">
        <v>1.6E-2</v>
      </c>
      <c r="I2006" s="2">
        <v>2.274E-2</v>
      </c>
      <c r="J2006" s="1">
        <v>1.6E-2</v>
      </c>
      <c r="K2006" s="2">
        <v>5.3837799999999998</v>
      </c>
    </row>
    <row r="2007" spans="1:11" x14ac:dyDescent="0.45">
      <c r="A2007">
        <v>1845</v>
      </c>
      <c r="B2007">
        <v>20</v>
      </c>
      <c r="C2007">
        <v>30</v>
      </c>
      <c r="D2007" s="1">
        <v>0</v>
      </c>
      <c r="E2007" s="3">
        <v>2.7999999999999998E-4</v>
      </c>
      <c r="F2007" s="1">
        <v>0</v>
      </c>
      <c r="G2007" s="2">
        <v>2.5600000000000002E-3</v>
      </c>
      <c r="H2007" s="1">
        <v>0</v>
      </c>
      <c r="I2007" s="2">
        <v>2.5100000000000001E-3</v>
      </c>
      <c r="J2007" s="1">
        <v>0</v>
      </c>
      <c r="K2007" s="2">
        <v>1.0474000000000001</v>
      </c>
    </row>
    <row r="2008" spans="1:11" x14ac:dyDescent="0.45">
      <c r="A2008">
        <v>1856</v>
      </c>
      <c r="B2008">
        <v>20</v>
      </c>
      <c r="C2008">
        <v>30</v>
      </c>
      <c r="D2008" s="1">
        <v>5.0000000000000001E-3</v>
      </c>
      <c r="E2008" s="2">
        <v>1.575E-2</v>
      </c>
      <c r="F2008" s="1">
        <v>5.0000000000000001E-3</v>
      </c>
      <c r="G2008" s="2">
        <v>1.5689999999999999E-2</v>
      </c>
      <c r="H2008" s="1">
        <v>5.0000000000000001E-3</v>
      </c>
      <c r="I2008" s="2">
        <v>1.3990000000000001E-2</v>
      </c>
      <c r="J2008" s="1">
        <v>0</v>
      </c>
      <c r="K2008" s="2">
        <v>2.2478799999999999</v>
      </c>
    </row>
    <row r="2009" spans="1:11" x14ac:dyDescent="0.45">
      <c r="A2009">
        <v>1861</v>
      </c>
      <c r="B2009">
        <v>20</v>
      </c>
      <c r="C2009">
        <v>30</v>
      </c>
      <c r="D2009" s="1">
        <v>0</v>
      </c>
      <c r="E2009" s="2">
        <v>2.5999999999999998E-4</v>
      </c>
      <c r="F2009" s="1">
        <v>0</v>
      </c>
      <c r="G2009" s="2">
        <v>2.3800000000000002E-3</v>
      </c>
      <c r="H2009" s="1">
        <v>0</v>
      </c>
      <c r="I2009" s="2">
        <v>2.3800000000000002E-3</v>
      </c>
      <c r="J2009" s="1">
        <v>0</v>
      </c>
      <c r="K2009" s="2">
        <v>1.04054</v>
      </c>
    </row>
    <row r="2010" spans="1:11" x14ac:dyDescent="0.45">
      <c r="A2010">
        <v>1870</v>
      </c>
      <c r="B2010">
        <v>20</v>
      </c>
      <c r="C2010">
        <v>30</v>
      </c>
      <c r="D2010" s="1">
        <v>0</v>
      </c>
      <c r="E2010" s="2">
        <v>2.7E-4</v>
      </c>
      <c r="F2010" s="1">
        <v>0</v>
      </c>
      <c r="G2010" s="2">
        <v>1.3799999999999999E-3</v>
      </c>
      <c r="H2010" s="1">
        <v>0</v>
      </c>
      <c r="I2010" s="2">
        <v>1.3500000000000001E-3</v>
      </c>
      <c r="J2010" s="1">
        <v>0</v>
      </c>
      <c r="K2010" s="2">
        <v>0.59125000000000005</v>
      </c>
    </row>
    <row r="2011" spans="1:11" x14ac:dyDescent="0.45">
      <c r="A2011">
        <v>1882</v>
      </c>
      <c r="B2011">
        <v>20</v>
      </c>
      <c r="C2011">
        <v>30</v>
      </c>
      <c r="D2011" s="1">
        <v>0</v>
      </c>
      <c r="E2011" s="2">
        <v>1.5100000000000001E-3</v>
      </c>
      <c r="F2011" s="1">
        <v>0</v>
      </c>
      <c r="G2011" s="2">
        <v>2.5100000000000001E-3</v>
      </c>
      <c r="H2011" s="1">
        <v>0</v>
      </c>
      <c r="I2011" s="2">
        <v>4.7299999999999998E-3</v>
      </c>
      <c r="J2011" s="1">
        <v>1.6E-2</v>
      </c>
      <c r="K2011" s="2">
        <v>1.0461400000000001</v>
      </c>
    </row>
    <row r="2012" spans="1:11" x14ac:dyDescent="0.45">
      <c r="A2012">
        <v>1891</v>
      </c>
      <c r="B2012">
        <v>20</v>
      </c>
      <c r="C2012">
        <v>30</v>
      </c>
      <c r="D2012" s="1">
        <v>0</v>
      </c>
      <c r="E2012" s="2">
        <v>2.2699999999999999E-3</v>
      </c>
      <c r="F2012" s="1">
        <v>0</v>
      </c>
      <c r="G2012" s="2">
        <v>3.4399999999999999E-3</v>
      </c>
      <c r="H2012" s="1">
        <v>0</v>
      </c>
      <c r="I2012" s="2">
        <v>4.5599999999999998E-3</v>
      </c>
      <c r="J2012" s="1">
        <v>5.0000000000000001E-3</v>
      </c>
      <c r="K2012" s="2">
        <v>1.55924</v>
      </c>
    </row>
    <row r="2013" spans="1:11" x14ac:dyDescent="0.45">
      <c r="A2013">
        <v>1900</v>
      </c>
      <c r="B2013">
        <v>20</v>
      </c>
      <c r="C2013">
        <v>30</v>
      </c>
      <c r="D2013" s="1">
        <v>1.0999999999999999E-2</v>
      </c>
      <c r="E2013" s="2">
        <v>1.82E-3</v>
      </c>
      <c r="F2013" s="1">
        <v>1.0999999999999999E-2</v>
      </c>
      <c r="G2013" s="2">
        <v>2.81E-3</v>
      </c>
      <c r="H2013" s="1">
        <v>1.0999999999999999E-2</v>
      </c>
      <c r="I2013" s="2">
        <v>4.9500000000000004E-3</v>
      </c>
      <c r="J2013" s="1">
        <v>2.1000000000000001E-2</v>
      </c>
      <c r="K2013" s="2">
        <v>1.3416699999999999</v>
      </c>
    </row>
    <row r="2014" spans="1:11" x14ac:dyDescent="0.45">
      <c r="A2014">
        <v>1910</v>
      </c>
      <c r="B2014">
        <v>20</v>
      </c>
      <c r="C2014">
        <v>30</v>
      </c>
      <c r="D2014" s="1">
        <v>0</v>
      </c>
      <c r="E2014" s="2">
        <v>2.7E-4</v>
      </c>
      <c r="F2014" s="1">
        <v>0</v>
      </c>
      <c r="G2014" s="2">
        <v>2.3800000000000002E-3</v>
      </c>
      <c r="H2014" s="1">
        <v>0</v>
      </c>
      <c r="I2014" s="2">
        <v>2.3900000000000002E-3</v>
      </c>
      <c r="J2014" s="1">
        <v>0</v>
      </c>
      <c r="K2014" s="2">
        <v>1.02922</v>
      </c>
    </row>
    <row r="2015" spans="1:11" x14ac:dyDescent="0.45">
      <c r="A2015">
        <v>1920</v>
      </c>
      <c r="B2015">
        <v>20</v>
      </c>
      <c r="C2015">
        <v>30</v>
      </c>
      <c r="D2015" s="1">
        <v>0</v>
      </c>
      <c r="E2015" s="2">
        <v>1.3100000000000001E-2</v>
      </c>
      <c r="F2015" s="1">
        <v>0</v>
      </c>
      <c r="G2015" s="2">
        <v>1.303E-2</v>
      </c>
      <c r="H2015" s="1">
        <v>0</v>
      </c>
      <c r="I2015" s="2">
        <v>1.1639999999999999E-2</v>
      </c>
      <c r="J2015" s="1">
        <v>0</v>
      </c>
      <c r="K2015" s="2">
        <v>3.3321499999999999</v>
      </c>
    </row>
    <row r="2016" spans="1:11" x14ac:dyDescent="0.45">
      <c r="A2016">
        <v>1925</v>
      </c>
      <c r="B2016">
        <v>20</v>
      </c>
      <c r="C2016">
        <v>30</v>
      </c>
      <c r="D2016" s="1">
        <v>0</v>
      </c>
      <c r="E2016" s="3">
        <v>2.5999999999999998E-4</v>
      </c>
      <c r="F2016" s="1">
        <v>0</v>
      </c>
      <c r="G2016" s="2">
        <v>2.3600000000000001E-3</v>
      </c>
      <c r="H2016" s="1">
        <v>0</v>
      </c>
      <c r="I2016" s="2">
        <v>2.3600000000000001E-3</v>
      </c>
      <c r="J2016" s="1">
        <v>0</v>
      </c>
      <c r="K2016" s="2">
        <v>1.0397099999999999</v>
      </c>
    </row>
    <row r="2017" spans="1:11" x14ac:dyDescent="0.45">
      <c r="A2017">
        <v>1934</v>
      </c>
      <c r="B2017">
        <v>20</v>
      </c>
      <c r="C2017">
        <v>30</v>
      </c>
      <c r="D2017" s="1">
        <v>0</v>
      </c>
      <c r="E2017" s="2">
        <v>2.7999999999999998E-4</v>
      </c>
      <c r="F2017" s="1">
        <v>0</v>
      </c>
      <c r="G2017" s="2">
        <v>2.5200000000000001E-3</v>
      </c>
      <c r="H2017" s="1">
        <v>0</v>
      </c>
      <c r="I2017" s="2">
        <v>2.48E-3</v>
      </c>
      <c r="J2017" s="1">
        <v>0</v>
      </c>
      <c r="K2017" s="2">
        <v>1.04142</v>
      </c>
    </row>
    <row r="2018" spans="1:11" x14ac:dyDescent="0.45">
      <c r="A2018">
        <v>1943</v>
      </c>
      <c r="B2018">
        <v>20</v>
      </c>
      <c r="C2018">
        <v>30</v>
      </c>
      <c r="D2018" s="1">
        <v>0</v>
      </c>
      <c r="E2018" s="2">
        <v>2.9999999999999997E-4</v>
      </c>
      <c r="F2018" s="1">
        <v>0</v>
      </c>
      <c r="G2018" s="2">
        <v>2.3999999999999998E-3</v>
      </c>
      <c r="H2018" s="1">
        <v>0</v>
      </c>
      <c r="I2018" s="2">
        <v>2.3700000000000001E-3</v>
      </c>
      <c r="J2018" s="1">
        <v>0</v>
      </c>
      <c r="K2018" s="2">
        <v>1.03331</v>
      </c>
    </row>
    <row r="2019" spans="1:11" x14ac:dyDescent="0.45">
      <c r="A2019">
        <v>1953</v>
      </c>
      <c r="B2019">
        <v>20</v>
      </c>
      <c r="C2019">
        <v>30</v>
      </c>
      <c r="D2019" s="1">
        <v>0</v>
      </c>
      <c r="E2019" s="2">
        <v>2.3999999999999998E-3</v>
      </c>
      <c r="F2019" s="1">
        <v>0</v>
      </c>
      <c r="G2019" s="2">
        <v>4.0899999999999999E-3</v>
      </c>
      <c r="H2019" s="1">
        <v>0</v>
      </c>
      <c r="I2019" s="2">
        <v>5.3600000000000002E-3</v>
      </c>
      <c r="J2019" s="1">
        <v>5.0000000000000001E-3</v>
      </c>
      <c r="K2019" s="2">
        <v>1.26048</v>
      </c>
    </row>
    <row r="2020" spans="1:11" x14ac:dyDescent="0.45">
      <c r="A2020">
        <v>1964</v>
      </c>
      <c r="B2020">
        <v>20</v>
      </c>
      <c r="C2020">
        <v>30</v>
      </c>
      <c r="D2020" s="1">
        <v>0</v>
      </c>
      <c r="E2020" s="2">
        <v>6.3299999999999997E-3</v>
      </c>
      <c r="F2020" s="1">
        <v>0</v>
      </c>
      <c r="G2020" s="2">
        <v>7.7299999999999999E-3</v>
      </c>
      <c r="H2020" s="1">
        <v>0</v>
      </c>
      <c r="I2020" s="2">
        <v>6.7600000000000004E-3</v>
      </c>
      <c r="J2020" s="1">
        <v>0</v>
      </c>
      <c r="K2020" s="2">
        <v>2.1903800000000002</v>
      </c>
    </row>
    <row r="2021" spans="1:11" x14ac:dyDescent="0.45">
      <c r="A2021">
        <v>1974</v>
      </c>
      <c r="B2021">
        <v>20</v>
      </c>
      <c r="C2021">
        <v>30</v>
      </c>
      <c r="D2021" s="1">
        <v>1.0999999999999999E-2</v>
      </c>
      <c r="E2021" s="2">
        <v>2.2700000000000001E-2</v>
      </c>
      <c r="F2021" s="1">
        <v>1.0999999999999999E-2</v>
      </c>
      <c r="G2021" s="2">
        <v>2.2939999999999999E-2</v>
      </c>
      <c r="H2021" s="1">
        <v>1.0999999999999999E-2</v>
      </c>
      <c r="I2021" s="2">
        <v>2.1499999999999998E-2</v>
      </c>
      <c r="J2021" s="1">
        <v>1.0999999999999999E-2</v>
      </c>
      <c r="K2021" s="2">
        <v>5.0507</v>
      </c>
    </row>
    <row r="2022" spans="1:11" x14ac:dyDescent="0.45">
      <c r="A2022">
        <v>1977</v>
      </c>
      <c r="B2022">
        <v>20</v>
      </c>
      <c r="C2022">
        <v>30</v>
      </c>
      <c r="D2022" s="1">
        <v>0</v>
      </c>
      <c r="E2022" s="2">
        <v>4.1099999999999999E-3</v>
      </c>
      <c r="F2022" s="1">
        <v>0</v>
      </c>
      <c r="G2022" s="2">
        <v>4.5199999999999997E-3</v>
      </c>
      <c r="H2022" s="1">
        <v>0</v>
      </c>
      <c r="I2022" s="2">
        <v>4.0600000000000002E-3</v>
      </c>
      <c r="J2022" s="1">
        <v>0</v>
      </c>
      <c r="K2022" s="2">
        <v>1.0505599999999999</v>
      </c>
    </row>
    <row r="2023" spans="1:11" x14ac:dyDescent="0.45">
      <c r="A2023">
        <v>1992</v>
      </c>
      <c r="B2023">
        <v>20</v>
      </c>
      <c r="C2023">
        <v>30</v>
      </c>
      <c r="D2023" s="1">
        <v>0</v>
      </c>
      <c r="E2023" s="3">
        <v>6.3499999999999997E-3</v>
      </c>
      <c r="F2023" s="1">
        <v>0</v>
      </c>
      <c r="G2023" s="2">
        <v>7.7799999999999996E-3</v>
      </c>
      <c r="H2023" s="1">
        <v>0</v>
      </c>
      <c r="I2023" s="2">
        <v>6.5399999999999998E-3</v>
      </c>
      <c r="J2023" s="1">
        <v>1.6E-2</v>
      </c>
      <c r="K2023" s="2">
        <v>1.6472899999999999</v>
      </c>
    </row>
    <row r="2024" spans="1:11" x14ac:dyDescent="0.45">
      <c r="A2024">
        <v>2001</v>
      </c>
      <c r="B2024">
        <v>20</v>
      </c>
      <c r="C2024">
        <v>30</v>
      </c>
      <c r="D2024" s="1">
        <v>0</v>
      </c>
      <c r="E2024" s="2">
        <v>9.6399999999999993E-3</v>
      </c>
      <c r="F2024" s="1">
        <v>0</v>
      </c>
      <c r="G2024" s="2">
        <v>1.1339999999999999E-2</v>
      </c>
      <c r="H2024" s="1">
        <v>0</v>
      </c>
      <c r="I2024" s="2">
        <v>1.094E-2</v>
      </c>
      <c r="J2024" s="1">
        <v>0</v>
      </c>
      <c r="K2024" s="2">
        <v>3.22661</v>
      </c>
    </row>
    <row r="2025" spans="1:11" x14ac:dyDescent="0.45">
      <c r="A2025">
        <v>2008</v>
      </c>
      <c r="B2025">
        <v>20</v>
      </c>
      <c r="C2025">
        <v>30</v>
      </c>
      <c r="D2025" s="1">
        <v>0</v>
      </c>
      <c r="E2025" s="3">
        <v>5.5999999999999999E-3</v>
      </c>
      <c r="F2025" s="1">
        <v>0</v>
      </c>
      <c r="G2025" s="2">
        <v>6.4999999999999997E-3</v>
      </c>
      <c r="H2025" s="1">
        <v>0</v>
      </c>
      <c r="I2025" s="2">
        <v>7.1700000000000002E-3</v>
      </c>
      <c r="J2025" s="1">
        <v>0</v>
      </c>
      <c r="K2025" s="2">
        <v>2.1899500000000001</v>
      </c>
    </row>
    <row r="2026" spans="1:11" x14ac:dyDescent="0.45">
      <c r="A2026">
        <v>2015</v>
      </c>
      <c r="B2026">
        <v>20</v>
      </c>
      <c r="C2026">
        <v>30</v>
      </c>
      <c r="D2026" s="1">
        <v>0</v>
      </c>
      <c r="E2026" s="3">
        <v>3.7200000000000002E-3</v>
      </c>
      <c r="F2026" s="1">
        <v>1.0999999999999999E-2</v>
      </c>
      <c r="G2026" s="2">
        <v>5.1999999999999998E-3</v>
      </c>
      <c r="H2026" s="1">
        <v>1.0999999999999999E-2</v>
      </c>
      <c r="I2026" s="2">
        <v>7.0699999999999999E-3</v>
      </c>
      <c r="J2026" s="1">
        <v>1.0999999999999999E-2</v>
      </c>
      <c r="K2026" s="2">
        <v>1.14381</v>
      </c>
    </row>
    <row r="2027" spans="1:11" x14ac:dyDescent="0.45">
      <c r="A2027">
        <v>2022</v>
      </c>
      <c r="B2027">
        <v>20</v>
      </c>
      <c r="C2027">
        <v>30</v>
      </c>
      <c r="D2027" s="1">
        <v>0</v>
      </c>
      <c r="E2027" s="3">
        <v>2.4000000000000001E-4</v>
      </c>
      <c r="F2027" s="1">
        <v>0</v>
      </c>
      <c r="G2027" s="2">
        <v>1.4300000000000001E-3</v>
      </c>
      <c r="H2027" s="1">
        <v>0</v>
      </c>
      <c r="I2027" s="2">
        <v>1.2600000000000001E-3</v>
      </c>
      <c r="J2027" s="1">
        <v>0</v>
      </c>
      <c r="K2027" s="2">
        <v>0.57674000000000003</v>
      </c>
    </row>
    <row r="2028" spans="1:11" x14ac:dyDescent="0.45">
      <c r="A2028">
        <v>2032</v>
      </c>
      <c r="B2028">
        <v>20</v>
      </c>
      <c r="C2028">
        <v>30</v>
      </c>
      <c r="D2028" s="1">
        <v>0</v>
      </c>
      <c r="E2028" s="2">
        <v>2.4000000000000001E-4</v>
      </c>
      <c r="F2028" s="1">
        <v>0</v>
      </c>
      <c r="G2028" s="2">
        <v>1.2999999999999999E-3</v>
      </c>
      <c r="H2028" s="1">
        <v>0</v>
      </c>
      <c r="I2028" s="2">
        <v>1.2700000000000001E-3</v>
      </c>
      <c r="J2028" s="1">
        <v>0</v>
      </c>
      <c r="K2028" s="2">
        <v>0.58015000000000005</v>
      </c>
    </row>
    <row r="2029" spans="1:11" x14ac:dyDescent="0.45">
      <c r="A2029">
        <v>2045</v>
      </c>
      <c r="B2029">
        <v>20</v>
      </c>
      <c r="C2029">
        <v>30</v>
      </c>
      <c r="D2029" s="1">
        <v>5.0000000000000001E-3</v>
      </c>
      <c r="E2029" s="2">
        <v>1.787E-2</v>
      </c>
      <c r="F2029" s="1">
        <v>5.0000000000000001E-3</v>
      </c>
      <c r="G2029" s="2">
        <v>1.562E-2</v>
      </c>
      <c r="H2029" s="1">
        <v>5.0000000000000001E-3</v>
      </c>
      <c r="I2029" s="2">
        <v>1.6899999999999998E-2</v>
      </c>
      <c r="J2029" s="1">
        <v>1.0999999999999999E-2</v>
      </c>
      <c r="K2029" s="2">
        <v>3.8994800000000001</v>
      </c>
    </row>
    <row r="2030" spans="1:11" x14ac:dyDescent="0.45">
      <c r="A2030">
        <v>2052</v>
      </c>
      <c r="B2030">
        <v>20</v>
      </c>
      <c r="C2030">
        <v>30</v>
      </c>
      <c r="D2030" s="1">
        <v>0</v>
      </c>
      <c r="E2030" s="2">
        <v>3.5100000000000001E-3</v>
      </c>
      <c r="F2030" s="1">
        <v>0</v>
      </c>
      <c r="G2030" s="2">
        <v>3.8500000000000001E-3</v>
      </c>
      <c r="H2030" s="1">
        <v>0</v>
      </c>
      <c r="I2030" s="2">
        <v>6.1900000000000002E-3</v>
      </c>
      <c r="J2030" s="1">
        <v>1.6E-2</v>
      </c>
      <c r="K2030" s="2">
        <v>1.36938</v>
      </c>
    </row>
    <row r="2031" spans="1:11" x14ac:dyDescent="0.45">
      <c r="A2031">
        <v>2058</v>
      </c>
      <c r="B2031">
        <v>20</v>
      </c>
      <c r="C2031">
        <v>30</v>
      </c>
      <c r="D2031" s="1">
        <v>0</v>
      </c>
      <c r="E2031" s="2">
        <v>1.1999999999999999E-3</v>
      </c>
      <c r="F2031" s="1">
        <v>0</v>
      </c>
      <c r="G2031" s="2">
        <v>1.5399999999999999E-3</v>
      </c>
      <c r="H2031" s="1">
        <v>0</v>
      </c>
      <c r="I2031" s="2">
        <v>2.7599999999999999E-3</v>
      </c>
      <c r="J2031" s="1">
        <v>0</v>
      </c>
      <c r="K2031" s="2">
        <v>0.62156</v>
      </c>
    </row>
    <row r="2032" spans="1:11" x14ac:dyDescent="0.45">
      <c r="A2032">
        <v>2068</v>
      </c>
      <c r="B2032">
        <v>20</v>
      </c>
      <c r="C2032">
        <v>30</v>
      </c>
      <c r="D2032" s="1">
        <v>0</v>
      </c>
      <c r="E2032" s="2">
        <v>1.2999999999999999E-3</v>
      </c>
      <c r="F2032" s="1">
        <v>0</v>
      </c>
      <c r="G2032" s="2">
        <v>3.31E-3</v>
      </c>
      <c r="H2032" s="1">
        <v>0</v>
      </c>
      <c r="I2032" s="2">
        <v>5.0499999999999998E-3</v>
      </c>
      <c r="J2032" s="1">
        <v>0</v>
      </c>
      <c r="K2032" s="2">
        <v>1.30583</v>
      </c>
    </row>
    <row r="2033" spans="1:11" x14ac:dyDescent="0.45">
      <c r="A2033">
        <v>2081</v>
      </c>
      <c r="B2033">
        <v>20</v>
      </c>
      <c r="C2033">
        <v>30</v>
      </c>
      <c r="D2033" s="1">
        <v>5.0000000000000001E-3</v>
      </c>
      <c r="E2033" s="2">
        <v>1.823E-2</v>
      </c>
      <c r="F2033" s="1">
        <v>5.0000000000000001E-3</v>
      </c>
      <c r="G2033" s="2">
        <v>0.02</v>
      </c>
      <c r="H2033" s="1">
        <v>5.0000000000000001E-3</v>
      </c>
      <c r="I2033" s="2">
        <v>1.8550000000000001E-2</v>
      </c>
      <c r="J2033" s="1">
        <v>5.0000000000000001E-3</v>
      </c>
      <c r="K2033" s="2">
        <v>2.7527599999999999</v>
      </c>
    </row>
    <row r="2034" spans="1:11" x14ac:dyDescent="0.45">
      <c r="A2034">
        <v>2086</v>
      </c>
      <c r="B2034">
        <v>20</v>
      </c>
      <c r="C2034">
        <v>30</v>
      </c>
      <c r="D2034" s="1">
        <v>0</v>
      </c>
      <c r="E2034" s="2">
        <v>2.5999999999999998E-4</v>
      </c>
      <c r="F2034" s="1">
        <v>0</v>
      </c>
      <c r="G2034" s="2">
        <v>1.3600000000000001E-3</v>
      </c>
      <c r="H2034" s="1">
        <v>0</v>
      </c>
      <c r="I2034" s="2">
        <v>1.3600000000000001E-3</v>
      </c>
      <c r="J2034" s="1">
        <v>0</v>
      </c>
      <c r="K2034" s="2">
        <v>0.58199000000000001</v>
      </c>
    </row>
    <row r="2035" spans="1:11" x14ac:dyDescent="0.45">
      <c r="A2035">
        <v>2098</v>
      </c>
      <c r="B2035">
        <v>20</v>
      </c>
      <c r="C2035">
        <v>30</v>
      </c>
      <c r="D2035" s="1">
        <v>0</v>
      </c>
      <c r="E2035" s="2">
        <v>7.1700000000000002E-3</v>
      </c>
      <c r="F2035" s="1">
        <v>0</v>
      </c>
      <c r="G2035" s="2">
        <v>7.6099999999999996E-3</v>
      </c>
      <c r="H2035" s="1">
        <v>0</v>
      </c>
      <c r="I2035" s="2">
        <v>8.77E-3</v>
      </c>
      <c r="J2035" s="1">
        <v>5.0000000000000001E-3</v>
      </c>
      <c r="K2035" s="2">
        <v>2.18906</v>
      </c>
    </row>
    <row r="2036" spans="1:11" x14ac:dyDescent="0.45">
      <c r="A2036">
        <v>2105</v>
      </c>
      <c r="B2036">
        <v>20</v>
      </c>
      <c r="C2036">
        <v>30</v>
      </c>
      <c r="D2036" s="1">
        <v>0</v>
      </c>
      <c r="E2036" s="2">
        <v>5.5700000000000003E-3</v>
      </c>
      <c r="F2036" s="1">
        <v>0</v>
      </c>
      <c r="G2036" s="2">
        <v>6.9499999999999996E-3</v>
      </c>
      <c r="H2036" s="1">
        <v>0</v>
      </c>
      <c r="I2036" s="2">
        <v>7.5199999999999998E-3</v>
      </c>
      <c r="J2036" s="1">
        <v>0</v>
      </c>
      <c r="K2036" s="2">
        <v>1.45895</v>
      </c>
    </row>
    <row r="2037" spans="1:11" x14ac:dyDescent="0.45">
      <c r="A2037">
        <v>2117</v>
      </c>
      <c r="B2037">
        <v>20</v>
      </c>
      <c r="C2037">
        <v>30</v>
      </c>
      <c r="D2037" s="1">
        <v>3.6999999999999998E-2</v>
      </c>
      <c r="E2037" s="3">
        <v>1.325E-2</v>
      </c>
      <c r="F2037" s="1">
        <v>3.6999999999999998E-2</v>
      </c>
      <c r="G2037" s="2">
        <v>1.145E-2</v>
      </c>
      <c r="H2037" s="1">
        <v>2.1000000000000001E-2</v>
      </c>
      <c r="I2037" s="2">
        <v>1.3089999999999999E-2</v>
      </c>
      <c r="J2037" s="1">
        <v>5.0000000000000001E-3</v>
      </c>
      <c r="K2037" s="2">
        <v>1.8959299999999999</v>
      </c>
    </row>
    <row r="2038" spans="1:11" x14ac:dyDescent="0.45">
      <c r="A2038">
        <v>2122</v>
      </c>
      <c r="B2038">
        <v>20</v>
      </c>
      <c r="C2038">
        <v>30</v>
      </c>
      <c r="D2038" s="1">
        <v>0</v>
      </c>
      <c r="E2038" s="3">
        <v>2.5999999999999998E-4</v>
      </c>
      <c r="F2038" s="1">
        <v>0</v>
      </c>
      <c r="G2038" s="2">
        <v>2.3800000000000002E-3</v>
      </c>
      <c r="H2038" s="1">
        <v>0</v>
      </c>
      <c r="I2038" s="2">
        <v>2.3700000000000001E-3</v>
      </c>
      <c r="J2038" s="1">
        <v>0</v>
      </c>
      <c r="K2038" s="2">
        <v>1.03712</v>
      </c>
    </row>
    <row r="2039" spans="1:11" x14ac:dyDescent="0.45">
      <c r="A2039">
        <v>2136</v>
      </c>
      <c r="B2039">
        <v>20</v>
      </c>
      <c r="C2039">
        <v>30</v>
      </c>
      <c r="D2039" s="1">
        <v>1.0999999999999999E-2</v>
      </c>
      <c r="E2039" s="2">
        <v>1.821E-2</v>
      </c>
      <c r="F2039" s="1">
        <v>1.0999999999999999E-2</v>
      </c>
      <c r="G2039" s="2">
        <v>1.787E-2</v>
      </c>
      <c r="H2039" s="1">
        <v>1.0999999999999999E-2</v>
      </c>
      <c r="I2039" s="2">
        <v>1.9359999999999999E-2</v>
      </c>
      <c r="J2039" s="1">
        <v>0</v>
      </c>
      <c r="K2039" s="2">
        <v>3.7863000000000002</v>
      </c>
    </row>
    <row r="2040" spans="1:11" x14ac:dyDescent="0.45">
      <c r="A2040">
        <v>2139</v>
      </c>
      <c r="B2040">
        <v>20</v>
      </c>
      <c r="C2040">
        <v>30</v>
      </c>
      <c r="D2040" s="1">
        <v>0</v>
      </c>
      <c r="E2040" s="2">
        <v>5.0699999999999999E-3</v>
      </c>
      <c r="F2040" s="1">
        <v>0</v>
      </c>
      <c r="G2040" s="2">
        <v>6.9499999999999996E-3</v>
      </c>
      <c r="H2040" s="1">
        <v>0</v>
      </c>
      <c r="I2040" s="2">
        <v>5.9199999999999999E-3</v>
      </c>
      <c r="J2040" s="1">
        <v>0</v>
      </c>
      <c r="K2040" s="2">
        <v>1.69699</v>
      </c>
    </row>
    <row r="2041" spans="1:11" x14ac:dyDescent="0.45">
      <c r="A2041">
        <v>2151</v>
      </c>
      <c r="B2041">
        <v>20</v>
      </c>
      <c r="C2041">
        <v>30</v>
      </c>
      <c r="D2041" s="1">
        <v>0</v>
      </c>
      <c r="E2041" s="3">
        <v>2.4000000000000001E-4</v>
      </c>
      <c r="F2041" s="1">
        <v>0</v>
      </c>
      <c r="G2041" s="2">
        <v>1.34E-3</v>
      </c>
      <c r="H2041" s="1">
        <v>0</v>
      </c>
      <c r="I2041" s="2">
        <v>1.2700000000000001E-3</v>
      </c>
      <c r="J2041" s="1">
        <v>0</v>
      </c>
      <c r="K2041" s="2">
        <v>0.58809999999999996</v>
      </c>
    </row>
    <row r="2042" spans="1:11" x14ac:dyDescent="0.45">
      <c r="A2042">
        <v>2160</v>
      </c>
      <c r="B2042">
        <v>20</v>
      </c>
      <c r="C2042">
        <v>30</v>
      </c>
      <c r="D2042" s="1">
        <v>3.2000000000000001E-2</v>
      </c>
      <c r="E2042" s="3">
        <v>1.4409999999999999E-2</v>
      </c>
      <c r="F2042" s="1">
        <v>3.2000000000000001E-2</v>
      </c>
      <c r="G2042" s="2">
        <v>1.6570000000000001E-2</v>
      </c>
      <c r="H2042" s="1">
        <v>3.2000000000000001E-2</v>
      </c>
      <c r="I2042" s="2">
        <v>1.325E-2</v>
      </c>
      <c r="J2042" s="1">
        <v>2.1000000000000001E-2</v>
      </c>
      <c r="K2042" s="2">
        <v>3.46075</v>
      </c>
    </row>
    <row r="2043" spans="1:11" x14ac:dyDescent="0.45">
      <c r="A2043">
        <v>2167</v>
      </c>
      <c r="B2043">
        <v>20</v>
      </c>
      <c r="C2043">
        <v>30</v>
      </c>
      <c r="D2043" s="1">
        <v>0</v>
      </c>
      <c r="E2043" s="3">
        <v>2.5000000000000001E-4</v>
      </c>
      <c r="F2043" s="1">
        <v>0</v>
      </c>
      <c r="G2043" s="2">
        <v>2.3900000000000002E-3</v>
      </c>
      <c r="H2043" s="1">
        <v>0</v>
      </c>
      <c r="I2043" s="2">
        <v>2.3700000000000001E-3</v>
      </c>
      <c r="J2043" s="1">
        <v>0</v>
      </c>
      <c r="K2043" s="2">
        <v>1.02491</v>
      </c>
    </row>
    <row r="2044" spans="1:11" x14ac:dyDescent="0.45">
      <c r="A2044">
        <v>2180</v>
      </c>
      <c r="B2044">
        <v>20</v>
      </c>
      <c r="C2044">
        <v>30</v>
      </c>
      <c r="D2044" s="1">
        <v>0</v>
      </c>
      <c r="E2044" s="3">
        <v>9.1599999999999997E-3</v>
      </c>
      <c r="F2044" s="1">
        <v>0</v>
      </c>
      <c r="G2044" s="2">
        <v>7.8300000000000002E-3</v>
      </c>
      <c r="H2044" s="1">
        <v>5.0000000000000001E-3</v>
      </c>
      <c r="I2044" s="2">
        <v>7.1700000000000002E-3</v>
      </c>
      <c r="J2044" s="1">
        <v>5.0000000000000001E-3</v>
      </c>
      <c r="K2044" s="2">
        <v>2.06664</v>
      </c>
    </row>
    <row r="2045" spans="1:11" x14ac:dyDescent="0.45">
      <c r="A2045">
        <v>2188</v>
      </c>
      <c r="B2045">
        <v>20</v>
      </c>
      <c r="C2045">
        <v>30</v>
      </c>
      <c r="D2045" s="1">
        <v>0</v>
      </c>
      <c r="E2045" s="2">
        <v>2.7E-4</v>
      </c>
      <c r="F2045" s="1">
        <v>0</v>
      </c>
      <c r="G2045" s="2">
        <v>2.49E-3</v>
      </c>
      <c r="H2045" s="1">
        <v>0</v>
      </c>
      <c r="I2045" s="2">
        <v>2.48E-3</v>
      </c>
      <c r="J2045" s="1">
        <v>0</v>
      </c>
      <c r="K2045" s="2">
        <v>1.0467200000000001</v>
      </c>
    </row>
    <row r="2046" spans="1:11" x14ac:dyDescent="0.45">
      <c r="A2046">
        <v>2198</v>
      </c>
      <c r="B2046">
        <v>20</v>
      </c>
      <c r="C2046">
        <v>30</v>
      </c>
      <c r="D2046" s="1">
        <v>1.0999999999999999E-2</v>
      </c>
      <c r="E2046" s="2">
        <v>1.7340000000000001E-2</v>
      </c>
      <c r="F2046" s="1">
        <v>1.6E-2</v>
      </c>
      <c r="G2046" s="2">
        <v>1.5180000000000001E-2</v>
      </c>
      <c r="H2046" s="1">
        <v>1.6E-2</v>
      </c>
      <c r="I2046" s="2">
        <v>1.7469999999999999E-2</v>
      </c>
      <c r="J2046" s="1">
        <v>1.0999999999999999E-2</v>
      </c>
      <c r="K2046" s="2">
        <v>3.2068699999999999</v>
      </c>
    </row>
    <row r="2047" spans="1:11" x14ac:dyDescent="0.45">
      <c r="A2047">
        <v>2205</v>
      </c>
      <c r="B2047">
        <v>20</v>
      </c>
      <c r="C2047">
        <v>30</v>
      </c>
      <c r="D2047" s="1">
        <v>0</v>
      </c>
      <c r="E2047" s="2">
        <v>2.9E-4</v>
      </c>
      <c r="F2047" s="1">
        <v>0</v>
      </c>
      <c r="G2047" s="2">
        <v>2.4599999999999999E-3</v>
      </c>
      <c r="H2047" s="1">
        <v>0</v>
      </c>
      <c r="I2047" s="2">
        <v>2.47E-3</v>
      </c>
      <c r="J2047" s="1">
        <v>0</v>
      </c>
      <c r="K2047" s="2">
        <v>1.0327900000000001</v>
      </c>
    </row>
    <row r="2048" spans="1:11" x14ac:dyDescent="0.45">
      <c r="A2048">
        <v>2213</v>
      </c>
      <c r="B2048">
        <v>20</v>
      </c>
      <c r="C2048">
        <v>30</v>
      </c>
      <c r="D2048" s="1">
        <v>0</v>
      </c>
      <c r="E2048" s="2">
        <v>2.7E-4</v>
      </c>
      <c r="F2048" s="1">
        <v>0</v>
      </c>
      <c r="G2048" s="2">
        <v>2.3900000000000002E-3</v>
      </c>
      <c r="H2048" s="1">
        <v>0</v>
      </c>
      <c r="I2048" s="2">
        <v>2.3700000000000001E-3</v>
      </c>
      <c r="J2048" s="1">
        <v>0</v>
      </c>
      <c r="K2048" s="2">
        <v>1.0380400000000001</v>
      </c>
    </row>
    <row r="2049" spans="1:11" x14ac:dyDescent="0.45">
      <c r="A2049">
        <v>2224</v>
      </c>
      <c r="B2049">
        <v>20</v>
      </c>
      <c r="C2049">
        <v>30</v>
      </c>
      <c r="D2049" s="1">
        <v>0</v>
      </c>
      <c r="E2049" s="2">
        <v>1.39E-3</v>
      </c>
      <c r="F2049" s="1">
        <v>0</v>
      </c>
      <c r="G2049" s="2">
        <v>2.5100000000000001E-3</v>
      </c>
      <c r="H2049" s="1">
        <v>0</v>
      </c>
      <c r="I2049" s="2">
        <v>4.5500000000000002E-3</v>
      </c>
      <c r="J2049" s="1">
        <v>0</v>
      </c>
      <c r="K2049" s="2">
        <v>1.12249</v>
      </c>
    </row>
    <row r="2050" spans="1:11" x14ac:dyDescent="0.45">
      <c r="A2050">
        <v>2235</v>
      </c>
      <c r="B2050">
        <v>20</v>
      </c>
      <c r="C2050">
        <v>30</v>
      </c>
      <c r="D2050" s="1">
        <v>0</v>
      </c>
      <c r="E2050" s="2">
        <v>1.155E-2</v>
      </c>
      <c r="F2050" s="1">
        <v>0</v>
      </c>
      <c r="G2050" s="2">
        <v>1.2120000000000001E-2</v>
      </c>
      <c r="H2050" s="1">
        <v>0</v>
      </c>
      <c r="I2050" s="2">
        <v>1.0789999999999999E-2</v>
      </c>
      <c r="J2050" s="1">
        <v>0</v>
      </c>
      <c r="K2050" s="2">
        <v>2.7839299999999998</v>
      </c>
    </row>
    <row r="2051" spans="1:11" x14ac:dyDescent="0.45">
      <c r="A2051">
        <v>2240</v>
      </c>
      <c r="B2051">
        <v>20</v>
      </c>
      <c r="C2051">
        <v>30</v>
      </c>
      <c r="D2051" s="1">
        <v>2.1000000000000001E-2</v>
      </c>
      <c r="E2051" s="2">
        <v>2.0809999999999999E-2</v>
      </c>
      <c r="F2051" s="1">
        <v>2.1000000000000001E-2</v>
      </c>
      <c r="G2051" s="2">
        <v>2.0660000000000001E-2</v>
      </c>
      <c r="H2051" s="1">
        <v>2.1000000000000001E-2</v>
      </c>
      <c r="I2051" s="2">
        <v>1.8540000000000001E-2</v>
      </c>
      <c r="J2051" s="1">
        <v>2.1000000000000001E-2</v>
      </c>
      <c r="K2051" s="2">
        <v>2.9347099999999999</v>
      </c>
    </row>
    <row r="2052" spans="1:11" x14ac:dyDescent="0.45">
      <c r="A2052">
        <v>2250</v>
      </c>
      <c r="B2052">
        <v>20</v>
      </c>
      <c r="C2052">
        <v>30</v>
      </c>
      <c r="D2052" s="1">
        <v>2.5999999999999999E-2</v>
      </c>
      <c r="E2052" s="2">
        <v>4.9199999999999999E-3</v>
      </c>
      <c r="F2052" s="1">
        <v>2.5999999999999999E-2</v>
      </c>
      <c r="G2052" s="2">
        <v>4.7400000000000003E-3</v>
      </c>
      <c r="H2052" s="1">
        <v>2.5999999999999999E-2</v>
      </c>
      <c r="I2052" s="2">
        <v>7.8600000000000007E-3</v>
      </c>
      <c r="J2052" s="1">
        <v>4.2000000000000003E-2</v>
      </c>
      <c r="K2052" s="2">
        <v>1.24383</v>
      </c>
    </row>
    <row r="2053" spans="1:11" x14ac:dyDescent="0.45">
      <c r="A2053">
        <v>2259</v>
      </c>
      <c r="B2053">
        <v>20</v>
      </c>
      <c r="C2053">
        <v>30</v>
      </c>
      <c r="D2053" s="1">
        <v>0</v>
      </c>
      <c r="E2053" s="3">
        <v>1.9499999999999999E-3</v>
      </c>
      <c r="F2053" s="1">
        <v>0</v>
      </c>
      <c r="G2053" s="2">
        <v>2.3700000000000001E-3</v>
      </c>
      <c r="H2053" s="1">
        <v>0</v>
      </c>
      <c r="I2053" s="2">
        <v>3.7299999999999998E-3</v>
      </c>
      <c r="J2053" s="1">
        <v>0</v>
      </c>
      <c r="K2053" s="2">
        <v>0.70009999999999994</v>
      </c>
    </row>
    <row r="2054" spans="1:11" x14ac:dyDescent="0.45">
      <c r="A2054">
        <v>2267</v>
      </c>
      <c r="B2054">
        <v>20</v>
      </c>
      <c r="C2054">
        <v>30</v>
      </c>
      <c r="D2054" s="1">
        <v>0</v>
      </c>
      <c r="E2054" s="3">
        <v>4.6800000000000001E-3</v>
      </c>
      <c r="F2054" s="1">
        <v>0</v>
      </c>
      <c r="G2054" s="2">
        <v>5.3E-3</v>
      </c>
      <c r="H2054" s="1">
        <v>0</v>
      </c>
      <c r="I2054" s="2">
        <v>6.77E-3</v>
      </c>
      <c r="J2054" s="1">
        <v>0</v>
      </c>
      <c r="K2054" s="2">
        <v>1.69241</v>
      </c>
    </row>
    <row r="2055" spans="1:11" x14ac:dyDescent="0.45">
      <c r="A2055">
        <v>2276</v>
      </c>
      <c r="B2055">
        <v>20</v>
      </c>
      <c r="C2055">
        <v>30</v>
      </c>
      <c r="D2055" s="1">
        <v>0</v>
      </c>
      <c r="E2055" s="2">
        <v>1.3600000000000001E-3</v>
      </c>
      <c r="F2055" s="1">
        <v>0</v>
      </c>
      <c r="G2055" s="2">
        <v>2.99E-3</v>
      </c>
      <c r="H2055" s="1">
        <v>0</v>
      </c>
      <c r="I2055" s="2">
        <v>4.7999999999999996E-3</v>
      </c>
      <c r="J2055" s="1">
        <v>5.0000000000000001E-3</v>
      </c>
      <c r="K2055" s="2">
        <v>1.24868</v>
      </c>
    </row>
    <row r="2056" spans="1:11" x14ac:dyDescent="0.45">
      <c r="A2056">
        <v>2289</v>
      </c>
      <c r="B2056">
        <v>20</v>
      </c>
      <c r="C2056">
        <v>30</v>
      </c>
      <c r="D2056" s="1">
        <v>1.0999999999999999E-2</v>
      </c>
      <c r="E2056" s="3">
        <v>2.793E-2</v>
      </c>
      <c r="F2056" s="1">
        <v>1.0999999999999999E-2</v>
      </c>
      <c r="G2056" s="2">
        <v>2.6530000000000001E-2</v>
      </c>
      <c r="H2056" s="1">
        <v>1.0999999999999999E-2</v>
      </c>
      <c r="I2056" s="2">
        <v>2.759E-2</v>
      </c>
      <c r="J2056" s="1">
        <v>1.6E-2</v>
      </c>
      <c r="K2056" s="2">
        <v>5.0136700000000003</v>
      </c>
    </row>
    <row r="2057" spans="1:11" x14ac:dyDescent="0.45">
      <c r="A2057">
        <v>2293</v>
      </c>
      <c r="B2057">
        <v>20</v>
      </c>
      <c r="C2057">
        <v>30</v>
      </c>
      <c r="D2057" s="1">
        <v>0</v>
      </c>
      <c r="E2057" s="3">
        <v>2.7E-4</v>
      </c>
      <c r="F2057" s="1">
        <v>0</v>
      </c>
      <c r="G2057" s="2">
        <v>2.3700000000000001E-3</v>
      </c>
      <c r="H2057" s="1">
        <v>0</v>
      </c>
      <c r="I2057" s="2">
        <v>2.3500000000000001E-3</v>
      </c>
      <c r="J2057" s="1">
        <v>0</v>
      </c>
      <c r="K2057" s="2">
        <v>1.02616</v>
      </c>
    </row>
    <row r="2058" spans="1:11" x14ac:dyDescent="0.45">
      <c r="A2058">
        <v>2306</v>
      </c>
      <c r="B2058">
        <v>20</v>
      </c>
      <c r="C2058">
        <v>30</v>
      </c>
      <c r="D2058" s="1">
        <v>1.0999999999999999E-2</v>
      </c>
      <c r="E2058" s="2">
        <v>1.1440000000000001E-2</v>
      </c>
      <c r="F2058" s="1">
        <v>1.0999999999999999E-2</v>
      </c>
      <c r="G2058" s="2">
        <v>1.145E-2</v>
      </c>
      <c r="H2058" s="1">
        <v>1.0999999999999999E-2</v>
      </c>
      <c r="I2058" s="2">
        <v>1.439E-2</v>
      </c>
      <c r="J2058" s="1">
        <v>1.0999999999999999E-2</v>
      </c>
      <c r="K2058" s="2">
        <v>2.3063799999999999</v>
      </c>
    </row>
    <row r="2059" spans="1:11" x14ac:dyDescent="0.45">
      <c r="A2059">
        <v>2315</v>
      </c>
      <c r="B2059">
        <v>20</v>
      </c>
      <c r="C2059">
        <v>30</v>
      </c>
      <c r="D2059" s="1">
        <v>1.6E-2</v>
      </c>
      <c r="E2059" s="3">
        <v>1.2489999999999999E-2</v>
      </c>
      <c r="F2059" s="1">
        <v>1.6E-2</v>
      </c>
      <c r="G2059" s="2">
        <v>1.2189999999999999E-2</v>
      </c>
      <c r="H2059" s="1">
        <v>1.6E-2</v>
      </c>
      <c r="I2059" s="2">
        <v>1.3299999999999999E-2</v>
      </c>
      <c r="J2059" s="1">
        <v>2.1000000000000001E-2</v>
      </c>
      <c r="K2059" s="2">
        <v>2.8908800000000001</v>
      </c>
    </row>
    <row r="2060" spans="1:11" x14ac:dyDescent="0.45">
      <c r="A2060">
        <v>2320</v>
      </c>
      <c r="B2060">
        <v>20</v>
      </c>
      <c r="C2060">
        <v>30</v>
      </c>
      <c r="D2060" s="1">
        <v>0</v>
      </c>
      <c r="E2060" s="3">
        <v>2.9999999999999997E-4</v>
      </c>
      <c r="F2060" s="1">
        <v>0</v>
      </c>
      <c r="G2060" s="2">
        <v>2.4199999999999998E-3</v>
      </c>
      <c r="H2060" s="1">
        <v>0</v>
      </c>
      <c r="I2060" s="2">
        <v>2.5899999999999999E-3</v>
      </c>
      <c r="J2060" s="1">
        <v>0</v>
      </c>
      <c r="K2060" s="2">
        <v>1.0372699999999999</v>
      </c>
    </row>
    <row r="2061" spans="1:11" x14ac:dyDescent="0.45">
      <c r="A2061">
        <v>2331</v>
      </c>
      <c r="B2061">
        <v>20</v>
      </c>
      <c r="C2061">
        <v>30</v>
      </c>
      <c r="D2061" s="1">
        <v>0</v>
      </c>
      <c r="E2061" s="2">
        <v>4.7200000000000002E-3</v>
      </c>
      <c r="F2061" s="1">
        <v>0</v>
      </c>
      <c r="G2061" s="2">
        <v>6.1700000000000001E-3</v>
      </c>
      <c r="H2061" s="1">
        <v>0</v>
      </c>
      <c r="I2061" s="2">
        <v>3.5000000000000001E-3</v>
      </c>
      <c r="J2061" s="1">
        <v>0</v>
      </c>
      <c r="K2061" s="2">
        <v>1.5479099999999999</v>
      </c>
    </row>
    <row r="2062" spans="1:11" x14ac:dyDescent="0.45">
      <c r="A2062">
        <v>2339</v>
      </c>
      <c r="B2062">
        <v>20</v>
      </c>
      <c r="C2062">
        <v>30</v>
      </c>
      <c r="D2062" s="1">
        <v>0</v>
      </c>
      <c r="E2062" s="3">
        <v>2.9E-4</v>
      </c>
      <c r="F2062" s="1">
        <v>0</v>
      </c>
      <c r="G2062" s="2">
        <v>2.5600000000000002E-3</v>
      </c>
      <c r="H2062" s="1">
        <v>0</v>
      </c>
      <c r="I2062" s="2">
        <v>2.6199999999999999E-3</v>
      </c>
      <c r="J2062" s="1">
        <v>0</v>
      </c>
      <c r="K2062" s="2">
        <v>1.0476000000000001</v>
      </c>
    </row>
    <row r="2063" spans="1:11" x14ac:dyDescent="0.45">
      <c r="A2063">
        <v>2348</v>
      </c>
      <c r="B2063">
        <v>20</v>
      </c>
      <c r="C2063">
        <v>30</v>
      </c>
      <c r="D2063" s="1">
        <v>0</v>
      </c>
      <c r="E2063" s="2">
        <v>2.5000000000000001E-4</v>
      </c>
      <c r="F2063" s="1">
        <v>0</v>
      </c>
      <c r="G2063" s="2">
        <v>2.3700000000000001E-3</v>
      </c>
      <c r="H2063" s="1">
        <v>0</v>
      </c>
      <c r="I2063" s="2">
        <v>2.3800000000000002E-3</v>
      </c>
      <c r="J2063" s="1">
        <v>0</v>
      </c>
      <c r="K2063" s="2">
        <v>1.04704</v>
      </c>
    </row>
    <row r="2064" spans="1:11" x14ac:dyDescent="0.45">
      <c r="A2064">
        <v>2360</v>
      </c>
      <c r="B2064">
        <v>20</v>
      </c>
      <c r="C2064">
        <v>30</v>
      </c>
      <c r="D2064" s="1">
        <v>0</v>
      </c>
      <c r="E2064" s="2">
        <v>5.4200000000000003E-3</v>
      </c>
      <c r="F2064" s="1">
        <v>0</v>
      </c>
      <c r="G2064" s="2">
        <v>6.3E-3</v>
      </c>
      <c r="H2064" s="1">
        <v>0</v>
      </c>
      <c r="I2064" s="2">
        <v>5.5599999999999998E-3</v>
      </c>
      <c r="J2064" s="1">
        <v>0</v>
      </c>
      <c r="K2064" s="2">
        <v>1.7661800000000001</v>
      </c>
    </row>
    <row r="2065" spans="1:11" x14ac:dyDescent="0.45">
      <c r="A2065">
        <v>2368</v>
      </c>
      <c r="B2065">
        <v>20</v>
      </c>
      <c r="C2065">
        <v>30</v>
      </c>
      <c r="D2065" s="1">
        <v>0</v>
      </c>
      <c r="E2065" s="2">
        <v>1.4E-3</v>
      </c>
      <c r="F2065" s="1">
        <v>0</v>
      </c>
      <c r="G2065" s="2">
        <v>2.6900000000000001E-3</v>
      </c>
      <c r="H2065" s="1">
        <v>0</v>
      </c>
      <c r="I2065" s="2">
        <v>4.6699999999999997E-3</v>
      </c>
      <c r="J2065" s="1">
        <v>0</v>
      </c>
      <c r="K2065" s="2">
        <v>1.2090700000000001</v>
      </c>
    </row>
    <row r="2066" spans="1:11" x14ac:dyDescent="0.45">
      <c r="A2066">
        <v>2376</v>
      </c>
      <c r="B2066">
        <v>20</v>
      </c>
      <c r="C2066">
        <v>30</v>
      </c>
      <c r="D2066" s="1">
        <v>0</v>
      </c>
      <c r="E2066" s="3">
        <v>2.3000000000000001E-4</v>
      </c>
      <c r="F2066" s="1">
        <v>0</v>
      </c>
      <c r="G2066" s="2">
        <v>2.1099999999999999E-3</v>
      </c>
      <c r="H2066" s="1">
        <v>0</v>
      </c>
      <c r="I2066" s="2">
        <v>2.31E-3</v>
      </c>
      <c r="J2066" s="1">
        <v>0</v>
      </c>
      <c r="K2066" s="2">
        <v>0.58967999999999998</v>
      </c>
    </row>
    <row r="2067" spans="1:11" x14ac:dyDescent="0.45">
      <c r="A2067">
        <v>2386</v>
      </c>
      <c r="B2067">
        <v>20</v>
      </c>
      <c r="C2067">
        <v>30</v>
      </c>
      <c r="D2067" s="1">
        <v>0</v>
      </c>
      <c r="E2067" s="2">
        <v>5.3499999999999997E-3</v>
      </c>
      <c r="F2067" s="1">
        <v>0</v>
      </c>
      <c r="G2067" s="2">
        <v>6.6800000000000002E-3</v>
      </c>
      <c r="H2067" s="1">
        <v>0</v>
      </c>
      <c r="I2067" s="2">
        <v>5.9500000000000004E-3</v>
      </c>
      <c r="J2067" s="1">
        <v>0</v>
      </c>
      <c r="K2067" s="2">
        <v>1.6909700000000001</v>
      </c>
    </row>
    <row r="2068" spans="1:11" x14ac:dyDescent="0.45">
      <c r="A2068">
        <v>2393</v>
      </c>
      <c r="B2068">
        <v>20</v>
      </c>
      <c r="C2068">
        <v>30</v>
      </c>
      <c r="D2068" s="1">
        <v>0</v>
      </c>
      <c r="E2068" s="2">
        <v>5.6100000000000004E-3</v>
      </c>
      <c r="F2068" s="1">
        <v>0</v>
      </c>
      <c r="G2068" s="2">
        <v>6.8999999999999999E-3</v>
      </c>
      <c r="H2068" s="1">
        <v>0</v>
      </c>
      <c r="I2068" s="2">
        <v>8.4200000000000004E-3</v>
      </c>
      <c r="J2068" s="1">
        <v>0</v>
      </c>
      <c r="K2068" s="2">
        <v>1.6812</v>
      </c>
    </row>
    <row r="2069" spans="1:11" x14ac:dyDescent="0.45">
      <c r="A2069">
        <v>2402</v>
      </c>
      <c r="B2069">
        <v>20</v>
      </c>
      <c r="C2069">
        <v>30</v>
      </c>
      <c r="D2069" s="1">
        <v>0</v>
      </c>
      <c r="E2069" s="2">
        <v>2.7E-4</v>
      </c>
      <c r="F2069" s="1">
        <v>0</v>
      </c>
      <c r="G2069" s="2">
        <v>2.47E-3</v>
      </c>
      <c r="H2069" s="1">
        <v>0</v>
      </c>
      <c r="I2069" s="2">
        <v>2.5000000000000001E-3</v>
      </c>
      <c r="J2069" s="1">
        <v>0</v>
      </c>
      <c r="K2069" s="2">
        <v>1.0342</v>
      </c>
    </row>
    <row r="2070" spans="1:11" x14ac:dyDescent="0.45">
      <c r="A2070">
        <v>2414</v>
      </c>
      <c r="B2070">
        <v>20</v>
      </c>
      <c r="C2070">
        <v>30</v>
      </c>
      <c r="D2070" s="1">
        <v>0</v>
      </c>
      <c r="E2070" s="2">
        <v>2.4889999999999999E-2</v>
      </c>
      <c r="F2070" s="1">
        <v>0</v>
      </c>
      <c r="G2070" s="2">
        <v>2.5399999999999999E-2</v>
      </c>
      <c r="H2070" s="1">
        <v>0</v>
      </c>
      <c r="I2070" s="2">
        <v>2.206E-2</v>
      </c>
      <c r="J2070" s="1">
        <v>0</v>
      </c>
      <c r="K2070" s="2">
        <v>5.6011100000000003</v>
      </c>
    </row>
    <row r="2071" spans="1:11" x14ac:dyDescent="0.45">
      <c r="A2071">
        <v>2418</v>
      </c>
      <c r="B2071">
        <v>20</v>
      </c>
      <c r="C2071">
        <v>30</v>
      </c>
      <c r="D2071" s="1">
        <v>0</v>
      </c>
      <c r="E2071" s="2">
        <v>2.4000000000000001E-4</v>
      </c>
      <c r="F2071" s="1">
        <v>0</v>
      </c>
      <c r="G2071" s="2">
        <v>1.33E-3</v>
      </c>
      <c r="H2071" s="1">
        <v>0</v>
      </c>
      <c r="I2071" s="2">
        <v>1.2899999999999999E-3</v>
      </c>
      <c r="J2071" s="1">
        <v>0</v>
      </c>
      <c r="K2071" s="2">
        <v>0.65210999999999997</v>
      </c>
    </row>
    <row r="2072" spans="1:11" x14ac:dyDescent="0.45">
      <c r="A2072">
        <v>2427</v>
      </c>
      <c r="B2072">
        <v>20</v>
      </c>
      <c r="C2072">
        <v>30</v>
      </c>
      <c r="D2072" s="1">
        <v>5.0000000000000001E-3</v>
      </c>
      <c r="E2072" s="2">
        <v>3.81E-3</v>
      </c>
      <c r="F2072" s="1">
        <v>5.0000000000000001E-3</v>
      </c>
      <c r="G2072" s="2">
        <v>3.9500000000000004E-3</v>
      </c>
      <c r="H2072" s="1">
        <v>5.0000000000000001E-3</v>
      </c>
      <c r="I2072" s="2">
        <v>4.6699999999999997E-3</v>
      </c>
      <c r="J2072" s="1">
        <v>0</v>
      </c>
      <c r="K2072" s="2">
        <v>1.35365</v>
      </c>
    </row>
    <row r="2073" spans="1:11" x14ac:dyDescent="0.45">
      <c r="A2073">
        <v>2438</v>
      </c>
      <c r="B2073">
        <v>20</v>
      </c>
      <c r="C2073">
        <v>30</v>
      </c>
      <c r="D2073" s="1">
        <v>0</v>
      </c>
      <c r="E2073" s="2">
        <v>2.9E-4</v>
      </c>
      <c r="F2073" s="1">
        <v>0</v>
      </c>
      <c r="G2073" s="2">
        <v>2.3999999999999998E-3</v>
      </c>
      <c r="H2073" s="1">
        <v>0</v>
      </c>
      <c r="I2073" s="2">
        <v>2.3700000000000001E-3</v>
      </c>
      <c r="J2073" s="1">
        <v>0</v>
      </c>
      <c r="K2073" s="2">
        <v>1.0330999999999999</v>
      </c>
    </row>
    <row r="2074" spans="1:11" x14ac:dyDescent="0.45">
      <c r="A2074">
        <v>2447</v>
      </c>
      <c r="B2074">
        <v>20</v>
      </c>
      <c r="C2074">
        <v>30</v>
      </c>
      <c r="D2074" s="1">
        <v>0</v>
      </c>
      <c r="E2074" s="3">
        <v>5.5700000000000003E-3</v>
      </c>
      <c r="F2074" s="1">
        <v>0</v>
      </c>
      <c r="G2074" s="2">
        <v>6.7600000000000004E-3</v>
      </c>
      <c r="H2074" s="1">
        <v>0</v>
      </c>
      <c r="I2074" s="2">
        <v>7.79E-3</v>
      </c>
      <c r="J2074" s="1">
        <v>0</v>
      </c>
      <c r="K2074" s="2">
        <v>1.2857400000000001</v>
      </c>
    </row>
    <row r="2075" spans="1:11" x14ac:dyDescent="0.45">
      <c r="A2075">
        <v>2458</v>
      </c>
      <c r="B2075">
        <v>20</v>
      </c>
      <c r="C2075">
        <v>30</v>
      </c>
      <c r="D2075" s="1">
        <v>0</v>
      </c>
      <c r="E2075" s="2">
        <v>5.0499999999999998E-3</v>
      </c>
      <c r="F2075" s="1">
        <v>0</v>
      </c>
      <c r="G2075" s="2">
        <v>6.3800000000000003E-3</v>
      </c>
      <c r="H2075" s="1">
        <v>0</v>
      </c>
      <c r="I2075" s="2">
        <v>5.7099999999999998E-3</v>
      </c>
      <c r="J2075" s="1">
        <v>0</v>
      </c>
      <c r="K2075" s="2">
        <v>1.79583</v>
      </c>
    </row>
    <row r="2076" spans="1:11" x14ac:dyDescent="0.45">
      <c r="A2076">
        <v>2468</v>
      </c>
      <c r="B2076">
        <v>20</v>
      </c>
      <c r="C2076">
        <v>30</v>
      </c>
      <c r="D2076" s="1">
        <v>1.6E-2</v>
      </c>
      <c r="E2076" s="2">
        <v>2.443E-2</v>
      </c>
      <c r="F2076" s="1">
        <v>1.6E-2</v>
      </c>
      <c r="G2076" s="2">
        <v>2.3890000000000002E-2</v>
      </c>
      <c r="H2076" s="1">
        <v>1.6E-2</v>
      </c>
      <c r="I2076" s="2">
        <v>2.2290000000000001E-2</v>
      </c>
      <c r="J2076" s="1">
        <v>1.6E-2</v>
      </c>
      <c r="K2076" s="2">
        <v>3.7043400000000002</v>
      </c>
    </row>
    <row r="2077" spans="1:11" x14ac:dyDescent="0.45">
      <c r="A2077">
        <v>2473</v>
      </c>
      <c r="B2077">
        <v>20</v>
      </c>
      <c r="C2077">
        <v>30</v>
      </c>
      <c r="D2077" s="1">
        <v>0</v>
      </c>
      <c r="E2077" s="2">
        <v>8.7600000000000004E-3</v>
      </c>
      <c r="F2077" s="1">
        <v>0</v>
      </c>
      <c r="G2077" s="2">
        <v>8.0700000000000008E-3</v>
      </c>
      <c r="H2077" s="1">
        <v>0</v>
      </c>
      <c r="I2077" s="2">
        <v>7.5900000000000004E-3</v>
      </c>
      <c r="J2077" s="1">
        <v>0</v>
      </c>
      <c r="K2077" s="2">
        <v>1.76671</v>
      </c>
    </row>
    <row r="2078" spans="1:11" x14ac:dyDescent="0.45">
      <c r="A2078">
        <v>2482</v>
      </c>
      <c r="B2078">
        <v>20</v>
      </c>
      <c r="C2078">
        <v>30</v>
      </c>
      <c r="D2078" s="1">
        <v>0</v>
      </c>
      <c r="E2078" s="2">
        <v>3.0300000000000001E-3</v>
      </c>
      <c r="F2078" s="1">
        <v>0</v>
      </c>
      <c r="G2078" s="2">
        <v>2.5500000000000002E-3</v>
      </c>
      <c r="H2078" s="1">
        <v>0</v>
      </c>
      <c r="I2078" s="2">
        <v>3.82E-3</v>
      </c>
      <c r="J2078" s="1">
        <v>5.0000000000000001E-3</v>
      </c>
      <c r="K2078" s="2">
        <v>1.0079899999999999</v>
      </c>
    </row>
    <row r="2079" spans="1:11" x14ac:dyDescent="0.45">
      <c r="A2079">
        <v>2493</v>
      </c>
      <c r="B2079">
        <v>20</v>
      </c>
      <c r="C2079">
        <v>30</v>
      </c>
      <c r="D2079" s="1">
        <v>0</v>
      </c>
      <c r="E2079" s="3">
        <v>2.8600000000000001E-3</v>
      </c>
      <c r="F2079" s="1">
        <v>0</v>
      </c>
      <c r="G2079" s="2">
        <v>3.9699999999999996E-3</v>
      </c>
      <c r="H2079" s="1">
        <v>0</v>
      </c>
      <c r="I2079" s="2">
        <v>5.6699999999999997E-3</v>
      </c>
      <c r="J2079" s="1">
        <v>0</v>
      </c>
      <c r="K2079" s="2">
        <v>1.25501</v>
      </c>
    </row>
    <row r="2080" spans="1:11" x14ac:dyDescent="0.45">
      <c r="A2080">
        <v>2502</v>
      </c>
      <c r="B2080">
        <v>20</v>
      </c>
      <c r="C2080">
        <v>30</v>
      </c>
      <c r="D2080" s="1">
        <v>1.0999999999999999E-2</v>
      </c>
      <c r="E2080" s="3">
        <v>2.8900000000000002E-3</v>
      </c>
      <c r="F2080" s="1">
        <v>1.0999999999999999E-2</v>
      </c>
      <c r="G2080" s="2">
        <v>4.0299999999999997E-3</v>
      </c>
      <c r="H2080" s="1">
        <v>1.0999999999999999E-2</v>
      </c>
      <c r="I2080" s="2">
        <v>5.0899999999999999E-3</v>
      </c>
      <c r="J2080" s="1">
        <v>5.0000000000000001E-3</v>
      </c>
      <c r="K2080" s="2">
        <v>1.39988</v>
      </c>
    </row>
    <row r="2081" spans="1:11" x14ac:dyDescent="0.45">
      <c r="A2081">
        <v>2510</v>
      </c>
      <c r="B2081">
        <v>20</v>
      </c>
      <c r="C2081">
        <v>30</v>
      </c>
      <c r="D2081" s="1">
        <v>0</v>
      </c>
      <c r="E2081" s="3">
        <v>2.7E-4</v>
      </c>
      <c r="F2081" s="1">
        <v>0</v>
      </c>
      <c r="G2081" s="2">
        <v>2.4399999999999999E-3</v>
      </c>
      <c r="H2081" s="1">
        <v>0</v>
      </c>
      <c r="I2081" s="2">
        <v>2.49E-3</v>
      </c>
      <c r="J2081" s="1">
        <v>0</v>
      </c>
      <c r="K2081" s="2">
        <v>1.02597</v>
      </c>
    </row>
    <row r="2082" spans="1:11" x14ac:dyDescent="0.45">
      <c r="A2082">
        <v>2521</v>
      </c>
      <c r="B2082">
        <v>20</v>
      </c>
      <c r="C2082">
        <v>30</v>
      </c>
      <c r="D2082" s="1">
        <v>0</v>
      </c>
      <c r="E2082" s="2">
        <v>1.56E-3</v>
      </c>
      <c r="F2082" s="1">
        <v>0</v>
      </c>
      <c r="G2082" s="2">
        <v>2.82E-3</v>
      </c>
      <c r="H2082" s="1">
        <v>0</v>
      </c>
      <c r="I2082" s="2">
        <v>4.9100000000000003E-3</v>
      </c>
      <c r="J2082" s="1">
        <v>0</v>
      </c>
      <c r="K2082" s="2">
        <v>1.0463499999999999</v>
      </c>
    </row>
    <row r="2083" spans="1:11" x14ac:dyDescent="0.45">
      <c r="A2083">
        <v>2528</v>
      </c>
      <c r="B2083">
        <v>20</v>
      </c>
      <c r="C2083">
        <v>30</v>
      </c>
      <c r="D2083" s="1">
        <v>3.6999999999999998E-2</v>
      </c>
      <c r="E2083" s="3">
        <v>4.1399999999999996E-3</v>
      </c>
      <c r="F2083" s="1">
        <v>3.6999999999999998E-2</v>
      </c>
      <c r="G2083" s="2">
        <v>4.79E-3</v>
      </c>
      <c r="H2083" s="1">
        <v>3.6999999999999998E-2</v>
      </c>
      <c r="I2083" s="2">
        <v>6.6899999999999998E-3</v>
      </c>
      <c r="J2083" s="1">
        <v>4.2000000000000003E-2</v>
      </c>
      <c r="K2083" s="2">
        <v>1.1916500000000001</v>
      </c>
    </row>
    <row r="2084" spans="1:11" x14ac:dyDescent="0.45">
      <c r="A2084">
        <v>2540</v>
      </c>
      <c r="B2084">
        <v>20</v>
      </c>
      <c r="C2084">
        <v>30</v>
      </c>
      <c r="D2084" s="1">
        <v>0</v>
      </c>
      <c r="E2084" s="2">
        <v>2.7E-4</v>
      </c>
      <c r="F2084" s="1">
        <v>0</v>
      </c>
      <c r="G2084" s="2">
        <v>2.4599999999999999E-3</v>
      </c>
      <c r="H2084" s="1">
        <v>0</v>
      </c>
      <c r="I2084" s="2">
        <v>2.48E-3</v>
      </c>
      <c r="J2084" s="1">
        <v>0</v>
      </c>
      <c r="K2084" s="2">
        <v>1.0252600000000001</v>
      </c>
    </row>
    <row r="2085" spans="1:11" x14ac:dyDescent="0.45">
      <c r="A2085">
        <v>2548</v>
      </c>
      <c r="B2085">
        <v>20</v>
      </c>
      <c r="C2085">
        <v>30</v>
      </c>
      <c r="D2085" s="1">
        <v>0</v>
      </c>
      <c r="E2085" s="2">
        <v>4.2999999999999999E-4</v>
      </c>
      <c r="F2085" s="1">
        <v>0</v>
      </c>
      <c r="G2085" s="2">
        <v>2.7200000000000002E-3</v>
      </c>
      <c r="H2085" s="1">
        <v>0</v>
      </c>
      <c r="I2085" s="2">
        <v>2.48E-3</v>
      </c>
      <c r="J2085" s="1">
        <v>0</v>
      </c>
      <c r="K2085" s="2">
        <v>1.03657</v>
      </c>
    </row>
    <row r="2086" spans="1:11" x14ac:dyDescent="0.45">
      <c r="A2086">
        <v>2553</v>
      </c>
      <c r="B2086">
        <v>20</v>
      </c>
      <c r="C2086">
        <v>30</v>
      </c>
      <c r="D2086" s="1">
        <v>0</v>
      </c>
      <c r="E2086" s="2">
        <v>1.3600000000000001E-3</v>
      </c>
      <c r="F2086" s="1">
        <v>0</v>
      </c>
      <c r="G2086" s="2">
        <v>3.1700000000000001E-3</v>
      </c>
      <c r="H2086" s="1">
        <v>0</v>
      </c>
      <c r="I2086" s="2">
        <v>3.3899999999999998E-3</v>
      </c>
      <c r="J2086" s="1">
        <v>0</v>
      </c>
      <c r="K2086" s="2">
        <v>0.82104999999999995</v>
      </c>
    </row>
    <row r="2087" spans="1:11" x14ac:dyDescent="0.45">
      <c r="A2087">
        <v>2563</v>
      </c>
      <c r="B2087">
        <v>20</v>
      </c>
      <c r="C2087">
        <v>30</v>
      </c>
      <c r="D2087" s="1">
        <v>0</v>
      </c>
      <c r="E2087" s="2">
        <v>1.15E-3</v>
      </c>
      <c r="F2087" s="1">
        <v>0</v>
      </c>
      <c r="G2087" s="2">
        <v>1.64E-3</v>
      </c>
      <c r="H2087" s="1">
        <v>0</v>
      </c>
      <c r="I2087" s="2">
        <v>2.63E-3</v>
      </c>
      <c r="J2087" s="1">
        <v>0</v>
      </c>
      <c r="K2087" s="2">
        <v>0.68189999999999995</v>
      </c>
    </row>
    <row r="2088" spans="1:11" x14ac:dyDescent="0.45">
      <c r="A2088">
        <v>2576</v>
      </c>
      <c r="B2088">
        <v>20</v>
      </c>
      <c r="C2088">
        <v>30</v>
      </c>
      <c r="D2088" s="1">
        <v>1.6E-2</v>
      </c>
      <c r="E2088" s="2">
        <v>1.9689999999999999E-2</v>
      </c>
      <c r="F2088" s="1">
        <v>1.6E-2</v>
      </c>
      <c r="G2088" s="2">
        <v>1.84E-2</v>
      </c>
      <c r="H2088" s="1">
        <v>1.6E-2</v>
      </c>
      <c r="I2088" s="2">
        <v>2.019E-2</v>
      </c>
      <c r="J2088" s="1">
        <v>5.0000000000000001E-3</v>
      </c>
      <c r="K2088" s="2">
        <v>4.5026000000000002</v>
      </c>
    </row>
    <row r="2089" spans="1:11" x14ac:dyDescent="0.45">
      <c r="A2089">
        <v>2583</v>
      </c>
      <c r="B2089">
        <v>20</v>
      </c>
      <c r="C2089">
        <v>30</v>
      </c>
      <c r="D2089" s="1">
        <v>0</v>
      </c>
      <c r="E2089" s="2">
        <v>2.7E-4</v>
      </c>
      <c r="F2089" s="1">
        <v>0</v>
      </c>
      <c r="G2089" s="2">
        <v>2.5200000000000001E-3</v>
      </c>
      <c r="H2089" s="1">
        <v>0</v>
      </c>
      <c r="I2089" s="2">
        <v>2.5200000000000001E-3</v>
      </c>
      <c r="J2089" s="1">
        <v>0</v>
      </c>
      <c r="K2089" s="2">
        <v>1.02932</v>
      </c>
    </row>
    <row r="2090" spans="1:11" x14ac:dyDescent="0.45">
      <c r="A2090">
        <v>2589</v>
      </c>
      <c r="B2090">
        <v>20</v>
      </c>
      <c r="C2090">
        <v>30</v>
      </c>
      <c r="D2090" s="1">
        <v>0</v>
      </c>
      <c r="E2090" s="2">
        <v>2.5000000000000001E-4</v>
      </c>
      <c r="F2090" s="1">
        <v>0</v>
      </c>
      <c r="G2090" s="2">
        <v>1.3600000000000001E-3</v>
      </c>
      <c r="H2090" s="1">
        <v>0</v>
      </c>
      <c r="I2090" s="2">
        <v>1.3799999999999999E-3</v>
      </c>
      <c r="J2090" s="1">
        <v>0</v>
      </c>
      <c r="K2090" s="2">
        <v>0.58306999999999998</v>
      </c>
    </row>
    <row r="2091" spans="1:11" x14ac:dyDescent="0.45">
      <c r="A2091">
        <v>2602</v>
      </c>
      <c r="B2091">
        <v>20</v>
      </c>
      <c r="C2091">
        <v>30</v>
      </c>
      <c r="D2091" s="1">
        <v>0</v>
      </c>
      <c r="E2091" s="3">
        <v>5.11E-3</v>
      </c>
      <c r="F2091" s="1">
        <v>0</v>
      </c>
      <c r="G2091" s="2">
        <v>5.7000000000000002E-3</v>
      </c>
      <c r="H2091" s="1">
        <v>0</v>
      </c>
      <c r="I2091" s="2">
        <v>6.7400000000000003E-3</v>
      </c>
      <c r="J2091" s="1">
        <v>0</v>
      </c>
      <c r="K2091" s="2">
        <v>1.66045</v>
      </c>
    </row>
    <row r="2092" spans="1:11" x14ac:dyDescent="0.45">
      <c r="A2092">
        <v>2611</v>
      </c>
      <c r="B2092">
        <v>20</v>
      </c>
      <c r="C2092">
        <v>30</v>
      </c>
      <c r="D2092" s="1">
        <v>1.6E-2</v>
      </c>
      <c r="E2092" s="2">
        <v>1.184E-2</v>
      </c>
      <c r="F2092" s="1">
        <v>1.6E-2</v>
      </c>
      <c r="G2092" s="2">
        <v>1.2189999999999999E-2</v>
      </c>
      <c r="H2092" s="1">
        <v>1.6E-2</v>
      </c>
      <c r="I2092" s="2">
        <v>1.089E-2</v>
      </c>
      <c r="J2092" s="1">
        <v>1.6E-2</v>
      </c>
      <c r="K2092" s="2">
        <v>2.5159600000000002</v>
      </c>
    </row>
    <row r="2093" spans="1:11" x14ac:dyDescent="0.45">
      <c r="A2093">
        <v>2618</v>
      </c>
      <c r="B2093">
        <v>20</v>
      </c>
      <c r="C2093">
        <v>30</v>
      </c>
      <c r="D2093" s="1">
        <v>0</v>
      </c>
      <c r="E2093" s="2">
        <v>1.193E-2</v>
      </c>
      <c r="F2093" s="1">
        <v>0</v>
      </c>
      <c r="G2093" s="2">
        <v>1.15E-2</v>
      </c>
      <c r="H2093" s="1">
        <v>0</v>
      </c>
      <c r="I2093" s="2">
        <v>1.222E-2</v>
      </c>
      <c r="J2093" s="1">
        <v>0</v>
      </c>
      <c r="K2093" s="2">
        <v>2.0519599999999998</v>
      </c>
    </row>
    <row r="2094" spans="1:11" x14ac:dyDescent="0.45">
      <c r="A2094">
        <v>2628</v>
      </c>
      <c r="B2094">
        <v>20</v>
      </c>
      <c r="C2094">
        <v>30</v>
      </c>
      <c r="D2094" s="1">
        <v>0</v>
      </c>
      <c r="E2094" s="3">
        <v>2.5000000000000001E-4</v>
      </c>
      <c r="F2094" s="1">
        <v>0</v>
      </c>
      <c r="G2094" s="2">
        <v>2.3600000000000001E-3</v>
      </c>
      <c r="H2094" s="1">
        <v>0</v>
      </c>
      <c r="I2094" s="2">
        <v>2.33E-3</v>
      </c>
      <c r="J2094" s="1">
        <v>0</v>
      </c>
      <c r="K2094" s="2">
        <v>1.0228900000000001</v>
      </c>
    </row>
    <row r="2095" spans="1:11" x14ac:dyDescent="0.45">
      <c r="A2095">
        <v>2638</v>
      </c>
      <c r="B2095">
        <v>20</v>
      </c>
      <c r="C2095">
        <v>30</v>
      </c>
      <c r="D2095" s="1">
        <v>0</v>
      </c>
      <c r="E2095" s="3">
        <v>4.8700000000000002E-3</v>
      </c>
      <c r="F2095" s="1">
        <v>0</v>
      </c>
      <c r="G2095" s="2">
        <v>5.7600000000000004E-3</v>
      </c>
      <c r="H2095" s="1">
        <v>0</v>
      </c>
      <c r="I2095" s="2">
        <v>6.6E-3</v>
      </c>
      <c r="J2095" s="1">
        <v>0</v>
      </c>
      <c r="K2095" s="2">
        <v>1.19597</v>
      </c>
    </row>
    <row r="2096" spans="1:11" x14ac:dyDescent="0.45">
      <c r="A2096">
        <v>2647</v>
      </c>
      <c r="B2096">
        <v>20</v>
      </c>
      <c r="C2096">
        <v>30</v>
      </c>
      <c r="D2096" s="1">
        <v>0</v>
      </c>
      <c r="E2096" s="2">
        <v>2.5000000000000001E-4</v>
      </c>
      <c r="F2096" s="1">
        <v>0</v>
      </c>
      <c r="G2096" s="2">
        <v>2.3500000000000001E-3</v>
      </c>
      <c r="H2096" s="1">
        <v>0</v>
      </c>
      <c r="I2096" s="2">
        <v>2.3600000000000001E-3</v>
      </c>
      <c r="J2096" s="1">
        <v>0</v>
      </c>
      <c r="K2096" s="2">
        <v>1.0288600000000001</v>
      </c>
    </row>
    <row r="2097" spans="1:11" x14ac:dyDescent="0.45">
      <c r="A2097">
        <v>2656</v>
      </c>
      <c r="B2097">
        <v>20</v>
      </c>
      <c r="C2097">
        <v>30</v>
      </c>
      <c r="D2097" s="1">
        <v>0</v>
      </c>
      <c r="E2097" s="2">
        <v>2.5000000000000001E-4</v>
      </c>
      <c r="F2097" s="1">
        <v>0</v>
      </c>
      <c r="G2097" s="2">
        <v>2.3800000000000002E-3</v>
      </c>
      <c r="H2097" s="1">
        <v>0</v>
      </c>
      <c r="I2097" s="2">
        <v>2.3400000000000001E-3</v>
      </c>
      <c r="J2097" s="1">
        <v>0</v>
      </c>
      <c r="K2097" s="2">
        <v>1.0385899999999999</v>
      </c>
    </row>
    <row r="2098" spans="1:11" x14ac:dyDescent="0.45">
      <c r="A2098">
        <v>2661</v>
      </c>
      <c r="B2098">
        <v>20</v>
      </c>
      <c r="C2098">
        <v>30</v>
      </c>
      <c r="D2098" s="1">
        <v>0</v>
      </c>
      <c r="E2098" s="2">
        <v>1.2199999999999999E-3</v>
      </c>
      <c r="F2098" s="1">
        <v>0</v>
      </c>
      <c r="G2098" s="2">
        <v>1.73E-3</v>
      </c>
      <c r="H2098" s="1">
        <v>0</v>
      </c>
      <c r="I2098" s="2">
        <v>2.7100000000000002E-3</v>
      </c>
      <c r="J2098" s="1">
        <v>0</v>
      </c>
      <c r="K2098" s="2">
        <v>0.76307000000000003</v>
      </c>
    </row>
    <row r="2099" spans="1:11" x14ac:dyDescent="0.45">
      <c r="A2099">
        <v>2675</v>
      </c>
      <c r="B2099">
        <v>20</v>
      </c>
      <c r="C2099">
        <v>30</v>
      </c>
      <c r="D2099" s="1">
        <v>0</v>
      </c>
      <c r="E2099" s="3">
        <v>9.2399999999999999E-3</v>
      </c>
      <c r="F2099" s="1">
        <v>0</v>
      </c>
      <c r="G2099" s="2">
        <v>1.0489999999999999E-2</v>
      </c>
      <c r="H2099" s="1">
        <v>0</v>
      </c>
      <c r="I2099" s="2">
        <v>9.2499999999999995E-3</v>
      </c>
      <c r="J2099" s="1">
        <v>0</v>
      </c>
      <c r="K2099" s="2">
        <v>2.4861900000000001</v>
      </c>
    </row>
    <row r="2100" spans="1:11" x14ac:dyDescent="0.45">
      <c r="A2100">
        <v>2679</v>
      </c>
      <c r="B2100">
        <v>20</v>
      </c>
      <c r="C2100">
        <v>30</v>
      </c>
      <c r="D2100" s="1">
        <v>0</v>
      </c>
      <c r="E2100" s="3">
        <v>2.5999999999999998E-4</v>
      </c>
      <c r="F2100" s="1">
        <v>0</v>
      </c>
      <c r="G2100" s="2">
        <v>2.4199999999999998E-3</v>
      </c>
      <c r="H2100" s="1">
        <v>0</v>
      </c>
      <c r="I2100" s="2">
        <v>2.4499999999999999E-3</v>
      </c>
      <c r="J2100" s="1">
        <v>0</v>
      </c>
      <c r="K2100" s="2">
        <v>1.02999</v>
      </c>
    </row>
    <row r="2101" spans="1:11" x14ac:dyDescent="0.45">
      <c r="A2101">
        <v>2693</v>
      </c>
      <c r="B2101">
        <v>20</v>
      </c>
      <c r="C2101">
        <v>30</v>
      </c>
      <c r="D2101" s="1">
        <v>1.6E-2</v>
      </c>
      <c r="E2101" s="2">
        <v>1.5769999999999999E-2</v>
      </c>
      <c r="F2101" s="1">
        <v>1.6E-2</v>
      </c>
      <c r="G2101" s="2">
        <v>1.6299999999999999E-2</v>
      </c>
      <c r="H2101" s="1">
        <v>1.0999999999999999E-2</v>
      </c>
      <c r="I2101" s="2">
        <v>1.6840000000000001E-2</v>
      </c>
      <c r="J2101" s="1">
        <v>1.0999999999999999E-2</v>
      </c>
      <c r="K2101" s="2">
        <v>2.72587</v>
      </c>
    </row>
    <row r="2102" spans="1:11" x14ac:dyDescent="0.45">
      <c r="A2102">
        <v>1804</v>
      </c>
      <c r="B2102">
        <v>20</v>
      </c>
      <c r="C2102">
        <v>40</v>
      </c>
      <c r="D2102" s="1">
        <v>0</v>
      </c>
      <c r="E2102" s="2">
        <v>4.5799999999999999E-3</v>
      </c>
      <c r="F2102" s="1">
        <v>0</v>
      </c>
      <c r="G2102" s="2">
        <v>5.4900000000000001E-3</v>
      </c>
      <c r="H2102" s="1">
        <v>0</v>
      </c>
      <c r="I2102" s="2">
        <v>4.9100000000000003E-3</v>
      </c>
      <c r="J2102" s="1">
        <v>0</v>
      </c>
      <c r="K2102" s="2">
        <v>1.9857499999999999</v>
      </c>
    </row>
    <row r="2103" spans="1:11" x14ac:dyDescent="0.45">
      <c r="A2103">
        <v>1811</v>
      </c>
      <c r="B2103">
        <v>20</v>
      </c>
      <c r="C2103">
        <v>40</v>
      </c>
      <c r="D2103" s="1">
        <v>0</v>
      </c>
      <c r="E2103" s="3">
        <v>4.9300000000000004E-3</v>
      </c>
      <c r="F2103" s="1">
        <v>0</v>
      </c>
      <c r="G2103" s="2">
        <v>5.5100000000000001E-3</v>
      </c>
      <c r="H2103" s="1">
        <v>0</v>
      </c>
      <c r="I2103" s="2">
        <v>3.5300000000000002E-3</v>
      </c>
      <c r="J2103" s="1">
        <v>0</v>
      </c>
      <c r="K2103" s="2">
        <v>1.7225200000000001</v>
      </c>
    </row>
    <row r="2104" spans="1:11" x14ac:dyDescent="0.45">
      <c r="A2104">
        <v>1817</v>
      </c>
      <c r="B2104">
        <v>20</v>
      </c>
      <c r="C2104">
        <v>40</v>
      </c>
      <c r="D2104" s="1">
        <v>2.5999999999999999E-2</v>
      </c>
      <c r="E2104" s="3">
        <v>5.7000000000000002E-3</v>
      </c>
      <c r="F2104" s="1">
        <v>3.2000000000000001E-2</v>
      </c>
      <c r="G2104" s="2">
        <v>6.3099999999999996E-3</v>
      </c>
      <c r="H2104" s="1">
        <v>3.2000000000000001E-2</v>
      </c>
      <c r="I2104" s="2">
        <v>7.3499999999999998E-3</v>
      </c>
      <c r="J2104" s="1">
        <v>3.2000000000000001E-2</v>
      </c>
      <c r="K2104" s="2">
        <v>1.9761599999999999</v>
      </c>
    </row>
    <row r="2105" spans="1:11" x14ac:dyDescent="0.45">
      <c r="A2105">
        <v>1826</v>
      </c>
      <c r="B2105">
        <v>20</v>
      </c>
      <c r="C2105">
        <v>40</v>
      </c>
      <c r="D2105" s="1">
        <v>0</v>
      </c>
      <c r="E2105" s="2">
        <v>2.3000000000000001E-4</v>
      </c>
      <c r="F2105" s="1">
        <v>0</v>
      </c>
      <c r="G2105" s="2">
        <v>1.16E-3</v>
      </c>
      <c r="H2105" s="1">
        <v>0</v>
      </c>
      <c r="I2105" s="2">
        <v>1.15E-3</v>
      </c>
      <c r="J2105" s="1">
        <v>0</v>
      </c>
      <c r="K2105" s="2">
        <v>0.70203000000000004</v>
      </c>
    </row>
    <row r="2106" spans="1:11" x14ac:dyDescent="0.45">
      <c r="A2106">
        <v>1838</v>
      </c>
      <c r="B2106">
        <v>20</v>
      </c>
      <c r="C2106">
        <v>40</v>
      </c>
      <c r="D2106" s="1">
        <v>0</v>
      </c>
      <c r="E2106" s="3">
        <v>1.281E-2</v>
      </c>
      <c r="F2106" s="1">
        <v>0</v>
      </c>
      <c r="G2106" s="2">
        <v>1.516E-2</v>
      </c>
      <c r="H2106" s="1">
        <v>0</v>
      </c>
      <c r="I2106" s="2">
        <v>1.265E-2</v>
      </c>
      <c r="J2106" s="1">
        <v>0</v>
      </c>
      <c r="K2106" s="2">
        <v>3.80524</v>
      </c>
    </row>
    <row r="2107" spans="1:11" x14ac:dyDescent="0.45">
      <c r="A2107">
        <v>1846</v>
      </c>
      <c r="B2107">
        <v>20</v>
      </c>
      <c r="C2107">
        <v>40</v>
      </c>
      <c r="D2107" s="1">
        <v>0</v>
      </c>
      <c r="E2107" s="3">
        <v>2.5000000000000001E-4</v>
      </c>
      <c r="F2107" s="1">
        <v>0</v>
      </c>
      <c r="G2107" s="2">
        <v>2.0899999999999998E-3</v>
      </c>
      <c r="H2107" s="1">
        <v>0</v>
      </c>
      <c r="I2107" s="2">
        <v>2.0699999999999998E-3</v>
      </c>
      <c r="J2107" s="1">
        <v>0</v>
      </c>
      <c r="K2107" s="2">
        <v>1.2334400000000001</v>
      </c>
    </row>
    <row r="2108" spans="1:11" x14ac:dyDescent="0.45">
      <c r="A2108">
        <v>1858</v>
      </c>
      <c r="B2108">
        <v>20</v>
      </c>
      <c r="C2108">
        <v>40</v>
      </c>
      <c r="D2108" s="1">
        <v>1.6E-2</v>
      </c>
      <c r="E2108" s="2">
        <v>1.9E-2</v>
      </c>
      <c r="F2108" s="1">
        <v>1.6E-2</v>
      </c>
      <c r="G2108" s="2">
        <v>1.9369999999999998E-2</v>
      </c>
      <c r="H2108" s="1">
        <v>1.6E-2</v>
      </c>
      <c r="I2108" s="2">
        <v>1.7250000000000001E-2</v>
      </c>
      <c r="J2108" s="1">
        <v>1.0999999999999999E-2</v>
      </c>
      <c r="K2108" s="2">
        <v>2.7585899999999999</v>
      </c>
    </row>
    <row r="2109" spans="1:11" x14ac:dyDescent="0.45">
      <c r="A2109">
        <v>1864</v>
      </c>
      <c r="B2109">
        <v>20</v>
      </c>
      <c r="C2109">
        <v>40</v>
      </c>
      <c r="D2109" s="1">
        <v>0</v>
      </c>
      <c r="E2109" s="2">
        <v>2.5999999999999998E-4</v>
      </c>
      <c r="F2109" s="1">
        <v>0</v>
      </c>
      <c r="G2109" s="2">
        <v>2.1299999999999999E-3</v>
      </c>
      <c r="H2109" s="1">
        <v>0</v>
      </c>
      <c r="I2109" s="2">
        <v>2.0899999999999998E-3</v>
      </c>
      <c r="J2109" s="1">
        <v>0</v>
      </c>
      <c r="K2109" s="2">
        <v>1.23245</v>
      </c>
    </row>
    <row r="2110" spans="1:11" x14ac:dyDescent="0.45">
      <c r="A2110">
        <v>1874</v>
      </c>
      <c r="B2110">
        <v>20</v>
      </c>
      <c r="C2110">
        <v>40</v>
      </c>
      <c r="D2110" s="1">
        <v>0</v>
      </c>
      <c r="E2110" s="2">
        <v>3.8000000000000002E-4</v>
      </c>
      <c r="F2110" s="1">
        <v>0</v>
      </c>
      <c r="G2110" s="2">
        <v>2.82E-3</v>
      </c>
      <c r="H2110" s="1">
        <v>0</v>
      </c>
      <c r="I2110" s="2">
        <v>2.65E-3</v>
      </c>
      <c r="J2110" s="1">
        <v>0</v>
      </c>
      <c r="K2110" s="2">
        <v>1.2543800000000001</v>
      </c>
    </row>
    <row r="2111" spans="1:11" x14ac:dyDescent="0.45">
      <c r="A2111">
        <v>1883</v>
      </c>
      <c r="B2111">
        <v>20</v>
      </c>
      <c r="C2111">
        <v>40</v>
      </c>
      <c r="D2111" s="1">
        <v>0</v>
      </c>
      <c r="E2111" s="2">
        <v>1.14E-3</v>
      </c>
      <c r="F2111" s="1">
        <v>0</v>
      </c>
      <c r="G2111" s="2">
        <v>1.89E-3</v>
      </c>
      <c r="H2111" s="1">
        <v>0</v>
      </c>
      <c r="I2111" s="2">
        <v>4.1099999999999999E-3</v>
      </c>
      <c r="J2111" s="1">
        <v>1.0999999999999999E-2</v>
      </c>
      <c r="K2111" s="2">
        <v>0.88583000000000001</v>
      </c>
    </row>
    <row r="2112" spans="1:11" x14ac:dyDescent="0.45">
      <c r="A2112">
        <v>1889</v>
      </c>
      <c r="B2112">
        <v>20</v>
      </c>
      <c r="C2112">
        <v>40</v>
      </c>
      <c r="D2112" s="1">
        <v>5.0000000000000001E-3</v>
      </c>
      <c r="E2112" s="2">
        <v>1.34E-3</v>
      </c>
      <c r="F2112" s="1">
        <v>5.0000000000000001E-3</v>
      </c>
      <c r="G2112" s="2">
        <v>1.32E-3</v>
      </c>
      <c r="H2112" s="1">
        <v>5.0000000000000001E-3</v>
      </c>
      <c r="I2112" s="2">
        <v>2.2300000000000002E-3</v>
      </c>
      <c r="J2112" s="1">
        <v>1.6E-2</v>
      </c>
      <c r="K2112" s="2">
        <v>0.97175</v>
      </c>
    </row>
    <row r="2113" spans="1:11" x14ac:dyDescent="0.45">
      <c r="A2113">
        <v>1899</v>
      </c>
      <c r="B2113">
        <v>20</v>
      </c>
      <c r="C2113">
        <v>40</v>
      </c>
      <c r="D2113" s="1">
        <v>0</v>
      </c>
      <c r="E2113" s="2">
        <v>1.0300000000000001E-3</v>
      </c>
      <c r="F2113" s="1">
        <v>0</v>
      </c>
      <c r="G2113" s="2">
        <v>1.3500000000000001E-3</v>
      </c>
      <c r="H2113" s="1">
        <v>0</v>
      </c>
      <c r="I2113" s="2">
        <v>3.0200000000000001E-3</v>
      </c>
      <c r="J2113" s="1">
        <v>5.0000000000000001E-3</v>
      </c>
      <c r="K2113" s="2">
        <v>0.97648999999999997</v>
      </c>
    </row>
    <row r="2114" spans="1:11" x14ac:dyDescent="0.45">
      <c r="A2114">
        <v>1909</v>
      </c>
      <c r="B2114">
        <v>20</v>
      </c>
      <c r="C2114">
        <v>40</v>
      </c>
      <c r="D2114" s="1">
        <v>0</v>
      </c>
      <c r="E2114" s="2">
        <v>2.3000000000000001E-4</v>
      </c>
      <c r="F2114" s="1">
        <v>0</v>
      </c>
      <c r="G2114" s="2">
        <v>1.14E-3</v>
      </c>
      <c r="H2114" s="1">
        <v>0</v>
      </c>
      <c r="I2114" s="2">
        <v>1.1100000000000001E-3</v>
      </c>
      <c r="J2114" s="1">
        <v>0</v>
      </c>
      <c r="K2114" s="2">
        <v>0.69745999999999997</v>
      </c>
    </row>
    <row r="2115" spans="1:11" x14ac:dyDescent="0.45">
      <c r="A2115">
        <v>1919</v>
      </c>
      <c r="B2115">
        <v>20</v>
      </c>
      <c r="C2115">
        <v>40</v>
      </c>
      <c r="D2115" s="1">
        <v>0</v>
      </c>
      <c r="E2115" s="2">
        <v>1.158E-2</v>
      </c>
      <c r="F2115" s="1">
        <v>0</v>
      </c>
      <c r="G2115" s="2">
        <v>1.2359999999999999E-2</v>
      </c>
      <c r="H2115" s="1">
        <v>0</v>
      </c>
      <c r="I2115" s="2">
        <v>1.124E-2</v>
      </c>
      <c r="J2115" s="1">
        <v>0</v>
      </c>
      <c r="K2115" s="2">
        <v>3.0465</v>
      </c>
    </row>
    <row r="2116" spans="1:11" x14ac:dyDescent="0.45">
      <c r="A2116">
        <v>1926</v>
      </c>
      <c r="B2116">
        <v>20</v>
      </c>
      <c r="C2116">
        <v>40</v>
      </c>
      <c r="D2116" s="1">
        <v>0</v>
      </c>
      <c r="E2116" s="2">
        <v>2.5000000000000001E-4</v>
      </c>
      <c r="F2116" s="1">
        <v>0</v>
      </c>
      <c r="G2116" s="2">
        <v>2.0799999999999998E-3</v>
      </c>
      <c r="H2116" s="1">
        <v>0</v>
      </c>
      <c r="I2116" s="2">
        <v>2.0799999999999998E-3</v>
      </c>
      <c r="J2116" s="1">
        <v>0</v>
      </c>
      <c r="K2116" s="2">
        <v>1.2339500000000001</v>
      </c>
    </row>
    <row r="2117" spans="1:11" x14ac:dyDescent="0.45">
      <c r="A2117">
        <v>1935</v>
      </c>
      <c r="B2117">
        <v>20</v>
      </c>
      <c r="C2117">
        <v>40</v>
      </c>
      <c r="D2117" s="1">
        <v>0</v>
      </c>
      <c r="E2117" s="2">
        <v>2.5000000000000001E-4</v>
      </c>
      <c r="F2117" s="1">
        <v>0</v>
      </c>
      <c r="G2117" s="2">
        <v>2.0899999999999998E-3</v>
      </c>
      <c r="H2117" s="1">
        <v>0</v>
      </c>
      <c r="I2117" s="2">
        <v>2.1199999999999999E-3</v>
      </c>
      <c r="J2117" s="1">
        <v>0</v>
      </c>
      <c r="K2117" s="2">
        <v>1.24414</v>
      </c>
    </row>
    <row r="2118" spans="1:11" x14ac:dyDescent="0.45">
      <c r="A2118">
        <v>1946</v>
      </c>
      <c r="B2118">
        <v>20</v>
      </c>
      <c r="C2118">
        <v>40</v>
      </c>
      <c r="D2118" s="1">
        <v>0</v>
      </c>
      <c r="E2118" s="3">
        <v>2.7999999999999998E-4</v>
      </c>
      <c r="F2118" s="1">
        <v>0</v>
      </c>
      <c r="G2118" s="2">
        <v>2.1299999999999999E-3</v>
      </c>
      <c r="H2118" s="1">
        <v>0</v>
      </c>
      <c r="I2118" s="2">
        <v>2.0999999999999999E-3</v>
      </c>
      <c r="J2118" s="1">
        <v>0</v>
      </c>
      <c r="K2118" s="2">
        <v>1.2436400000000001</v>
      </c>
    </row>
    <row r="2119" spans="1:11" x14ac:dyDescent="0.45">
      <c r="A2119">
        <v>1955</v>
      </c>
      <c r="B2119">
        <v>20</v>
      </c>
      <c r="C2119">
        <v>40</v>
      </c>
      <c r="D2119" s="1">
        <v>0</v>
      </c>
      <c r="E2119" s="2">
        <v>2.2000000000000001E-3</v>
      </c>
      <c r="F2119" s="1">
        <v>0</v>
      </c>
      <c r="G2119" s="2">
        <v>3.5400000000000002E-3</v>
      </c>
      <c r="H2119" s="1">
        <v>0</v>
      </c>
      <c r="I2119" s="2">
        <v>4.7699999999999999E-3</v>
      </c>
      <c r="J2119" s="1">
        <v>5.0000000000000001E-3</v>
      </c>
      <c r="K2119" s="2">
        <v>1.47204</v>
      </c>
    </row>
    <row r="2120" spans="1:11" x14ac:dyDescent="0.45">
      <c r="A2120">
        <v>1963</v>
      </c>
      <c r="B2120">
        <v>20</v>
      </c>
      <c r="C2120">
        <v>40</v>
      </c>
      <c r="D2120" s="1">
        <v>5.0000000000000001E-3</v>
      </c>
      <c r="E2120" s="2">
        <v>3.2699999999999999E-3</v>
      </c>
      <c r="F2120" s="1">
        <v>5.0000000000000001E-3</v>
      </c>
      <c r="G2120" s="2">
        <v>3.5999999999999999E-3</v>
      </c>
      <c r="H2120" s="1">
        <v>5.0000000000000001E-3</v>
      </c>
      <c r="I2120" s="2">
        <v>3.49E-3</v>
      </c>
      <c r="J2120" s="1">
        <v>0</v>
      </c>
      <c r="K2120" s="2">
        <v>1.3855900000000001</v>
      </c>
    </row>
    <row r="2121" spans="1:11" x14ac:dyDescent="0.45">
      <c r="A2121">
        <v>1976</v>
      </c>
      <c r="B2121">
        <v>20</v>
      </c>
      <c r="C2121">
        <v>40</v>
      </c>
      <c r="D2121" s="1">
        <v>5.0000000000000001E-3</v>
      </c>
      <c r="E2121" s="2">
        <v>2.0500000000000001E-2</v>
      </c>
      <c r="F2121" s="1">
        <v>5.0000000000000001E-3</v>
      </c>
      <c r="G2121" s="2">
        <v>2.0369999999999999E-2</v>
      </c>
      <c r="H2121" s="1">
        <v>5.0000000000000001E-3</v>
      </c>
      <c r="I2121" s="2">
        <v>0.10423</v>
      </c>
      <c r="J2121" s="1">
        <v>5.0000000000000001E-3</v>
      </c>
      <c r="K2121" s="2">
        <v>5.8574599999999997</v>
      </c>
    </row>
    <row r="2122" spans="1:11" x14ac:dyDescent="0.45">
      <c r="A2122">
        <v>1981</v>
      </c>
      <c r="B2122">
        <v>20</v>
      </c>
      <c r="C2122">
        <v>40</v>
      </c>
      <c r="D2122" s="1">
        <v>0</v>
      </c>
      <c r="E2122" s="3">
        <v>6.5700000000000003E-3</v>
      </c>
      <c r="F2122" s="1">
        <v>0</v>
      </c>
      <c r="G2122" s="2">
        <v>8.2500000000000004E-3</v>
      </c>
      <c r="H2122" s="1">
        <v>0</v>
      </c>
      <c r="I2122" s="2">
        <v>6.8700000000000002E-3</v>
      </c>
      <c r="J2122" s="1">
        <v>0</v>
      </c>
      <c r="K2122" s="2">
        <v>2.1300599999999998</v>
      </c>
    </row>
    <row r="2123" spans="1:11" x14ac:dyDescent="0.45">
      <c r="A2123">
        <v>1991</v>
      </c>
      <c r="B2123">
        <v>20</v>
      </c>
      <c r="C2123">
        <v>40</v>
      </c>
      <c r="D2123" s="1">
        <v>0</v>
      </c>
      <c r="E2123" s="3">
        <v>5.3600000000000002E-3</v>
      </c>
      <c r="F2123" s="1">
        <v>0</v>
      </c>
      <c r="G2123" s="2">
        <v>6.6E-3</v>
      </c>
      <c r="H2123" s="1">
        <v>0</v>
      </c>
      <c r="I2123" s="2">
        <v>5.9500000000000004E-3</v>
      </c>
      <c r="J2123" s="1">
        <v>1.6E-2</v>
      </c>
      <c r="K2123" s="2">
        <v>1.6364300000000001</v>
      </c>
    </row>
    <row r="2124" spans="1:11" x14ac:dyDescent="0.45">
      <c r="A2124">
        <v>1999</v>
      </c>
      <c r="B2124">
        <v>20</v>
      </c>
      <c r="C2124">
        <v>40</v>
      </c>
      <c r="D2124" s="1">
        <v>0</v>
      </c>
      <c r="E2124" s="2">
        <v>5.5199999999999997E-3</v>
      </c>
      <c r="F2124" s="1">
        <v>1.0999999999999999E-2</v>
      </c>
      <c r="G2124" s="2">
        <v>6.0600000000000003E-3</v>
      </c>
      <c r="H2124" s="1">
        <v>1.0999999999999999E-2</v>
      </c>
      <c r="I2124" s="2">
        <v>5.4999999999999997E-3</v>
      </c>
      <c r="J2124" s="1">
        <v>1.0999999999999999E-2</v>
      </c>
      <c r="K2124" s="2">
        <v>2.12371</v>
      </c>
    </row>
    <row r="2125" spans="1:11" x14ac:dyDescent="0.45">
      <c r="A2125">
        <v>2007</v>
      </c>
      <c r="B2125">
        <v>20</v>
      </c>
      <c r="C2125">
        <v>40</v>
      </c>
      <c r="D2125" s="1">
        <v>0</v>
      </c>
      <c r="E2125" s="3">
        <v>5.6100000000000004E-3</v>
      </c>
      <c r="F2125" s="1">
        <v>0</v>
      </c>
      <c r="G2125" s="2">
        <v>6.5599999999999999E-3</v>
      </c>
      <c r="H2125" s="1">
        <v>0</v>
      </c>
      <c r="I2125" s="2">
        <v>6.6800000000000002E-3</v>
      </c>
      <c r="J2125" s="1">
        <v>0</v>
      </c>
      <c r="K2125" s="2">
        <v>1.9622299999999999</v>
      </c>
    </row>
    <row r="2126" spans="1:11" x14ac:dyDescent="0.45">
      <c r="A2126">
        <v>2017</v>
      </c>
      <c r="B2126">
        <v>20</v>
      </c>
      <c r="C2126">
        <v>40</v>
      </c>
      <c r="D2126" s="1">
        <v>0</v>
      </c>
      <c r="E2126" s="3">
        <v>4.3499999999999997E-3</v>
      </c>
      <c r="F2126" s="1">
        <v>1.6E-2</v>
      </c>
      <c r="G2126" s="2">
        <v>4.4400000000000004E-3</v>
      </c>
      <c r="H2126" s="1">
        <v>1.6E-2</v>
      </c>
      <c r="I2126" s="2">
        <v>6.8900000000000003E-3</v>
      </c>
      <c r="J2126" s="1">
        <v>1.6E-2</v>
      </c>
      <c r="K2126" s="2">
        <v>1.3819300000000001</v>
      </c>
    </row>
    <row r="2127" spans="1:11" x14ac:dyDescent="0.45">
      <c r="A2127">
        <v>2027</v>
      </c>
      <c r="B2127">
        <v>20</v>
      </c>
      <c r="C2127">
        <v>40</v>
      </c>
      <c r="D2127" s="1">
        <v>0</v>
      </c>
      <c r="E2127" s="2">
        <v>3.3E-4</v>
      </c>
      <c r="F2127" s="1">
        <v>0</v>
      </c>
      <c r="G2127" s="2">
        <v>2.1199999999999999E-3</v>
      </c>
      <c r="H2127" s="1">
        <v>0</v>
      </c>
      <c r="I2127" s="2">
        <v>2.0999999999999999E-3</v>
      </c>
      <c r="J2127" s="1">
        <v>0</v>
      </c>
      <c r="K2127" s="2">
        <v>1.2414799999999999</v>
      </c>
    </row>
    <row r="2128" spans="1:11" x14ac:dyDescent="0.45">
      <c r="A2128">
        <v>2036</v>
      </c>
      <c r="B2128">
        <v>20</v>
      </c>
      <c r="C2128">
        <v>40</v>
      </c>
      <c r="D2128" s="1">
        <v>0</v>
      </c>
      <c r="E2128" s="2">
        <v>2.9E-4</v>
      </c>
      <c r="F2128" s="1">
        <v>0</v>
      </c>
      <c r="G2128" s="2">
        <v>2.33E-3</v>
      </c>
      <c r="H2128" s="1">
        <v>0</v>
      </c>
      <c r="I2128" s="2">
        <v>2.1099999999999999E-3</v>
      </c>
      <c r="J2128" s="1">
        <v>0</v>
      </c>
      <c r="K2128" s="2">
        <v>1.2513700000000001</v>
      </c>
    </row>
    <row r="2129" spans="1:11" x14ac:dyDescent="0.45">
      <c r="A2129">
        <v>2050</v>
      </c>
      <c r="B2129">
        <v>20</v>
      </c>
      <c r="C2129">
        <v>40</v>
      </c>
      <c r="D2129" s="1">
        <v>2.1000000000000001E-2</v>
      </c>
      <c r="E2129" s="2">
        <v>1.504E-2</v>
      </c>
      <c r="F2129" s="1">
        <v>2.1000000000000001E-2</v>
      </c>
      <c r="G2129" s="2">
        <v>1.3950000000000001E-2</v>
      </c>
      <c r="H2129" s="1">
        <v>2.1000000000000001E-2</v>
      </c>
      <c r="I2129" s="2">
        <v>1.529E-2</v>
      </c>
      <c r="J2129" s="1">
        <v>4.2000000000000003E-2</v>
      </c>
      <c r="K2129" s="2">
        <v>4.62399</v>
      </c>
    </row>
    <row r="2130" spans="1:11" x14ac:dyDescent="0.45">
      <c r="A2130">
        <v>2051</v>
      </c>
      <c r="B2130">
        <v>20</v>
      </c>
      <c r="C2130">
        <v>40</v>
      </c>
      <c r="D2130" s="1">
        <v>0</v>
      </c>
      <c r="E2130" s="2">
        <v>2.0799999999999998E-3</v>
      </c>
      <c r="F2130" s="1">
        <v>0</v>
      </c>
      <c r="G2130" s="2">
        <v>1.8799999999999999E-3</v>
      </c>
      <c r="H2130" s="1">
        <v>0</v>
      </c>
      <c r="I2130" s="2">
        <v>2.8300000000000001E-3</v>
      </c>
      <c r="J2130" s="1">
        <v>4.2000000000000003E-2</v>
      </c>
      <c r="K2130" s="2">
        <v>1.0022800000000001</v>
      </c>
    </row>
    <row r="2131" spans="1:11" x14ac:dyDescent="0.45">
      <c r="A2131">
        <v>2063</v>
      </c>
      <c r="B2131">
        <v>20</v>
      </c>
      <c r="C2131">
        <v>40</v>
      </c>
      <c r="D2131" s="1">
        <v>0</v>
      </c>
      <c r="E2131" s="2">
        <v>1.31E-3</v>
      </c>
      <c r="F2131" s="1">
        <v>0</v>
      </c>
      <c r="G2131" s="2">
        <v>2.31E-3</v>
      </c>
      <c r="H2131" s="1">
        <v>0</v>
      </c>
      <c r="I2131" s="2">
        <v>4.3400000000000001E-3</v>
      </c>
      <c r="J2131" s="1">
        <v>0</v>
      </c>
      <c r="K2131" s="2">
        <v>1.2738700000000001</v>
      </c>
    </row>
    <row r="2132" spans="1:11" x14ac:dyDescent="0.45">
      <c r="A2132">
        <v>2072</v>
      </c>
      <c r="B2132">
        <v>20</v>
      </c>
      <c r="C2132">
        <v>40</v>
      </c>
      <c r="D2132" s="1">
        <v>0</v>
      </c>
      <c r="E2132" s="2">
        <v>1.1900000000000001E-3</v>
      </c>
      <c r="F2132" s="1">
        <v>0</v>
      </c>
      <c r="G2132" s="2">
        <v>2.66E-3</v>
      </c>
      <c r="H2132" s="1">
        <v>0</v>
      </c>
      <c r="I2132" s="2">
        <v>3.8800000000000002E-3</v>
      </c>
      <c r="J2132" s="1">
        <v>0</v>
      </c>
      <c r="K2132" s="2">
        <v>1.5661400000000001</v>
      </c>
    </row>
    <row r="2133" spans="1:11" x14ac:dyDescent="0.45">
      <c r="A2133">
        <v>2084</v>
      </c>
      <c r="B2133">
        <v>20</v>
      </c>
      <c r="C2133">
        <v>40</v>
      </c>
      <c r="D2133" s="1">
        <v>2.5999999999999999E-2</v>
      </c>
      <c r="E2133" s="2">
        <v>1.8339999999999999E-2</v>
      </c>
      <c r="F2133" s="1">
        <v>2.5999999999999999E-2</v>
      </c>
      <c r="G2133" s="2">
        <v>1.821E-2</v>
      </c>
      <c r="H2133" s="1">
        <v>2.5999999999999999E-2</v>
      </c>
      <c r="I2133" s="2">
        <v>2.0809999999999999E-2</v>
      </c>
      <c r="J2133" s="1">
        <v>1.6E-2</v>
      </c>
      <c r="K2133" s="2">
        <v>2.97282</v>
      </c>
    </row>
    <row r="2134" spans="1:11" x14ac:dyDescent="0.45">
      <c r="A2134">
        <v>2089</v>
      </c>
      <c r="B2134">
        <v>20</v>
      </c>
      <c r="C2134">
        <v>40</v>
      </c>
      <c r="D2134" s="1">
        <v>0</v>
      </c>
      <c r="E2134" s="2">
        <v>2.5000000000000001E-4</v>
      </c>
      <c r="F2134" s="1">
        <v>0</v>
      </c>
      <c r="G2134" s="2">
        <v>2.0899999999999998E-3</v>
      </c>
      <c r="H2134" s="1">
        <v>0</v>
      </c>
      <c r="I2134" s="2">
        <v>2.0899999999999998E-3</v>
      </c>
      <c r="J2134" s="1">
        <v>0</v>
      </c>
      <c r="K2134" s="2">
        <v>1.246</v>
      </c>
    </row>
    <row r="2135" spans="1:11" x14ac:dyDescent="0.45">
      <c r="A2135">
        <v>2097</v>
      </c>
      <c r="B2135">
        <v>20</v>
      </c>
      <c r="C2135">
        <v>40</v>
      </c>
      <c r="D2135" s="1">
        <v>0</v>
      </c>
      <c r="E2135" s="2">
        <v>3.98E-3</v>
      </c>
      <c r="F2135" s="1">
        <v>0</v>
      </c>
      <c r="G2135" s="2">
        <v>5.0699999999999999E-3</v>
      </c>
      <c r="H2135" s="1">
        <v>0</v>
      </c>
      <c r="I2135" s="2">
        <v>6.7400000000000003E-3</v>
      </c>
      <c r="J2135" s="1">
        <v>0</v>
      </c>
      <c r="K2135" s="2">
        <v>1.4194500000000001</v>
      </c>
    </row>
    <row r="2136" spans="1:11" x14ac:dyDescent="0.45">
      <c r="A2136">
        <v>2106</v>
      </c>
      <c r="B2136">
        <v>20</v>
      </c>
      <c r="C2136">
        <v>40</v>
      </c>
      <c r="D2136" s="1">
        <v>5.0000000000000001E-3</v>
      </c>
      <c r="E2136" s="3">
        <v>4.4600000000000004E-3</v>
      </c>
      <c r="F2136" s="1">
        <v>5.0000000000000001E-3</v>
      </c>
      <c r="G2136" s="2">
        <v>4.81E-3</v>
      </c>
      <c r="H2136" s="1">
        <v>5.0000000000000001E-3</v>
      </c>
      <c r="I2136" s="2">
        <v>6.62E-3</v>
      </c>
      <c r="J2136" s="1">
        <v>0</v>
      </c>
      <c r="K2136" s="2">
        <v>1.39524</v>
      </c>
    </row>
    <row r="2137" spans="1:11" x14ac:dyDescent="0.45">
      <c r="A2137">
        <v>2119</v>
      </c>
      <c r="B2137">
        <v>20</v>
      </c>
      <c r="C2137">
        <v>40</v>
      </c>
      <c r="D2137" s="1">
        <v>1.0999999999999999E-2</v>
      </c>
      <c r="E2137" s="3">
        <v>1.406E-2</v>
      </c>
      <c r="F2137" s="1">
        <v>1.0999999999999999E-2</v>
      </c>
      <c r="G2137" s="2">
        <v>1.269E-2</v>
      </c>
      <c r="H2137" s="1">
        <v>3.2000000000000001E-2</v>
      </c>
      <c r="I2137" s="2">
        <v>1.504E-2</v>
      </c>
      <c r="J2137" s="1">
        <v>1.0999999999999999E-2</v>
      </c>
      <c r="K2137" s="2">
        <v>2.4442900000000001</v>
      </c>
    </row>
    <row r="2138" spans="1:11" x14ac:dyDescent="0.45">
      <c r="A2138">
        <v>2126</v>
      </c>
      <c r="B2138">
        <v>20</v>
      </c>
      <c r="C2138">
        <v>40</v>
      </c>
      <c r="D2138" s="1">
        <v>0</v>
      </c>
      <c r="E2138" s="2">
        <v>2.7E-4</v>
      </c>
      <c r="F2138" s="1">
        <v>0</v>
      </c>
      <c r="G2138" s="2">
        <v>2.15E-3</v>
      </c>
      <c r="H2138" s="1">
        <v>0</v>
      </c>
      <c r="I2138" s="2">
        <v>2.15E-3</v>
      </c>
      <c r="J2138" s="1">
        <v>0</v>
      </c>
      <c r="K2138" s="2">
        <v>1.2328399999999999</v>
      </c>
    </row>
    <row r="2139" spans="1:11" x14ac:dyDescent="0.45">
      <c r="A2139">
        <v>2134</v>
      </c>
      <c r="B2139">
        <v>20</v>
      </c>
      <c r="C2139">
        <v>40</v>
      </c>
      <c r="D2139" s="1">
        <v>1.0999999999999999E-2</v>
      </c>
      <c r="E2139" s="2">
        <v>1.163E-2</v>
      </c>
      <c r="F2139" s="1">
        <v>1.0999999999999999E-2</v>
      </c>
      <c r="G2139" s="2">
        <v>9.9500000000000005E-3</v>
      </c>
      <c r="H2139" s="1">
        <v>1.0999999999999999E-2</v>
      </c>
      <c r="I2139" s="2">
        <v>1.285E-2</v>
      </c>
      <c r="J2139" s="1">
        <v>2.1000000000000001E-2</v>
      </c>
      <c r="K2139" s="2">
        <v>2.3997199999999999</v>
      </c>
    </row>
    <row r="2140" spans="1:11" x14ac:dyDescent="0.45">
      <c r="A2140">
        <v>2141</v>
      </c>
      <c r="B2140">
        <v>20</v>
      </c>
      <c r="C2140">
        <v>40</v>
      </c>
      <c r="D2140" s="1">
        <v>0</v>
      </c>
      <c r="E2140" s="2">
        <v>4.96E-3</v>
      </c>
      <c r="F2140" s="1">
        <v>0</v>
      </c>
      <c r="G2140" s="2">
        <v>6.2899999999999996E-3</v>
      </c>
      <c r="H2140" s="1">
        <v>0</v>
      </c>
      <c r="I2140" s="2">
        <v>5.6299999999999996E-3</v>
      </c>
      <c r="J2140" s="1">
        <v>0</v>
      </c>
      <c r="K2140" s="2">
        <v>2.0321699999999998</v>
      </c>
    </row>
    <row r="2141" spans="1:11" x14ac:dyDescent="0.45">
      <c r="A2141">
        <v>2152</v>
      </c>
      <c r="B2141">
        <v>20</v>
      </c>
      <c r="C2141">
        <v>40</v>
      </c>
      <c r="D2141" s="1">
        <v>0</v>
      </c>
      <c r="E2141" s="3">
        <v>2.5999999999999998E-4</v>
      </c>
      <c r="F2141" s="1">
        <v>0</v>
      </c>
      <c r="G2141" s="2">
        <v>2.1099999999999999E-3</v>
      </c>
      <c r="H2141" s="1">
        <v>0</v>
      </c>
      <c r="I2141" s="2">
        <v>2.0899999999999998E-3</v>
      </c>
      <c r="J2141" s="1">
        <v>0</v>
      </c>
      <c r="K2141" s="2">
        <v>1.2392099999999999</v>
      </c>
    </row>
    <row r="2142" spans="1:11" x14ac:dyDescent="0.45">
      <c r="A2142">
        <v>2164</v>
      </c>
      <c r="B2142">
        <v>20</v>
      </c>
      <c r="C2142">
        <v>40</v>
      </c>
      <c r="D2142" s="1">
        <v>2.1000000000000001E-2</v>
      </c>
      <c r="E2142" s="3">
        <v>2.419E-2</v>
      </c>
      <c r="F2142" s="1">
        <v>2.1000000000000001E-2</v>
      </c>
      <c r="G2142" s="2">
        <v>2.29E-2</v>
      </c>
      <c r="H2142" s="1">
        <v>2.1000000000000001E-2</v>
      </c>
      <c r="I2142" s="2">
        <v>2.214E-2</v>
      </c>
      <c r="J2142" s="1">
        <v>0</v>
      </c>
      <c r="K2142" s="2">
        <v>6.03688</v>
      </c>
    </row>
    <row r="2143" spans="1:11" x14ac:dyDescent="0.45">
      <c r="A2143">
        <v>2169</v>
      </c>
      <c r="B2143">
        <v>20</v>
      </c>
      <c r="C2143">
        <v>40</v>
      </c>
      <c r="D2143" s="1">
        <v>0</v>
      </c>
      <c r="E2143" s="3">
        <v>2.9999999999999997E-4</v>
      </c>
      <c r="F2143" s="1">
        <v>0</v>
      </c>
      <c r="G2143" s="2">
        <v>2.1900000000000001E-3</v>
      </c>
      <c r="H2143" s="1">
        <v>0</v>
      </c>
      <c r="I2143" s="2">
        <v>2.1900000000000001E-3</v>
      </c>
      <c r="J2143" s="1">
        <v>0</v>
      </c>
      <c r="K2143" s="2">
        <v>1.23865</v>
      </c>
    </row>
    <row r="2144" spans="1:11" x14ac:dyDescent="0.45">
      <c r="A2144">
        <v>2179</v>
      </c>
      <c r="B2144">
        <v>20</v>
      </c>
      <c r="C2144">
        <v>40</v>
      </c>
      <c r="D2144" s="1">
        <v>5.0000000000000001E-3</v>
      </c>
      <c r="E2144" s="3">
        <v>4.9399999999999999E-3</v>
      </c>
      <c r="F2144" s="1">
        <v>5.0000000000000001E-3</v>
      </c>
      <c r="G2144" s="2">
        <v>6.0800000000000003E-3</v>
      </c>
      <c r="H2144" s="1">
        <v>5.0000000000000001E-3</v>
      </c>
      <c r="I2144" s="2">
        <v>5.6499999999999996E-3</v>
      </c>
      <c r="J2144" s="1">
        <v>0</v>
      </c>
      <c r="K2144" s="2">
        <v>1.74411</v>
      </c>
    </row>
    <row r="2145" spans="1:11" x14ac:dyDescent="0.45">
      <c r="A2145">
        <v>2190</v>
      </c>
      <c r="B2145">
        <v>20</v>
      </c>
      <c r="C2145">
        <v>40</v>
      </c>
      <c r="D2145" s="1">
        <v>0</v>
      </c>
      <c r="E2145" s="2">
        <v>2.5999999999999998E-4</v>
      </c>
      <c r="F2145" s="1">
        <v>0</v>
      </c>
      <c r="G2145" s="2">
        <v>2.1299999999999999E-3</v>
      </c>
      <c r="H2145" s="1">
        <v>0</v>
      </c>
      <c r="I2145" s="2">
        <v>2.0999999999999999E-3</v>
      </c>
      <c r="J2145" s="1">
        <v>0</v>
      </c>
      <c r="K2145" s="2">
        <v>1.2482500000000001</v>
      </c>
    </row>
    <row r="2146" spans="1:11" x14ac:dyDescent="0.45">
      <c r="A2146">
        <v>2199</v>
      </c>
      <c r="B2146">
        <v>20</v>
      </c>
      <c r="C2146">
        <v>40</v>
      </c>
      <c r="D2146" s="1">
        <v>5.8000000000000003E-2</v>
      </c>
      <c r="E2146" s="2">
        <v>1.1730000000000001E-2</v>
      </c>
      <c r="F2146" s="1">
        <v>5.8000000000000003E-2</v>
      </c>
      <c r="G2146" s="2">
        <v>1.022E-2</v>
      </c>
      <c r="H2146" s="1">
        <v>4.7E-2</v>
      </c>
      <c r="I2146" s="2">
        <v>1.281E-2</v>
      </c>
      <c r="J2146" s="1">
        <v>3.2000000000000001E-2</v>
      </c>
      <c r="K2146" s="2">
        <v>3.0270199999999998</v>
      </c>
    </row>
    <row r="2147" spans="1:11" x14ac:dyDescent="0.45">
      <c r="A2147">
        <v>2203</v>
      </c>
      <c r="B2147">
        <v>20</v>
      </c>
      <c r="C2147">
        <v>40</v>
      </c>
      <c r="D2147" s="1">
        <v>0</v>
      </c>
      <c r="E2147" s="2">
        <v>2.4000000000000001E-4</v>
      </c>
      <c r="F2147" s="1">
        <v>0</v>
      </c>
      <c r="G2147" s="2">
        <v>1.14E-3</v>
      </c>
      <c r="H2147" s="1">
        <v>0</v>
      </c>
      <c r="I2147" s="2">
        <v>1.1299999999999999E-3</v>
      </c>
      <c r="J2147" s="1">
        <v>0</v>
      </c>
      <c r="K2147" s="2">
        <v>0.69730000000000003</v>
      </c>
    </row>
    <row r="2148" spans="1:11" x14ac:dyDescent="0.45">
      <c r="A2148">
        <v>2214</v>
      </c>
      <c r="B2148">
        <v>20</v>
      </c>
      <c r="C2148">
        <v>40</v>
      </c>
      <c r="D2148" s="1">
        <v>0</v>
      </c>
      <c r="E2148" s="3">
        <v>2.5000000000000001E-4</v>
      </c>
      <c r="F2148" s="1">
        <v>0</v>
      </c>
      <c r="G2148" s="2">
        <v>1.24E-3</v>
      </c>
      <c r="H2148" s="1">
        <v>0</v>
      </c>
      <c r="I2148" s="2">
        <v>1.17E-3</v>
      </c>
      <c r="J2148" s="1">
        <v>0</v>
      </c>
      <c r="K2148" s="2">
        <v>0.69782999999999995</v>
      </c>
    </row>
    <row r="2149" spans="1:11" x14ac:dyDescent="0.45">
      <c r="A2149">
        <v>2225</v>
      </c>
      <c r="B2149">
        <v>20</v>
      </c>
      <c r="C2149">
        <v>40</v>
      </c>
      <c r="D2149" s="1">
        <v>0</v>
      </c>
      <c r="E2149" s="2">
        <v>1.2899999999999999E-3</v>
      </c>
      <c r="F2149" s="1">
        <v>0</v>
      </c>
      <c r="G2149" s="2">
        <v>2.2699999999999999E-3</v>
      </c>
      <c r="H2149" s="1">
        <v>0</v>
      </c>
      <c r="I2149" s="2">
        <v>4.1700000000000001E-3</v>
      </c>
      <c r="J2149" s="1">
        <v>0</v>
      </c>
      <c r="K2149" s="2">
        <v>1.30704</v>
      </c>
    </row>
    <row r="2150" spans="1:11" x14ac:dyDescent="0.45">
      <c r="A2150">
        <v>2236</v>
      </c>
      <c r="B2150">
        <v>20</v>
      </c>
      <c r="C2150">
        <v>40</v>
      </c>
      <c r="D2150" s="1">
        <v>0</v>
      </c>
      <c r="E2150" s="2">
        <v>1.042E-2</v>
      </c>
      <c r="F2150" s="1">
        <v>0</v>
      </c>
      <c r="G2150" s="2">
        <v>1.1730000000000001E-2</v>
      </c>
      <c r="H2150" s="1">
        <v>0</v>
      </c>
      <c r="I2150" s="2">
        <v>1.1480000000000001E-2</v>
      </c>
      <c r="J2150" s="1">
        <v>0</v>
      </c>
      <c r="K2150" s="2">
        <v>2.9320499999999998</v>
      </c>
    </row>
    <row r="2151" spans="1:11" x14ac:dyDescent="0.45">
      <c r="A2151">
        <v>2243</v>
      </c>
      <c r="B2151">
        <v>20</v>
      </c>
      <c r="C2151">
        <v>40</v>
      </c>
      <c r="D2151" s="1">
        <v>3.2000000000000001E-2</v>
      </c>
      <c r="E2151" s="2">
        <v>1.6490000000000001E-2</v>
      </c>
      <c r="F2151" s="1">
        <v>3.2000000000000001E-2</v>
      </c>
      <c r="G2151" s="2">
        <v>1.6820000000000002E-2</v>
      </c>
      <c r="H2151" s="1">
        <v>3.2000000000000001E-2</v>
      </c>
      <c r="I2151" s="2">
        <v>1.6809999999999999E-2</v>
      </c>
      <c r="J2151" s="1">
        <v>2.5999999999999999E-2</v>
      </c>
      <c r="K2151" s="2">
        <v>2.8630399999999998</v>
      </c>
    </row>
    <row r="2152" spans="1:11" x14ac:dyDescent="0.45">
      <c r="A2152">
        <v>2251</v>
      </c>
      <c r="B2152">
        <v>20</v>
      </c>
      <c r="C2152">
        <v>40</v>
      </c>
      <c r="D2152" s="1">
        <v>0</v>
      </c>
      <c r="E2152" s="2">
        <v>4.2300000000000003E-3</v>
      </c>
      <c r="F2152" s="1">
        <v>0</v>
      </c>
      <c r="G2152" s="2">
        <v>4.0699999999999998E-3</v>
      </c>
      <c r="H2152" s="1">
        <v>0</v>
      </c>
      <c r="I2152" s="2">
        <v>6.1999999999999998E-3</v>
      </c>
      <c r="J2152" s="1">
        <v>2.1000000000000001E-2</v>
      </c>
      <c r="K2152" s="2">
        <v>1.41404</v>
      </c>
    </row>
    <row r="2153" spans="1:11" x14ac:dyDescent="0.45">
      <c r="A2153">
        <v>2260</v>
      </c>
      <c r="B2153">
        <v>20</v>
      </c>
      <c r="C2153">
        <v>40</v>
      </c>
      <c r="D2153" s="1">
        <v>1.6E-2</v>
      </c>
      <c r="E2153" s="3">
        <v>1.2700000000000001E-3</v>
      </c>
      <c r="F2153" s="1">
        <v>1.6E-2</v>
      </c>
      <c r="G2153" s="2">
        <v>2.16E-3</v>
      </c>
      <c r="H2153" s="1">
        <v>1.6E-2</v>
      </c>
      <c r="I2153" s="2">
        <v>4.6899999999999997E-3</v>
      </c>
      <c r="J2153" s="1">
        <v>2.5999999999999999E-2</v>
      </c>
      <c r="K2153" s="2">
        <v>1.5123200000000001</v>
      </c>
    </row>
    <row r="2154" spans="1:11" x14ac:dyDescent="0.45">
      <c r="A2154">
        <v>2270</v>
      </c>
      <c r="B2154">
        <v>20</v>
      </c>
      <c r="C2154">
        <v>40</v>
      </c>
      <c r="D2154" s="1">
        <v>0</v>
      </c>
      <c r="E2154" s="2">
        <v>4.3099999999999996E-3</v>
      </c>
      <c r="F2154" s="1">
        <v>0</v>
      </c>
      <c r="G2154" s="2">
        <v>5.0600000000000003E-3</v>
      </c>
      <c r="H2154" s="1">
        <v>0</v>
      </c>
      <c r="I2154" s="2">
        <v>6.96E-3</v>
      </c>
      <c r="J2154" s="1">
        <v>0</v>
      </c>
      <c r="K2154" s="2">
        <v>1.99962</v>
      </c>
    </row>
    <row r="2155" spans="1:11" x14ac:dyDescent="0.45">
      <c r="A2155">
        <v>2274</v>
      </c>
      <c r="B2155">
        <v>20</v>
      </c>
      <c r="C2155">
        <v>40</v>
      </c>
      <c r="D2155" s="1">
        <v>0</v>
      </c>
      <c r="E2155" s="2">
        <v>8.7000000000000001E-4</v>
      </c>
      <c r="F2155" s="1">
        <v>0</v>
      </c>
      <c r="G2155" s="2">
        <v>1.39E-3</v>
      </c>
      <c r="H2155" s="1">
        <v>0</v>
      </c>
      <c r="I2155" s="2">
        <v>2.98E-3</v>
      </c>
      <c r="J2155" s="1">
        <v>5.0000000000000001E-3</v>
      </c>
      <c r="K2155" s="2">
        <v>0.83953999999999995</v>
      </c>
    </row>
    <row r="2156" spans="1:11" x14ac:dyDescent="0.45">
      <c r="A2156">
        <v>2291</v>
      </c>
      <c r="B2156">
        <v>20</v>
      </c>
      <c r="C2156">
        <v>40</v>
      </c>
      <c r="D2156" s="1">
        <v>1.0999999999999999E-2</v>
      </c>
      <c r="E2156" s="3">
        <v>2.7459999999999998E-2</v>
      </c>
      <c r="F2156" s="1">
        <v>1.0999999999999999E-2</v>
      </c>
      <c r="G2156" s="2">
        <v>2.4680000000000001E-2</v>
      </c>
      <c r="H2156" s="1">
        <v>1.0999999999999999E-2</v>
      </c>
      <c r="I2156" s="2">
        <v>2.5049999999999999E-2</v>
      </c>
      <c r="J2156" s="1">
        <v>6.8000000000000005E-2</v>
      </c>
      <c r="K2156" s="2">
        <v>5.3477699999999997</v>
      </c>
    </row>
    <row r="2157" spans="1:11" x14ac:dyDescent="0.45">
      <c r="A2157">
        <v>2294</v>
      </c>
      <c r="B2157">
        <v>20</v>
      </c>
      <c r="C2157">
        <v>40</v>
      </c>
      <c r="D2157" s="1">
        <v>0</v>
      </c>
      <c r="E2157" s="3">
        <v>2.5999999999999998E-4</v>
      </c>
      <c r="F2157" s="1">
        <v>0</v>
      </c>
      <c r="G2157" s="2">
        <v>2.1199999999999999E-3</v>
      </c>
      <c r="H2157" s="1">
        <v>0</v>
      </c>
      <c r="I2157" s="2">
        <v>2.0999999999999999E-3</v>
      </c>
      <c r="J2157" s="1">
        <v>0</v>
      </c>
      <c r="K2157" s="2">
        <v>1.2302200000000001</v>
      </c>
    </row>
    <row r="2158" spans="1:11" x14ac:dyDescent="0.45">
      <c r="A2158">
        <v>2305</v>
      </c>
      <c r="B2158">
        <v>20</v>
      </c>
      <c r="C2158">
        <v>40</v>
      </c>
      <c r="D2158" s="1">
        <v>0</v>
      </c>
      <c r="E2158" s="2">
        <v>9.7699999999999992E-3</v>
      </c>
      <c r="F2158" s="1">
        <v>0</v>
      </c>
      <c r="G2158" s="2">
        <v>1.0449999999999999E-2</v>
      </c>
      <c r="H2158" s="1">
        <v>0</v>
      </c>
      <c r="I2158" s="2">
        <v>1.025E-2</v>
      </c>
      <c r="J2158" s="1">
        <v>0</v>
      </c>
      <c r="K2158" s="2">
        <v>2.0853799999999998</v>
      </c>
    </row>
    <row r="2159" spans="1:11" x14ac:dyDescent="0.45">
      <c r="A2159">
        <v>2316</v>
      </c>
      <c r="B2159">
        <v>20</v>
      </c>
      <c r="C2159">
        <v>40</v>
      </c>
      <c r="D2159" s="1">
        <v>4.7E-2</v>
      </c>
      <c r="E2159" s="3">
        <v>1.1169999999999999E-2</v>
      </c>
      <c r="F2159" s="1">
        <v>4.7E-2</v>
      </c>
      <c r="G2159" s="2">
        <v>1.098E-2</v>
      </c>
      <c r="H2159" s="1">
        <v>4.7E-2</v>
      </c>
      <c r="I2159" s="2">
        <v>1.303E-2</v>
      </c>
      <c r="J2159" s="1">
        <v>1.6E-2</v>
      </c>
      <c r="K2159" s="2">
        <v>3.0034800000000001</v>
      </c>
    </row>
    <row r="2160" spans="1:11" x14ac:dyDescent="0.45">
      <c r="A2160">
        <v>2322</v>
      </c>
      <c r="B2160">
        <v>20</v>
      </c>
      <c r="C2160">
        <v>40</v>
      </c>
      <c r="D2160" s="1">
        <v>0</v>
      </c>
      <c r="E2160" s="3">
        <v>2.7E-4</v>
      </c>
      <c r="F2160" s="1">
        <v>0</v>
      </c>
      <c r="G2160" s="2">
        <v>2.1199999999999999E-3</v>
      </c>
      <c r="H2160" s="1">
        <v>0</v>
      </c>
      <c r="I2160" s="2">
        <v>2.1199999999999999E-3</v>
      </c>
      <c r="J2160" s="1">
        <v>0</v>
      </c>
      <c r="K2160" s="2">
        <v>1.2386900000000001</v>
      </c>
    </row>
    <row r="2161" spans="1:11" x14ac:dyDescent="0.45">
      <c r="A2161">
        <v>2332</v>
      </c>
      <c r="B2161">
        <v>20</v>
      </c>
      <c r="C2161">
        <v>40</v>
      </c>
      <c r="D2161" s="1">
        <v>0</v>
      </c>
      <c r="E2161" s="2">
        <v>6.1599999999999997E-3</v>
      </c>
      <c r="F2161" s="1">
        <v>0</v>
      </c>
      <c r="G2161" s="2">
        <v>6.2100000000000002E-3</v>
      </c>
      <c r="H2161" s="1">
        <v>0</v>
      </c>
      <c r="I2161" s="2">
        <v>5.4299999999999999E-3</v>
      </c>
      <c r="J2161" s="1">
        <v>0</v>
      </c>
      <c r="K2161" s="2">
        <v>1.25857</v>
      </c>
    </row>
    <row r="2162" spans="1:11" x14ac:dyDescent="0.45">
      <c r="A2162">
        <v>2340</v>
      </c>
      <c r="B2162">
        <v>20</v>
      </c>
      <c r="C2162">
        <v>40</v>
      </c>
      <c r="D2162" s="1">
        <v>0</v>
      </c>
      <c r="E2162" s="2">
        <v>2.5999999999999998E-4</v>
      </c>
      <c r="F2162" s="1">
        <v>0</v>
      </c>
      <c r="G2162" s="2">
        <v>2.14E-3</v>
      </c>
      <c r="H2162" s="1">
        <v>0</v>
      </c>
      <c r="I2162" s="2">
        <v>2.0899999999999998E-3</v>
      </c>
      <c r="J2162" s="1">
        <v>0</v>
      </c>
      <c r="K2162" s="2">
        <v>1.2369600000000001</v>
      </c>
    </row>
    <row r="2163" spans="1:11" x14ac:dyDescent="0.45">
      <c r="A2163">
        <v>2351</v>
      </c>
      <c r="B2163">
        <v>20</v>
      </c>
      <c r="C2163">
        <v>40</v>
      </c>
      <c r="D2163" s="1">
        <v>0</v>
      </c>
      <c r="E2163" s="3">
        <v>2.5000000000000001E-4</v>
      </c>
      <c r="F2163" s="1">
        <v>0</v>
      </c>
      <c r="G2163" s="2">
        <v>2.1199999999999999E-3</v>
      </c>
      <c r="H2163" s="1">
        <v>0</v>
      </c>
      <c r="I2163" s="2">
        <v>2.0999999999999999E-3</v>
      </c>
      <c r="J2163" s="1">
        <v>0</v>
      </c>
      <c r="K2163" s="2">
        <v>1.2563599999999999</v>
      </c>
    </row>
    <row r="2164" spans="1:11" x14ac:dyDescent="0.45">
      <c r="A2164">
        <v>2361</v>
      </c>
      <c r="B2164">
        <v>20</v>
      </c>
      <c r="C2164">
        <v>40</v>
      </c>
      <c r="D2164" s="1">
        <v>0</v>
      </c>
      <c r="E2164" s="2">
        <v>4.7600000000000003E-3</v>
      </c>
      <c r="F2164" s="1">
        <v>0</v>
      </c>
      <c r="G2164" s="2">
        <v>5.6800000000000002E-3</v>
      </c>
      <c r="H2164" s="1">
        <v>0</v>
      </c>
      <c r="I2164" s="2">
        <v>5.1399999999999996E-3</v>
      </c>
      <c r="J2164" s="1">
        <v>0</v>
      </c>
      <c r="K2164" s="2">
        <v>1.7454000000000001</v>
      </c>
    </row>
    <row r="2165" spans="1:11" x14ac:dyDescent="0.45">
      <c r="A2165">
        <v>2367</v>
      </c>
      <c r="B2165">
        <v>20</v>
      </c>
      <c r="C2165">
        <v>40</v>
      </c>
      <c r="D2165" s="1">
        <v>0</v>
      </c>
      <c r="E2165" s="2">
        <v>1.14E-3</v>
      </c>
      <c r="F2165" s="1">
        <v>0</v>
      </c>
      <c r="G2165" s="2">
        <v>2.15E-3</v>
      </c>
      <c r="H2165" s="1">
        <v>0</v>
      </c>
      <c r="I2165" s="2">
        <v>3.46E-3</v>
      </c>
      <c r="J2165" s="1">
        <v>0</v>
      </c>
      <c r="K2165" s="2">
        <v>0.7873</v>
      </c>
    </row>
    <row r="2166" spans="1:11" x14ac:dyDescent="0.45">
      <c r="A2166">
        <v>2377</v>
      </c>
      <c r="B2166">
        <v>20</v>
      </c>
      <c r="C2166">
        <v>40</v>
      </c>
      <c r="D2166" s="1">
        <v>0</v>
      </c>
      <c r="E2166" s="2">
        <v>2.5999999999999998E-4</v>
      </c>
      <c r="F2166" s="1">
        <v>0</v>
      </c>
      <c r="G2166" s="2">
        <v>2.2399999999999998E-3</v>
      </c>
      <c r="H2166" s="1">
        <v>0</v>
      </c>
      <c r="I2166" s="2">
        <v>2.1800000000000001E-3</v>
      </c>
      <c r="J2166" s="1">
        <v>0</v>
      </c>
      <c r="K2166" s="2">
        <v>1.2371300000000001</v>
      </c>
    </row>
    <row r="2167" spans="1:11" x14ac:dyDescent="0.45">
      <c r="A2167">
        <v>2387</v>
      </c>
      <c r="B2167">
        <v>20</v>
      </c>
      <c r="C2167">
        <v>40</v>
      </c>
      <c r="D2167" s="1">
        <v>0</v>
      </c>
      <c r="E2167" s="2">
        <v>5.3800000000000002E-3</v>
      </c>
      <c r="F2167" s="1">
        <v>0</v>
      </c>
      <c r="G2167" s="2">
        <v>6.0400000000000002E-3</v>
      </c>
      <c r="H2167" s="1">
        <v>0</v>
      </c>
      <c r="I2167" s="2">
        <v>5.11E-3</v>
      </c>
      <c r="J2167" s="1">
        <v>0</v>
      </c>
      <c r="K2167" s="2">
        <v>1.7214700000000001</v>
      </c>
    </row>
    <row r="2168" spans="1:11" x14ac:dyDescent="0.45">
      <c r="A2168">
        <v>2395</v>
      </c>
      <c r="B2168">
        <v>20</v>
      </c>
      <c r="C2168">
        <v>40</v>
      </c>
      <c r="D2168" s="1">
        <v>5.0000000000000001E-3</v>
      </c>
      <c r="E2168" s="2">
        <v>5.8399999999999997E-3</v>
      </c>
      <c r="F2168" s="1">
        <v>3.6999999999999998E-2</v>
      </c>
      <c r="G2168" s="2">
        <v>6.5799999999999999E-3</v>
      </c>
      <c r="H2168" s="1">
        <v>3.6999999999999998E-2</v>
      </c>
      <c r="I2168" s="2">
        <v>8.4799999999999997E-3</v>
      </c>
      <c r="J2168" s="1">
        <v>3.6999999999999998E-2</v>
      </c>
      <c r="K2168" s="2">
        <v>1.89975</v>
      </c>
    </row>
    <row r="2169" spans="1:11" x14ac:dyDescent="0.45">
      <c r="A2169">
        <v>2404</v>
      </c>
      <c r="B2169">
        <v>20</v>
      </c>
      <c r="C2169">
        <v>40</v>
      </c>
      <c r="D2169" s="1">
        <v>0</v>
      </c>
      <c r="E2169" s="2">
        <v>2.5000000000000001E-4</v>
      </c>
      <c r="F2169" s="1">
        <v>0</v>
      </c>
      <c r="G2169" s="2">
        <v>2.14E-3</v>
      </c>
      <c r="H2169" s="1">
        <v>0</v>
      </c>
      <c r="I2169" s="2">
        <v>2.1099999999999999E-3</v>
      </c>
      <c r="J2169" s="1">
        <v>0</v>
      </c>
      <c r="K2169" s="2">
        <v>1.10924</v>
      </c>
    </row>
    <row r="2170" spans="1:11" x14ac:dyDescent="0.45">
      <c r="A2170">
        <v>2420</v>
      </c>
      <c r="B2170">
        <v>20</v>
      </c>
      <c r="C2170">
        <v>40</v>
      </c>
      <c r="D2170" s="1">
        <v>1.0999999999999999E-2</v>
      </c>
      <c r="E2170" s="2">
        <v>2.9839999999999998E-2</v>
      </c>
      <c r="F2170" s="1">
        <v>1.0999999999999999E-2</v>
      </c>
      <c r="G2170" s="2">
        <v>2.8649999999999998E-2</v>
      </c>
      <c r="H2170" s="1">
        <v>1.0999999999999999E-2</v>
      </c>
      <c r="I2170" s="2">
        <v>2.6550000000000001E-2</v>
      </c>
      <c r="J2170" s="1">
        <v>1.0999999999999999E-2</v>
      </c>
      <c r="K2170" s="2">
        <v>7.7390100000000004</v>
      </c>
    </row>
    <row r="2171" spans="1:11" x14ac:dyDescent="0.45">
      <c r="A2171">
        <v>2421</v>
      </c>
      <c r="B2171">
        <v>20</v>
      </c>
      <c r="C2171">
        <v>40</v>
      </c>
      <c r="D2171" s="1">
        <v>0</v>
      </c>
      <c r="E2171" s="2">
        <v>2.7E-4</v>
      </c>
      <c r="F2171" s="1">
        <v>0</v>
      </c>
      <c r="G2171" s="2">
        <v>2.0899999999999998E-3</v>
      </c>
      <c r="H2171" s="1">
        <v>0</v>
      </c>
      <c r="I2171" s="2">
        <v>2.0899999999999998E-3</v>
      </c>
      <c r="J2171" s="1">
        <v>0</v>
      </c>
      <c r="K2171" s="2">
        <v>1.2336100000000001</v>
      </c>
    </row>
    <row r="2172" spans="1:11" x14ac:dyDescent="0.45">
      <c r="A2172">
        <v>2431</v>
      </c>
      <c r="B2172">
        <v>20</v>
      </c>
      <c r="C2172">
        <v>40</v>
      </c>
      <c r="D2172" s="1">
        <v>0</v>
      </c>
      <c r="E2172" s="2">
        <v>6.7799999999999996E-3</v>
      </c>
      <c r="F2172" s="1">
        <v>0</v>
      </c>
      <c r="G2172" s="2">
        <v>8.1499999999999993E-3</v>
      </c>
      <c r="H2172" s="1">
        <v>0</v>
      </c>
      <c r="I2172" s="2">
        <v>8.2400000000000008E-3</v>
      </c>
      <c r="J2172" s="1">
        <v>0</v>
      </c>
      <c r="K2172" s="2">
        <v>2.13429</v>
      </c>
    </row>
    <row r="2173" spans="1:11" x14ac:dyDescent="0.45">
      <c r="A2173">
        <v>2436</v>
      </c>
      <c r="B2173">
        <v>20</v>
      </c>
      <c r="C2173">
        <v>40</v>
      </c>
      <c r="D2173" s="1">
        <v>0</v>
      </c>
      <c r="E2173" s="2">
        <v>2.4000000000000001E-4</v>
      </c>
      <c r="F2173" s="1">
        <v>0</v>
      </c>
      <c r="G2173" s="2">
        <v>1.1800000000000001E-3</v>
      </c>
      <c r="H2173" s="1">
        <v>0</v>
      </c>
      <c r="I2173" s="2">
        <v>1.1199999999999999E-3</v>
      </c>
      <c r="J2173" s="1">
        <v>0</v>
      </c>
      <c r="K2173" s="2">
        <v>0.70860999999999996</v>
      </c>
    </row>
    <row r="2174" spans="1:11" x14ac:dyDescent="0.45">
      <c r="A2174">
        <v>2448</v>
      </c>
      <c r="B2174">
        <v>20</v>
      </c>
      <c r="C2174">
        <v>40</v>
      </c>
      <c r="D2174" s="1">
        <v>0</v>
      </c>
      <c r="E2174" s="2">
        <v>5.5100000000000001E-3</v>
      </c>
      <c r="F2174" s="1">
        <v>0</v>
      </c>
      <c r="G2174" s="2">
        <v>6.1700000000000001E-3</v>
      </c>
      <c r="H2174" s="1">
        <v>0</v>
      </c>
      <c r="I2174" s="2">
        <v>7.5900000000000004E-3</v>
      </c>
      <c r="J2174" s="1">
        <v>0</v>
      </c>
      <c r="K2174" s="2">
        <v>1.5369699999999999</v>
      </c>
    </row>
    <row r="2175" spans="1:11" x14ac:dyDescent="0.45">
      <c r="A2175">
        <v>2457</v>
      </c>
      <c r="B2175">
        <v>20</v>
      </c>
      <c r="C2175">
        <v>40</v>
      </c>
      <c r="D2175" s="1">
        <v>0</v>
      </c>
      <c r="E2175" s="2">
        <v>3.9199999999999999E-3</v>
      </c>
      <c r="F2175" s="1">
        <v>0</v>
      </c>
      <c r="G2175" s="2">
        <v>5.3899999999999998E-3</v>
      </c>
      <c r="H2175" s="1">
        <v>0</v>
      </c>
      <c r="I2175" s="2">
        <v>5.0200000000000002E-3</v>
      </c>
      <c r="J2175" s="1">
        <v>0</v>
      </c>
      <c r="K2175" s="2">
        <v>1.2139599999999999</v>
      </c>
    </row>
    <row r="2176" spans="1:11" x14ac:dyDescent="0.45">
      <c r="A2176">
        <v>2467</v>
      </c>
      <c r="B2176">
        <v>20</v>
      </c>
      <c r="C2176">
        <v>40</v>
      </c>
      <c r="D2176" s="1">
        <v>1.0999999999999999E-2</v>
      </c>
      <c r="E2176" s="2">
        <v>1.9089999999999999E-2</v>
      </c>
      <c r="F2176" s="1">
        <v>1.0999999999999999E-2</v>
      </c>
      <c r="G2176" s="2">
        <v>1.823E-2</v>
      </c>
      <c r="H2176" s="1">
        <v>1.0999999999999999E-2</v>
      </c>
      <c r="I2176" s="2">
        <v>1.8239999999999999E-2</v>
      </c>
      <c r="J2176" s="1">
        <v>5.0000000000000001E-3</v>
      </c>
      <c r="K2176" s="2">
        <v>3.1249600000000002</v>
      </c>
    </row>
    <row r="2177" spans="1:11" x14ac:dyDescent="0.45">
      <c r="A2177">
        <v>2478</v>
      </c>
      <c r="B2177">
        <v>20</v>
      </c>
      <c r="C2177">
        <v>40</v>
      </c>
      <c r="D2177" s="1">
        <v>4.2000000000000003E-2</v>
      </c>
      <c r="E2177" s="2">
        <v>1.7090000000000001E-2</v>
      </c>
      <c r="F2177" s="1">
        <v>4.2000000000000003E-2</v>
      </c>
      <c r="G2177" s="2">
        <v>1.6279999999999999E-2</v>
      </c>
      <c r="H2177" s="1">
        <v>4.2000000000000003E-2</v>
      </c>
      <c r="I2177" s="2">
        <v>1.5900000000000001E-2</v>
      </c>
      <c r="J2177" s="1">
        <v>3.6999999999999998E-2</v>
      </c>
      <c r="K2177" s="2">
        <v>3.3918300000000001</v>
      </c>
    </row>
    <row r="2178" spans="1:11" x14ac:dyDescent="0.45">
      <c r="A2178">
        <v>2487</v>
      </c>
      <c r="B2178">
        <v>20</v>
      </c>
      <c r="C2178">
        <v>40</v>
      </c>
      <c r="D2178" s="1">
        <v>0</v>
      </c>
      <c r="E2178" s="3">
        <v>3.9699999999999996E-3</v>
      </c>
      <c r="F2178" s="1">
        <v>0</v>
      </c>
      <c r="G2178" s="2">
        <v>3.9100000000000003E-3</v>
      </c>
      <c r="H2178" s="1">
        <v>0</v>
      </c>
      <c r="I2178" s="2">
        <v>6.0899999999999999E-3</v>
      </c>
      <c r="J2178" s="1">
        <v>1.6E-2</v>
      </c>
      <c r="K2178" s="2">
        <v>1.85598</v>
      </c>
    </row>
    <row r="2179" spans="1:11" x14ac:dyDescent="0.45">
      <c r="A2179">
        <v>2492</v>
      </c>
      <c r="B2179">
        <v>20</v>
      </c>
      <c r="C2179">
        <v>40</v>
      </c>
      <c r="D2179" s="1">
        <v>0</v>
      </c>
      <c r="E2179" s="3">
        <v>1.92E-3</v>
      </c>
      <c r="F2179" s="1">
        <v>0</v>
      </c>
      <c r="G2179" s="2">
        <v>2.1700000000000001E-3</v>
      </c>
      <c r="H2179" s="1">
        <v>0</v>
      </c>
      <c r="I2179" s="2">
        <v>2.9299999999999999E-3</v>
      </c>
      <c r="J2179" s="1">
        <v>0</v>
      </c>
      <c r="K2179" s="2">
        <v>0.8649</v>
      </c>
    </row>
    <row r="2180" spans="1:11" x14ac:dyDescent="0.45">
      <c r="A2180">
        <v>2506</v>
      </c>
      <c r="B2180">
        <v>20</v>
      </c>
      <c r="C2180">
        <v>40</v>
      </c>
      <c r="D2180" s="1">
        <v>1.0999999999999999E-2</v>
      </c>
      <c r="E2180" s="3">
        <v>2.2399999999999998E-3</v>
      </c>
      <c r="F2180" s="1">
        <v>1.0999999999999999E-2</v>
      </c>
      <c r="G2180" s="2">
        <v>3.2000000000000002E-3</v>
      </c>
      <c r="H2180" s="1">
        <v>1.0999999999999999E-2</v>
      </c>
      <c r="I2180" s="2">
        <v>4.3E-3</v>
      </c>
      <c r="J2180" s="1">
        <v>0</v>
      </c>
      <c r="K2180" s="2">
        <v>1.60947</v>
      </c>
    </row>
    <row r="2181" spans="1:11" x14ac:dyDescent="0.45">
      <c r="A2181">
        <v>2511</v>
      </c>
      <c r="B2181">
        <v>20</v>
      </c>
      <c r="C2181">
        <v>40</v>
      </c>
      <c r="D2181" s="1">
        <v>0</v>
      </c>
      <c r="E2181" s="2">
        <v>2.7E-4</v>
      </c>
      <c r="F2181" s="1">
        <v>0</v>
      </c>
      <c r="G2181" s="2">
        <v>2.15E-3</v>
      </c>
      <c r="H2181" s="1">
        <v>0</v>
      </c>
      <c r="I2181" s="2">
        <v>2.1299999999999999E-3</v>
      </c>
      <c r="J2181" s="1">
        <v>0</v>
      </c>
      <c r="K2181" s="2">
        <v>1.23725</v>
      </c>
    </row>
    <row r="2182" spans="1:11" x14ac:dyDescent="0.45">
      <c r="A2182">
        <v>2524</v>
      </c>
      <c r="B2182">
        <v>20</v>
      </c>
      <c r="C2182">
        <v>40</v>
      </c>
      <c r="D2182" s="1">
        <v>2.5999999999999999E-2</v>
      </c>
      <c r="E2182" s="2">
        <v>1.41E-3</v>
      </c>
      <c r="F2182" s="1">
        <v>2.5999999999999999E-2</v>
      </c>
      <c r="G2182" s="2">
        <v>2.4399999999999999E-3</v>
      </c>
      <c r="H2182" s="1">
        <v>2.5999999999999999E-2</v>
      </c>
      <c r="I2182" s="2">
        <v>4.4299999999999999E-3</v>
      </c>
      <c r="J2182" s="1">
        <v>2.5999999999999999E-2</v>
      </c>
      <c r="K2182" s="2">
        <v>1.45699</v>
      </c>
    </row>
    <row r="2183" spans="1:11" x14ac:dyDescent="0.45">
      <c r="A2183">
        <v>2529</v>
      </c>
      <c r="B2183">
        <v>20</v>
      </c>
      <c r="C2183">
        <v>40</v>
      </c>
      <c r="D2183" s="1">
        <v>0</v>
      </c>
      <c r="E2183" s="2">
        <v>2.7799999999999999E-3</v>
      </c>
      <c r="F2183" s="1">
        <v>0</v>
      </c>
      <c r="G2183" s="2">
        <v>2.5400000000000002E-3</v>
      </c>
      <c r="H2183" s="1">
        <v>0</v>
      </c>
      <c r="I2183" s="2">
        <v>3.5100000000000001E-3</v>
      </c>
      <c r="J2183" s="1">
        <v>0</v>
      </c>
      <c r="K2183" s="2">
        <v>0.95169000000000004</v>
      </c>
    </row>
    <row r="2184" spans="1:11" x14ac:dyDescent="0.45">
      <c r="A2184">
        <v>2538</v>
      </c>
      <c r="B2184">
        <v>20</v>
      </c>
      <c r="C2184">
        <v>40</v>
      </c>
      <c r="D2184" s="1">
        <v>0</v>
      </c>
      <c r="E2184" s="2">
        <v>2.4000000000000001E-4</v>
      </c>
      <c r="F2184" s="1">
        <v>0</v>
      </c>
      <c r="G2184" s="2">
        <v>1.1299999999999999E-3</v>
      </c>
      <c r="H2184" s="1">
        <v>0</v>
      </c>
      <c r="I2184" s="2">
        <v>1.1299999999999999E-3</v>
      </c>
      <c r="J2184" s="1">
        <v>0</v>
      </c>
      <c r="K2184" s="2">
        <v>0.70770999999999995</v>
      </c>
    </row>
    <row r="2185" spans="1:11" x14ac:dyDescent="0.45">
      <c r="A2185">
        <v>2550</v>
      </c>
      <c r="B2185">
        <v>20</v>
      </c>
      <c r="C2185">
        <v>40</v>
      </c>
      <c r="D2185" s="1">
        <v>0</v>
      </c>
      <c r="E2185" s="2">
        <v>2.5999999999999998E-4</v>
      </c>
      <c r="F2185" s="1">
        <v>0</v>
      </c>
      <c r="G2185" s="2">
        <v>2.1099999999999999E-3</v>
      </c>
      <c r="H2185" s="1">
        <v>0</v>
      </c>
      <c r="I2185" s="2">
        <v>2.0799999999999998E-3</v>
      </c>
      <c r="J2185" s="1">
        <v>0</v>
      </c>
      <c r="K2185" s="2">
        <v>1.24942</v>
      </c>
    </row>
    <row r="2186" spans="1:11" x14ac:dyDescent="0.45">
      <c r="A2186">
        <v>2559</v>
      </c>
      <c r="B2186">
        <v>20</v>
      </c>
      <c r="C2186">
        <v>40</v>
      </c>
      <c r="D2186" s="1">
        <v>5.0000000000000001E-3</v>
      </c>
      <c r="E2186" s="2">
        <v>1.3699999999999999E-3</v>
      </c>
      <c r="F2186" s="1">
        <v>5.0000000000000001E-3</v>
      </c>
      <c r="G2186" s="2">
        <v>2.3700000000000001E-3</v>
      </c>
      <c r="H2186" s="1">
        <v>5.0000000000000001E-3</v>
      </c>
      <c r="I2186" s="2">
        <v>4.3400000000000001E-3</v>
      </c>
      <c r="J2186" s="1">
        <v>0</v>
      </c>
      <c r="K2186" s="2">
        <v>1.45001</v>
      </c>
    </row>
    <row r="2187" spans="1:11" x14ac:dyDescent="0.45">
      <c r="A2187">
        <v>2568</v>
      </c>
      <c r="B2187">
        <v>20</v>
      </c>
      <c r="C2187">
        <v>40</v>
      </c>
      <c r="D2187" s="1">
        <v>0</v>
      </c>
      <c r="E2187" s="2">
        <v>1.34E-3</v>
      </c>
      <c r="F2187" s="1">
        <v>0</v>
      </c>
      <c r="G2187" s="2">
        <v>2.49E-3</v>
      </c>
      <c r="H2187" s="1">
        <v>0</v>
      </c>
      <c r="I2187" s="2">
        <v>5.0099999999999997E-3</v>
      </c>
      <c r="J2187" s="1">
        <v>0</v>
      </c>
      <c r="K2187" s="2">
        <v>1.26709</v>
      </c>
    </row>
    <row r="2188" spans="1:11" x14ac:dyDescent="0.45">
      <c r="A2188">
        <v>2577</v>
      </c>
      <c r="B2188">
        <v>20</v>
      </c>
      <c r="C2188">
        <v>40</v>
      </c>
      <c r="D2188" s="1">
        <v>2.5999999999999999E-2</v>
      </c>
      <c r="E2188" s="2">
        <v>2.1399999999999999E-2</v>
      </c>
      <c r="F2188" s="1">
        <v>2.5999999999999999E-2</v>
      </c>
      <c r="G2188" s="2">
        <v>1.8450000000000001E-2</v>
      </c>
      <c r="H2188" s="1">
        <v>2.5999999999999999E-2</v>
      </c>
      <c r="I2188" s="2">
        <v>1.7950000000000001E-2</v>
      </c>
      <c r="J2188" s="1">
        <v>5.0000000000000001E-3</v>
      </c>
      <c r="K2188" s="2">
        <v>4.6374199999999997</v>
      </c>
    </row>
    <row r="2189" spans="1:11" x14ac:dyDescent="0.45">
      <c r="A2189">
        <v>2582</v>
      </c>
      <c r="B2189">
        <v>20</v>
      </c>
      <c r="C2189">
        <v>40</v>
      </c>
      <c r="D2189" s="1">
        <v>0</v>
      </c>
      <c r="E2189" s="2">
        <v>2.4000000000000001E-4</v>
      </c>
      <c r="F2189" s="1">
        <v>0</v>
      </c>
      <c r="G2189" s="2">
        <v>1.1299999999999999E-3</v>
      </c>
      <c r="H2189" s="1">
        <v>0</v>
      </c>
      <c r="I2189" s="2">
        <v>1.15E-3</v>
      </c>
      <c r="J2189" s="1">
        <v>0</v>
      </c>
      <c r="K2189" s="2">
        <v>0.71753</v>
      </c>
    </row>
    <row r="2190" spans="1:11" x14ac:dyDescent="0.45">
      <c r="A2190">
        <v>2593</v>
      </c>
      <c r="B2190">
        <v>20</v>
      </c>
      <c r="C2190">
        <v>40</v>
      </c>
      <c r="D2190" s="1">
        <v>0</v>
      </c>
      <c r="E2190" s="2">
        <v>2.7E-4</v>
      </c>
      <c r="F2190" s="1">
        <v>0</v>
      </c>
      <c r="G2190" s="2">
        <v>2.2499999999999998E-3</v>
      </c>
      <c r="H2190" s="1">
        <v>0</v>
      </c>
      <c r="I2190" s="2">
        <v>2.2300000000000002E-3</v>
      </c>
      <c r="J2190" s="1">
        <v>0</v>
      </c>
      <c r="K2190" s="2">
        <v>1.2424299999999999</v>
      </c>
    </row>
    <row r="2191" spans="1:11" x14ac:dyDescent="0.45">
      <c r="A2191">
        <v>2606</v>
      </c>
      <c r="B2191">
        <v>20</v>
      </c>
      <c r="C2191">
        <v>40</v>
      </c>
      <c r="D2191" s="1">
        <v>3.2000000000000001E-2</v>
      </c>
      <c r="E2191" s="3">
        <v>6.9100000000000003E-3</v>
      </c>
      <c r="F2191" s="1">
        <v>3.2000000000000001E-2</v>
      </c>
      <c r="G2191" s="2">
        <v>7.6600000000000001E-3</v>
      </c>
      <c r="H2191" s="1">
        <v>3.2000000000000001E-2</v>
      </c>
      <c r="I2191" s="2">
        <v>8.5500000000000003E-3</v>
      </c>
      <c r="J2191" s="1">
        <v>3.6999999999999998E-2</v>
      </c>
      <c r="K2191" s="2">
        <v>2.3475000000000001</v>
      </c>
    </row>
    <row r="2192" spans="1:11" x14ac:dyDescent="0.45">
      <c r="A2192">
        <v>2610</v>
      </c>
      <c r="B2192">
        <v>20</v>
      </c>
      <c r="C2192">
        <v>40</v>
      </c>
      <c r="D2192" s="1">
        <v>0</v>
      </c>
      <c r="E2192" s="2">
        <v>7.4200000000000004E-3</v>
      </c>
      <c r="F2192" s="1">
        <v>0</v>
      </c>
      <c r="G2192" s="2">
        <v>8.3000000000000001E-3</v>
      </c>
      <c r="H2192" s="1">
        <v>0</v>
      </c>
      <c r="I2192" s="2">
        <v>7.3299999999999997E-3</v>
      </c>
      <c r="J2192" s="1">
        <v>0</v>
      </c>
      <c r="K2192" s="2">
        <v>2.3712399999999998</v>
      </c>
    </row>
    <row r="2193" spans="1:11" x14ac:dyDescent="0.45">
      <c r="A2193">
        <v>2620</v>
      </c>
      <c r="B2193">
        <v>20</v>
      </c>
      <c r="C2193">
        <v>40</v>
      </c>
      <c r="D2193" s="1">
        <v>3.2000000000000001E-2</v>
      </c>
      <c r="E2193" s="3">
        <v>6.0400000000000002E-3</v>
      </c>
      <c r="F2193" s="1">
        <v>3.2000000000000001E-2</v>
      </c>
      <c r="G2193" s="2">
        <v>4.7999999999999996E-3</v>
      </c>
      <c r="H2193" s="1">
        <v>2.1000000000000001E-2</v>
      </c>
      <c r="I2193" s="2">
        <v>6.79E-3</v>
      </c>
      <c r="J2193" s="1">
        <v>0</v>
      </c>
      <c r="K2193" s="2">
        <v>1.2996799999999999</v>
      </c>
    </row>
    <row r="2194" spans="1:11" x14ac:dyDescent="0.45">
      <c r="A2194">
        <v>2630</v>
      </c>
      <c r="B2194">
        <v>20</v>
      </c>
      <c r="C2194">
        <v>40</v>
      </c>
      <c r="D2194" s="1">
        <v>0</v>
      </c>
      <c r="E2194" s="3">
        <v>2.5000000000000001E-4</v>
      </c>
      <c r="F2194" s="1">
        <v>0</v>
      </c>
      <c r="G2194" s="2">
        <v>2.0999999999999999E-3</v>
      </c>
      <c r="H2194" s="1">
        <v>0</v>
      </c>
      <c r="I2194" s="2">
        <v>2.0899999999999998E-3</v>
      </c>
      <c r="J2194" s="1">
        <v>0</v>
      </c>
      <c r="K2194" s="2">
        <v>1.2393099999999999</v>
      </c>
    </row>
    <row r="2195" spans="1:11" x14ac:dyDescent="0.45">
      <c r="A2195">
        <v>2639</v>
      </c>
      <c r="B2195">
        <v>20</v>
      </c>
      <c r="C2195">
        <v>40</v>
      </c>
      <c r="D2195" s="1">
        <v>0</v>
      </c>
      <c r="E2195" s="3">
        <v>5.77E-3</v>
      </c>
      <c r="F2195" s="1">
        <v>0</v>
      </c>
      <c r="G2195" s="2">
        <v>5.7200000000000003E-3</v>
      </c>
      <c r="H2195" s="1">
        <v>0</v>
      </c>
      <c r="I2195" s="2">
        <v>6.7099999999999998E-3</v>
      </c>
      <c r="J2195" s="1">
        <v>0</v>
      </c>
      <c r="K2195" s="2">
        <v>1.4676100000000001</v>
      </c>
    </row>
    <row r="2196" spans="1:11" x14ac:dyDescent="0.45">
      <c r="A2196">
        <v>2648</v>
      </c>
      <c r="B2196">
        <v>20</v>
      </c>
      <c r="C2196">
        <v>40</v>
      </c>
      <c r="D2196" s="1">
        <v>0</v>
      </c>
      <c r="E2196" s="2">
        <v>2.5999999999999998E-4</v>
      </c>
      <c r="F2196" s="1">
        <v>0</v>
      </c>
      <c r="G2196" s="2">
        <v>2.1700000000000001E-3</v>
      </c>
      <c r="H2196" s="1">
        <v>0</v>
      </c>
      <c r="I2196" s="2">
        <v>2.15E-3</v>
      </c>
      <c r="J2196" s="1">
        <v>0</v>
      </c>
      <c r="K2196" s="2">
        <v>1.2383599999999999</v>
      </c>
    </row>
    <row r="2197" spans="1:11" x14ac:dyDescent="0.45">
      <c r="A2197">
        <v>2658</v>
      </c>
      <c r="B2197">
        <v>20</v>
      </c>
      <c r="C2197">
        <v>40</v>
      </c>
      <c r="D2197" s="1">
        <v>0</v>
      </c>
      <c r="E2197" s="2">
        <v>2.9999999999999997E-4</v>
      </c>
      <c r="F2197" s="1">
        <v>0</v>
      </c>
      <c r="G2197" s="2">
        <v>2.16E-3</v>
      </c>
      <c r="H2197" s="1">
        <v>0</v>
      </c>
      <c r="I2197" s="2">
        <v>2.0899999999999998E-3</v>
      </c>
      <c r="J2197" s="1">
        <v>0</v>
      </c>
      <c r="K2197" s="2">
        <v>1.2444999999999999</v>
      </c>
    </row>
    <row r="2198" spans="1:11" x14ac:dyDescent="0.45">
      <c r="A2198">
        <v>2667</v>
      </c>
      <c r="B2198">
        <v>20</v>
      </c>
      <c r="C2198">
        <v>40</v>
      </c>
      <c r="D2198" s="1">
        <v>0</v>
      </c>
      <c r="E2198" s="2">
        <v>1.1800000000000001E-3</v>
      </c>
      <c r="F2198" s="1">
        <v>0</v>
      </c>
      <c r="G2198" s="2">
        <v>2.7399999999999998E-3</v>
      </c>
      <c r="H2198" s="1">
        <v>0</v>
      </c>
      <c r="I2198" s="2">
        <v>3.9199999999999999E-3</v>
      </c>
      <c r="J2198" s="1">
        <v>0</v>
      </c>
      <c r="K2198" s="2">
        <v>1.55477</v>
      </c>
    </row>
    <row r="2199" spans="1:11" x14ac:dyDescent="0.45">
      <c r="A2199">
        <v>2676</v>
      </c>
      <c r="B2199">
        <v>20</v>
      </c>
      <c r="C2199">
        <v>40</v>
      </c>
      <c r="D2199" s="1">
        <v>0</v>
      </c>
      <c r="E2199" s="3">
        <v>8.6E-3</v>
      </c>
      <c r="F2199" s="1">
        <v>0</v>
      </c>
      <c r="G2199" s="2">
        <v>9.5099999999999994E-3</v>
      </c>
      <c r="H2199" s="1">
        <v>0</v>
      </c>
      <c r="I2199" s="2">
        <v>8.6099999999999996E-3</v>
      </c>
      <c r="J2199" s="1">
        <v>0</v>
      </c>
      <c r="K2199" s="2">
        <v>2.9405700000000001</v>
      </c>
    </row>
    <row r="2200" spans="1:11" x14ac:dyDescent="0.45">
      <c r="A2200">
        <v>2684</v>
      </c>
      <c r="B2200">
        <v>20</v>
      </c>
      <c r="C2200">
        <v>40</v>
      </c>
      <c r="D2200" s="1">
        <v>0</v>
      </c>
      <c r="E2200" s="2">
        <v>2.7999999999999998E-4</v>
      </c>
      <c r="F2200" s="1">
        <v>0</v>
      </c>
      <c r="G2200" s="2">
        <v>2.16E-3</v>
      </c>
      <c r="H2200" s="1">
        <v>0</v>
      </c>
      <c r="I2200" s="2">
        <v>2.0899999999999998E-3</v>
      </c>
      <c r="J2200" s="1">
        <v>0</v>
      </c>
      <c r="K2200" s="2">
        <v>1.2424299999999999</v>
      </c>
    </row>
    <row r="2201" spans="1:11" x14ac:dyDescent="0.45">
      <c r="A2201">
        <v>2695</v>
      </c>
      <c r="B2201">
        <v>20</v>
      </c>
      <c r="C2201">
        <v>40</v>
      </c>
      <c r="D2201" s="1">
        <v>1.0999999999999999E-2</v>
      </c>
      <c r="E2201" s="2">
        <v>1.873E-2</v>
      </c>
      <c r="F2201" s="1">
        <v>1.0999999999999999E-2</v>
      </c>
      <c r="G2201" s="2">
        <v>1.7760000000000001E-2</v>
      </c>
      <c r="H2201" s="1">
        <v>5.0000000000000001E-3</v>
      </c>
      <c r="I2201" s="2">
        <v>2.0899999999999998E-2</v>
      </c>
      <c r="J2201" s="1">
        <v>5.0000000000000001E-3</v>
      </c>
      <c r="K2201" s="2">
        <v>3.96631</v>
      </c>
    </row>
    <row r="2202" spans="1:11" x14ac:dyDescent="0.45">
      <c r="A2202">
        <v>1803</v>
      </c>
      <c r="B2202">
        <v>20</v>
      </c>
      <c r="C2202">
        <v>50</v>
      </c>
      <c r="D2202" s="1">
        <v>0</v>
      </c>
      <c r="E2202" s="2">
        <v>2.7399999999999998E-3</v>
      </c>
      <c r="F2202" s="1">
        <v>0</v>
      </c>
      <c r="G2202" s="2">
        <v>3.0200000000000001E-3</v>
      </c>
      <c r="H2202" s="1">
        <v>0</v>
      </c>
      <c r="I2202" s="2">
        <v>2.6199999999999999E-3</v>
      </c>
      <c r="J2202" s="1">
        <v>0</v>
      </c>
      <c r="K2202" s="2">
        <v>1.1773899999999999</v>
      </c>
    </row>
    <row r="2203" spans="1:11" x14ac:dyDescent="0.45">
      <c r="A2203">
        <v>1816</v>
      </c>
      <c r="B2203">
        <v>20</v>
      </c>
      <c r="C2203">
        <v>50</v>
      </c>
      <c r="D2203" s="1">
        <v>5.0000000000000001E-3</v>
      </c>
      <c r="E2203" s="3">
        <v>8.4600000000000005E-3</v>
      </c>
      <c r="F2203" s="1">
        <v>5.0000000000000001E-3</v>
      </c>
      <c r="G2203" s="2">
        <v>9.1400000000000006E-3</v>
      </c>
      <c r="H2203" s="1">
        <v>5.0000000000000001E-3</v>
      </c>
      <c r="I2203" s="2">
        <v>7.9799999999999992E-3</v>
      </c>
      <c r="J2203" s="1">
        <v>5.0000000000000001E-3</v>
      </c>
      <c r="K2203" s="2">
        <v>4.8520000000000003</v>
      </c>
    </row>
    <row r="2204" spans="1:11" x14ac:dyDescent="0.45">
      <c r="A2204">
        <v>1818</v>
      </c>
      <c r="B2204">
        <v>20</v>
      </c>
      <c r="C2204">
        <v>50</v>
      </c>
      <c r="D2204" s="1">
        <v>2.1000000000000001E-2</v>
      </c>
      <c r="E2204" s="2">
        <v>3.13E-3</v>
      </c>
      <c r="F2204" s="1">
        <v>2.5999999999999999E-2</v>
      </c>
      <c r="G2204" s="2">
        <v>3.1199999999999999E-3</v>
      </c>
      <c r="H2204" s="1">
        <v>2.5999999999999999E-2</v>
      </c>
      <c r="I2204" s="2">
        <v>3.81E-3</v>
      </c>
      <c r="J2204" s="1">
        <v>2.5999999999999999E-2</v>
      </c>
      <c r="K2204" s="2">
        <v>1.34684</v>
      </c>
    </row>
    <row r="2205" spans="1:11" x14ac:dyDescent="0.45">
      <c r="A2205">
        <v>1829</v>
      </c>
      <c r="B2205">
        <v>20</v>
      </c>
      <c r="C2205">
        <v>50</v>
      </c>
      <c r="D2205" s="1">
        <v>0</v>
      </c>
      <c r="E2205" s="3">
        <v>2.7E-4</v>
      </c>
      <c r="F2205" s="1">
        <v>0</v>
      </c>
      <c r="G2205" s="2">
        <v>1.9300000000000001E-3</v>
      </c>
      <c r="H2205" s="1">
        <v>0</v>
      </c>
      <c r="I2205" s="2">
        <v>1.91E-3</v>
      </c>
      <c r="J2205" s="1">
        <v>0</v>
      </c>
      <c r="K2205" s="2">
        <v>1.41489</v>
      </c>
    </row>
    <row r="2206" spans="1:11" x14ac:dyDescent="0.45">
      <c r="A2206">
        <v>1839</v>
      </c>
      <c r="B2206">
        <v>20</v>
      </c>
      <c r="C2206">
        <v>50</v>
      </c>
      <c r="D2206" s="1">
        <v>0</v>
      </c>
      <c r="E2206" s="3">
        <v>1.268E-2</v>
      </c>
      <c r="F2206" s="1">
        <v>0</v>
      </c>
      <c r="G2206" s="2">
        <v>1.235E-2</v>
      </c>
      <c r="H2206" s="1">
        <v>0</v>
      </c>
      <c r="I2206" s="2">
        <v>1.197E-2</v>
      </c>
      <c r="J2206" s="1">
        <v>0</v>
      </c>
      <c r="K2206" s="2">
        <v>4.0042299999999997</v>
      </c>
    </row>
    <row r="2207" spans="1:11" x14ac:dyDescent="0.45">
      <c r="A2207">
        <v>1848</v>
      </c>
      <c r="B2207">
        <v>20</v>
      </c>
      <c r="C2207">
        <v>50</v>
      </c>
      <c r="D2207" s="1">
        <v>0</v>
      </c>
      <c r="E2207" s="3">
        <v>3.5E-4</v>
      </c>
      <c r="F2207" s="1">
        <v>0</v>
      </c>
      <c r="G2207" s="2">
        <v>1.9E-3</v>
      </c>
      <c r="H2207" s="1">
        <v>0</v>
      </c>
      <c r="I2207" s="2">
        <v>1.82E-3</v>
      </c>
      <c r="J2207" s="1">
        <v>0</v>
      </c>
      <c r="K2207" s="2">
        <v>1.4068000000000001</v>
      </c>
    </row>
    <row r="2208" spans="1:11" x14ac:dyDescent="0.45">
      <c r="A2208">
        <v>1855</v>
      </c>
      <c r="B2208">
        <v>20</v>
      </c>
      <c r="C2208">
        <v>50</v>
      </c>
      <c r="D2208" s="1">
        <v>4.7E-2</v>
      </c>
      <c r="E2208" s="2">
        <v>1.4659999999999999E-2</v>
      </c>
      <c r="F2208" s="1">
        <v>4.7E-2</v>
      </c>
      <c r="G2208" s="2">
        <v>1.2540000000000001E-2</v>
      </c>
      <c r="H2208" s="1">
        <v>3.6999999999999998E-2</v>
      </c>
      <c r="I2208" s="2">
        <v>7.324E-2</v>
      </c>
      <c r="J2208" s="1">
        <v>2.1000000000000001E-2</v>
      </c>
      <c r="K2208" s="2">
        <v>1.80721</v>
      </c>
    </row>
    <row r="2209" spans="1:11" x14ac:dyDescent="0.45">
      <c r="A2209">
        <v>1866</v>
      </c>
      <c r="B2209">
        <v>20</v>
      </c>
      <c r="C2209">
        <v>50</v>
      </c>
      <c r="D2209" s="1">
        <v>0</v>
      </c>
      <c r="E2209" s="2">
        <v>2.7E-4</v>
      </c>
      <c r="F2209" s="1">
        <v>0</v>
      </c>
      <c r="G2209" s="2">
        <v>1.8400000000000001E-3</v>
      </c>
      <c r="H2209" s="1">
        <v>0</v>
      </c>
      <c r="I2209" s="2">
        <v>1.8500000000000001E-3</v>
      </c>
      <c r="J2209" s="1">
        <v>0</v>
      </c>
      <c r="K2209" s="2">
        <v>1.40865</v>
      </c>
    </row>
    <row r="2210" spans="1:11" x14ac:dyDescent="0.45">
      <c r="A2210">
        <v>1876</v>
      </c>
      <c r="B2210">
        <v>20</v>
      </c>
      <c r="C2210">
        <v>50</v>
      </c>
      <c r="D2210" s="1">
        <v>0</v>
      </c>
      <c r="E2210" s="2">
        <v>2.5999999999999998E-4</v>
      </c>
      <c r="F2210" s="1">
        <v>0</v>
      </c>
      <c r="G2210" s="2">
        <v>1.8500000000000001E-3</v>
      </c>
      <c r="H2210" s="1">
        <v>0</v>
      </c>
      <c r="I2210" s="2">
        <v>1.8600000000000001E-3</v>
      </c>
      <c r="J2210" s="1">
        <v>0</v>
      </c>
      <c r="K2210" s="2">
        <v>1.4083300000000001</v>
      </c>
    </row>
    <row r="2211" spans="1:11" x14ac:dyDescent="0.45">
      <c r="A2211">
        <v>1885</v>
      </c>
      <c r="B2211">
        <v>20</v>
      </c>
      <c r="C2211">
        <v>50</v>
      </c>
      <c r="D2211" s="1">
        <v>1.0999999999999999E-2</v>
      </c>
      <c r="E2211" s="2">
        <v>1.15E-3</v>
      </c>
      <c r="F2211" s="1">
        <v>1.0999999999999999E-2</v>
      </c>
      <c r="G2211" s="2">
        <v>1.8E-3</v>
      </c>
      <c r="H2211" s="1">
        <v>1.0999999999999999E-2</v>
      </c>
      <c r="I2211" s="2">
        <v>3.62E-3</v>
      </c>
      <c r="J2211" s="1">
        <v>4.7E-2</v>
      </c>
      <c r="K2211" s="2">
        <v>1.9189799999999999</v>
      </c>
    </row>
    <row r="2212" spans="1:11" x14ac:dyDescent="0.45">
      <c r="A2212">
        <v>1893</v>
      </c>
      <c r="B2212">
        <v>20</v>
      </c>
      <c r="C2212">
        <v>50</v>
      </c>
      <c r="D2212" s="1">
        <v>5.0000000000000001E-3</v>
      </c>
      <c r="E2212" s="2">
        <v>1.1199999999999999E-3</v>
      </c>
      <c r="F2212" s="1">
        <v>5.0000000000000001E-3</v>
      </c>
      <c r="G2212" s="2">
        <v>1.8400000000000001E-3</v>
      </c>
      <c r="H2212" s="1">
        <v>5.0000000000000001E-3</v>
      </c>
      <c r="I2212" s="2">
        <v>3.5200000000000001E-3</v>
      </c>
      <c r="J2212" s="1">
        <v>2.1000000000000001E-2</v>
      </c>
      <c r="K2212" s="2">
        <v>1.9089700000000001</v>
      </c>
    </row>
    <row r="2213" spans="1:11" x14ac:dyDescent="0.45">
      <c r="A2213">
        <v>1901</v>
      </c>
      <c r="B2213">
        <v>20</v>
      </c>
      <c r="C2213">
        <v>50</v>
      </c>
      <c r="D2213" s="1">
        <v>1.0999999999999999E-2</v>
      </c>
      <c r="E2213" s="2">
        <v>1.1100000000000001E-3</v>
      </c>
      <c r="F2213" s="1">
        <v>1.0999999999999999E-2</v>
      </c>
      <c r="G2213" s="2">
        <v>2.2399999999999998E-3</v>
      </c>
      <c r="H2213" s="1">
        <v>1.0999999999999999E-2</v>
      </c>
      <c r="I2213" s="2">
        <v>3.82E-3</v>
      </c>
      <c r="J2213" s="1">
        <v>2.5999999999999999E-2</v>
      </c>
      <c r="K2213" s="2">
        <v>2.1154000000000002</v>
      </c>
    </row>
    <row r="2214" spans="1:11" x14ac:dyDescent="0.45">
      <c r="A2214">
        <v>1911</v>
      </c>
      <c r="B2214">
        <v>20</v>
      </c>
      <c r="C2214">
        <v>50</v>
      </c>
      <c r="D2214" s="1">
        <v>0</v>
      </c>
      <c r="E2214" s="2">
        <v>2.7E-4</v>
      </c>
      <c r="F2214" s="1">
        <v>0</v>
      </c>
      <c r="G2214" s="2">
        <v>1.9499999999999999E-3</v>
      </c>
      <c r="H2214" s="1">
        <v>0</v>
      </c>
      <c r="I2214" s="2">
        <v>1.9300000000000001E-3</v>
      </c>
      <c r="J2214" s="1">
        <v>0</v>
      </c>
      <c r="K2214" s="2">
        <v>1.4092499999999999</v>
      </c>
    </row>
    <row r="2215" spans="1:11" x14ac:dyDescent="0.45">
      <c r="A2215">
        <v>1922</v>
      </c>
      <c r="B2215">
        <v>20</v>
      </c>
      <c r="C2215">
        <v>50</v>
      </c>
      <c r="D2215" s="1">
        <v>0</v>
      </c>
      <c r="E2215" s="2">
        <v>1.073E-2</v>
      </c>
      <c r="F2215" s="1">
        <v>0</v>
      </c>
      <c r="G2215" s="2">
        <v>1.303E-2</v>
      </c>
      <c r="H2215" s="1">
        <v>0</v>
      </c>
      <c r="I2215" s="2">
        <v>1.04E-2</v>
      </c>
      <c r="J2215" s="1">
        <v>0</v>
      </c>
      <c r="K2215" s="2">
        <v>3.30477</v>
      </c>
    </row>
    <row r="2216" spans="1:11" x14ac:dyDescent="0.45">
      <c r="A2216">
        <v>1928</v>
      </c>
      <c r="B2216">
        <v>20</v>
      </c>
      <c r="C2216">
        <v>50</v>
      </c>
      <c r="D2216" s="1">
        <v>0</v>
      </c>
      <c r="E2216" s="2">
        <v>2.7999999999999998E-4</v>
      </c>
      <c r="F2216" s="1">
        <v>0</v>
      </c>
      <c r="G2216" s="2">
        <v>1.8699999999999999E-3</v>
      </c>
      <c r="H2216" s="1">
        <v>0</v>
      </c>
      <c r="I2216" s="2">
        <v>1.8799999999999999E-3</v>
      </c>
      <c r="J2216" s="1">
        <v>0</v>
      </c>
      <c r="K2216" s="2">
        <v>1.4214100000000001</v>
      </c>
    </row>
    <row r="2217" spans="1:11" x14ac:dyDescent="0.45">
      <c r="A2217">
        <v>1938</v>
      </c>
      <c r="B2217">
        <v>20</v>
      </c>
      <c r="C2217">
        <v>50</v>
      </c>
      <c r="D2217" s="1">
        <v>0</v>
      </c>
      <c r="E2217" s="2">
        <v>2.5999999999999998E-4</v>
      </c>
      <c r="F2217" s="1">
        <v>0</v>
      </c>
      <c r="G2217" s="2">
        <v>1.8699999999999999E-3</v>
      </c>
      <c r="H2217" s="1">
        <v>0</v>
      </c>
      <c r="I2217" s="2">
        <v>1.83E-3</v>
      </c>
      <c r="J2217" s="1">
        <v>0</v>
      </c>
      <c r="K2217" s="2">
        <v>1.41659</v>
      </c>
    </row>
    <row r="2218" spans="1:11" x14ac:dyDescent="0.45">
      <c r="A2218">
        <v>1947</v>
      </c>
      <c r="B2218">
        <v>20</v>
      </c>
      <c r="C2218">
        <v>50</v>
      </c>
      <c r="D2218" s="1">
        <v>0</v>
      </c>
      <c r="E2218" s="3">
        <v>2.7E-4</v>
      </c>
      <c r="F2218" s="1">
        <v>0</v>
      </c>
      <c r="G2218" s="2">
        <v>1.8500000000000001E-3</v>
      </c>
      <c r="H2218" s="1">
        <v>0</v>
      </c>
      <c r="I2218" s="2">
        <v>1.8400000000000001E-3</v>
      </c>
      <c r="J2218" s="1">
        <v>0</v>
      </c>
      <c r="K2218" s="2">
        <v>1.4136200000000001</v>
      </c>
    </row>
    <row r="2219" spans="1:11" x14ac:dyDescent="0.45">
      <c r="A2219">
        <v>1956</v>
      </c>
      <c r="B2219">
        <v>20</v>
      </c>
      <c r="C2219">
        <v>50</v>
      </c>
      <c r="D2219" s="1">
        <v>0</v>
      </c>
      <c r="E2219" s="2">
        <v>2.16E-3</v>
      </c>
      <c r="F2219" s="1">
        <v>5.0000000000000001E-3</v>
      </c>
      <c r="G2219" s="2">
        <v>3.4199999999999999E-3</v>
      </c>
      <c r="H2219" s="1">
        <v>5.0000000000000001E-3</v>
      </c>
      <c r="I2219" s="2">
        <v>4.4999999999999997E-3</v>
      </c>
      <c r="J2219" s="1">
        <v>5.0000000000000001E-3</v>
      </c>
      <c r="K2219" s="2">
        <v>1.6842900000000001</v>
      </c>
    </row>
    <row r="2220" spans="1:11" x14ac:dyDescent="0.45">
      <c r="A2220">
        <v>1966</v>
      </c>
      <c r="B2220">
        <v>20</v>
      </c>
      <c r="C2220">
        <v>50</v>
      </c>
      <c r="D2220" s="1">
        <v>5.0000000000000001E-3</v>
      </c>
      <c r="E2220" s="2">
        <v>4.6699999999999997E-3</v>
      </c>
      <c r="F2220" s="1">
        <v>5.0000000000000001E-3</v>
      </c>
      <c r="G2220" s="2">
        <v>5.7999999999999996E-3</v>
      </c>
      <c r="H2220" s="1">
        <v>5.0000000000000001E-3</v>
      </c>
      <c r="I2220" s="2">
        <v>5.6499999999999996E-3</v>
      </c>
      <c r="J2220" s="1">
        <v>0</v>
      </c>
      <c r="K2220" s="2">
        <v>2.5864600000000002</v>
      </c>
    </row>
    <row r="2221" spans="1:11" x14ac:dyDescent="0.45">
      <c r="A2221">
        <v>1973</v>
      </c>
      <c r="B2221">
        <v>20</v>
      </c>
      <c r="C2221">
        <v>50</v>
      </c>
      <c r="D2221" s="1">
        <v>4.7E-2</v>
      </c>
      <c r="E2221" s="2">
        <v>1.5270000000000001E-2</v>
      </c>
      <c r="F2221" s="1">
        <v>4.7E-2</v>
      </c>
      <c r="G2221" s="2">
        <v>1.435E-2</v>
      </c>
      <c r="H2221" s="1">
        <v>5.2999999999999999E-2</v>
      </c>
      <c r="I2221" s="2">
        <v>1.2659999999999999E-2</v>
      </c>
      <c r="J2221" s="1">
        <v>2.5999999999999999E-2</v>
      </c>
      <c r="K2221" s="2">
        <v>4.18248</v>
      </c>
    </row>
    <row r="2222" spans="1:11" x14ac:dyDescent="0.45">
      <c r="A2222">
        <v>1980</v>
      </c>
      <c r="B2222">
        <v>20</v>
      </c>
      <c r="C2222">
        <v>50</v>
      </c>
      <c r="D2222" s="1">
        <v>1.6E-2</v>
      </c>
      <c r="E2222" s="3">
        <v>4.13E-3</v>
      </c>
      <c r="F2222" s="1">
        <v>2.1000000000000001E-2</v>
      </c>
      <c r="G2222" s="2">
        <v>4.0899999999999999E-3</v>
      </c>
      <c r="H2222" s="1">
        <v>2.1000000000000001E-2</v>
      </c>
      <c r="I2222" s="2">
        <v>4.4600000000000004E-3</v>
      </c>
      <c r="J2222" s="1">
        <v>1.6E-2</v>
      </c>
      <c r="K2222" s="2">
        <v>1.4704999999999999</v>
      </c>
    </row>
    <row r="2223" spans="1:11" x14ac:dyDescent="0.45">
      <c r="A2223">
        <v>1989</v>
      </c>
      <c r="B2223">
        <v>20</v>
      </c>
      <c r="C2223">
        <v>50</v>
      </c>
      <c r="D2223" s="1">
        <v>0</v>
      </c>
      <c r="E2223" s="3">
        <v>3.0300000000000001E-3</v>
      </c>
      <c r="F2223" s="1">
        <v>0</v>
      </c>
      <c r="G2223" s="2">
        <v>2.8500000000000001E-3</v>
      </c>
      <c r="H2223" s="1">
        <v>0</v>
      </c>
      <c r="I2223" s="2">
        <v>2.7399999999999998E-3</v>
      </c>
      <c r="J2223" s="1">
        <v>2.5999999999999999E-2</v>
      </c>
      <c r="K2223" s="2">
        <v>0.96182999999999996</v>
      </c>
    </row>
    <row r="2224" spans="1:11" x14ac:dyDescent="0.45">
      <c r="A2224">
        <v>2002</v>
      </c>
      <c r="B2224">
        <v>20</v>
      </c>
      <c r="C2224">
        <v>50</v>
      </c>
      <c r="D2224" s="1">
        <v>0</v>
      </c>
      <c r="E2224" s="2">
        <v>8.3499999999999998E-3</v>
      </c>
      <c r="F2224" s="1">
        <v>0</v>
      </c>
      <c r="G2224" s="2">
        <v>9.9299999999999996E-3</v>
      </c>
      <c r="H2224" s="1">
        <v>0</v>
      </c>
      <c r="I2224" s="2">
        <v>8.2500000000000004E-3</v>
      </c>
      <c r="J2224" s="1">
        <v>0</v>
      </c>
      <c r="K2224" s="2">
        <v>3.64636</v>
      </c>
    </row>
    <row r="2225" spans="1:11" x14ac:dyDescent="0.45">
      <c r="A2225">
        <v>2012</v>
      </c>
      <c r="B2225">
        <v>20</v>
      </c>
      <c r="C2225">
        <v>50</v>
      </c>
      <c r="D2225" s="1">
        <v>0</v>
      </c>
      <c r="E2225" s="3">
        <v>5.4000000000000003E-3</v>
      </c>
      <c r="F2225" s="1">
        <v>0</v>
      </c>
      <c r="G2225" s="2">
        <v>5.4000000000000003E-3</v>
      </c>
      <c r="H2225" s="1">
        <v>0</v>
      </c>
      <c r="I2225" s="2">
        <v>5.8700000000000002E-3</v>
      </c>
      <c r="J2225" s="1">
        <v>0</v>
      </c>
      <c r="K2225" s="2">
        <v>2.3936799999999998</v>
      </c>
    </row>
    <row r="2226" spans="1:11" x14ac:dyDescent="0.45">
      <c r="A2226">
        <v>2019</v>
      </c>
      <c r="B2226">
        <v>20</v>
      </c>
      <c r="C2226">
        <v>50</v>
      </c>
      <c r="D2226" s="1">
        <v>0</v>
      </c>
      <c r="E2226" s="3">
        <v>3.0699999999999998E-3</v>
      </c>
      <c r="F2226" s="1">
        <v>1.0999999999999999E-2</v>
      </c>
      <c r="G2226" s="2">
        <v>3.9699999999999996E-3</v>
      </c>
      <c r="H2226" s="1">
        <v>1.0999999999999999E-2</v>
      </c>
      <c r="I2226" s="2">
        <v>5.9100000000000003E-3</v>
      </c>
      <c r="J2226" s="1">
        <v>1.0999999999999999E-2</v>
      </c>
      <c r="K2226" s="2">
        <v>1.5606599999999999</v>
      </c>
    </row>
    <row r="2227" spans="1:11" x14ac:dyDescent="0.45">
      <c r="A2227">
        <v>2024</v>
      </c>
      <c r="B2227">
        <v>20</v>
      </c>
      <c r="C2227">
        <v>50</v>
      </c>
      <c r="D2227" s="1">
        <v>0</v>
      </c>
      <c r="E2227" s="3">
        <v>2.3000000000000001E-4</v>
      </c>
      <c r="F2227" s="1">
        <v>0</v>
      </c>
      <c r="G2227" s="2">
        <v>1.0300000000000001E-3</v>
      </c>
      <c r="H2227" s="1">
        <v>0</v>
      </c>
      <c r="I2227" s="2">
        <v>9.7999999999999997E-4</v>
      </c>
      <c r="J2227" s="1">
        <v>0</v>
      </c>
      <c r="K2227" s="2">
        <v>0.79125000000000001</v>
      </c>
    </row>
    <row r="2228" spans="1:11" x14ac:dyDescent="0.45">
      <c r="A2228">
        <v>2038</v>
      </c>
      <c r="B2228">
        <v>20</v>
      </c>
      <c r="C2228">
        <v>50</v>
      </c>
      <c r="D2228" s="1">
        <v>0</v>
      </c>
      <c r="E2228" s="2">
        <v>2.5999999999999998E-4</v>
      </c>
      <c r="F2228" s="1">
        <v>0</v>
      </c>
      <c r="G2228" s="2">
        <v>1.8699999999999999E-3</v>
      </c>
      <c r="H2228" s="1">
        <v>0</v>
      </c>
      <c r="I2228" s="2">
        <v>1.83E-3</v>
      </c>
      <c r="J2228" s="1">
        <v>0</v>
      </c>
      <c r="K2228" s="2">
        <v>1.41656</v>
      </c>
    </row>
    <row r="2229" spans="1:11" x14ac:dyDescent="0.45">
      <c r="A2229">
        <v>2049</v>
      </c>
      <c r="B2229">
        <v>20</v>
      </c>
      <c r="C2229">
        <v>50</v>
      </c>
      <c r="D2229" s="1">
        <v>3.2000000000000001E-2</v>
      </c>
      <c r="E2229" s="2">
        <v>1.533E-2</v>
      </c>
      <c r="F2229" s="1">
        <v>3.2000000000000001E-2</v>
      </c>
      <c r="G2229" s="2">
        <v>1.295E-2</v>
      </c>
      <c r="H2229" s="1">
        <v>3.2000000000000001E-2</v>
      </c>
      <c r="I2229" s="2">
        <v>1.389E-2</v>
      </c>
      <c r="J2229" s="1">
        <v>5.2999999999999999E-2</v>
      </c>
      <c r="K2229" s="2">
        <v>4.5497699999999996</v>
      </c>
    </row>
    <row r="2230" spans="1:11" x14ac:dyDescent="0.45">
      <c r="A2230">
        <v>2053</v>
      </c>
      <c r="B2230">
        <v>20</v>
      </c>
      <c r="C2230">
        <v>50</v>
      </c>
      <c r="D2230" s="1">
        <v>0</v>
      </c>
      <c r="E2230" s="2">
        <v>2.7899999999999999E-3</v>
      </c>
      <c r="F2230" s="1">
        <v>0</v>
      </c>
      <c r="G2230" s="2">
        <v>2.97E-3</v>
      </c>
      <c r="H2230" s="1">
        <v>0</v>
      </c>
      <c r="I2230" s="2">
        <v>4.4400000000000004E-3</v>
      </c>
      <c r="J2230" s="1">
        <v>4.7E-2</v>
      </c>
      <c r="K2230" s="2">
        <v>1.72841</v>
      </c>
    </row>
    <row r="2231" spans="1:11" x14ac:dyDescent="0.45">
      <c r="A2231">
        <v>2062</v>
      </c>
      <c r="B2231">
        <v>20</v>
      </c>
      <c r="C2231">
        <v>50</v>
      </c>
      <c r="D2231" s="1">
        <v>0</v>
      </c>
      <c r="E2231" s="2">
        <v>6.8000000000000005E-4</v>
      </c>
      <c r="F2231" s="1">
        <v>0</v>
      </c>
      <c r="G2231" s="2">
        <v>1.2099999999999999E-3</v>
      </c>
      <c r="H2231" s="1">
        <v>0</v>
      </c>
      <c r="I2231" s="2">
        <v>2.1199999999999999E-3</v>
      </c>
      <c r="J2231" s="1">
        <v>0</v>
      </c>
      <c r="K2231" s="2">
        <v>0.79908999999999997</v>
      </c>
    </row>
    <row r="2232" spans="1:11" x14ac:dyDescent="0.45">
      <c r="A2232">
        <v>2074</v>
      </c>
      <c r="B2232">
        <v>20</v>
      </c>
      <c r="C2232">
        <v>50</v>
      </c>
      <c r="D2232" s="1">
        <v>0</v>
      </c>
      <c r="E2232" s="2">
        <v>1.07E-3</v>
      </c>
      <c r="F2232" s="1">
        <v>0</v>
      </c>
      <c r="G2232" s="2">
        <v>2.3700000000000001E-3</v>
      </c>
      <c r="H2232" s="1">
        <v>0</v>
      </c>
      <c r="I2232" s="2">
        <v>3.3899999999999998E-3</v>
      </c>
      <c r="J2232" s="1">
        <v>0</v>
      </c>
      <c r="K2232" s="2">
        <v>1.8476699999999999</v>
      </c>
    </row>
    <row r="2233" spans="1:11" x14ac:dyDescent="0.45">
      <c r="A2233">
        <v>2085</v>
      </c>
      <c r="B2233">
        <v>20</v>
      </c>
      <c r="C2233">
        <v>50</v>
      </c>
      <c r="D2233" s="1">
        <v>2.5999999999999999E-2</v>
      </c>
      <c r="E2233" s="2">
        <v>1.525E-2</v>
      </c>
      <c r="F2233" s="1">
        <v>2.5999999999999999E-2</v>
      </c>
      <c r="G2233" s="2">
        <v>1.5389999999999999E-2</v>
      </c>
      <c r="H2233" s="1">
        <v>1.0999999999999999E-2</v>
      </c>
      <c r="I2233" s="2">
        <v>1.8089999999999998E-2</v>
      </c>
      <c r="J2233" s="1">
        <v>5.0000000000000001E-3</v>
      </c>
      <c r="K2233" s="2">
        <v>3.1543100000000002</v>
      </c>
    </row>
    <row r="2234" spans="1:11" x14ac:dyDescent="0.45">
      <c r="A2234">
        <v>2091</v>
      </c>
      <c r="B2234">
        <v>20</v>
      </c>
      <c r="C2234">
        <v>50</v>
      </c>
      <c r="D2234" s="1">
        <v>0</v>
      </c>
      <c r="E2234" s="2">
        <v>2.4000000000000001E-4</v>
      </c>
      <c r="F2234" s="1">
        <v>0</v>
      </c>
      <c r="G2234" s="2">
        <v>1.83E-3</v>
      </c>
      <c r="H2234" s="1">
        <v>0</v>
      </c>
      <c r="I2234" s="2">
        <v>1.8500000000000001E-3</v>
      </c>
      <c r="J2234" s="1">
        <v>0</v>
      </c>
      <c r="K2234" s="2">
        <v>1.40724</v>
      </c>
    </row>
    <row r="2235" spans="1:11" x14ac:dyDescent="0.45">
      <c r="A2235">
        <v>2100</v>
      </c>
      <c r="B2235">
        <v>20</v>
      </c>
      <c r="C2235">
        <v>50</v>
      </c>
      <c r="D2235" s="1">
        <v>0</v>
      </c>
      <c r="E2235" s="2">
        <v>5.9199999999999999E-3</v>
      </c>
      <c r="F2235" s="1">
        <v>0</v>
      </c>
      <c r="G2235" s="2">
        <v>6.5500000000000003E-3</v>
      </c>
      <c r="H2235" s="1">
        <v>0</v>
      </c>
      <c r="I2235" s="2">
        <v>7.5799999999999999E-3</v>
      </c>
      <c r="J2235" s="1">
        <v>1.0999999999999999E-2</v>
      </c>
      <c r="K2235" s="2">
        <v>2.5873699999999999</v>
      </c>
    </row>
    <row r="2236" spans="1:11" x14ac:dyDescent="0.45">
      <c r="A2236">
        <v>2108</v>
      </c>
      <c r="B2236">
        <v>20</v>
      </c>
      <c r="C2236">
        <v>50</v>
      </c>
      <c r="D2236" s="1">
        <v>1.0999999999999999E-2</v>
      </c>
      <c r="E2236" s="3">
        <v>5.1500000000000001E-3</v>
      </c>
      <c r="F2236" s="1">
        <v>1.0999999999999999E-2</v>
      </c>
      <c r="G2236" s="2">
        <v>5.45E-3</v>
      </c>
      <c r="H2236" s="1">
        <v>2.1000000000000001E-2</v>
      </c>
      <c r="I2236" s="2">
        <v>7.8600000000000007E-3</v>
      </c>
      <c r="J2236" s="1">
        <v>2.1000000000000001E-2</v>
      </c>
      <c r="K2236" s="2">
        <v>1.6834499999999999</v>
      </c>
    </row>
    <row r="2237" spans="1:11" x14ac:dyDescent="0.45">
      <c r="A2237">
        <v>2123</v>
      </c>
      <c r="B2237">
        <v>20</v>
      </c>
      <c r="C2237">
        <v>50</v>
      </c>
      <c r="D2237" s="1">
        <v>6.3E-2</v>
      </c>
      <c r="E2237" s="3">
        <v>1.456E-2</v>
      </c>
      <c r="F2237" s="1">
        <v>6.3E-2</v>
      </c>
      <c r="G2237" s="2">
        <v>1.298E-2</v>
      </c>
      <c r="H2237" s="1">
        <v>5.2999999999999999E-2</v>
      </c>
      <c r="I2237" s="2">
        <v>1.4449999999999999E-2</v>
      </c>
      <c r="J2237" s="1">
        <v>2.5999999999999999E-2</v>
      </c>
      <c r="K2237" s="2">
        <v>2.8995199999999999</v>
      </c>
    </row>
    <row r="2238" spans="1:11" x14ac:dyDescent="0.45">
      <c r="A2238">
        <v>2125</v>
      </c>
      <c r="B2238">
        <v>20</v>
      </c>
      <c r="C2238">
        <v>50</v>
      </c>
      <c r="D2238" s="1">
        <v>0</v>
      </c>
      <c r="E2238" s="2">
        <v>2.4000000000000001E-4</v>
      </c>
      <c r="F2238" s="1">
        <v>0</v>
      </c>
      <c r="G2238" s="2">
        <v>1.1000000000000001E-3</v>
      </c>
      <c r="H2238" s="1">
        <v>0</v>
      </c>
      <c r="I2238" s="2">
        <v>1.09E-3</v>
      </c>
      <c r="J2238" s="1">
        <v>0</v>
      </c>
      <c r="K2238" s="2">
        <v>0.78666000000000003</v>
      </c>
    </row>
    <row r="2239" spans="1:11" x14ac:dyDescent="0.45">
      <c r="A2239">
        <v>2140</v>
      </c>
      <c r="B2239">
        <v>20</v>
      </c>
      <c r="C2239">
        <v>50</v>
      </c>
      <c r="D2239" s="1">
        <v>2.5999999999999999E-2</v>
      </c>
      <c r="E2239" s="2">
        <v>1.7590000000000001E-2</v>
      </c>
      <c r="F2239" s="1">
        <v>2.5999999999999999E-2</v>
      </c>
      <c r="G2239" s="2">
        <v>1.6910000000000001E-2</v>
      </c>
      <c r="H2239" s="1">
        <v>3.6999999999999998E-2</v>
      </c>
      <c r="I2239" s="2">
        <v>1.9560000000000001E-2</v>
      </c>
      <c r="J2239" s="1">
        <v>3.6999999999999998E-2</v>
      </c>
      <c r="K2239" s="2">
        <v>5.7532800000000002</v>
      </c>
    </row>
    <row r="2240" spans="1:11" x14ac:dyDescent="0.45">
      <c r="A2240">
        <v>2144</v>
      </c>
      <c r="B2240">
        <v>20</v>
      </c>
      <c r="C2240">
        <v>50</v>
      </c>
      <c r="D2240" s="1">
        <v>0</v>
      </c>
      <c r="E2240" s="2">
        <v>4.5799999999999999E-3</v>
      </c>
      <c r="F2240" s="1">
        <v>2.1000000000000001E-2</v>
      </c>
      <c r="G2240" s="2">
        <v>5.8100000000000001E-3</v>
      </c>
      <c r="H2240" s="1">
        <v>2.1000000000000001E-2</v>
      </c>
      <c r="I2240" s="2">
        <v>5.7099999999999998E-3</v>
      </c>
      <c r="J2240" s="1">
        <v>2.1000000000000001E-2</v>
      </c>
      <c r="K2240" s="2">
        <v>2.2043900000000001</v>
      </c>
    </row>
    <row r="2241" spans="1:11" x14ac:dyDescent="0.45">
      <c r="A2241">
        <v>2153</v>
      </c>
      <c r="B2241">
        <v>20</v>
      </c>
      <c r="C2241">
        <v>50</v>
      </c>
      <c r="D2241" s="1">
        <v>0</v>
      </c>
      <c r="E2241" s="3">
        <v>2.7E-4</v>
      </c>
      <c r="F2241" s="1">
        <v>0</v>
      </c>
      <c r="G2241" s="2">
        <v>1.92E-3</v>
      </c>
      <c r="H2241" s="1">
        <v>0</v>
      </c>
      <c r="I2241" s="2">
        <v>1.92E-3</v>
      </c>
      <c r="J2241" s="1">
        <v>0</v>
      </c>
      <c r="K2241" s="2">
        <v>1.41574</v>
      </c>
    </row>
    <row r="2242" spans="1:11" x14ac:dyDescent="0.45">
      <c r="A2242">
        <v>2166</v>
      </c>
      <c r="B2242">
        <v>20</v>
      </c>
      <c r="C2242">
        <v>50</v>
      </c>
      <c r="D2242" s="1">
        <v>4.2000000000000003E-2</v>
      </c>
      <c r="E2242" s="3">
        <v>2.1680000000000001E-2</v>
      </c>
      <c r="F2242" s="1">
        <v>4.2000000000000003E-2</v>
      </c>
      <c r="G2242" s="2">
        <v>2.043E-2</v>
      </c>
      <c r="H2242" s="1">
        <v>3.6999999999999998E-2</v>
      </c>
      <c r="I2242" s="2">
        <v>2.0750000000000001E-2</v>
      </c>
      <c r="J2242" s="1">
        <v>1.6E-2</v>
      </c>
      <c r="K2242" s="2">
        <v>6.7366799999999998</v>
      </c>
    </row>
    <row r="2243" spans="1:11" x14ac:dyDescent="0.45">
      <c r="A2243">
        <v>2171</v>
      </c>
      <c r="B2243">
        <v>20</v>
      </c>
      <c r="C2243">
        <v>50</v>
      </c>
      <c r="D2243" s="1">
        <v>0</v>
      </c>
      <c r="E2243" s="3">
        <v>2.5000000000000001E-4</v>
      </c>
      <c r="F2243" s="1">
        <v>0</v>
      </c>
      <c r="G2243" s="2">
        <v>1.8500000000000001E-3</v>
      </c>
      <c r="H2243" s="1">
        <v>0</v>
      </c>
      <c r="I2243" s="2">
        <v>1.8400000000000001E-3</v>
      </c>
      <c r="J2243" s="1">
        <v>0</v>
      </c>
      <c r="K2243" s="2">
        <v>1.4291499999999999</v>
      </c>
    </row>
    <row r="2244" spans="1:11" x14ac:dyDescent="0.45">
      <c r="A2244">
        <v>2182</v>
      </c>
      <c r="B2244">
        <v>20</v>
      </c>
      <c r="C2244">
        <v>50</v>
      </c>
      <c r="D2244" s="1">
        <v>1.6E-2</v>
      </c>
      <c r="E2244" s="3">
        <v>5.0099999999999997E-3</v>
      </c>
      <c r="F2244" s="1">
        <v>5.0000000000000001E-3</v>
      </c>
      <c r="G2244" s="2">
        <v>6.0200000000000002E-3</v>
      </c>
      <c r="H2244" s="1">
        <v>1.6E-2</v>
      </c>
      <c r="I2244" s="2">
        <v>8.7500000000000008E-3</v>
      </c>
      <c r="J2244" s="1">
        <v>1.0999999999999999E-2</v>
      </c>
      <c r="K2244" s="2">
        <v>2.4332099999999999</v>
      </c>
    </row>
    <row r="2245" spans="1:11" x14ac:dyDescent="0.45">
      <c r="A2245">
        <v>2191</v>
      </c>
      <c r="B2245">
        <v>20</v>
      </c>
      <c r="C2245">
        <v>50</v>
      </c>
      <c r="D2245" s="1">
        <v>0</v>
      </c>
      <c r="E2245" s="2">
        <v>2.5000000000000001E-4</v>
      </c>
      <c r="F2245" s="1">
        <v>0</v>
      </c>
      <c r="G2245" s="2">
        <v>1.83E-3</v>
      </c>
      <c r="H2245" s="1">
        <v>0</v>
      </c>
      <c r="I2245" s="2">
        <v>1.8500000000000001E-3</v>
      </c>
      <c r="J2245" s="1">
        <v>0</v>
      </c>
      <c r="K2245" s="2">
        <v>1.40689</v>
      </c>
    </row>
    <row r="2246" spans="1:11" x14ac:dyDescent="0.45">
      <c r="A2246">
        <v>2204</v>
      </c>
      <c r="B2246">
        <v>20</v>
      </c>
      <c r="C2246">
        <v>50</v>
      </c>
      <c r="D2246" s="1">
        <v>3.6999999999999998E-2</v>
      </c>
      <c r="E2246" s="2">
        <v>1.294E-2</v>
      </c>
      <c r="F2246" s="1">
        <v>3.6999999999999998E-2</v>
      </c>
      <c r="G2246" s="2">
        <v>1.319E-2</v>
      </c>
      <c r="H2246" s="1">
        <v>3.6999999999999998E-2</v>
      </c>
      <c r="I2246" s="2">
        <v>1.494E-2</v>
      </c>
      <c r="J2246" s="1">
        <v>2.5999999999999999E-2</v>
      </c>
      <c r="K2246" s="2">
        <v>3.76816</v>
      </c>
    </row>
    <row r="2247" spans="1:11" x14ac:dyDescent="0.45">
      <c r="A2247">
        <v>2209</v>
      </c>
      <c r="B2247">
        <v>20</v>
      </c>
      <c r="C2247">
        <v>50</v>
      </c>
      <c r="D2247" s="1">
        <v>0</v>
      </c>
      <c r="E2247" s="2">
        <v>2.5999999999999998E-4</v>
      </c>
      <c r="F2247" s="1">
        <v>0</v>
      </c>
      <c r="G2247" s="2">
        <v>1.8799999999999999E-3</v>
      </c>
      <c r="H2247" s="1">
        <v>0</v>
      </c>
      <c r="I2247" s="2">
        <v>1.8400000000000001E-3</v>
      </c>
      <c r="J2247" s="1">
        <v>0</v>
      </c>
      <c r="K2247" s="2">
        <v>1.4138599999999999</v>
      </c>
    </row>
    <row r="2248" spans="1:11" x14ac:dyDescent="0.45">
      <c r="A2248">
        <v>2216</v>
      </c>
      <c r="B2248">
        <v>20</v>
      </c>
      <c r="C2248">
        <v>50</v>
      </c>
      <c r="D2248" s="1">
        <v>0</v>
      </c>
      <c r="E2248" s="3">
        <v>3.1E-4</v>
      </c>
      <c r="F2248" s="1">
        <v>0</v>
      </c>
      <c r="G2248" s="2">
        <v>1.91E-3</v>
      </c>
      <c r="H2248" s="1">
        <v>0</v>
      </c>
      <c r="I2248" s="2">
        <v>1.8500000000000001E-3</v>
      </c>
      <c r="J2248" s="1">
        <v>0</v>
      </c>
      <c r="K2248" s="2">
        <v>1.4205700000000001</v>
      </c>
    </row>
    <row r="2249" spans="1:11" x14ac:dyDescent="0.45">
      <c r="A2249">
        <v>2223</v>
      </c>
      <c r="B2249">
        <v>20</v>
      </c>
      <c r="C2249">
        <v>50</v>
      </c>
      <c r="D2249" s="1">
        <v>0</v>
      </c>
      <c r="E2249" s="2">
        <v>9.3999999999999997E-4</v>
      </c>
      <c r="F2249" s="1">
        <v>0</v>
      </c>
      <c r="G2249" s="2">
        <v>1.15E-3</v>
      </c>
      <c r="H2249" s="1">
        <v>0</v>
      </c>
      <c r="I2249" s="2">
        <v>2.0899999999999998E-3</v>
      </c>
      <c r="J2249" s="1">
        <v>4.2000000000000003E-2</v>
      </c>
      <c r="K2249" s="2">
        <v>0.84114999999999995</v>
      </c>
    </row>
    <row r="2250" spans="1:11" x14ac:dyDescent="0.45">
      <c r="A2250">
        <v>2233</v>
      </c>
      <c r="B2250">
        <v>20</v>
      </c>
      <c r="C2250">
        <v>50</v>
      </c>
      <c r="D2250" s="1">
        <v>0</v>
      </c>
      <c r="E2250" s="2">
        <v>5.8100000000000001E-3</v>
      </c>
      <c r="F2250" s="1">
        <v>0</v>
      </c>
      <c r="G2250" s="2">
        <v>5.9300000000000004E-3</v>
      </c>
      <c r="H2250" s="1">
        <v>0</v>
      </c>
      <c r="I2250" s="2">
        <v>5.4099999999999999E-3</v>
      </c>
      <c r="J2250" s="1">
        <v>0</v>
      </c>
      <c r="K2250" s="2">
        <v>1.8234699999999999</v>
      </c>
    </row>
    <row r="2251" spans="1:11" x14ac:dyDescent="0.45">
      <c r="A2251">
        <v>2242</v>
      </c>
      <c r="B2251">
        <v>20</v>
      </c>
      <c r="C2251">
        <v>50</v>
      </c>
      <c r="D2251" s="1">
        <v>6.3E-2</v>
      </c>
      <c r="E2251" s="2">
        <v>1.192E-2</v>
      </c>
      <c r="F2251" s="1">
        <v>6.3E-2</v>
      </c>
      <c r="G2251" s="2">
        <v>1.034E-2</v>
      </c>
      <c r="H2251" s="1">
        <v>5.8000000000000003E-2</v>
      </c>
      <c r="I2251" s="2">
        <v>1.06E-2</v>
      </c>
      <c r="J2251" s="1">
        <v>4.2000000000000003E-2</v>
      </c>
      <c r="K2251" s="2">
        <v>2.0088699999999999</v>
      </c>
    </row>
    <row r="2252" spans="1:11" x14ac:dyDescent="0.45">
      <c r="A2252">
        <v>2252</v>
      </c>
      <c r="B2252">
        <v>20</v>
      </c>
      <c r="C2252">
        <v>50</v>
      </c>
      <c r="D2252" s="1">
        <v>3.6999999999999998E-2</v>
      </c>
      <c r="E2252" s="2">
        <v>3.0699999999999998E-3</v>
      </c>
      <c r="F2252" s="1">
        <v>3.2000000000000001E-2</v>
      </c>
      <c r="G2252" s="2">
        <v>2.8600000000000001E-3</v>
      </c>
      <c r="H2252" s="1">
        <v>3.6999999999999998E-2</v>
      </c>
      <c r="I2252" s="2">
        <v>5.0000000000000001E-3</v>
      </c>
      <c r="J2252" s="1">
        <v>8.8999999999999996E-2</v>
      </c>
      <c r="K2252" s="2">
        <v>1.5543100000000001</v>
      </c>
    </row>
    <row r="2253" spans="1:11" x14ac:dyDescent="0.45">
      <c r="A2253">
        <v>2263</v>
      </c>
      <c r="B2253">
        <v>20</v>
      </c>
      <c r="C2253">
        <v>50</v>
      </c>
      <c r="D2253" s="1">
        <v>0</v>
      </c>
      <c r="E2253" s="3">
        <v>2.15E-3</v>
      </c>
      <c r="F2253" s="1">
        <v>0</v>
      </c>
      <c r="G2253" s="2">
        <v>3.6800000000000001E-3</v>
      </c>
      <c r="H2253" s="1">
        <v>0</v>
      </c>
      <c r="I2253" s="2">
        <v>4.3499999999999997E-3</v>
      </c>
      <c r="J2253" s="1">
        <v>1.0999999999999999E-2</v>
      </c>
      <c r="K2253" s="2">
        <v>1.82402</v>
      </c>
    </row>
    <row r="2254" spans="1:11" x14ac:dyDescent="0.45">
      <c r="A2254">
        <v>2271</v>
      </c>
      <c r="B2254">
        <v>20</v>
      </c>
      <c r="C2254">
        <v>50</v>
      </c>
      <c r="D2254" s="1">
        <v>0</v>
      </c>
      <c r="E2254" s="2">
        <v>4.0200000000000001E-3</v>
      </c>
      <c r="F2254" s="1">
        <v>0</v>
      </c>
      <c r="G2254" s="2">
        <v>2.8999999999999998E-3</v>
      </c>
      <c r="H2254" s="1">
        <v>0</v>
      </c>
      <c r="I2254" s="2">
        <v>3.2699999999999999E-3</v>
      </c>
      <c r="J2254" s="1">
        <v>0</v>
      </c>
      <c r="K2254" s="2">
        <v>1.3075699999999999</v>
      </c>
    </row>
    <row r="2255" spans="1:11" x14ac:dyDescent="0.45">
      <c r="A2255">
        <v>2279</v>
      </c>
      <c r="B2255">
        <v>20</v>
      </c>
      <c r="C2255">
        <v>50</v>
      </c>
      <c r="D2255" s="1">
        <v>0</v>
      </c>
      <c r="E2255" s="2">
        <v>9.1E-4</v>
      </c>
      <c r="F2255" s="1">
        <v>0</v>
      </c>
      <c r="G2255" s="2">
        <v>1.2899999999999999E-3</v>
      </c>
      <c r="H2255" s="1">
        <v>0</v>
      </c>
      <c r="I2255" s="2">
        <v>1.8E-3</v>
      </c>
      <c r="J2255" s="1">
        <v>5.0000000000000001E-3</v>
      </c>
      <c r="K2255" s="2">
        <v>0.99524000000000001</v>
      </c>
    </row>
    <row r="2256" spans="1:11" x14ac:dyDescent="0.45">
      <c r="A2256">
        <v>2288</v>
      </c>
      <c r="B2256">
        <v>20</v>
      </c>
      <c r="C2256">
        <v>50</v>
      </c>
      <c r="D2256" s="1">
        <v>2.5999999999999999E-2</v>
      </c>
      <c r="E2256" s="3">
        <v>1.4579999999999999E-2</v>
      </c>
      <c r="F2256" s="1">
        <v>2.5999999999999999E-2</v>
      </c>
      <c r="G2256" s="2">
        <v>1.311E-2</v>
      </c>
      <c r="H2256" s="1">
        <v>2.5999999999999999E-2</v>
      </c>
      <c r="I2256" s="2">
        <v>1.2959999999999999E-2</v>
      </c>
      <c r="J2256" s="1">
        <v>4.7E-2</v>
      </c>
      <c r="K2256" s="2">
        <v>3.2296</v>
      </c>
    </row>
    <row r="2257" spans="1:11" x14ac:dyDescent="0.45">
      <c r="A2257">
        <v>2295</v>
      </c>
      <c r="B2257">
        <v>20</v>
      </c>
      <c r="C2257">
        <v>50</v>
      </c>
      <c r="D2257" s="1">
        <v>0</v>
      </c>
      <c r="E2257" s="3">
        <v>3.1E-4</v>
      </c>
      <c r="F2257" s="1">
        <v>0</v>
      </c>
      <c r="G2257" s="2">
        <v>1.9599999999999999E-3</v>
      </c>
      <c r="H2257" s="1">
        <v>0</v>
      </c>
      <c r="I2257" s="2">
        <v>1.8799999999999999E-3</v>
      </c>
      <c r="J2257" s="1">
        <v>0</v>
      </c>
      <c r="K2257" s="2">
        <v>1.41842</v>
      </c>
    </row>
    <row r="2258" spans="1:11" x14ac:dyDescent="0.45">
      <c r="A2258">
        <v>2307</v>
      </c>
      <c r="B2258">
        <v>20</v>
      </c>
      <c r="C2258">
        <v>50</v>
      </c>
      <c r="D2258" s="1">
        <v>0</v>
      </c>
      <c r="E2258" s="2">
        <v>7.79E-3</v>
      </c>
      <c r="F2258" s="1">
        <v>0</v>
      </c>
      <c r="G2258" s="2">
        <v>8.0599999999999995E-3</v>
      </c>
      <c r="H2258" s="1">
        <v>0</v>
      </c>
      <c r="I2258" s="2">
        <v>8.7299999999999999E-3</v>
      </c>
      <c r="J2258" s="1">
        <v>0</v>
      </c>
      <c r="K2258" s="2">
        <v>2.4346800000000002</v>
      </c>
    </row>
    <row r="2259" spans="1:11" x14ac:dyDescent="0.45">
      <c r="A2259">
        <v>2314</v>
      </c>
      <c r="B2259">
        <v>20</v>
      </c>
      <c r="C2259">
        <v>50</v>
      </c>
      <c r="D2259" s="1">
        <v>1.0999999999999999E-2</v>
      </c>
      <c r="E2259" s="3">
        <v>5.8500000000000002E-3</v>
      </c>
      <c r="F2259" s="1">
        <v>1.0999999999999999E-2</v>
      </c>
      <c r="G2259" s="2">
        <v>5.3099999999999996E-3</v>
      </c>
      <c r="H2259" s="1">
        <v>1.0999999999999999E-2</v>
      </c>
      <c r="I2259" s="2">
        <v>6.0299999999999998E-3</v>
      </c>
      <c r="J2259" s="1">
        <v>5.0000000000000001E-3</v>
      </c>
      <c r="K2259" s="2">
        <v>1.8732</v>
      </c>
    </row>
    <row r="2260" spans="1:11" x14ac:dyDescent="0.45">
      <c r="A2260">
        <v>2323</v>
      </c>
      <c r="B2260">
        <v>20</v>
      </c>
      <c r="C2260">
        <v>50</v>
      </c>
      <c r="D2260" s="1">
        <v>0</v>
      </c>
      <c r="E2260" s="3">
        <v>2.7E-4</v>
      </c>
      <c r="F2260" s="1">
        <v>0</v>
      </c>
      <c r="G2260" s="2">
        <v>1.9300000000000001E-3</v>
      </c>
      <c r="H2260" s="1">
        <v>0</v>
      </c>
      <c r="I2260" s="2">
        <v>1.91E-3</v>
      </c>
      <c r="J2260" s="1">
        <v>0</v>
      </c>
      <c r="K2260" s="2">
        <v>1.4284699999999999</v>
      </c>
    </row>
    <row r="2261" spans="1:11" x14ac:dyDescent="0.45">
      <c r="A2261">
        <v>2335</v>
      </c>
      <c r="B2261">
        <v>20</v>
      </c>
      <c r="C2261">
        <v>50</v>
      </c>
      <c r="D2261" s="1">
        <v>0</v>
      </c>
      <c r="E2261" s="2">
        <v>4.1999999999999997E-3</v>
      </c>
      <c r="F2261" s="1">
        <v>0</v>
      </c>
      <c r="G2261" s="2">
        <v>5.3E-3</v>
      </c>
      <c r="H2261" s="1">
        <v>0</v>
      </c>
      <c r="I2261" s="2">
        <v>4.5900000000000003E-3</v>
      </c>
      <c r="J2261" s="1">
        <v>0</v>
      </c>
      <c r="K2261" s="2">
        <v>2.1394099999999998</v>
      </c>
    </row>
    <row r="2262" spans="1:11" x14ac:dyDescent="0.45">
      <c r="A2262">
        <v>2341</v>
      </c>
      <c r="B2262">
        <v>20</v>
      </c>
      <c r="C2262">
        <v>50</v>
      </c>
      <c r="D2262" s="1">
        <v>0</v>
      </c>
      <c r="E2262" s="2">
        <v>2.5000000000000001E-4</v>
      </c>
      <c r="F2262" s="1">
        <v>0</v>
      </c>
      <c r="G2262" s="2">
        <v>1.81E-3</v>
      </c>
      <c r="H2262" s="1">
        <v>0</v>
      </c>
      <c r="I2262" s="2">
        <v>1.83E-3</v>
      </c>
      <c r="J2262" s="1">
        <v>0</v>
      </c>
      <c r="K2262" s="2">
        <v>1.41116</v>
      </c>
    </row>
    <row r="2263" spans="1:11" x14ac:dyDescent="0.45">
      <c r="A2263">
        <v>2352</v>
      </c>
      <c r="B2263">
        <v>20</v>
      </c>
      <c r="C2263">
        <v>50</v>
      </c>
      <c r="D2263" s="1">
        <v>0</v>
      </c>
      <c r="E2263" s="3">
        <v>2.7999999999999998E-4</v>
      </c>
      <c r="F2263" s="1">
        <v>0</v>
      </c>
      <c r="G2263" s="2">
        <v>2.1099999999999999E-3</v>
      </c>
      <c r="H2263" s="1">
        <v>0</v>
      </c>
      <c r="I2263" s="2">
        <v>1.8500000000000001E-3</v>
      </c>
      <c r="J2263" s="1">
        <v>0</v>
      </c>
      <c r="K2263" s="2">
        <v>1.48377</v>
      </c>
    </row>
    <row r="2264" spans="1:11" x14ac:dyDescent="0.45">
      <c r="A2264">
        <v>2364</v>
      </c>
      <c r="B2264">
        <v>20</v>
      </c>
      <c r="C2264">
        <v>50</v>
      </c>
      <c r="D2264" s="1">
        <v>0</v>
      </c>
      <c r="E2264" s="2">
        <v>4.2100000000000002E-3</v>
      </c>
      <c r="F2264" s="1">
        <v>0</v>
      </c>
      <c r="G2264" s="2">
        <v>4.9100000000000003E-3</v>
      </c>
      <c r="H2264" s="1">
        <v>0</v>
      </c>
      <c r="I2264" s="2">
        <v>4.5700000000000003E-3</v>
      </c>
      <c r="J2264" s="1">
        <v>0</v>
      </c>
      <c r="K2264" s="2">
        <v>2.0319199999999999</v>
      </c>
    </row>
    <row r="2265" spans="1:11" x14ac:dyDescent="0.45">
      <c r="A2265">
        <v>2369</v>
      </c>
      <c r="B2265">
        <v>20</v>
      </c>
      <c r="C2265">
        <v>50</v>
      </c>
      <c r="D2265" s="1">
        <v>1.6E-2</v>
      </c>
      <c r="E2265" s="2">
        <v>1.1299999999999999E-3</v>
      </c>
      <c r="F2265" s="1">
        <v>1.6E-2</v>
      </c>
      <c r="G2265" s="2">
        <v>2.16E-3</v>
      </c>
      <c r="H2265" s="1">
        <v>1.6E-2</v>
      </c>
      <c r="I2265" s="2">
        <v>3.7499999999999999E-3</v>
      </c>
      <c r="J2265" s="1">
        <v>4.2000000000000003E-2</v>
      </c>
      <c r="K2265" s="2">
        <v>1.42126</v>
      </c>
    </row>
    <row r="2266" spans="1:11" x14ac:dyDescent="0.45">
      <c r="A2266">
        <v>2378</v>
      </c>
      <c r="B2266">
        <v>20</v>
      </c>
      <c r="C2266">
        <v>50</v>
      </c>
      <c r="D2266" s="1">
        <v>0</v>
      </c>
      <c r="E2266" s="2">
        <v>2.5000000000000001E-4</v>
      </c>
      <c r="F2266" s="1">
        <v>0</v>
      </c>
      <c r="G2266" s="2">
        <v>1.8600000000000001E-3</v>
      </c>
      <c r="H2266" s="1">
        <v>0</v>
      </c>
      <c r="I2266" s="2">
        <v>1.8500000000000001E-3</v>
      </c>
      <c r="J2266" s="1">
        <v>0</v>
      </c>
      <c r="K2266" s="2">
        <v>1.40985</v>
      </c>
    </row>
    <row r="2267" spans="1:11" x14ac:dyDescent="0.45">
      <c r="A2267">
        <v>2389</v>
      </c>
      <c r="B2267">
        <v>20</v>
      </c>
      <c r="C2267">
        <v>50</v>
      </c>
      <c r="D2267" s="1">
        <v>0</v>
      </c>
      <c r="E2267" s="2">
        <v>4.3200000000000001E-3</v>
      </c>
      <c r="F2267" s="1">
        <v>0</v>
      </c>
      <c r="G2267" s="2">
        <v>5.0699999999999999E-3</v>
      </c>
      <c r="H2267" s="1">
        <v>0</v>
      </c>
      <c r="I2267" s="2">
        <v>4.5599999999999998E-3</v>
      </c>
      <c r="J2267" s="1">
        <v>0</v>
      </c>
      <c r="K2267" s="2">
        <v>1.9728000000000001</v>
      </c>
    </row>
    <row r="2268" spans="1:11" x14ac:dyDescent="0.45">
      <c r="A2268">
        <v>2394</v>
      </c>
      <c r="B2268">
        <v>20</v>
      </c>
      <c r="C2268">
        <v>50</v>
      </c>
      <c r="D2268" s="1">
        <v>0</v>
      </c>
      <c r="E2268" s="2">
        <v>3.49E-3</v>
      </c>
      <c r="F2268" s="1">
        <v>0</v>
      </c>
      <c r="G2268" s="2">
        <v>3.5699999999999998E-3</v>
      </c>
      <c r="H2268" s="1">
        <v>0</v>
      </c>
      <c r="I2268" s="2">
        <v>3.8899999999999998E-3</v>
      </c>
      <c r="J2268" s="1">
        <v>0</v>
      </c>
      <c r="K2268" s="2">
        <v>1.2782899999999999</v>
      </c>
    </row>
    <row r="2269" spans="1:11" x14ac:dyDescent="0.45">
      <c r="A2269">
        <v>2406</v>
      </c>
      <c r="B2269">
        <v>20</v>
      </c>
      <c r="C2269">
        <v>50</v>
      </c>
      <c r="D2269" s="1">
        <v>0</v>
      </c>
      <c r="E2269" s="2">
        <v>2.5999999999999998E-4</v>
      </c>
      <c r="F2269" s="1">
        <v>0</v>
      </c>
      <c r="G2269" s="2">
        <v>1.8799999999999999E-3</v>
      </c>
      <c r="H2269" s="1">
        <v>0</v>
      </c>
      <c r="I2269" s="2">
        <v>1.8400000000000001E-3</v>
      </c>
      <c r="J2269" s="1">
        <v>0</v>
      </c>
      <c r="K2269" s="2">
        <v>1.4109100000000001</v>
      </c>
    </row>
    <row r="2270" spans="1:11" x14ac:dyDescent="0.45">
      <c r="A2270">
        <v>2419</v>
      </c>
      <c r="B2270">
        <v>20</v>
      </c>
      <c r="C2270">
        <v>50</v>
      </c>
      <c r="D2270" s="1">
        <v>0</v>
      </c>
      <c r="E2270" s="2">
        <v>2.4000000000000001E-4</v>
      </c>
      <c r="F2270" s="1">
        <v>0</v>
      </c>
      <c r="G2270" s="2">
        <v>1.0200000000000001E-3</v>
      </c>
      <c r="H2270" s="1">
        <v>0</v>
      </c>
      <c r="I2270" s="2">
        <v>9.8999999999999999E-4</v>
      </c>
      <c r="J2270" s="1">
        <v>0</v>
      </c>
      <c r="K2270" s="2">
        <v>0.79203000000000001</v>
      </c>
    </row>
    <row r="2271" spans="1:11" x14ac:dyDescent="0.45">
      <c r="A2271">
        <v>2422</v>
      </c>
      <c r="B2271">
        <v>20</v>
      </c>
      <c r="C2271">
        <v>50</v>
      </c>
      <c r="D2271" s="1">
        <v>1.6E-2</v>
      </c>
      <c r="E2271" s="2">
        <v>2.8709999999999999E-2</v>
      </c>
      <c r="F2271" s="1">
        <v>1.6E-2</v>
      </c>
      <c r="G2271" s="2">
        <v>2.6679999999999999E-2</v>
      </c>
      <c r="H2271" s="1">
        <v>1.6E-2</v>
      </c>
      <c r="I2271" s="2">
        <v>2.332E-2</v>
      </c>
      <c r="J2271" s="1">
        <v>1.0999999999999999E-2</v>
      </c>
      <c r="K2271" s="2">
        <v>7.9223800000000004</v>
      </c>
    </row>
    <row r="2272" spans="1:11" x14ac:dyDescent="0.45">
      <c r="A2272">
        <v>2437</v>
      </c>
      <c r="B2272">
        <v>20</v>
      </c>
      <c r="C2272">
        <v>50</v>
      </c>
      <c r="D2272" s="1">
        <v>1.0999999999999999E-2</v>
      </c>
      <c r="E2272" s="2">
        <v>5.0899999999999999E-3</v>
      </c>
      <c r="F2272" s="1">
        <v>1.0999999999999999E-2</v>
      </c>
      <c r="G2272" s="2">
        <v>5.5300000000000002E-3</v>
      </c>
      <c r="H2272" s="1">
        <v>1.0999999999999999E-2</v>
      </c>
      <c r="I2272" s="2">
        <v>5.9500000000000004E-3</v>
      </c>
      <c r="J2272" s="1">
        <v>0</v>
      </c>
      <c r="K2272" s="2">
        <v>2.4191600000000002</v>
      </c>
    </row>
    <row r="2273" spans="1:11" x14ac:dyDescent="0.45">
      <c r="A2273">
        <v>2440</v>
      </c>
      <c r="B2273">
        <v>20</v>
      </c>
      <c r="C2273">
        <v>50</v>
      </c>
      <c r="D2273" s="1">
        <v>0</v>
      </c>
      <c r="E2273" s="3">
        <v>2.5000000000000001E-4</v>
      </c>
      <c r="F2273" s="1">
        <v>0</v>
      </c>
      <c r="G2273" s="2">
        <v>1.08E-3</v>
      </c>
      <c r="H2273" s="1">
        <v>0</v>
      </c>
      <c r="I2273" s="2">
        <v>1.0200000000000001E-3</v>
      </c>
      <c r="J2273" s="1">
        <v>0</v>
      </c>
      <c r="K2273" s="2">
        <v>0.80666000000000004</v>
      </c>
    </row>
    <row r="2274" spans="1:11" x14ac:dyDescent="0.45">
      <c r="A2274">
        <v>2451</v>
      </c>
      <c r="B2274">
        <v>20</v>
      </c>
      <c r="C2274">
        <v>50</v>
      </c>
      <c r="D2274" s="1">
        <v>1.6E-2</v>
      </c>
      <c r="E2274" s="2">
        <v>6.1999999999999998E-3</v>
      </c>
      <c r="F2274" s="1">
        <v>1.6E-2</v>
      </c>
      <c r="G2274" s="2">
        <v>7.2100000000000003E-3</v>
      </c>
      <c r="H2274" s="1">
        <v>1.6E-2</v>
      </c>
      <c r="I2274" s="2">
        <v>8.1399999999999997E-3</v>
      </c>
      <c r="J2274" s="1">
        <v>1.0999999999999999E-2</v>
      </c>
      <c r="K2274" s="2">
        <v>1.8891199999999999</v>
      </c>
    </row>
    <row r="2275" spans="1:11" x14ac:dyDescent="0.45">
      <c r="A2275">
        <v>2459</v>
      </c>
      <c r="B2275">
        <v>20</v>
      </c>
      <c r="C2275">
        <v>50</v>
      </c>
      <c r="D2275" s="1">
        <v>0</v>
      </c>
      <c r="E2275" s="2">
        <v>4.0600000000000002E-3</v>
      </c>
      <c r="F2275" s="1">
        <v>0</v>
      </c>
      <c r="G2275" s="2">
        <v>5.0299999999999997E-3</v>
      </c>
      <c r="H2275" s="1">
        <v>0</v>
      </c>
      <c r="I2275" s="2">
        <v>4.5799999999999999E-3</v>
      </c>
      <c r="J2275" s="1">
        <v>0</v>
      </c>
      <c r="K2275" s="2">
        <v>2.23028</v>
      </c>
    </row>
    <row r="2276" spans="1:11" x14ac:dyDescent="0.45">
      <c r="A2276">
        <v>2469</v>
      </c>
      <c r="B2276">
        <v>20</v>
      </c>
      <c r="C2276">
        <v>50</v>
      </c>
      <c r="D2276" s="1">
        <v>3.6999999999999998E-2</v>
      </c>
      <c r="E2276" s="2">
        <v>1.7850000000000001E-2</v>
      </c>
      <c r="F2276" s="1">
        <v>3.6999999999999998E-2</v>
      </c>
      <c r="G2276" s="2">
        <v>1.677E-2</v>
      </c>
      <c r="H2276" s="1">
        <v>3.6999999999999998E-2</v>
      </c>
      <c r="I2276" s="2">
        <v>1.77E-2</v>
      </c>
      <c r="J2276" s="1">
        <v>3.2000000000000001E-2</v>
      </c>
      <c r="K2276" s="2">
        <v>3.5941399999999999</v>
      </c>
    </row>
    <row r="2277" spans="1:11" x14ac:dyDescent="0.45">
      <c r="A2277">
        <v>2481</v>
      </c>
      <c r="B2277">
        <v>20</v>
      </c>
      <c r="C2277">
        <v>50</v>
      </c>
      <c r="D2277" s="1">
        <v>1.6E-2</v>
      </c>
      <c r="E2277" s="2">
        <v>1.328E-2</v>
      </c>
      <c r="F2277" s="1">
        <v>1.6E-2</v>
      </c>
      <c r="G2277" s="2">
        <v>1.3339999999999999E-2</v>
      </c>
      <c r="H2277" s="1">
        <v>2.1000000000000001E-2</v>
      </c>
      <c r="I2277" s="2">
        <v>1.3469999999999999E-2</v>
      </c>
      <c r="J2277" s="1">
        <v>2.1000000000000001E-2</v>
      </c>
      <c r="K2277" s="2">
        <v>3.2551000000000001</v>
      </c>
    </row>
    <row r="2278" spans="1:11" x14ac:dyDescent="0.45">
      <c r="A2278">
        <v>2488</v>
      </c>
      <c r="B2278">
        <v>20</v>
      </c>
      <c r="C2278">
        <v>50</v>
      </c>
      <c r="D2278" s="1">
        <v>0</v>
      </c>
      <c r="E2278" s="3">
        <v>3.5300000000000002E-3</v>
      </c>
      <c r="F2278" s="1">
        <v>0</v>
      </c>
      <c r="G2278" s="2">
        <v>3.5500000000000002E-3</v>
      </c>
      <c r="H2278" s="1">
        <v>0</v>
      </c>
      <c r="I2278" s="2">
        <v>5.2900000000000004E-3</v>
      </c>
      <c r="J2278" s="1">
        <v>5.0000000000000001E-3</v>
      </c>
      <c r="K2278" s="2">
        <v>1.8882399999999999</v>
      </c>
    </row>
    <row r="2279" spans="1:11" x14ac:dyDescent="0.45">
      <c r="A2279">
        <v>2495</v>
      </c>
      <c r="B2279">
        <v>20</v>
      </c>
      <c r="C2279">
        <v>50</v>
      </c>
      <c r="D2279" s="1">
        <v>0</v>
      </c>
      <c r="E2279" s="3">
        <v>3.0300000000000001E-3</v>
      </c>
      <c r="F2279" s="1">
        <v>0</v>
      </c>
      <c r="G2279" s="2">
        <v>3.8600000000000001E-3</v>
      </c>
      <c r="H2279" s="1">
        <v>0</v>
      </c>
      <c r="I2279" s="2">
        <v>5.3699999999999998E-3</v>
      </c>
      <c r="J2279" s="1">
        <v>0</v>
      </c>
      <c r="K2279" s="2">
        <v>1.5821499999999999</v>
      </c>
    </row>
    <row r="2280" spans="1:11" x14ac:dyDescent="0.45">
      <c r="A2280">
        <v>2504</v>
      </c>
      <c r="B2280">
        <v>20</v>
      </c>
      <c r="C2280">
        <v>50</v>
      </c>
      <c r="D2280" s="1">
        <v>1.0999999999999999E-2</v>
      </c>
      <c r="E2280" s="3">
        <v>1.6199999999999999E-3</v>
      </c>
      <c r="F2280" s="1">
        <v>1.0999999999999999E-2</v>
      </c>
      <c r="G2280" s="2">
        <v>1.9E-3</v>
      </c>
      <c r="H2280" s="1">
        <v>1.0999999999999999E-2</v>
      </c>
      <c r="I2280" s="2">
        <v>2.15E-3</v>
      </c>
      <c r="J2280" s="1">
        <v>0</v>
      </c>
      <c r="K2280" s="2">
        <v>1.3705400000000001</v>
      </c>
    </row>
    <row r="2281" spans="1:11" x14ac:dyDescent="0.45">
      <c r="A2281">
        <v>2513</v>
      </c>
      <c r="B2281">
        <v>20</v>
      </c>
      <c r="C2281">
        <v>50</v>
      </c>
      <c r="D2281" s="1">
        <v>0</v>
      </c>
      <c r="E2281" s="2">
        <v>2.9E-4</v>
      </c>
      <c r="F2281" s="1">
        <v>0</v>
      </c>
      <c r="G2281" s="2">
        <v>1.9599999999999999E-3</v>
      </c>
      <c r="H2281" s="1">
        <v>0</v>
      </c>
      <c r="I2281" s="2">
        <v>1.9499999999999999E-3</v>
      </c>
      <c r="J2281" s="1">
        <v>0</v>
      </c>
      <c r="K2281" s="2">
        <v>1.4191800000000001</v>
      </c>
    </row>
    <row r="2282" spans="1:11" x14ac:dyDescent="0.45">
      <c r="A2282">
        <v>2523</v>
      </c>
      <c r="B2282">
        <v>20</v>
      </c>
      <c r="C2282">
        <v>50</v>
      </c>
      <c r="D2282" s="1">
        <v>0</v>
      </c>
      <c r="E2282" s="2">
        <v>1.58E-3</v>
      </c>
      <c r="F2282" s="1">
        <v>0</v>
      </c>
      <c r="G2282" s="2">
        <v>2.3999999999999998E-3</v>
      </c>
      <c r="H2282" s="1">
        <v>0</v>
      </c>
      <c r="I2282" s="2">
        <v>4.0400000000000002E-3</v>
      </c>
      <c r="J2282" s="1">
        <v>0</v>
      </c>
      <c r="K2282" s="2">
        <v>1.3594200000000001</v>
      </c>
    </row>
    <row r="2283" spans="1:11" x14ac:dyDescent="0.45">
      <c r="A2283">
        <v>2533</v>
      </c>
      <c r="B2283">
        <v>20</v>
      </c>
      <c r="C2283">
        <v>50</v>
      </c>
      <c r="D2283" s="1">
        <v>1.0999999999999999E-2</v>
      </c>
      <c r="E2283" s="2">
        <v>3.65E-3</v>
      </c>
      <c r="F2283" s="1">
        <v>1.0999999999999999E-2</v>
      </c>
      <c r="G2283" s="2">
        <v>3.7799999999999999E-3</v>
      </c>
      <c r="H2283" s="1">
        <v>5.0000000000000001E-3</v>
      </c>
      <c r="I2283" s="2">
        <v>5.8599999999999998E-3</v>
      </c>
      <c r="J2283" s="1">
        <v>5.0000000000000001E-3</v>
      </c>
      <c r="K2283" s="2">
        <v>1.67035</v>
      </c>
    </row>
    <row r="2284" spans="1:11" x14ac:dyDescent="0.45">
      <c r="A2284">
        <v>2542</v>
      </c>
      <c r="B2284">
        <v>20</v>
      </c>
      <c r="C2284">
        <v>50</v>
      </c>
      <c r="D2284" s="1">
        <v>0</v>
      </c>
      <c r="E2284" s="2">
        <v>2.9999999999999997E-4</v>
      </c>
      <c r="F2284" s="1">
        <v>0</v>
      </c>
      <c r="G2284" s="2">
        <v>1.8400000000000001E-3</v>
      </c>
      <c r="H2284" s="1">
        <v>0</v>
      </c>
      <c r="I2284" s="2">
        <v>1.89E-3</v>
      </c>
      <c r="J2284" s="1">
        <v>0</v>
      </c>
      <c r="K2284" s="2">
        <v>1.4116299999999999</v>
      </c>
    </row>
    <row r="2285" spans="1:11" x14ac:dyDescent="0.45">
      <c r="A2285">
        <v>2549</v>
      </c>
      <c r="B2285">
        <v>20</v>
      </c>
      <c r="C2285">
        <v>50</v>
      </c>
      <c r="D2285" s="1">
        <v>0</v>
      </c>
      <c r="E2285" s="2">
        <v>2.5000000000000001E-4</v>
      </c>
      <c r="F2285" s="1">
        <v>0</v>
      </c>
      <c r="G2285" s="2">
        <v>1.0399999999999999E-3</v>
      </c>
      <c r="H2285" s="1">
        <v>0</v>
      </c>
      <c r="I2285" s="2">
        <v>1.0200000000000001E-3</v>
      </c>
      <c r="J2285" s="1">
        <v>0</v>
      </c>
      <c r="K2285" s="2">
        <v>0.80603000000000002</v>
      </c>
    </row>
    <row r="2286" spans="1:11" x14ac:dyDescent="0.45">
      <c r="A2286">
        <v>2558</v>
      </c>
      <c r="B2286">
        <v>20</v>
      </c>
      <c r="C2286">
        <v>50</v>
      </c>
      <c r="D2286" s="1">
        <v>0</v>
      </c>
      <c r="E2286" s="2">
        <v>1.64E-3</v>
      </c>
      <c r="F2286" s="1">
        <v>0</v>
      </c>
      <c r="G2286" s="2">
        <v>1.8500000000000001E-3</v>
      </c>
      <c r="H2286" s="1">
        <v>0</v>
      </c>
      <c r="I2286" s="2">
        <v>2.3E-3</v>
      </c>
      <c r="J2286" s="1">
        <v>1.0999999999999999E-2</v>
      </c>
      <c r="K2286" s="2">
        <v>1.0805800000000001</v>
      </c>
    </row>
    <row r="2287" spans="1:11" x14ac:dyDescent="0.45">
      <c r="A2287">
        <v>2569</v>
      </c>
      <c r="B2287">
        <v>20</v>
      </c>
      <c r="C2287">
        <v>50</v>
      </c>
      <c r="D2287" s="1">
        <v>0</v>
      </c>
      <c r="E2287" s="2">
        <v>1.08E-3</v>
      </c>
      <c r="F2287" s="1">
        <v>0</v>
      </c>
      <c r="G2287" s="2">
        <v>1.97E-3</v>
      </c>
      <c r="H2287" s="1">
        <v>0</v>
      </c>
      <c r="I2287" s="2">
        <v>3.62E-3</v>
      </c>
      <c r="J2287" s="1">
        <v>0</v>
      </c>
      <c r="K2287" s="2">
        <v>1.4368799999999999</v>
      </c>
    </row>
    <row r="2288" spans="1:11" x14ac:dyDescent="0.45">
      <c r="A2288">
        <v>2580</v>
      </c>
      <c r="B2288">
        <v>20</v>
      </c>
      <c r="C2288">
        <v>50</v>
      </c>
      <c r="D2288" s="1">
        <v>5.0000000000000001E-3</v>
      </c>
      <c r="E2288" s="2">
        <v>1.7899999999999999E-2</v>
      </c>
      <c r="F2288" s="1">
        <v>5.0000000000000001E-3</v>
      </c>
      <c r="G2288" s="2">
        <v>1.814E-2</v>
      </c>
      <c r="H2288" s="1">
        <v>5.0000000000000001E-3</v>
      </c>
      <c r="I2288" s="2">
        <v>1.7469999999999999E-2</v>
      </c>
      <c r="J2288" s="1">
        <v>0</v>
      </c>
      <c r="K2288" s="2">
        <v>4.7223899999999999</v>
      </c>
    </row>
    <row r="2289" spans="1:11" x14ac:dyDescent="0.45">
      <c r="A2289">
        <v>2584</v>
      </c>
      <c r="B2289">
        <v>20</v>
      </c>
      <c r="C2289">
        <v>50</v>
      </c>
      <c r="D2289" s="1">
        <v>0</v>
      </c>
      <c r="E2289" s="2">
        <v>2.5000000000000001E-4</v>
      </c>
      <c r="F2289" s="1">
        <v>0</v>
      </c>
      <c r="G2289" s="2">
        <v>1.8500000000000001E-3</v>
      </c>
      <c r="H2289" s="1">
        <v>0</v>
      </c>
      <c r="I2289" s="2">
        <v>1.82E-3</v>
      </c>
      <c r="J2289" s="1">
        <v>0</v>
      </c>
      <c r="K2289" s="2">
        <v>1.4185000000000001</v>
      </c>
    </row>
    <row r="2290" spans="1:11" x14ac:dyDescent="0.45">
      <c r="A2290">
        <v>2592</v>
      </c>
      <c r="B2290">
        <v>20</v>
      </c>
      <c r="C2290">
        <v>50</v>
      </c>
      <c r="D2290" s="1">
        <v>0</v>
      </c>
      <c r="E2290" s="2">
        <v>2.5999999999999998E-4</v>
      </c>
      <c r="F2290" s="1">
        <v>0</v>
      </c>
      <c r="G2290" s="2">
        <v>1.1900000000000001E-3</v>
      </c>
      <c r="H2290" s="1">
        <v>0</v>
      </c>
      <c r="I2290" s="2">
        <v>1.0300000000000001E-3</v>
      </c>
      <c r="J2290" s="1">
        <v>0</v>
      </c>
      <c r="K2290" s="2">
        <v>0.79601</v>
      </c>
    </row>
    <row r="2291" spans="1:11" x14ac:dyDescent="0.45">
      <c r="A2291">
        <v>2605</v>
      </c>
      <c r="B2291">
        <v>20</v>
      </c>
      <c r="C2291">
        <v>50</v>
      </c>
      <c r="D2291" s="1">
        <v>5.0000000000000001E-3</v>
      </c>
      <c r="E2291" s="3">
        <v>4.2599999999999999E-3</v>
      </c>
      <c r="F2291" s="1">
        <v>5.0000000000000001E-3</v>
      </c>
      <c r="G2291" s="2">
        <v>4.2399999999999998E-3</v>
      </c>
      <c r="H2291" s="1">
        <v>5.0000000000000001E-3</v>
      </c>
      <c r="I2291" s="2">
        <v>5.3400000000000001E-3</v>
      </c>
      <c r="J2291" s="1">
        <v>5.0000000000000001E-3</v>
      </c>
      <c r="K2291" s="2">
        <v>1.9770000000000001</v>
      </c>
    </row>
    <row r="2292" spans="1:11" x14ac:dyDescent="0.45">
      <c r="A2292">
        <v>2614</v>
      </c>
      <c r="B2292">
        <v>20</v>
      </c>
      <c r="C2292">
        <v>50</v>
      </c>
      <c r="D2292" s="1">
        <v>0</v>
      </c>
      <c r="E2292" s="2">
        <v>7.92E-3</v>
      </c>
      <c r="F2292" s="1">
        <v>0</v>
      </c>
      <c r="G2292" s="2">
        <v>8.5900000000000004E-3</v>
      </c>
      <c r="H2292" s="1">
        <v>0</v>
      </c>
      <c r="I2292" s="2">
        <v>7.2100000000000003E-3</v>
      </c>
      <c r="J2292" s="1">
        <v>0</v>
      </c>
      <c r="K2292" s="2">
        <v>2.6078299999999999</v>
      </c>
    </row>
    <row r="2293" spans="1:11" x14ac:dyDescent="0.45">
      <c r="A2293">
        <v>2621</v>
      </c>
      <c r="B2293">
        <v>20</v>
      </c>
      <c r="C2293">
        <v>50</v>
      </c>
      <c r="D2293" s="1">
        <v>2.1000000000000001E-2</v>
      </c>
      <c r="E2293" s="3">
        <v>9.4599999999999997E-3</v>
      </c>
      <c r="F2293" s="1">
        <v>2.1000000000000001E-2</v>
      </c>
      <c r="G2293" s="2">
        <v>9.0200000000000002E-3</v>
      </c>
      <c r="H2293" s="1">
        <v>2.1000000000000001E-2</v>
      </c>
      <c r="I2293" s="2">
        <v>1.0710000000000001E-2</v>
      </c>
      <c r="J2293" s="1">
        <v>0</v>
      </c>
      <c r="K2293" s="2">
        <v>2.3270599999999999</v>
      </c>
    </row>
    <row r="2294" spans="1:11" x14ac:dyDescent="0.45">
      <c r="A2294">
        <v>2629</v>
      </c>
      <c r="B2294">
        <v>20</v>
      </c>
      <c r="C2294">
        <v>50</v>
      </c>
      <c r="D2294" s="1">
        <v>0</v>
      </c>
      <c r="E2294" s="3">
        <v>2.7E-4</v>
      </c>
      <c r="F2294" s="1">
        <v>0</v>
      </c>
      <c r="G2294" s="2">
        <v>1.09E-3</v>
      </c>
      <c r="H2294" s="1">
        <v>0</v>
      </c>
      <c r="I2294" s="2">
        <v>1.0499999999999999E-3</v>
      </c>
      <c r="J2294" s="1">
        <v>0</v>
      </c>
      <c r="K2294" s="2">
        <v>0.81045</v>
      </c>
    </row>
    <row r="2295" spans="1:11" x14ac:dyDescent="0.45">
      <c r="A2295">
        <v>2640</v>
      </c>
      <c r="B2295">
        <v>20</v>
      </c>
      <c r="C2295">
        <v>50</v>
      </c>
      <c r="D2295" s="1">
        <v>0</v>
      </c>
      <c r="E2295" s="3">
        <v>4.3E-3</v>
      </c>
      <c r="F2295" s="1">
        <v>0</v>
      </c>
      <c r="G2295" s="2">
        <v>4.7999999999999996E-3</v>
      </c>
      <c r="H2295" s="1">
        <v>0</v>
      </c>
      <c r="I2295" s="2">
        <v>5.79E-3</v>
      </c>
      <c r="J2295" s="1">
        <v>0</v>
      </c>
      <c r="K2295" s="2">
        <v>1.6050899999999999</v>
      </c>
    </row>
    <row r="2296" spans="1:11" x14ac:dyDescent="0.45">
      <c r="A2296">
        <v>2650</v>
      </c>
      <c r="B2296">
        <v>20</v>
      </c>
      <c r="C2296">
        <v>50</v>
      </c>
      <c r="D2296" s="1">
        <v>0</v>
      </c>
      <c r="E2296" s="2">
        <v>2.5000000000000001E-4</v>
      </c>
      <c r="F2296" s="1">
        <v>0</v>
      </c>
      <c r="G2296" s="2">
        <v>1.83E-3</v>
      </c>
      <c r="H2296" s="1">
        <v>0</v>
      </c>
      <c r="I2296" s="2">
        <v>1.83E-3</v>
      </c>
      <c r="J2296" s="1">
        <v>0</v>
      </c>
      <c r="K2296" s="2">
        <v>1.4067400000000001</v>
      </c>
    </row>
    <row r="2297" spans="1:11" x14ac:dyDescent="0.45">
      <c r="A2297">
        <v>2657</v>
      </c>
      <c r="B2297">
        <v>20</v>
      </c>
      <c r="C2297">
        <v>50</v>
      </c>
      <c r="D2297" s="1">
        <v>0</v>
      </c>
      <c r="E2297" s="2">
        <v>2.4000000000000001E-4</v>
      </c>
      <c r="F2297" s="1">
        <v>0</v>
      </c>
      <c r="G2297" s="2">
        <v>1.01E-3</v>
      </c>
      <c r="H2297" s="1">
        <v>0</v>
      </c>
      <c r="I2297" s="2">
        <v>9.7999999999999997E-4</v>
      </c>
      <c r="J2297" s="1">
        <v>0</v>
      </c>
      <c r="K2297" s="2">
        <v>0.88912000000000002</v>
      </c>
    </row>
    <row r="2298" spans="1:11" x14ac:dyDescent="0.45">
      <c r="A2298">
        <v>2666</v>
      </c>
      <c r="B2298">
        <v>20</v>
      </c>
      <c r="C2298">
        <v>50</v>
      </c>
      <c r="D2298" s="1">
        <v>0</v>
      </c>
      <c r="E2298" s="2">
        <v>9.8999999999999999E-4</v>
      </c>
      <c r="F2298" s="1">
        <v>0</v>
      </c>
      <c r="G2298" s="2">
        <v>1.3500000000000001E-3</v>
      </c>
      <c r="H2298" s="1">
        <v>0</v>
      </c>
      <c r="I2298" s="2">
        <v>1.8E-3</v>
      </c>
      <c r="J2298" s="1">
        <v>0</v>
      </c>
      <c r="K2298" s="2">
        <v>1.00299</v>
      </c>
    </row>
    <row r="2299" spans="1:11" x14ac:dyDescent="0.45">
      <c r="A2299">
        <v>2681</v>
      </c>
      <c r="B2299">
        <v>20</v>
      </c>
      <c r="C2299">
        <v>50</v>
      </c>
      <c r="D2299" s="1">
        <v>5.0000000000000001E-3</v>
      </c>
      <c r="E2299" s="3">
        <v>1.2200000000000001E-2</v>
      </c>
      <c r="F2299" s="1">
        <v>5.0000000000000001E-3</v>
      </c>
      <c r="G2299" s="2">
        <v>1.231E-2</v>
      </c>
      <c r="H2299" s="1">
        <v>5.0000000000000001E-3</v>
      </c>
      <c r="I2299" s="2">
        <v>1.089E-2</v>
      </c>
      <c r="J2299" s="1">
        <v>5.0000000000000001E-3</v>
      </c>
      <c r="K2299" s="2">
        <v>4.2837899999999998</v>
      </c>
    </row>
    <row r="2300" spans="1:11" x14ac:dyDescent="0.45">
      <c r="A2300">
        <v>2686</v>
      </c>
      <c r="B2300">
        <v>20</v>
      </c>
      <c r="C2300">
        <v>50</v>
      </c>
      <c r="D2300" s="1">
        <v>0</v>
      </c>
      <c r="E2300" s="2">
        <v>2.7E-4</v>
      </c>
      <c r="F2300" s="1">
        <v>0</v>
      </c>
      <c r="G2300" s="2">
        <v>1.92E-3</v>
      </c>
      <c r="H2300" s="1">
        <v>0</v>
      </c>
      <c r="I2300" s="2">
        <v>1.92E-3</v>
      </c>
      <c r="J2300" s="1">
        <v>0</v>
      </c>
      <c r="K2300" s="2">
        <v>1.40825</v>
      </c>
    </row>
    <row r="2301" spans="1:11" x14ac:dyDescent="0.45">
      <c r="A2301">
        <v>2694</v>
      </c>
      <c r="B2301">
        <v>20</v>
      </c>
      <c r="C2301">
        <v>50</v>
      </c>
      <c r="D2301" s="1">
        <v>0</v>
      </c>
      <c r="E2301" s="2">
        <v>1.227E-2</v>
      </c>
      <c r="F2301" s="1">
        <v>0</v>
      </c>
      <c r="G2301" s="2">
        <v>1.259E-2</v>
      </c>
      <c r="H2301" s="1">
        <v>0</v>
      </c>
      <c r="I2301" s="2">
        <v>1.2800000000000001E-2</v>
      </c>
      <c r="J2301" s="1">
        <v>0</v>
      </c>
      <c r="K2301" s="2">
        <v>3.12921</v>
      </c>
    </row>
    <row r="2302" spans="1:11" x14ac:dyDescent="0.45">
      <c r="A2302">
        <v>1807</v>
      </c>
      <c r="B2302">
        <v>20</v>
      </c>
      <c r="C2302">
        <v>60</v>
      </c>
      <c r="D2302" s="1">
        <v>4.2000000000000003E-2</v>
      </c>
      <c r="E2302" s="2">
        <v>7.3000000000000001E-3</v>
      </c>
      <c r="F2302" s="1">
        <v>4.2000000000000003E-2</v>
      </c>
      <c r="G2302" s="2">
        <v>8.9999999999999993E-3</v>
      </c>
      <c r="H2302" s="1">
        <v>4.2000000000000003E-2</v>
      </c>
      <c r="I2302" s="2">
        <v>7.0699999999999999E-3</v>
      </c>
      <c r="J2302" s="1">
        <v>4.2000000000000003E-2</v>
      </c>
      <c r="K2302" s="2">
        <v>2.8598599999999998</v>
      </c>
    </row>
    <row r="2303" spans="1:11" x14ac:dyDescent="0.45">
      <c r="A2303">
        <v>1819</v>
      </c>
      <c r="B2303">
        <v>20</v>
      </c>
      <c r="C2303">
        <v>60</v>
      </c>
      <c r="D2303" s="1">
        <v>5.0000000000000001E-3</v>
      </c>
      <c r="E2303" s="2">
        <v>7.2899999999999996E-3</v>
      </c>
      <c r="F2303" s="1">
        <v>5.0000000000000001E-3</v>
      </c>
      <c r="G2303" s="2">
        <v>7.8799999999999999E-3</v>
      </c>
      <c r="H2303" s="1">
        <v>5.0000000000000001E-3</v>
      </c>
      <c r="I2303" s="2">
        <v>6.9699999999999996E-3</v>
      </c>
      <c r="J2303" s="1">
        <v>5.0000000000000001E-3</v>
      </c>
      <c r="K2303" s="2">
        <v>5.5106099999999998</v>
      </c>
    </row>
    <row r="2304" spans="1:11" x14ac:dyDescent="0.45">
      <c r="A2304">
        <v>1822</v>
      </c>
      <c r="B2304">
        <v>20</v>
      </c>
      <c r="C2304">
        <v>60</v>
      </c>
      <c r="D2304" s="1">
        <v>1.6E-2</v>
      </c>
      <c r="E2304" s="2">
        <v>4.1200000000000004E-3</v>
      </c>
      <c r="F2304" s="1">
        <v>2.1000000000000001E-2</v>
      </c>
      <c r="G2304" s="2">
        <v>4.5799999999999999E-3</v>
      </c>
      <c r="H2304" s="1">
        <v>2.1000000000000001E-2</v>
      </c>
      <c r="I2304" s="2">
        <v>5.6299999999999996E-3</v>
      </c>
      <c r="J2304" s="1">
        <v>2.1000000000000001E-2</v>
      </c>
      <c r="K2304" s="2">
        <v>2.5189400000000002</v>
      </c>
    </row>
    <row r="2305" spans="1:11" x14ac:dyDescent="0.45">
      <c r="A2305">
        <v>1831</v>
      </c>
      <c r="B2305">
        <v>20</v>
      </c>
      <c r="C2305">
        <v>60</v>
      </c>
      <c r="D2305" s="1">
        <v>0</v>
      </c>
      <c r="E2305" s="3">
        <v>2.5000000000000001E-4</v>
      </c>
      <c r="F2305" s="1">
        <v>0</v>
      </c>
      <c r="G2305" s="2">
        <v>1.6199999999999999E-3</v>
      </c>
      <c r="H2305" s="1">
        <v>0</v>
      </c>
      <c r="I2305" s="2">
        <v>1.58E-3</v>
      </c>
      <c r="J2305" s="1">
        <v>0</v>
      </c>
      <c r="K2305" s="2">
        <v>1.6348400000000001</v>
      </c>
    </row>
    <row r="2306" spans="1:11" x14ac:dyDescent="0.45">
      <c r="A2306">
        <v>1841</v>
      </c>
      <c r="B2306">
        <v>20</v>
      </c>
      <c r="C2306">
        <v>60</v>
      </c>
      <c r="D2306" s="1">
        <v>0.1</v>
      </c>
      <c r="E2306" s="3">
        <v>1.6760000000000001E-2</v>
      </c>
      <c r="F2306" s="1">
        <v>0.184</v>
      </c>
      <c r="G2306" s="2">
        <v>1.704E-2</v>
      </c>
      <c r="H2306" s="1">
        <v>0.14199999999999999</v>
      </c>
      <c r="I2306" s="2">
        <v>1.6840000000000001E-2</v>
      </c>
      <c r="J2306" s="1">
        <v>0.14699999999999999</v>
      </c>
      <c r="K2306" s="2">
        <v>4.2551500000000004</v>
      </c>
    </row>
    <row r="2307" spans="1:11" x14ac:dyDescent="0.45">
      <c r="A2307">
        <v>1847</v>
      </c>
      <c r="B2307">
        <v>20</v>
      </c>
      <c r="C2307">
        <v>60</v>
      </c>
      <c r="D2307" s="1">
        <v>0</v>
      </c>
      <c r="E2307" s="3">
        <v>2.3000000000000001E-4</v>
      </c>
      <c r="F2307" s="1">
        <v>0</v>
      </c>
      <c r="G2307" s="2">
        <v>1.0200000000000001E-3</v>
      </c>
      <c r="H2307" s="1">
        <v>0</v>
      </c>
      <c r="I2307" s="2">
        <v>8.8999999999999995E-4</v>
      </c>
      <c r="J2307" s="1">
        <v>0</v>
      </c>
      <c r="K2307" s="2">
        <v>0.90983000000000003</v>
      </c>
    </row>
    <row r="2308" spans="1:11" x14ac:dyDescent="0.45">
      <c r="A2308">
        <v>1863</v>
      </c>
      <c r="B2308">
        <v>20</v>
      </c>
      <c r="C2308">
        <v>60</v>
      </c>
      <c r="D2308" s="1">
        <v>5.2999999999999999E-2</v>
      </c>
      <c r="E2308" s="2">
        <v>1.7749999999999998E-2</v>
      </c>
      <c r="F2308" s="1">
        <v>5.2999999999999999E-2</v>
      </c>
      <c r="G2308" s="2">
        <v>1.6109999999999999E-2</v>
      </c>
      <c r="H2308" s="1">
        <v>5.2999999999999999E-2</v>
      </c>
      <c r="I2308" s="2">
        <v>1.5970000000000002E-2</v>
      </c>
      <c r="J2308" s="1">
        <v>1.6E-2</v>
      </c>
      <c r="K2308" s="2">
        <v>3.20764</v>
      </c>
    </row>
    <row r="2309" spans="1:11" x14ac:dyDescent="0.45">
      <c r="A2309">
        <v>1868</v>
      </c>
      <c r="B2309">
        <v>20</v>
      </c>
      <c r="C2309">
        <v>60</v>
      </c>
      <c r="D2309" s="1">
        <v>0</v>
      </c>
      <c r="E2309" s="2">
        <v>2.7E-4</v>
      </c>
      <c r="F2309" s="1">
        <v>0</v>
      </c>
      <c r="G2309" s="2">
        <v>1.7099999999999999E-3</v>
      </c>
      <c r="H2309" s="1">
        <v>0</v>
      </c>
      <c r="I2309" s="2">
        <v>1.67E-3</v>
      </c>
      <c r="J2309" s="1">
        <v>0</v>
      </c>
      <c r="K2309" s="2">
        <v>1.58104</v>
      </c>
    </row>
    <row r="2310" spans="1:11" x14ac:dyDescent="0.45">
      <c r="A2310">
        <v>1875</v>
      </c>
      <c r="B2310">
        <v>20</v>
      </c>
      <c r="C2310">
        <v>60</v>
      </c>
      <c r="D2310" s="1">
        <v>0</v>
      </c>
      <c r="E2310" s="2">
        <v>2.3000000000000001E-4</v>
      </c>
      <c r="F2310" s="1">
        <v>0</v>
      </c>
      <c r="G2310" s="2">
        <v>8.8999999999999995E-4</v>
      </c>
      <c r="H2310" s="1">
        <v>0</v>
      </c>
      <c r="I2310" s="2">
        <v>8.4999999999999995E-4</v>
      </c>
      <c r="J2310" s="1">
        <v>0</v>
      </c>
      <c r="K2310" s="2">
        <v>0.92049000000000003</v>
      </c>
    </row>
    <row r="2311" spans="1:11" x14ac:dyDescent="0.45">
      <c r="A2311">
        <v>1887</v>
      </c>
      <c r="B2311">
        <v>20</v>
      </c>
      <c r="C2311">
        <v>60</v>
      </c>
      <c r="D2311" s="1">
        <v>0</v>
      </c>
      <c r="E2311" s="2">
        <v>1.1800000000000001E-3</v>
      </c>
      <c r="F2311" s="1">
        <v>0</v>
      </c>
      <c r="G2311" s="2">
        <v>1.65E-3</v>
      </c>
      <c r="H2311" s="1">
        <v>0</v>
      </c>
      <c r="I2311" s="2">
        <v>3.0400000000000002E-3</v>
      </c>
      <c r="J2311" s="1">
        <v>3.6999999999999998E-2</v>
      </c>
      <c r="K2311" s="2">
        <v>2.02515</v>
      </c>
    </row>
    <row r="2312" spans="1:11" x14ac:dyDescent="0.45">
      <c r="A2312">
        <v>1897</v>
      </c>
      <c r="B2312">
        <v>20</v>
      </c>
      <c r="C2312">
        <v>60</v>
      </c>
      <c r="D2312" s="1">
        <v>5.0000000000000001E-3</v>
      </c>
      <c r="E2312" s="2">
        <v>9.3999999999999997E-4</v>
      </c>
      <c r="F2312" s="1">
        <v>5.0000000000000001E-3</v>
      </c>
      <c r="G2312" s="2">
        <v>1.6199999999999999E-3</v>
      </c>
      <c r="H2312" s="1">
        <v>5.0000000000000001E-3</v>
      </c>
      <c r="I2312" s="2">
        <v>2.5999999999999999E-3</v>
      </c>
      <c r="J2312" s="1">
        <v>2.1000000000000001E-2</v>
      </c>
      <c r="K2312" s="2">
        <v>2.2101099999999998</v>
      </c>
    </row>
    <row r="2313" spans="1:11" x14ac:dyDescent="0.45">
      <c r="A2313">
        <v>1903</v>
      </c>
      <c r="B2313">
        <v>20</v>
      </c>
      <c r="C2313">
        <v>60</v>
      </c>
      <c r="D2313" s="1">
        <v>0</v>
      </c>
      <c r="E2313" s="2">
        <v>9.7999999999999997E-4</v>
      </c>
      <c r="F2313" s="1">
        <v>0</v>
      </c>
      <c r="G2313" s="2">
        <v>1.98E-3</v>
      </c>
      <c r="H2313" s="1">
        <v>0</v>
      </c>
      <c r="I2313" s="2">
        <v>2.9399999999999999E-3</v>
      </c>
      <c r="J2313" s="1">
        <v>5.0000000000000001E-3</v>
      </c>
      <c r="K2313" s="2">
        <v>2.05844</v>
      </c>
    </row>
    <row r="2314" spans="1:11" x14ac:dyDescent="0.45">
      <c r="A2314">
        <v>1913</v>
      </c>
      <c r="B2314">
        <v>20</v>
      </c>
      <c r="C2314">
        <v>60</v>
      </c>
      <c r="D2314" s="1">
        <v>0</v>
      </c>
      <c r="E2314" s="2">
        <v>2.5999999999999998E-4</v>
      </c>
      <c r="F2314" s="1">
        <v>0</v>
      </c>
      <c r="G2314" s="2">
        <v>1.7099999999999999E-3</v>
      </c>
      <c r="H2314" s="1">
        <v>0</v>
      </c>
      <c r="I2314" s="2">
        <v>1.6299999999999999E-3</v>
      </c>
      <c r="J2314" s="1">
        <v>0</v>
      </c>
      <c r="K2314" s="2">
        <v>1.5585899999999999</v>
      </c>
    </row>
    <row r="2315" spans="1:11" x14ac:dyDescent="0.45">
      <c r="A2315">
        <v>1924</v>
      </c>
      <c r="B2315">
        <v>20</v>
      </c>
      <c r="C2315">
        <v>60</v>
      </c>
      <c r="D2315" s="1">
        <v>0</v>
      </c>
      <c r="E2315" s="2">
        <v>1.072E-2</v>
      </c>
      <c r="F2315" s="1">
        <v>3.6999999999999998E-2</v>
      </c>
      <c r="G2315" s="2">
        <v>1.1209999999999999E-2</v>
      </c>
      <c r="H2315" s="1">
        <v>3.6999999999999998E-2</v>
      </c>
      <c r="I2315" s="2">
        <v>1.102E-2</v>
      </c>
      <c r="J2315" s="1">
        <v>3.6999999999999998E-2</v>
      </c>
      <c r="K2315" s="2">
        <v>3.6046499999999999</v>
      </c>
    </row>
    <row r="2316" spans="1:11" x14ac:dyDescent="0.45">
      <c r="A2316">
        <v>1929</v>
      </c>
      <c r="B2316">
        <v>20</v>
      </c>
      <c r="C2316">
        <v>60</v>
      </c>
      <c r="D2316" s="1">
        <v>0</v>
      </c>
      <c r="E2316" s="2">
        <v>2.9E-4</v>
      </c>
      <c r="F2316" s="1">
        <v>0</v>
      </c>
      <c r="G2316" s="2">
        <v>1.5900000000000001E-3</v>
      </c>
      <c r="H2316" s="1">
        <v>0</v>
      </c>
      <c r="I2316" s="2">
        <v>1.57E-3</v>
      </c>
      <c r="J2316" s="1">
        <v>0</v>
      </c>
      <c r="K2316" s="2">
        <v>1.5652200000000001</v>
      </c>
    </row>
    <row r="2317" spans="1:11" x14ac:dyDescent="0.45">
      <c r="A2317">
        <v>1939</v>
      </c>
      <c r="B2317">
        <v>20</v>
      </c>
      <c r="C2317">
        <v>60</v>
      </c>
      <c r="D2317" s="1">
        <v>0</v>
      </c>
      <c r="E2317" s="2">
        <v>2.5000000000000001E-4</v>
      </c>
      <c r="F2317" s="1">
        <v>0</v>
      </c>
      <c r="G2317" s="2">
        <v>1.57E-3</v>
      </c>
      <c r="H2317" s="1">
        <v>0</v>
      </c>
      <c r="I2317" s="2">
        <v>1.56E-3</v>
      </c>
      <c r="J2317" s="1">
        <v>0</v>
      </c>
      <c r="K2317" s="2">
        <v>1.55836</v>
      </c>
    </row>
    <row r="2318" spans="1:11" x14ac:dyDescent="0.45">
      <c r="A2318">
        <v>1948</v>
      </c>
      <c r="B2318">
        <v>20</v>
      </c>
      <c r="C2318">
        <v>60</v>
      </c>
      <c r="D2318" s="1">
        <v>0</v>
      </c>
      <c r="E2318" s="3">
        <v>2.9E-4</v>
      </c>
      <c r="F2318" s="1">
        <v>0</v>
      </c>
      <c r="G2318" s="2">
        <v>1.67E-3</v>
      </c>
      <c r="H2318" s="1">
        <v>0</v>
      </c>
      <c r="I2318" s="2">
        <v>1.67E-3</v>
      </c>
      <c r="J2318" s="1">
        <v>0</v>
      </c>
      <c r="K2318" s="2">
        <v>1.56385</v>
      </c>
    </row>
    <row r="2319" spans="1:11" x14ac:dyDescent="0.45">
      <c r="A2319">
        <v>1957</v>
      </c>
      <c r="B2319">
        <v>20</v>
      </c>
      <c r="C2319">
        <v>60</v>
      </c>
      <c r="D2319" s="1">
        <v>1.0999999999999999E-2</v>
      </c>
      <c r="E2319" s="2">
        <v>1.07E-3</v>
      </c>
      <c r="F2319" s="1">
        <v>1.0999999999999999E-2</v>
      </c>
      <c r="G2319" s="2">
        <v>2.0300000000000001E-3</v>
      </c>
      <c r="H2319" s="1">
        <v>1.0999999999999999E-2</v>
      </c>
      <c r="I2319" s="2">
        <v>3.0799999999999998E-3</v>
      </c>
      <c r="J2319" s="1">
        <v>5.0000000000000001E-3</v>
      </c>
      <c r="K2319" s="2">
        <v>1.7093400000000001</v>
      </c>
    </row>
    <row r="2320" spans="1:11" x14ac:dyDescent="0.45">
      <c r="A2320">
        <v>1967</v>
      </c>
      <c r="B2320">
        <v>20</v>
      </c>
      <c r="C2320">
        <v>60</v>
      </c>
      <c r="D2320" s="1">
        <v>5.0000000000000001E-3</v>
      </c>
      <c r="E2320" s="2">
        <v>4.1099999999999999E-3</v>
      </c>
      <c r="F2320" s="1">
        <v>5.0000000000000001E-3</v>
      </c>
      <c r="G2320" s="2">
        <v>5.2399999999999999E-3</v>
      </c>
      <c r="H2320" s="1">
        <v>5.0000000000000001E-3</v>
      </c>
      <c r="I2320" s="2">
        <v>5.1200000000000004E-3</v>
      </c>
      <c r="J2320" s="1">
        <v>0</v>
      </c>
      <c r="K2320" s="2">
        <v>2.7708900000000001</v>
      </c>
    </row>
    <row r="2321" spans="1:11" x14ac:dyDescent="0.45">
      <c r="A2321">
        <v>1979</v>
      </c>
      <c r="B2321">
        <v>20</v>
      </c>
      <c r="C2321">
        <v>60</v>
      </c>
      <c r="D2321" s="1">
        <v>5.2999999999999999E-2</v>
      </c>
      <c r="E2321" s="2">
        <v>2.2859999999999998E-2</v>
      </c>
      <c r="F2321" s="1">
        <v>5.2999999999999999E-2</v>
      </c>
      <c r="G2321" s="2">
        <v>2.265E-2</v>
      </c>
      <c r="H2321" s="1">
        <v>5.8000000000000003E-2</v>
      </c>
      <c r="I2321" s="2">
        <v>2.1950000000000001E-2</v>
      </c>
      <c r="J2321" s="1">
        <v>2.5999999999999999E-2</v>
      </c>
      <c r="K2321" s="2">
        <v>7.2895300000000001</v>
      </c>
    </row>
    <row r="2322" spans="1:11" x14ac:dyDescent="0.45">
      <c r="A2322">
        <v>1982</v>
      </c>
      <c r="B2322">
        <v>20</v>
      </c>
      <c r="C2322">
        <v>60</v>
      </c>
      <c r="D2322" s="1">
        <v>0</v>
      </c>
      <c r="E2322" s="3">
        <v>5.1599999999999997E-3</v>
      </c>
      <c r="F2322" s="1">
        <v>0</v>
      </c>
      <c r="G2322" s="2">
        <v>6.0200000000000002E-3</v>
      </c>
      <c r="H2322" s="1">
        <v>0</v>
      </c>
      <c r="I2322" s="2">
        <v>5.4099999999999999E-3</v>
      </c>
      <c r="J2322" s="1">
        <v>0</v>
      </c>
      <c r="K2322" s="2">
        <v>2.5577299999999998</v>
      </c>
    </row>
    <row r="2323" spans="1:11" x14ac:dyDescent="0.45">
      <c r="A2323">
        <v>1993</v>
      </c>
      <c r="B2323">
        <v>20</v>
      </c>
      <c r="C2323">
        <v>60</v>
      </c>
      <c r="D2323" s="1">
        <v>5.0000000000000001E-3</v>
      </c>
      <c r="E2323" s="3">
        <v>4.1200000000000004E-3</v>
      </c>
      <c r="F2323" s="1">
        <v>5.0000000000000001E-3</v>
      </c>
      <c r="G2323" s="2">
        <v>4.2399999999999998E-3</v>
      </c>
      <c r="H2323" s="1">
        <v>5.0000000000000001E-3</v>
      </c>
      <c r="I2323" s="2">
        <v>4.1900000000000001E-3</v>
      </c>
      <c r="J2323" s="1">
        <v>3.2000000000000001E-2</v>
      </c>
      <c r="K2323" s="2">
        <v>1.6939599999999999</v>
      </c>
    </row>
    <row r="2324" spans="1:11" x14ac:dyDescent="0.45">
      <c r="A2324">
        <v>2006</v>
      </c>
      <c r="B2324">
        <v>20</v>
      </c>
      <c r="C2324">
        <v>60</v>
      </c>
      <c r="D2324" s="1">
        <v>0</v>
      </c>
      <c r="E2324" s="2">
        <v>7.9299999999999995E-3</v>
      </c>
      <c r="F2324" s="1">
        <v>1.0999999999999999E-2</v>
      </c>
      <c r="G2324" s="2">
        <v>9.58E-3</v>
      </c>
      <c r="H2324" s="1">
        <v>1.0999999999999999E-2</v>
      </c>
      <c r="I2324" s="2">
        <v>8.1099999999999992E-3</v>
      </c>
      <c r="J2324" s="1">
        <v>1.0999999999999999E-2</v>
      </c>
      <c r="K2324" s="2">
        <v>4.4225000000000003</v>
      </c>
    </row>
    <row r="2325" spans="1:11" x14ac:dyDescent="0.45">
      <c r="A2325">
        <v>2010</v>
      </c>
      <c r="B2325">
        <v>20</v>
      </c>
      <c r="C2325">
        <v>60</v>
      </c>
      <c r="D2325" s="1">
        <v>0</v>
      </c>
      <c r="E2325" s="3">
        <v>3.8500000000000001E-3</v>
      </c>
      <c r="F2325" s="1">
        <v>0</v>
      </c>
      <c r="G2325" s="2">
        <v>2.8E-3</v>
      </c>
      <c r="H2325" s="1">
        <v>0</v>
      </c>
      <c r="I2325" s="2">
        <v>3.0200000000000001E-3</v>
      </c>
      <c r="J2325" s="1">
        <v>0</v>
      </c>
      <c r="K2325" s="2">
        <v>1.6017600000000001</v>
      </c>
    </row>
    <row r="2326" spans="1:11" x14ac:dyDescent="0.45">
      <c r="A2326">
        <v>2018</v>
      </c>
      <c r="B2326">
        <v>20</v>
      </c>
      <c r="C2326">
        <v>60</v>
      </c>
      <c r="D2326" s="1">
        <v>4.2000000000000003E-2</v>
      </c>
      <c r="E2326" s="3">
        <v>4.1999999999999997E-3</v>
      </c>
      <c r="F2326" s="1">
        <v>4.2000000000000003E-2</v>
      </c>
      <c r="G2326" s="2">
        <v>4.4200000000000003E-3</v>
      </c>
      <c r="H2326" s="1">
        <v>4.2000000000000003E-2</v>
      </c>
      <c r="I2326" s="2">
        <v>6.2700000000000004E-3</v>
      </c>
      <c r="J2326" s="1">
        <v>3.6999999999999998E-2</v>
      </c>
      <c r="K2326" s="2">
        <v>1.3997299999999999</v>
      </c>
    </row>
    <row r="2327" spans="1:11" x14ac:dyDescent="0.45">
      <c r="A2327">
        <v>2031</v>
      </c>
      <c r="B2327">
        <v>20</v>
      </c>
      <c r="C2327">
        <v>60</v>
      </c>
      <c r="D2327" s="1">
        <v>0</v>
      </c>
      <c r="E2327" s="2">
        <v>2.5000000000000001E-4</v>
      </c>
      <c r="F2327" s="1">
        <v>0</v>
      </c>
      <c r="G2327" s="2">
        <v>1.5900000000000001E-3</v>
      </c>
      <c r="H2327" s="1">
        <v>0</v>
      </c>
      <c r="I2327" s="2">
        <v>1.6000000000000001E-3</v>
      </c>
      <c r="J2327" s="1">
        <v>0</v>
      </c>
      <c r="K2327" s="2">
        <v>1.5635600000000001</v>
      </c>
    </row>
    <row r="2328" spans="1:11" x14ac:dyDescent="0.45">
      <c r="A2328">
        <v>2037</v>
      </c>
      <c r="B2328">
        <v>20</v>
      </c>
      <c r="C2328">
        <v>60</v>
      </c>
      <c r="D2328" s="1">
        <v>0</v>
      </c>
      <c r="E2328" s="2">
        <v>2.4000000000000001E-4</v>
      </c>
      <c r="F2328" s="1">
        <v>0</v>
      </c>
      <c r="G2328" s="2">
        <v>9.3000000000000005E-4</v>
      </c>
      <c r="H2328" s="1">
        <v>0</v>
      </c>
      <c r="I2328" s="2">
        <v>9.2000000000000003E-4</v>
      </c>
      <c r="J2328" s="1">
        <v>0</v>
      </c>
      <c r="K2328" s="2">
        <v>0.88773999999999997</v>
      </c>
    </row>
    <row r="2329" spans="1:11" x14ac:dyDescent="0.45">
      <c r="A2329">
        <v>2046</v>
      </c>
      <c r="B2329">
        <v>20</v>
      </c>
      <c r="C2329">
        <v>60</v>
      </c>
      <c r="D2329" s="1">
        <v>6.3E-2</v>
      </c>
      <c r="E2329" s="2">
        <v>6.8799999999999998E-3</v>
      </c>
      <c r="F2329" s="1">
        <v>6.3E-2</v>
      </c>
      <c r="G2329" s="2">
        <v>6.1799999999999997E-3</v>
      </c>
      <c r="H2329" s="1">
        <v>4.2000000000000003E-2</v>
      </c>
      <c r="I2329" s="2">
        <v>7.43E-3</v>
      </c>
      <c r="J2329" s="1">
        <v>4.7E-2</v>
      </c>
      <c r="K2329" s="2">
        <v>2.8037299999999998</v>
      </c>
    </row>
    <row r="2330" spans="1:11" x14ac:dyDescent="0.45">
      <c r="A2330">
        <v>2057</v>
      </c>
      <c r="B2330">
        <v>20</v>
      </c>
      <c r="C2330">
        <v>60</v>
      </c>
      <c r="D2330" s="1">
        <v>5.2999999999999999E-2</v>
      </c>
      <c r="E2330" s="2">
        <v>4.1900000000000001E-3</v>
      </c>
      <c r="F2330" s="1">
        <v>5.2999999999999999E-2</v>
      </c>
      <c r="G2330" s="2">
        <v>3.47E-3</v>
      </c>
      <c r="H2330" s="1">
        <v>5.2999999999999999E-2</v>
      </c>
      <c r="I2330" s="2">
        <v>4.7299999999999998E-3</v>
      </c>
      <c r="J2330" s="1">
        <v>0.13200000000000001</v>
      </c>
      <c r="K2330" s="2">
        <v>2.8630100000000001</v>
      </c>
    </row>
    <row r="2331" spans="1:11" x14ac:dyDescent="0.45">
      <c r="A2331">
        <v>2065</v>
      </c>
      <c r="B2331">
        <v>20</v>
      </c>
      <c r="C2331">
        <v>60</v>
      </c>
      <c r="D2331" s="1">
        <v>0</v>
      </c>
      <c r="E2331" s="2">
        <v>9.8999999999999999E-4</v>
      </c>
      <c r="F2331" s="1">
        <v>0</v>
      </c>
      <c r="G2331" s="2">
        <v>1.82E-3</v>
      </c>
      <c r="H2331" s="1">
        <v>0</v>
      </c>
      <c r="I2331" s="2">
        <v>3.16E-3</v>
      </c>
      <c r="J2331" s="1">
        <v>0</v>
      </c>
      <c r="K2331" s="2">
        <v>1.5236099999999999</v>
      </c>
    </row>
    <row r="2332" spans="1:11" x14ac:dyDescent="0.45">
      <c r="A2332">
        <v>2075</v>
      </c>
      <c r="B2332">
        <v>20</v>
      </c>
      <c r="C2332">
        <v>60</v>
      </c>
      <c r="D2332" s="1">
        <v>0</v>
      </c>
      <c r="E2332" s="2">
        <v>9.7000000000000005E-4</v>
      </c>
      <c r="F2332" s="1">
        <v>0</v>
      </c>
      <c r="G2332" s="2">
        <v>2.1299999999999999E-3</v>
      </c>
      <c r="H2332" s="1">
        <v>0</v>
      </c>
      <c r="I2332" s="2">
        <v>3.0100000000000001E-3</v>
      </c>
      <c r="J2332" s="1">
        <v>0</v>
      </c>
      <c r="K2332" s="2">
        <v>1.9513100000000001</v>
      </c>
    </row>
    <row r="2333" spans="1:11" x14ac:dyDescent="0.45">
      <c r="A2333">
        <v>2083</v>
      </c>
      <c r="B2333">
        <v>20</v>
      </c>
      <c r="C2333">
        <v>60</v>
      </c>
      <c r="D2333" s="1">
        <v>8.8999999999999996E-2</v>
      </c>
      <c r="E2333" s="2">
        <v>1.1769999999999999E-2</v>
      </c>
      <c r="F2333" s="1">
        <v>8.8999999999999996E-2</v>
      </c>
      <c r="G2333" s="2">
        <v>1.1299999999999999E-2</v>
      </c>
      <c r="H2333" s="1">
        <v>7.3999999999999996E-2</v>
      </c>
      <c r="I2333" s="2">
        <v>1.553E-2</v>
      </c>
      <c r="J2333" s="1">
        <v>6.3E-2</v>
      </c>
      <c r="K2333" s="2">
        <v>2.5138400000000001</v>
      </c>
    </row>
    <row r="2334" spans="1:11" x14ac:dyDescent="0.45">
      <c r="A2334">
        <v>2090</v>
      </c>
      <c r="B2334">
        <v>20</v>
      </c>
      <c r="C2334">
        <v>60</v>
      </c>
      <c r="D2334" s="1">
        <v>0</v>
      </c>
      <c r="E2334" s="2">
        <v>2.3000000000000001E-4</v>
      </c>
      <c r="F2334" s="1">
        <v>0</v>
      </c>
      <c r="G2334" s="2">
        <v>8.5999999999999998E-4</v>
      </c>
      <c r="H2334" s="1">
        <v>0</v>
      </c>
      <c r="I2334" s="2">
        <v>8.7000000000000001E-4</v>
      </c>
      <c r="J2334" s="1">
        <v>0</v>
      </c>
      <c r="K2334" s="2">
        <v>0.88010999999999995</v>
      </c>
    </row>
    <row r="2335" spans="1:11" x14ac:dyDescent="0.45">
      <c r="A2335">
        <v>2104</v>
      </c>
      <c r="B2335">
        <v>20</v>
      </c>
      <c r="C2335">
        <v>60</v>
      </c>
      <c r="D2335" s="1">
        <v>1.0999999999999999E-2</v>
      </c>
      <c r="E2335" s="2">
        <v>4.5799999999999999E-3</v>
      </c>
      <c r="F2335" s="1">
        <v>7.3999999999999996E-2</v>
      </c>
      <c r="G2335" s="2">
        <v>4.8799999999999998E-3</v>
      </c>
      <c r="H2335" s="1">
        <v>7.3999999999999996E-2</v>
      </c>
      <c r="I2335" s="2">
        <v>7.1599999999999997E-3</v>
      </c>
      <c r="J2335" s="1">
        <v>8.8999999999999996E-2</v>
      </c>
      <c r="K2335" s="2">
        <v>3.4392299999999998</v>
      </c>
    </row>
    <row r="2336" spans="1:11" x14ac:dyDescent="0.45">
      <c r="A2336">
        <v>2109</v>
      </c>
      <c r="B2336">
        <v>20</v>
      </c>
      <c r="C2336">
        <v>60</v>
      </c>
      <c r="D2336" s="1">
        <v>1.6E-2</v>
      </c>
      <c r="E2336" s="3">
        <v>4.1799999999999997E-3</v>
      </c>
      <c r="F2336" s="1">
        <v>1.6E-2</v>
      </c>
      <c r="G2336" s="2">
        <v>4.2500000000000003E-3</v>
      </c>
      <c r="H2336" s="1">
        <v>4.2000000000000003E-2</v>
      </c>
      <c r="I2336" s="2">
        <v>9.1000000000000004E-3</v>
      </c>
      <c r="J2336" s="1">
        <v>3.2000000000000001E-2</v>
      </c>
      <c r="K2336" s="2">
        <v>1.6957500000000001</v>
      </c>
    </row>
    <row r="2337" spans="1:11" x14ac:dyDescent="0.45">
      <c r="A2337">
        <v>2124</v>
      </c>
      <c r="B2337">
        <v>20</v>
      </c>
      <c r="C2337">
        <v>60</v>
      </c>
      <c r="D2337" s="1">
        <v>5.2999999999999999E-2</v>
      </c>
      <c r="E2337" s="2">
        <v>9.9900000000000006E-3</v>
      </c>
      <c r="F2337" s="1">
        <v>5.2999999999999999E-2</v>
      </c>
      <c r="G2337" s="2">
        <v>9.1000000000000004E-3</v>
      </c>
      <c r="H2337" s="1">
        <v>5.8000000000000003E-2</v>
      </c>
      <c r="I2337" s="2">
        <v>1.1220000000000001E-2</v>
      </c>
      <c r="J2337" s="1">
        <v>1.6E-2</v>
      </c>
      <c r="K2337" s="2">
        <v>2.6023800000000001</v>
      </c>
    </row>
    <row r="2338" spans="1:11" x14ac:dyDescent="0.45">
      <c r="A2338">
        <v>2127</v>
      </c>
      <c r="B2338">
        <v>20</v>
      </c>
      <c r="C2338">
        <v>60</v>
      </c>
      <c r="D2338" s="1">
        <v>0</v>
      </c>
      <c r="E2338" s="2">
        <v>2.5999999999999998E-4</v>
      </c>
      <c r="F2338" s="1">
        <v>0</v>
      </c>
      <c r="G2338" s="2">
        <v>1.6100000000000001E-3</v>
      </c>
      <c r="H2338" s="1">
        <v>0</v>
      </c>
      <c r="I2338" s="2">
        <v>1.5900000000000001E-3</v>
      </c>
      <c r="J2338" s="1">
        <v>0</v>
      </c>
      <c r="K2338" s="2">
        <v>1.55718</v>
      </c>
    </row>
    <row r="2339" spans="1:11" x14ac:dyDescent="0.45">
      <c r="A2339">
        <v>2143</v>
      </c>
      <c r="B2339">
        <v>20</v>
      </c>
      <c r="C2339">
        <v>60</v>
      </c>
      <c r="D2339" s="1">
        <v>6.8000000000000005E-2</v>
      </c>
      <c r="E2339" s="2">
        <v>2.4029999999999999E-2</v>
      </c>
      <c r="F2339" s="1">
        <v>6.8000000000000005E-2</v>
      </c>
      <c r="G2339" s="2">
        <v>2.1149999999999999E-2</v>
      </c>
      <c r="H2339" s="1">
        <v>7.9000000000000001E-2</v>
      </c>
      <c r="I2339" s="2">
        <v>2.171E-2</v>
      </c>
      <c r="J2339" s="1">
        <v>5.2999999999999999E-2</v>
      </c>
      <c r="K2339" s="2">
        <v>7.2897400000000001</v>
      </c>
    </row>
    <row r="2340" spans="1:11" x14ac:dyDescent="0.45">
      <c r="A2340">
        <v>2145</v>
      </c>
      <c r="B2340">
        <v>20</v>
      </c>
      <c r="C2340">
        <v>60</v>
      </c>
      <c r="D2340" s="1">
        <v>0</v>
      </c>
      <c r="E2340" s="2">
        <v>4.1000000000000003E-3</v>
      </c>
      <c r="F2340" s="1">
        <v>2.1000000000000001E-2</v>
      </c>
      <c r="G2340" s="2">
        <v>5.4000000000000003E-3</v>
      </c>
      <c r="H2340" s="1">
        <v>2.1000000000000001E-2</v>
      </c>
      <c r="I2340" s="2">
        <v>6.1900000000000002E-3</v>
      </c>
      <c r="J2340" s="1">
        <v>2.1000000000000001E-2</v>
      </c>
      <c r="K2340" s="2">
        <v>2.2208600000000001</v>
      </c>
    </row>
    <row r="2341" spans="1:11" x14ac:dyDescent="0.45">
      <c r="A2341">
        <v>2156</v>
      </c>
      <c r="B2341">
        <v>20</v>
      </c>
      <c r="C2341">
        <v>60</v>
      </c>
      <c r="D2341" s="1">
        <v>0</v>
      </c>
      <c r="E2341" s="3">
        <v>2.7E-4</v>
      </c>
      <c r="F2341" s="1">
        <v>0</v>
      </c>
      <c r="G2341" s="2">
        <v>1.6900000000000001E-3</v>
      </c>
      <c r="H2341" s="1">
        <v>0</v>
      </c>
      <c r="I2341" s="2">
        <v>1.67E-3</v>
      </c>
      <c r="J2341" s="1">
        <v>0</v>
      </c>
      <c r="K2341" s="2">
        <v>1.5640099999999999</v>
      </c>
    </row>
    <row r="2342" spans="1:11" x14ac:dyDescent="0.45">
      <c r="A2342">
        <v>2168</v>
      </c>
      <c r="B2342">
        <v>20</v>
      </c>
      <c r="C2342">
        <v>60</v>
      </c>
      <c r="D2342" s="1">
        <v>8.4000000000000005E-2</v>
      </c>
      <c r="E2342" s="3">
        <v>1.7670000000000002E-2</v>
      </c>
      <c r="F2342" s="1">
        <v>8.4000000000000005E-2</v>
      </c>
      <c r="G2342" s="2">
        <v>1.592E-2</v>
      </c>
      <c r="H2342" s="1">
        <v>3.6999999999999998E-2</v>
      </c>
      <c r="I2342" s="2">
        <v>1.7180000000000001E-2</v>
      </c>
      <c r="J2342" s="1">
        <v>3.2000000000000001E-2</v>
      </c>
      <c r="K2342" s="2">
        <v>6.8975400000000002</v>
      </c>
    </row>
    <row r="2343" spans="1:11" x14ac:dyDescent="0.45">
      <c r="A2343">
        <v>2172</v>
      </c>
      <c r="B2343">
        <v>20</v>
      </c>
      <c r="C2343">
        <v>60</v>
      </c>
      <c r="D2343" s="1">
        <v>0</v>
      </c>
      <c r="E2343" s="3">
        <v>2.7999999999999998E-4</v>
      </c>
      <c r="F2343" s="1">
        <v>0</v>
      </c>
      <c r="G2343" s="2">
        <v>1.57E-3</v>
      </c>
      <c r="H2343" s="1">
        <v>0</v>
      </c>
      <c r="I2343" s="2">
        <v>1.58E-3</v>
      </c>
      <c r="J2343" s="1">
        <v>0</v>
      </c>
      <c r="K2343" s="2">
        <v>1.5492699999999999</v>
      </c>
    </row>
    <row r="2344" spans="1:11" x14ac:dyDescent="0.45">
      <c r="A2344">
        <v>2184</v>
      </c>
      <c r="B2344">
        <v>20</v>
      </c>
      <c r="C2344">
        <v>60</v>
      </c>
      <c r="D2344" s="1">
        <v>5.0000000000000001E-3</v>
      </c>
      <c r="E2344" s="3">
        <v>4.0099999999999997E-3</v>
      </c>
      <c r="F2344" s="1">
        <v>5.0000000000000001E-3</v>
      </c>
      <c r="G2344" s="2">
        <v>4.8599999999999997E-3</v>
      </c>
      <c r="H2344" s="1">
        <v>1.0999999999999999E-2</v>
      </c>
      <c r="I2344" s="2">
        <v>5.3600000000000002E-3</v>
      </c>
      <c r="J2344" s="1">
        <v>1.0999999999999999E-2</v>
      </c>
      <c r="K2344" s="2">
        <v>2.56833</v>
      </c>
    </row>
    <row r="2345" spans="1:11" x14ac:dyDescent="0.45">
      <c r="A2345">
        <v>2189</v>
      </c>
      <c r="B2345">
        <v>20</v>
      </c>
      <c r="C2345">
        <v>60</v>
      </c>
      <c r="D2345" s="1">
        <v>0</v>
      </c>
      <c r="E2345" s="2">
        <v>2.4000000000000001E-4</v>
      </c>
      <c r="F2345" s="1">
        <v>0</v>
      </c>
      <c r="G2345" s="2">
        <v>1E-3</v>
      </c>
      <c r="H2345" s="1">
        <v>0</v>
      </c>
      <c r="I2345" s="2">
        <v>9.3999999999999997E-4</v>
      </c>
      <c r="J2345" s="1">
        <v>0</v>
      </c>
      <c r="K2345" s="2">
        <v>0.92181000000000002</v>
      </c>
    </row>
    <row r="2346" spans="1:11" x14ac:dyDescent="0.45">
      <c r="A2346">
        <v>2201</v>
      </c>
      <c r="B2346">
        <v>20</v>
      </c>
      <c r="C2346">
        <v>60</v>
      </c>
      <c r="D2346" s="1">
        <v>6.3E-2</v>
      </c>
      <c r="E2346" s="2">
        <v>8.9700000000000005E-3</v>
      </c>
      <c r="F2346" s="1">
        <v>6.3E-2</v>
      </c>
      <c r="G2346" s="2">
        <v>6.3400000000000001E-3</v>
      </c>
      <c r="H2346" s="1">
        <v>7.9000000000000001E-2</v>
      </c>
      <c r="I2346" s="2">
        <v>8.1300000000000001E-3</v>
      </c>
      <c r="J2346" s="1">
        <v>7.3999999999999996E-2</v>
      </c>
      <c r="K2346" s="2">
        <v>2.7861699999999998</v>
      </c>
    </row>
    <row r="2347" spans="1:11" x14ac:dyDescent="0.45">
      <c r="A2347">
        <v>2207</v>
      </c>
      <c r="B2347">
        <v>20</v>
      </c>
      <c r="C2347">
        <v>60</v>
      </c>
      <c r="D2347" s="1">
        <v>0</v>
      </c>
      <c r="E2347" s="2">
        <v>2.3000000000000001E-4</v>
      </c>
      <c r="F2347" s="1">
        <v>0</v>
      </c>
      <c r="G2347" s="2">
        <v>8.8000000000000003E-4</v>
      </c>
      <c r="H2347" s="1">
        <v>0</v>
      </c>
      <c r="I2347" s="2">
        <v>8.5999999999999998E-4</v>
      </c>
      <c r="J2347" s="1">
        <v>0</v>
      </c>
      <c r="K2347" s="2">
        <v>0.87353000000000003</v>
      </c>
    </row>
    <row r="2348" spans="1:11" x14ac:dyDescent="0.45">
      <c r="A2348">
        <v>2218</v>
      </c>
      <c r="B2348">
        <v>20</v>
      </c>
      <c r="C2348">
        <v>60</v>
      </c>
      <c r="D2348" s="1">
        <v>0</v>
      </c>
      <c r="E2348" s="3">
        <v>2.5999999999999998E-4</v>
      </c>
      <c r="F2348" s="1">
        <v>0</v>
      </c>
      <c r="G2348" s="2">
        <v>1.6100000000000001E-3</v>
      </c>
      <c r="H2348" s="1">
        <v>0</v>
      </c>
      <c r="I2348" s="2">
        <v>1.57E-3</v>
      </c>
      <c r="J2348" s="1">
        <v>0</v>
      </c>
      <c r="K2348" s="2">
        <v>1.5598799999999999</v>
      </c>
    </row>
    <row r="2349" spans="1:11" x14ac:dyDescent="0.45">
      <c r="A2349">
        <v>2228</v>
      </c>
      <c r="B2349">
        <v>20</v>
      </c>
      <c r="C2349">
        <v>60</v>
      </c>
      <c r="D2349" s="1">
        <v>5.2999999999999999E-2</v>
      </c>
      <c r="E2349" s="2">
        <v>1.08E-3</v>
      </c>
      <c r="F2349" s="1">
        <v>5.2999999999999999E-2</v>
      </c>
      <c r="G2349" s="2">
        <v>1.82E-3</v>
      </c>
      <c r="H2349" s="1">
        <v>5.2999999999999999E-2</v>
      </c>
      <c r="I2349" s="2">
        <v>3.2000000000000002E-3</v>
      </c>
      <c r="J2349" s="1">
        <v>5.2999999999999999E-2</v>
      </c>
      <c r="K2349" s="2">
        <v>2.04129</v>
      </c>
    </row>
    <row r="2350" spans="1:11" x14ac:dyDescent="0.45">
      <c r="A2350">
        <v>2241</v>
      </c>
      <c r="B2350">
        <v>20</v>
      </c>
      <c r="C2350">
        <v>60</v>
      </c>
      <c r="D2350" s="1">
        <v>3.2000000000000001E-2</v>
      </c>
      <c r="E2350" s="2">
        <v>1.5299999999999999E-2</v>
      </c>
      <c r="F2350" s="1">
        <v>3.2000000000000001E-2</v>
      </c>
      <c r="G2350" s="2">
        <v>1.5270000000000001E-2</v>
      </c>
      <c r="H2350" s="1">
        <v>3.2000000000000001E-2</v>
      </c>
      <c r="I2350" s="2">
        <v>1.374E-2</v>
      </c>
      <c r="J2350" s="1">
        <v>3.2000000000000001E-2</v>
      </c>
      <c r="K2350" s="2">
        <v>5.4551999999999996</v>
      </c>
    </row>
    <row r="2351" spans="1:11" x14ac:dyDescent="0.45">
      <c r="A2351">
        <v>2245</v>
      </c>
      <c r="B2351">
        <v>20</v>
      </c>
      <c r="C2351">
        <v>60</v>
      </c>
      <c r="D2351" s="1">
        <v>5.2999999999999999E-2</v>
      </c>
      <c r="E2351" s="2">
        <v>1.3860000000000001E-2</v>
      </c>
      <c r="F2351" s="1">
        <v>5.2999999999999999E-2</v>
      </c>
      <c r="G2351" s="2">
        <v>1.426E-2</v>
      </c>
      <c r="H2351" s="1">
        <v>5.8000000000000003E-2</v>
      </c>
      <c r="I2351" s="2">
        <v>1.336E-2</v>
      </c>
      <c r="J2351" s="1">
        <v>4.7E-2</v>
      </c>
      <c r="K2351" s="2">
        <v>3.1406700000000001</v>
      </c>
    </row>
    <row r="2352" spans="1:11" x14ac:dyDescent="0.45">
      <c r="A2352">
        <v>2253</v>
      </c>
      <c r="B2352">
        <v>20</v>
      </c>
      <c r="C2352">
        <v>60</v>
      </c>
      <c r="D2352" s="1">
        <v>5.0000000000000001E-3</v>
      </c>
      <c r="E2352" s="2">
        <v>2.3999999999999998E-3</v>
      </c>
      <c r="F2352" s="1">
        <v>5.0000000000000001E-3</v>
      </c>
      <c r="G2352" s="2">
        <v>2.7200000000000002E-3</v>
      </c>
      <c r="H2352" s="1">
        <v>5.0000000000000001E-3</v>
      </c>
      <c r="I2352" s="2">
        <v>4.0200000000000001E-3</v>
      </c>
      <c r="J2352" s="1">
        <v>4.2000000000000003E-2</v>
      </c>
      <c r="K2352" s="2">
        <v>1.62351</v>
      </c>
    </row>
    <row r="2353" spans="1:11" x14ac:dyDescent="0.45">
      <c r="A2353">
        <v>2264</v>
      </c>
      <c r="B2353">
        <v>20</v>
      </c>
      <c r="C2353">
        <v>60</v>
      </c>
      <c r="D2353" s="1">
        <v>1.6E-2</v>
      </c>
      <c r="E2353" s="3">
        <v>1.01E-3</v>
      </c>
      <c r="F2353" s="1">
        <v>1.6E-2</v>
      </c>
      <c r="G2353" s="2">
        <v>1.73E-3</v>
      </c>
      <c r="H2353" s="1">
        <v>1.6E-2</v>
      </c>
      <c r="I2353" s="2">
        <v>3.0699999999999998E-3</v>
      </c>
      <c r="J2353" s="1">
        <v>2.5999999999999999E-2</v>
      </c>
      <c r="K2353" s="2">
        <v>1.83056</v>
      </c>
    </row>
    <row r="2354" spans="1:11" x14ac:dyDescent="0.45">
      <c r="A2354">
        <v>2275</v>
      </c>
      <c r="B2354">
        <v>20</v>
      </c>
      <c r="C2354">
        <v>60</v>
      </c>
      <c r="D2354" s="1">
        <v>4.7E-2</v>
      </c>
      <c r="E2354" s="2">
        <v>4.1999999999999997E-3</v>
      </c>
      <c r="F2354" s="1">
        <v>4.7E-2</v>
      </c>
      <c r="G2354" s="2">
        <v>4.7400000000000003E-3</v>
      </c>
      <c r="H2354" s="1">
        <v>4.7E-2</v>
      </c>
      <c r="I2354" s="2">
        <v>5.2700000000000004E-3</v>
      </c>
      <c r="J2354" s="1">
        <v>2.5999999999999999E-2</v>
      </c>
      <c r="K2354" s="2">
        <v>2.7129300000000001</v>
      </c>
    </row>
    <row r="2355" spans="1:11" x14ac:dyDescent="0.45">
      <c r="A2355">
        <v>2281</v>
      </c>
      <c r="B2355">
        <v>20</v>
      </c>
      <c r="C2355">
        <v>60</v>
      </c>
      <c r="D2355" s="1">
        <v>0</v>
      </c>
      <c r="E2355" s="2">
        <v>8.8999999999999995E-4</v>
      </c>
      <c r="F2355" s="1">
        <v>0</v>
      </c>
      <c r="G2355" s="2">
        <v>1.91E-3</v>
      </c>
      <c r="H2355" s="1">
        <v>0</v>
      </c>
      <c r="I2355" s="2">
        <v>2.8E-3</v>
      </c>
      <c r="J2355" s="1">
        <v>0</v>
      </c>
      <c r="K2355" s="2">
        <v>1.87625</v>
      </c>
    </row>
    <row r="2356" spans="1:11" x14ac:dyDescent="0.45">
      <c r="A2356">
        <v>2296</v>
      </c>
      <c r="B2356">
        <v>20</v>
      </c>
      <c r="C2356">
        <v>60</v>
      </c>
      <c r="D2356" s="1">
        <v>0.11600000000000001</v>
      </c>
      <c r="E2356" s="3">
        <v>3.0269999999999998E-2</v>
      </c>
      <c r="F2356" s="1">
        <v>0.111</v>
      </c>
      <c r="G2356" s="2">
        <v>2.801E-2</v>
      </c>
      <c r="H2356" s="1">
        <v>6.8000000000000005E-2</v>
      </c>
      <c r="I2356" s="2">
        <v>0.1079</v>
      </c>
      <c r="J2356" s="1">
        <v>7.3999999999999996E-2</v>
      </c>
      <c r="K2356" s="2">
        <v>5.8146699999999996</v>
      </c>
    </row>
    <row r="2357" spans="1:11" x14ac:dyDescent="0.45">
      <c r="A2357">
        <v>2297</v>
      </c>
      <c r="B2357">
        <v>20</v>
      </c>
      <c r="C2357">
        <v>60</v>
      </c>
      <c r="D2357" s="1">
        <v>0</v>
      </c>
      <c r="E2357" s="3">
        <v>2.5000000000000001E-4</v>
      </c>
      <c r="F2357" s="1">
        <v>0</v>
      </c>
      <c r="G2357" s="2">
        <v>1.6100000000000001E-3</v>
      </c>
      <c r="H2357" s="1">
        <v>0</v>
      </c>
      <c r="I2357" s="2">
        <v>1.5900000000000001E-3</v>
      </c>
      <c r="J2357" s="1">
        <v>0</v>
      </c>
      <c r="K2357" s="2">
        <v>1.5205900000000001</v>
      </c>
    </row>
    <row r="2358" spans="1:11" x14ac:dyDescent="0.45">
      <c r="A2358">
        <v>2309</v>
      </c>
      <c r="B2358">
        <v>20</v>
      </c>
      <c r="C2358">
        <v>60</v>
      </c>
      <c r="D2358" s="1">
        <v>1.6E-2</v>
      </c>
      <c r="E2358" s="2">
        <v>8.5699999999999995E-3</v>
      </c>
      <c r="F2358" s="1">
        <v>1.6E-2</v>
      </c>
      <c r="G2358" s="2">
        <v>8.4799999999999997E-3</v>
      </c>
      <c r="H2358" s="1">
        <v>1.0999999999999999E-2</v>
      </c>
      <c r="I2358" s="2">
        <v>9.7000000000000003E-3</v>
      </c>
      <c r="J2358" s="1">
        <v>1.0999999999999999E-2</v>
      </c>
      <c r="K2358" s="2">
        <v>2.9238400000000002</v>
      </c>
    </row>
    <row r="2359" spans="1:11" x14ac:dyDescent="0.45">
      <c r="A2359">
        <v>2319</v>
      </c>
      <c r="B2359">
        <v>20</v>
      </c>
      <c r="C2359">
        <v>60</v>
      </c>
      <c r="D2359" s="1">
        <v>6.8000000000000005E-2</v>
      </c>
      <c r="E2359" s="3">
        <v>1.081E-2</v>
      </c>
      <c r="F2359" s="1">
        <v>6.8000000000000005E-2</v>
      </c>
      <c r="G2359" s="2">
        <v>1.0540000000000001E-2</v>
      </c>
      <c r="H2359" s="1">
        <v>5.2999999999999999E-2</v>
      </c>
      <c r="I2359" s="2">
        <v>1.37E-2</v>
      </c>
      <c r="J2359" s="1">
        <v>3.6999999999999998E-2</v>
      </c>
      <c r="K2359" s="2">
        <v>3.6691600000000002</v>
      </c>
    </row>
    <row r="2360" spans="1:11" x14ac:dyDescent="0.45">
      <c r="A2360">
        <v>2325</v>
      </c>
      <c r="B2360">
        <v>20</v>
      </c>
      <c r="C2360">
        <v>60</v>
      </c>
      <c r="D2360" s="1">
        <v>0</v>
      </c>
      <c r="E2360" s="3">
        <v>2.5999999999999998E-4</v>
      </c>
      <c r="F2360" s="1">
        <v>0</v>
      </c>
      <c r="G2360" s="2">
        <v>1.6000000000000001E-3</v>
      </c>
      <c r="H2360" s="1">
        <v>0</v>
      </c>
      <c r="I2360" s="2">
        <v>1.57E-3</v>
      </c>
      <c r="J2360" s="1">
        <v>0</v>
      </c>
      <c r="K2360" s="2">
        <v>1.5605800000000001</v>
      </c>
    </row>
    <row r="2361" spans="1:11" x14ac:dyDescent="0.45">
      <c r="A2361">
        <v>2338</v>
      </c>
      <c r="B2361">
        <v>20</v>
      </c>
      <c r="C2361">
        <v>60</v>
      </c>
      <c r="D2361" s="1">
        <v>0</v>
      </c>
      <c r="E2361" s="2">
        <v>3.65E-3</v>
      </c>
      <c r="F2361" s="1">
        <v>0</v>
      </c>
      <c r="G2361" s="2">
        <v>4.5700000000000003E-3</v>
      </c>
      <c r="H2361" s="1">
        <v>0</v>
      </c>
      <c r="I2361" s="2">
        <v>4.3800000000000002E-3</v>
      </c>
      <c r="J2361" s="1">
        <v>0</v>
      </c>
      <c r="K2361" s="2">
        <v>2.3531300000000002</v>
      </c>
    </row>
    <row r="2362" spans="1:11" x14ac:dyDescent="0.45">
      <c r="A2362">
        <v>2344</v>
      </c>
      <c r="B2362">
        <v>20</v>
      </c>
      <c r="C2362">
        <v>60</v>
      </c>
      <c r="D2362" s="1">
        <v>0</v>
      </c>
      <c r="E2362" s="2">
        <v>2.5000000000000001E-4</v>
      </c>
      <c r="F2362" s="1">
        <v>0</v>
      </c>
      <c r="G2362" s="2">
        <v>1.66E-3</v>
      </c>
      <c r="H2362" s="1">
        <v>0</v>
      </c>
      <c r="I2362" s="2">
        <v>1.57E-3</v>
      </c>
      <c r="J2362" s="1">
        <v>0</v>
      </c>
      <c r="K2362" s="2">
        <v>1.56609</v>
      </c>
    </row>
    <row r="2363" spans="1:11" x14ac:dyDescent="0.45">
      <c r="A2363">
        <v>2353</v>
      </c>
      <c r="B2363">
        <v>20</v>
      </c>
      <c r="C2363">
        <v>60</v>
      </c>
      <c r="D2363" s="1">
        <v>0</v>
      </c>
      <c r="E2363" s="3">
        <v>2.7E-4</v>
      </c>
      <c r="F2363" s="1">
        <v>0</v>
      </c>
      <c r="G2363" s="2">
        <v>1.5200000000000001E-3</v>
      </c>
      <c r="H2363" s="1">
        <v>0</v>
      </c>
      <c r="I2363" s="2">
        <v>1.5200000000000001E-3</v>
      </c>
      <c r="J2363" s="1">
        <v>0</v>
      </c>
      <c r="K2363" s="2">
        <v>1.53684</v>
      </c>
    </row>
    <row r="2364" spans="1:11" x14ac:dyDescent="0.45">
      <c r="A2364">
        <v>2365</v>
      </c>
      <c r="B2364">
        <v>20</v>
      </c>
      <c r="C2364">
        <v>60</v>
      </c>
      <c r="D2364" s="1">
        <v>0</v>
      </c>
      <c r="E2364" s="2">
        <v>3.5899999999999999E-3</v>
      </c>
      <c r="F2364" s="1">
        <v>0</v>
      </c>
      <c r="G2364" s="2">
        <v>4.4799999999999996E-3</v>
      </c>
      <c r="H2364" s="1">
        <v>0</v>
      </c>
      <c r="I2364" s="2">
        <v>4.0499999999999998E-3</v>
      </c>
      <c r="J2364" s="1">
        <v>0</v>
      </c>
      <c r="K2364" s="2">
        <v>2.1488999999999998</v>
      </c>
    </row>
    <row r="2365" spans="1:11" x14ac:dyDescent="0.45">
      <c r="A2365">
        <v>2370</v>
      </c>
      <c r="B2365">
        <v>20</v>
      </c>
      <c r="C2365">
        <v>60</v>
      </c>
      <c r="D2365" s="1">
        <v>2.5999999999999999E-2</v>
      </c>
      <c r="E2365" s="2">
        <v>9.7999999999999997E-4</v>
      </c>
      <c r="F2365" s="1">
        <v>2.5999999999999999E-2</v>
      </c>
      <c r="G2365" s="2">
        <v>1.7600000000000001E-3</v>
      </c>
      <c r="H2365" s="1">
        <v>2.5999999999999999E-2</v>
      </c>
      <c r="I2365" s="2">
        <v>3.1900000000000001E-3</v>
      </c>
      <c r="J2365" s="1">
        <v>4.2000000000000003E-2</v>
      </c>
      <c r="K2365" s="2">
        <v>1.5593699999999999</v>
      </c>
    </row>
    <row r="2366" spans="1:11" x14ac:dyDescent="0.45">
      <c r="A2366">
        <v>2380</v>
      </c>
      <c r="B2366">
        <v>20</v>
      </c>
      <c r="C2366">
        <v>60</v>
      </c>
      <c r="D2366" s="1">
        <v>0</v>
      </c>
      <c r="E2366" s="3">
        <v>2.4000000000000001E-4</v>
      </c>
      <c r="F2366" s="1">
        <v>0</v>
      </c>
      <c r="G2366" s="2">
        <v>1.58E-3</v>
      </c>
      <c r="H2366" s="1">
        <v>0</v>
      </c>
      <c r="I2366" s="2">
        <v>1.58E-3</v>
      </c>
      <c r="J2366" s="1">
        <v>0</v>
      </c>
      <c r="K2366" s="2">
        <v>1.5682799999999999</v>
      </c>
    </row>
    <row r="2367" spans="1:11" x14ac:dyDescent="0.45">
      <c r="A2367">
        <v>2388</v>
      </c>
      <c r="B2367">
        <v>20</v>
      </c>
      <c r="C2367">
        <v>60</v>
      </c>
      <c r="D2367" s="1">
        <v>0</v>
      </c>
      <c r="E2367" s="2">
        <v>2.48E-3</v>
      </c>
      <c r="F2367" s="1">
        <v>0</v>
      </c>
      <c r="G2367" s="2">
        <v>2.47E-3</v>
      </c>
      <c r="H2367" s="1">
        <v>0</v>
      </c>
      <c r="I2367" s="2">
        <v>2.2200000000000002E-3</v>
      </c>
      <c r="J2367" s="1">
        <v>0</v>
      </c>
      <c r="K2367" s="2">
        <v>1.3648199999999999</v>
      </c>
    </row>
    <row r="2368" spans="1:11" x14ac:dyDescent="0.45">
      <c r="A2368">
        <v>2400</v>
      </c>
      <c r="B2368">
        <v>20</v>
      </c>
      <c r="C2368">
        <v>60</v>
      </c>
      <c r="D2368" s="1">
        <v>2.5999999999999999E-2</v>
      </c>
      <c r="E2368" s="2">
        <v>8.3899999999999999E-3</v>
      </c>
      <c r="F2368" s="1">
        <v>4.7E-2</v>
      </c>
      <c r="G2368" s="2">
        <v>8.8199999999999997E-3</v>
      </c>
      <c r="H2368" s="1">
        <v>4.7E-2</v>
      </c>
      <c r="I2368" s="2">
        <v>1.0370000000000001E-2</v>
      </c>
      <c r="J2368" s="1">
        <v>4.7E-2</v>
      </c>
      <c r="K2368" s="2">
        <v>3.0638899999999998</v>
      </c>
    </row>
    <row r="2369" spans="1:11" x14ac:dyDescent="0.45">
      <c r="A2369">
        <v>2405</v>
      </c>
      <c r="B2369">
        <v>20</v>
      </c>
      <c r="C2369">
        <v>60</v>
      </c>
      <c r="D2369" s="1">
        <v>0</v>
      </c>
      <c r="E2369" s="2">
        <v>2.3000000000000001E-4</v>
      </c>
      <c r="F2369" s="1">
        <v>0</v>
      </c>
      <c r="G2369" s="2">
        <v>1.5900000000000001E-3</v>
      </c>
      <c r="H2369" s="1">
        <v>0</v>
      </c>
      <c r="I2369" s="2">
        <v>1.65E-3</v>
      </c>
      <c r="J2369" s="1">
        <v>0</v>
      </c>
      <c r="K2369" s="2">
        <v>0.94120999999999999</v>
      </c>
    </row>
    <row r="2370" spans="1:11" x14ac:dyDescent="0.45">
      <c r="A2370">
        <v>2423</v>
      </c>
      <c r="B2370">
        <v>20</v>
      </c>
      <c r="C2370">
        <v>60</v>
      </c>
      <c r="D2370" s="1">
        <v>0</v>
      </c>
      <c r="E2370" s="2">
        <v>2.3000000000000001E-4</v>
      </c>
      <c r="F2370" s="1">
        <v>0</v>
      </c>
      <c r="G2370" s="2">
        <v>9.1E-4</v>
      </c>
      <c r="H2370" s="1">
        <v>0</v>
      </c>
      <c r="I2370" s="2">
        <v>8.7000000000000001E-4</v>
      </c>
      <c r="J2370" s="1">
        <v>0</v>
      </c>
      <c r="K2370" s="2">
        <v>0.90246000000000004</v>
      </c>
    </row>
    <row r="2371" spans="1:11" x14ac:dyDescent="0.45">
      <c r="A2371">
        <v>2426</v>
      </c>
      <c r="B2371">
        <v>20</v>
      </c>
      <c r="C2371">
        <v>60</v>
      </c>
      <c r="D2371" s="1">
        <v>2.1000000000000001E-2</v>
      </c>
      <c r="E2371" s="2">
        <v>2.5250000000000002E-2</v>
      </c>
      <c r="F2371" s="1">
        <v>2.1000000000000001E-2</v>
      </c>
      <c r="G2371" s="2">
        <v>2.4080000000000001E-2</v>
      </c>
      <c r="H2371" s="1">
        <v>2.1000000000000001E-2</v>
      </c>
      <c r="I2371" s="2">
        <v>2.4469999999999999E-2</v>
      </c>
      <c r="J2371" s="1">
        <v>1.0999999999999999E-2</v>
      </c>
      <c r="K2371" s="2">
        <v>9.0283499999999997</v>
      </c>
    </row>
    <row r="2372" spans="1:11" x14ac:dyDescent="0.45">
      <c r="A2372">
        <v>2439</v>
      </c>
      <c r="B2372">
        <v>20</v>
      </c>
      <c r="C2372">
        <v>60</v>
      </c>
      <c r="D2372" s="1">
        <v>5.0000000000000001E-3</v>
      </c>
      <c r="E2372" s="3">
        <v>5.3699999999999998E-3</v>
      </c>
      <c r="F2372" s="1">
        <v>4.2000000000000003E-2</v>
      </c>
      <c r="G2372" s="2">
        <v>5.7200000000000003E-3</v>
      </c>
      <c r="H2372" s="1">
        <v>4.2000000000000003E-2</v>
      </c>
      <c r="I2372" s="2">
        <v>8.5500000000000003E-3</v>
      </c>
      <c r="J2372" s="1">
        <v>3.6999999999999998E-2</v>
      </c>
      <c r="K2372" s="2">
        <v>2.4775800000000001</v>
      </c>
    </row>
    <row r="2373" spans="1:11" x14ac:dyDescent="0.45">
      <c r="A2373">
        <v>2443</v>
      </c>
      <c r="B2373">
        <v>20</v>
      </c>
      <c r="C2373">
        <v>60</v>
      </c>
      <c r="D2373" s="1">
        <v>0</v>
      </c>
      <c r="E2373" s="3">
        <v>2.5000000000000001E-4</v>
      </c>
      <c r="F2373" s="1">
        <v>0</v>
      </c>
      <c r="G2373" s="2">
        <v>1.6100000000000001E-3</v>
      </c>
      <c r="H2373" s="1">
        <v>0</v>
      </c>
      <c r="I2373" s="2">
        <v>1.6000000000000001E-3</v>
      </c>
      <c r="J2373" s="1">
        <v>0</v>
      </c>
      <c r="K2373" s="2">
        <v>1.56212</v>
      </c>
    </row>
    <row r="2374" spans="1:11" x14ac:dyDescent="0.45">
      <c r="A2374">
        <v>2454</v>
      </c>
      <c r="B2374">
        <v>20</v>
      </c>
      <c r="C2374">
        <v>60</v>
      </c>
      <c r="D2374" s="1">
        <v>3.2000000000000001E-2</v>
      </c>
      <c r="E2374" s="2">
        <v>5.8700000000000002E-3</v>
      </c>
      <c r="F2374" s="1">
        <v>3.2000000000000001E-2</v>
      </c>
      <c r="G2374" s="2">
        <v>6.2300000000000003E-3</v>
      </c>
      <c r="H2374" s="1">
        <v>3.2000000000000001E-2</v>
      </c>
      <c r="I2374" s="2">
        <v>7.9299999999999995E-3</v>
      </c>
      <c r="J2374" s="1">
        <v>2.5999999999999999E-2</v>
      </c>
      <c r="K2374" s="2">
        <v>2.0413999999999999</v>
      </c>
    </row>
    <row r="2375" spans="1:11" x14ac:dyDescent="0.45">
      <c r="A2375">
        <v>2461</v>
      </c>
      <c r="B2375">
        <v>20</v>
      </c>
      <c r="C2375">
        <v>60</v>
      </c>
      <c r="D2375" s="1">
        <v>3.2000000000000001E-2</v>
      </c>
      <c r="E2375" s="2">
        <v>7.7099999999999998E-3</v>
      </c>
      <c r="F2375" s="1">
        <v>3.2000000000000001E-2</v>
      </c>
      <c r="G2375" s="2">
        <v>8.0400000000000003E-3</v>
      </c>
      <c r="H2375" s="1">
        <v>3.2000000000000001E-2</v>
      </c>
      <c r="I2375" s="2">
        <v>7.26E-3</v>
      </c>
      <c r="J2375" s="1">
        <v>3.2000000000000001E-2</v>
      </c>
      <c r="K2375" s="2">
        <v>3.0873200000000001</v>
      </c>
    </row>
    <row r="2376" spans="1:11" x14ac:dyDescent="0.45">
      <c r="A2376">
        <v>2471</v>
      </c>
      <c r="B2376">
        <v>20</v>
      </c>
      <c r="C2376">
        <v>60</v>
      </c>
      <c r="D2376" s="1">
        <v>0.111</v>
      </c>
      <c r="E2376" s="2">
        <v>1.8970000000000001E-2</v>
      </c>
      <c r="F2376" s="1">
        <v>0.111</v>
      </c>
      <c r="G2376" s="2">
        <v>1.737E-2</v>
      </c>
      <c r="H2376" s="1">
        <v>6.3E-2</v>
      </c>
      <c r="I2376" s="2">
        <v>2.2689999999999998E-2</v>
      </c>
      <c r="J2376" s="1">
        <v>6.3E-2</v>
      </c>
      <c r="K2376" s="2">
        <v>3.9719099999999998</v>
      </c>
    </row>
    <row r="2377" spans="1:11" x14ac:dyDescent="0.45">
      <c r="A2377">
        <v>2477</v>
      </c>
      <c r="B2377">
        <v>20</v>
      </c>
      <c r="C2377">
        <v>60</v>
      </c>
      <c r="D2377" s="1">
        <v>3.6999999999999998E-2</v>
      </c>
      <c r="E2377" s="2">
        <v>1.073E-2</v>
      </c>
      <c r="F2377" s="1">
        <v>3.6999999999999998E-2</v>
      </c>
      <c r="G2377" s="2">
        <v>7.1199999999999996E-3</v>
      </c>
      <c r="H2377" s="1">
        <v>3.6999999999999998E-2</v>
      </c>
      <c r="I2377" s="2">
        <v>1.008E-2</v>
      </c>
      <c r="J2377" s="1">
        <v>2.5999999999999999E-2</v>
      </c>
      <c r="K2377" s="2">
        <v>1.90167</v>
      </c>
    </row>
    <row r="2378" spans="1:11" x14ac:dyDescent="0.45">
      <c r="A2378">
        <v>2486</v>
      </c>
      <c r="B2378">
        <v>20</v>
      </c>
      <c r="C2378">
        <v>60</v>
      </c>
      <c r="D2378" s="1">
        <v>3.6999999999999998E-2</v>
      </c>
      <c r="E2378" s="3">
        <v>2.2499999999999998E-3</v>
      </c>
      <c r="F2378" s="1">
        <v>3.6999999999999998E-2</v>
      </c>
      <c r="G2378" s="2">
        <v>2.2300000000000002E-3</v>
      </c>
      <c r="H2378" s="1">
        <v>5.2999999999999999E-2</v>
      </c>
      <c r="I2378" s="2">
        <v>3.15E-3</v>
      </c>
      <c r="J2378" s="1">
        <v>9.5000000000000001E-2</v>
      </c>
      <c r="K2378" s="2">
        <v>1.2261200000000001</v>
      </c>
    </row>
    <row r="2379" spans="1:11" x14ac:dyDescent="0.45">
      <c r="A2379">
        <v>2496</v>
      </c>
      <c r="B2379">
        <v>20</v>
      </c>
      <c r="C2379">
        <v>60</v>
      </c>
      <c r="D2379" s="1">
        <v>0</v>
      </c>
      <c r="E2379" s="3">
        <v>2.3400000000000001E-3</v>
      </c>
      <c r="F2379" s="1">
        <v>0</v>
      </c>
      <c r="G2379" s="2">
        <v>3.1099999999999999E-3</v>
      </c>
      <c r="H2379" s="1">
        <v>0</v>
      </c>
      <c r="I2379" s="2">
        <v>4.62E-3</v>
      </c>
      <c r="J2379" s="1">
        <v>0</v>
      </c>
      <c r="K2379" s="2">
        <v>1.7405999999999999</v>
      </c>
    </row>
    <row r="2380" spans="1:11" x14ac:dyDescent="0.45">
      <c r="A2380">
        <v>2509</v>
      </c>
      <c r="B2380">
        <v>20</v>
      </c>
      <c r="C2380">
        <v>60</v>
      </c>
      <c r="D2380" s="1">
        <v>1.6E-2</v>
      </c>
      <c r="E2380" s="3">
        <v>1E-3</v>
      </c>
      <c r="F2380" s="1">
        <v>1.6E-2</v>
      </c>
      <c r="G2380" s="2">
        <v>1.65E-3</v>
      </c>
      <c r="H2380" s="1">
        <v>1.6E-2</v>
      </c>
      <c r="I2380" s="2">
        <v>3.0799999999999998E-3</v>
      </c>
      <c r="J2380" s="1">
        <v>0</v>
      </c>
      <c r="K2380" s="2">
        <v>1.8724400000000001</v>
      </c>
    </row>
    <row r="2381" spans="1:11" x14ac:dyDescent="0.45">
      <c r="A2381">
        <v>2514</v>
      </c>
      <c r="B2381">
        <v>20</v>
      </c>
      <c r="C2381">
        <v>60</v>
      </c>
      <c r="D2381" s="1">
        <v>0</v>
      </c>
      <c r="E2381" s="2">
        <v>2.5999999999999998E-4</v>
      </c>
      <c r="F2381" s="1">
        <v>0</v>
      </c>
      <c r="G2381" s="2">
        <v>1.5900000000000001E-3</v>
      </c>
      <c r="H2381" s="1">
        <v>0</v>
      </c>
      <c r="I2381" s="2">
        <v>1.57E-3</v>
      </c>
      <c r="J2381" s="1">
        <v>0</v>
      </c>
      <c r="K2381" s="2">
        <v>1.58525</v>
      </c>
    </row>
    <row r="2382" spans="1:11" x14ac:dyDescent="0.45">
      <c r="A2382">
        <v>2522</v>
      </c>
      <c r="B2382">
        <v>20</v>
      </c>
      <c r="C2382">
        <v>60</v>
      </c>
      <c r="D2382" s="1">
        <v>2.5999999999999999E-2</v>
      </c>
      <c r="E2382" s="2">
        <v>1.0399999999999999E-3</v>
      </c>
      <c r="F2382" s="1">
        <v>2.5999999999999999E-2</v>
      </c>
      <c r="G2382" s="2">
        <v>1.7700000000000001E-3</v>
      </c>
      <c r="H2382" s="1">
        <v>2.5999999999999999E-2</v>
      </c>
      <c r="I2382" s="2">
        <v>3.5000000000000001E-3</v>
      </c>
      <c r="J2382" s="1">
        <v>5.8000000000000003E-2</v>
      </c>
      <c r="K2382" s="2">
        <v>1.0982400000000001</v>
      </c>
    </row>
    <row r="2383" spans="1:11" x14ac:dyDescent="0.45">
      <c r="A2383">
        <v>2535</v>
      </c>
      <c r="B2383">
        <v>20</v>
      </c>
      <c r="C2383">
        <v>60</v>
      </c>
      <c r="D2383" s="1">
        <v>2.1000000000000001E-2</v>
      </c>
      <c r="E2383" s="2">
        <v>3.5000000000000001E-3</v>
      </c>
      <c r="F2383" s="1">
        <v>2.5999999999999999E-2</v>
      </c>
      <c r="G2383" s="2">
        <v>3.5300000000000002E-3</v>
      </c>
      <c r="H2383" s="1">
        <v>2.5999999999999999E-2</v>
      </c>
      <c r="I2383" s="2">
        <v>5.13E-3</v>
      </c>
      <c r="J2383" s="1">
        <v>4.2000000000000003E-2</v>
      </c>
      <c r="K2383" s="2">
        <v>1.81012</v>
      </c>
    </row>
    <row r="2384" spans="1:11" x14ac:dyDescent="0.45">
      <c r="A2384">
        <v>2543</v>
      </c>
      <c r="B2384">
        <v>20</v>
      </c>
      <c r="C2384">
        <v>60</v>
      </c>
      <c r="D2384" s="1">
        <v>0</v>
      </c>
      <c r="E2384" s="2">
        <v>2.5999999999999998E-4</v>
      </c>
      <c r="F2384" s="1">
        <v>0</v>
      </c>
      <c r="G2384" s="2">
        <v>1.64E-3</v>
      </c>
      <c r="H2384" s="1">
        <v>0</v>
      </c>
      <c r="I2384" s="2">
        <v>1.6299999999999999E-3</v>
      </c>
      <c r="J2384" s="1">
        <v>0</v>
      </c>
      <c r="K2384" s="2">
        <v>1.5742499999999999</v>
      </c>
    </row>
    <row r="2385" spans="1:11" x14ac:dyDescent="0.45">
      <c r="A2385">
        <v>2552</v>
      </c>
      <c r="B2385">
        <v>20</v>
      </c>
      <c r="C2385">
        <v>60</v>
      </c>
      <c r="D2385" s="1">
        <v>0</v>
      </c>
      <c r="E2385" s="2">
        <v>2.5999999999999998E-4</v>
      </c>
      <c r="F2385" s="1">
        <v>0</v>
      </c>
      <c r="G2385" s="2">
        <v>1.6199999999999999E-3</v>
      </c>
      <c r="H2385" s="1">
        <v>0</v>
      </c>
      <c r="I2385" s="2">
        <v>1.57E-3</v>
      </c>
      <c r="J2385" s="1">
        <v>0</v>
      </c>
      <c r="K2385" s="2">
        <v>1.5642499999999999</v>
      </c>
    </row>
    <row r="2386" spans="1:11" x14ac:dyDescent="0.45">
      <c r="A2386">
        <v>2564</v>
      </c>
      <c r="B2386">
        <v>20</v>
      </c>
      <c r="C2386">
        <v>60</v>
      </c>
      <c r="D2386" s="1">
        <v>3.2000000000000001E-2</v>
      </c>
      <c r="E2386" s="2">
        <v>1.07E-3</v>
      </c>
      <c r="F2386" s="1">
        <v>3.2000000000000001E-2</v>
      </c>
      <c r="G2386" s="2">
        <v>1.7799999999999999E-3</v>
      </c>
      <c r="H2386" s="1">
        <v>3.2000000000000001E-2</v>
      </c>
      <c r="I2386" s="2">
        <v>3.1700000000000001E-3</v>
      </c>
      <c r="J2386" s="1">
        <v>7.9000000000000001E-2</v>
      </c>
      <c r="K2386" s="2">
        <v>2.4159299999999999</v>
      </c>
    </row>
    <row r="2387" spans="1:11" x14ac:dyDescent="0.45">
      <c r="A2387">
        <v>2567</v>
      </c>
      <c r="B2387">
        <v>20</v>
      </c>
      <c r="C2387">
        <v>60</v>
      </c>
      <c r="D2387" s="1">
        <v>0</v>
      </c>
      <c r="E2387" s="2">
        <v>9.2000000000000003E-4</v>
      </c>
      <c r="F2387" s="1">
        <v>0</v>
      </c>
      <c r="G2387" s="2">
        <v>1.08E-3</v>
      </c>
      <c r="H2387" s="1">
        <v>0</v>
      </c>
      <c r="I2387" s="2">
        <v>1.8799999999999999E-3</v>
      </c>
      <c r="J2387" s="1">
        <v>0</v>
      </c>
      <c r="K2387" s="2">
        <v>0.91795000000000004</v>
      </c>
    </row>
    <row r="2388" spans="1:11" x14ac:dyDescent="0.45">
      <c r="A2388">
        <v>2586</v>
      </c>
      <c r="B2388">
        <v>20</v>
      </c>
      <c r="C2388">
        <v>60</v>
      </c>
      <c r="D2388" s="1">
        <v>4.2000000000000003E-2</v>
      </c>
      <c r="E2388" s="2">
        <v>1.5810000000000001E-2</v>
      </c>
      <c r="F2388" s="1">
        <v>4.2000000000000003E-2</v>
      </c>
      <c r="G2388" s="2">
        <v>1.583E-2</v>
      </c>
      <c r="H2388" s="1">
        <v>6.3E-2</v>
      </c>
      <c r="I2388" s="2">
        <v>1.546E-2</v>
      </c>
      <c r="J2388" s="1">
        <v>4.2000000000000003E-2</v>
      </c>
      <c r="K2388" s="2">
        <v>6.0418200000000004</v>
      </c>
    </row>
    <row r="2389" spans="1:11" x14ac:dyDescent="0.45">
      <c r="A2389">
        <v>2588</v>
      </c>
      <c r="B2389">
        <v>20</v>
      </c>
      <c r="C2389">
        <v>60</v>
      </c>
      <c r="D2389" s="1">
        <v>0</v>
      </c>
      <c r="E2389" s="2">
        <v>2.7E-4</v>
      </c>
      <c r="F2389" s="1">
        <v>0</v>
      </c>
      <c r="G2389" s="2">
        <v>1.6800000000000001E-3</v>
      </c>
      <c r="H2389" s="1">
        <v>0</v>
      </c>
      <c r="I2389" s="2">
        <v>1.7600000000000001E-3</v>
      </c>
      <c r="J2389" s="1">
        <v>0</v>
      </c>
      <c r="K2389" s="2">
        <v>1.57412</v>
      </c>
    </row>
    <row r="2390" spans="1:11" x14ac:dyDescent="0.45">
      <c r="A2390">
        <v>2595</v>
      </c>
      <c r="B2390">
        <v>20</v>
      </c>
      <c r="C2390">
        <v>60</v>
      </c>
      <c r="D2390" s="1">
        <v>0</v>
      </c>
      <c r="E2390" s="2">
        <v>2.5999999999999998E-4</v>
      </c>
      <c r="F2390" s="1">
        <v>0</v>
      </c>
      <c r="G2390" s="2">
        <v>1.6199999999999999E-3</v>
      </c>
      <c r="H2390" s="1">
        <v>0</v>
      </c>
      <c r="I2390" s="2">
        <v>1.64E-3</v>
      </c>
      <c r="J2390" s="1">
        <v>0</v>
      </c>
      <c r="K2390" s="2">
        <v>1.56717</v>
      </c>
    </row>
    <row r="2391" spans="1:11" x14ac:dyDescent="0.45">
      <c r="A2391">
        <v>2607</v>
      </c>
      <c r="B2391">
        <v>20</v>
      </c>
      <c r="C2391">
        <v>60</v>
      </c>
      <c r="D2391" s="1">
        <v>0</v>
      </c>
      <c r="E2391" s="3">
        <v>4.0400000000000002E-3</v>
      </c>
      <c r="F2391" s="1">
        <v>0</v>
      </c>
      <c r="G2391" s="2">
        <v>4.45E-3</v>
      </c>
      <c r="H2391" s="1">
        <v>0</v>
      </c>
      <c r="I2391" s="2">
        <v>5.4099999999999999E-3</v>
      </c>
      <c r="J2391" s="1">
        <v>3.6999999999999998E-2</v>
      </c>
      <c r="K2391" s="2">
        <v>2.24214</v>
      </c>
    </row>
    <row r="2392" spans="1:11" x14ac:dyDescent="0.45">
      <c r="A2392">
        <v>2613</v>
      </c>
      <c r="B2392">
        <v>20</v>
      </c>
      <c r="C2392">
        <v>60</v>
      </c>
      <c r="D2392" s="1">
        <v>2.5999999999999999E-2</v>
      </c>
      <c r="E2392" s="2">
        <v>6.77E-3</v>
      </c>
      <c r="F2392" s="1">
        <v>2.5999999999999999E-2</v>
      </c>
      <c r="G2392" s="2">
        <v>6.96E-3</v>
      </c>
      <c r="H2392" s="1">
        <v>2.5999999999999999E-2</v>
      </c>
      <c r="I2392" s="2">
        <v>6.3400000000000001E-3</v>
      </c>
      <c r="J2392" s="1">
        <v>2.5999999999999999E-2</v>
      </c>
      <c r="K2392" s="2">
        <v>2.2219899999999999</v>
      </c>
    </row>
    <row r="2393" spans="1:11" x14ac:dyDescent="0.45">
      <c r="A2393">
        <v>2622</v>
      </c>
      <c r="B2393">
        <v>20</v>
      </c>
      <c r="C2393">
        <v>60</v>
      </c>
      <c r="D2393" s="1">
        <v>2.1000000000000001E-2</v>
      </c>
      <c r="E2393" s="3">
        <v>8.8400000000000006E-3</v>
      </c>
      <c r="F2393" s="1">
        <v>2.1000000000000001E-2</v>
      </c>
      <c r="G2393" s="2">
        <v>8.7100000000000007E-3</v>
      </c>
      <c r="H2393" s="1">
        <v>2.1000000000000001E-2</v>
      </c>
      <c r="I2393" s="2">
        <v>1.056E-2</v>
      </c>
      <c r="J2393" s="1">
        <v>0</v>
      </c>
      <c r="K2393" s="2">
        <v>2.50387</v>
      </c>
    </row>
    <row r="2394" spans="1:11" x14ac:dyDescent="0.45">
      <c r="A2394">
        <v>2632</v>
      </c>
      <c r="B2394">
        <v>20</v>
      </c>
      <c r="C2394">
        <v>60</v>
      </c>
      <c r="D2394" s="1">
        <v>0</v>
      </c>
      <c r="E2394" s="3">
        <v>2.4000000000000001E-4</v>
      </c>
      <c r="F2394" s="1">
        <v>0</v>
      </c>
      <c r="G2394" s="2">
        <v>1.6199999999999999E-3</v>
      </c>
      <c r="H2394" s="1">
        <v>0</v>
      </c>
      <c r="I2394" s="2">
        <v>1.6100000000000001E-3</v>
      </c>
      <c r="J2394" s="1">
        <v>0</v>
      </c>
      <c r="K2394" s="2">
        <v>1.5627500000000001</v>
      </c>
    </row>
    <row r="2395" spans="1:11" x14ac:dyDescent="0.45">
      <c r="A2395">
        <v>2643</v>
      </c>
      <c r="B2395">
        <v>20</v>
      </c>
      <c r="C2395">
        <v>60</v>
      </c>
      <c r="D2395" s="1">
        <v>2.1000000000000001E-2</v>
      </c>
      <c r="E2395" s="3">
        <v>5.9300000000000004E-3</v>
      </c>
      <c r="F2395" s="1">
        <v>2.1000000000000001E-2</v>
      </c>
      <c r="G2395" s="2">
        <v>5.8799999999999998E-3</v>
      </c>
      <c r="H2395" s="1">
        <v>2.1000000000000001E-2</v>
      </c>
      <c r="I2395" s="2">
        <v>6.5799999999999999E-3</v>
      </c>
      <c r="J2395" s="1">
        <v>2.1000000000000001E-2</v>
      </c>
      <c r="K2395" s="2">
        <v>1.8480000000000001</v>
      </c>
    </row>
    <row r="2396" spans="1:11" x14ac:dyDescent="0.45">
      <c r="A2396">
        <v>2649</v>
      </c>
      <c r="B2396">
        <v>20</v>
      </c>
      <c r="C2396">
        <v>60</v>
      </c>
      <c r="D2396" s="1">
        <v>0</v>
      </c>
      <c r="E2396" s="2">
        <v>2.3000000000000001E-4</v>
      </c>
      <c r="F2396" s="1">
        <v>0</v>
      </c>
      <c r="G2396" s="2">
        <v>8.8000000000000003E-4</v>
      </c>
      <c r="H2396" s="1">
        <v>0</v>
      </c>
      <c r="I2396" s="2">
        <v>9.1E-4</v>
      </c>
      <c r="J2396" s="1">
        <v>0</v>
      </c>
      <c r="K2396" s="2">
        <v>0.88721000000000005</v>
      </c>
    </row>
    <row r="2397" spans="1:11" x14ac:dyDescent="0.45">
      <c r="A2397">
        <v>2660</v>
      </c>
      <c r="B2397">
        <v>20</v>
      </c>
      <c r="C2397">
        <v>60</v>
      </c>
      <c r="D2397" s="1">
        <v>0</v>
      </c>
      <c r="E2397" s="2">
        <v>2.7E-4</v>
      </c>
      <c r="F2397" s="1">
        <v>0</v>
      </c>
      <c r="G2397" s="2">
        <v>1.5900000000000001E-3</v>
      </c>
      <c r="H2397" s="1">
        <v>0</v>
      </c>
      <c r="I2397" s="2">
        <v>1.6100000000000001E-3</v>
      </c>
      <c r="J2397" s="1">
        <v>0</v>
      </c>
      <c r="K2397" s="2">
        <v>1.57063</v>
      </c>
    </row>
    <row r="2398" spans="1:11" x14ac:dyDescent="0.45">
      <c r="A2398">
        <v>2669</v>
      </c>
      <c r="B2398">
        <v>20</v>
      </c>
      <c r="C2398">
        <v>60</v>
      </c>
      <c r="D2398" s="1">
        <v>0</v>
      </c>
      <c r="E2398" s="2">
        <v>8.8999999999999995E-4</v>
      </c>
      <c r="F2398" s="1">
        <v>0</v>
      </c>
      <c r="G2398" s="2">
        <v>1.99E-3</v>
      </c>
      <c r="H2398" s="1">
        <v>0</v>
      </c>
      <c r="I2398" s="2">
        <v>2.8600000000000001E-3</v>
      </c>
      <c r="J2398" s="1">
        <v>0</v>
      </c>
      <c r="K2398" s="2">
        <v>1.9734499999999999</v>
      </c>
    </row>
    <row r="2399" spans="1:11" x14ac:dyDescent="0.45">
      <c r="A2399">
        <v>2683</v>
      </c>
      <c r="B2399">
        <v>20</v>
      </c>
      <c r="C2399">
        <v>60</v>
      </c>
      <c r="D2399" s="1">
        <v>0</v>
      </c>
      <c r="E2399" s="2">
        <v>3.2000000000000003E-4</v>
      </c>
      <c r="F2399" s="1">
        <v>0</v>
      </c>
      <c r="G2399" s="2">
        <v>9.3000000000000005E-4</v>
      </c>
      <c r="H2399" s="1">
        <v>0</v>
      </c>
      <c r="I2399" s="2">
        <v>8.8000000000000003E-4</v>
      </c>
      <c r="J2399" s="1">
        <v>0</v>
      </c>
      <c r="K2399" s="2">
        <v>0.88607999999999998</v>
      </c>
    </row>
    <row r="2400" spans="1:11" x14ac:dyDescent="0.45">
      <c r="A2400">
        <v>2685</v>
      </c>
      <c r="B2400">
        <v>20</v>
      </c>
      <c r="C2400">
        <v>60</v>
      </c>
      <c r="D2400" s="1">
        <v>5.0000000000000001E-3</v>
      </c>
      <c r="E2400" s="2">
        <v>1.1939999999999999E-2</v>
      </c>
      <c r="F2400" s="1">
        <v>3.2000000000000001E-2</v>
      </c>
      <c r="G2400" s="2">
        <v>1.238E-2</v>
      </c>
      <c r="H2400" s="1">
        <v>3.2000000000000001E-2</v>
      </c>
      <c r="I2400" s="2">
        <v>1.184E-2</v>
      </c>
      <c r="J2400" s="1">
        <v>3.2000000000000001E-2</v>
      </c>
      <c r="K2400" s="2">
        <v>4.8151900000000003</v>
      </c>
    </row>
    <row r="2401" spans="1:11" x14ac:dyDescent="0.45">
      <c r="A2401">
        <v>2697</v>
      </c>
      <c r="B2401">
        <v>20</v>
      </c>
      <c r="C2401">
        <v>60</v>
      </c>
      <c r="D2401" s="1">
        <v>1.6E-2</v>
      </c>
      <c r="E2401" s="2">
        <v>1.6709999999999999E-2</v>
      </c>
      <c r="F2401" s="1">
        <v>1.6E-2</v>
      </c>
      <c r="G2401" s="2">
        <v>1.583E-2</v>
      </c>
      <c r="H2401" s="1">
        <v>3.2000000000000001E-2</v>
      </c>
      <c r="I2401" s="2">
        <v>1.6639999999999999E-2</v>
      </c>
      <c r="J2401" s="1">
        <v>4.2000000000000003E-2</v>
      </c>
      <c r="K2401" s="2">
        <v>5.10304</v>
      </c>
    </row>
    <row r="2402" spans="1:11" x14ac:dyDescent="0.45">
      <c r="A2402">
        <v>1808</v>
      </c>
      <c r="B2402">
        <v>20</v>
      </c>
      <c r="C2402">
        <v>70</v>
      </c>
      <c r="D2402" s="1">
        <v>4.2000000000000003E-2</v>
      </c>
      <c r="E2402" s="3">
        <v>5.6100000000000004E-3</v>
      </c>
      <c r="F2402" s="1">
        <v>4.2000000000000003E-2</v>
      </c>
      <c r="G2402" s="2">
        <v>6.2599999999999999E-3</v>
      </c>
      <c r="H2402" s="1">
        <v>4.2000000000000003E-2</v>
      </c>
      <c r="I2402" s="2">
        <v>5.6499999999999996E-3</v>
      </c>
      <c r="J2402" s="1">
        <v>4.2000000000000003E-2</v>
      </c>
      <c r="K2402" s="2">
        <v>2.8351199999999999</v>
      </c>
    </row>
    <row r="2403" spans="1:11" x14ac:dyDescent="0.45">
      <c r="A2403">
        <v>1820</v>
      </c>
      <c r="B2403">
        <v>20</v>
      </c>
      <c r="C2403">
        <v>70</v>
      </c>
      <c r="D2403" s="1">
        <v>5.0000000000000001E-3</v>
      </c>
      <c r="E2403" s="2">
        <v>7.3499999999999998E-3</v>
      </c>
      <c r="F2403" s="1">
        <v>5.0000000000000001E-3</v>
      </c>
      <c r="G2403" s="2">
        <v>7.3699999999999998E-3</v>
      </c>
      <c r="H2403" s="1">
        <v>5.0000000000000001E-3</v>
      </c>
      <c r="I2403" s="2">
        <v>6.6600000000000001E-3</v>
      </c>
      <c r="J2403" s="1">
        <v>5.0000000000000001E-3</v>
      </c>
      <c r="K2403" s="2">
        <v>5.7577800000000003</v>
      </c>
    </row>
    <row r="2404" spans="1:11" x14ac:dyDescent="0.45">
      <c r="A2404">
        <v>1827</v>
      </c>
      <c r="B2404">
        <v>20</v>
      </c>
      <c r="C2404">
        <v>70</v>
      </c>
      <c r="D2404" s="1">
        <v>0.105</v>
      </c>
      <c r="E2404" s="3">
        <v>3.2599999999999999E-3</v>
      </c>
      <c r="F2404" s="1">
        <v>0.111</v>
      </c>
      <c r="G2404" s="2">
        <v>3.9300000000000003E-3</v>
      </c>
      <c r="H2404" s="1">
        <v>0.111</v>
      </c>
      <c r="I2404" s="2">
        <v>6.9899999999999997E-3</v>
      </c>
      <c r="J2404" s="1">
        <v>0.1</v>
      </c>
      <c r="K2404" s="2">
        <v>2.77468</v>
      </c>
    </row>
    <row r="2405" spans="1:11" x14ac:dyDescent="0.45">
      <c r="A2405">
        <v>1830</v>
      </c>
      <c r="B2405">
        <v>20</v>
      </c>
      <c r="C2405">
        <v>70</v>
      </c>
      <c r="D2405" s="1">
        <v>0</v>
      </c>
      <c r="E2405" s="3">
        <v>2.3000000000000001E-4</v>
      </c>
      <c r="F2405" s="1">
        <v>0</v>
      </c>
      <c r="G2405" s="2">
        <v>7.5000000000000002E-4</v>
      </c>
      <c r="H2405" s="1">
        <v>0</v>
      </c>
      <c r="I2405" s="2">
        <v>7.2000000000000005E-4</v>
      </c>
      <c r="J2405" s="1">
        <v>0</v>
      </c>
      <c r="K2405" s="2">
        <v>1.1635599999999999</v>
      </c>
    </row>
    <row r="2406" spans="1:11" x14ac:dyDescent="0.45">
      <c r="A2406">
        <v>1843</v>
      </c>
      <c r="B2406">
        <v>20</v>
      </c>
      <c r="C2406">
        <v>70</v>
      </c>
      <c r="D2406" s="1">
        <v>8.8999999999999996E-2</v>
      </c>
      <c r="E2406" s="3">
        <v>1.008E-2</v>
      </c>
      <c r="F2406" s="1">
        <v>8.8999999999999996E-2</v>
      </c>
      <c r="G2406" s="2">
        <v>1.072E-2</v>
      </c>
      <c r="H2406" s="1">
        <v>9.5000000000000001E-2</v>
      </c>
      <c r="I2406" s="2">
        <v>1.5140000000000001E-2</v>
      </c>
      <c r="J2406" s="1">
        <v>8.8999999999999996E-2</v>
      </c>
      <c r="K2406" s="2">
        <v>3.4457200000000001</v>
      </c>
    </row>
    <row r="2407" spans="1:11" x14ac:dyDescent="0.45">
      <c r="A2407">
        <v>1849</v>
      </c>
      <c r="B2407">
        <v>20</v>
      </c>
      <c r="C2407">
        <v>70</v>
      </c>
      <c r="D2407" s="1">
        <v>0</v>
      </c>
      <c r="E2407" s="3">
        <v>2.4000000000000001E-4</v>
      </c>
      <c r="F2407" s="1">
        <v>0</v>
      </c>
      <c r="G2407" s="2">
        <v>1.2899999999999999E-3</v>
      </c>
      <c r="H2407" s="1">
        <v>0</v>
      </c>
      <c r="I2407" s="2">
        <v>1.24E-3</v>
      </c>
      <c r="J2407" s="1">
        <v>0</v>
      </c>
      <c r="K2407" s="2">
        <v>1.66879</v>
      </c>
    </row>
    <row r="2408" spans="1:11" x14ac:dyDescent="0.45">
      <c r="A2408">
        <v>1862</v>
      </c>
      <c r="B2408">
        <v>20</v>
      </c>
      <c r="C2408">
        <v>70</v>
      </c>
      <c r="D2408" s="1">
        <v>8.4000000000000005E-2</v>
      </c>
      <c r="E2408" s="2">
        <v>1.269E-2</v>
      </c>
      <c r="F2408" s="1">
        <v>8.4000000000000005E-2</v>
      </c>
      <c r="G2408" s="2">
        <v>1.191E-2</v>
      </c>
      <c r="H2408" s="1">
        <v>7.3999999999999996E-2</v>
      </c>
      <c r="I2408" s="2">
        <v>1.427E-2</v>
      </c>
      <c r="J2408" s="1">
        <v>1.6E-2</v>
      </c>
      <c r="K2408" s="2">
        <v>3.0089999999999999</v>
      </c>
    </row>
    <row r="2409" spans="1:11" x14ac:dyDescent="0.45">
      <c r="A2409">
        <v>1872</v>
      </c>
      <c r="B2409">
        <v>20</v>
      </c>
      <c r="C2409">
        <v>70</v>
      </c>
      <c r="D2409" s="1">
        <v>0</v>
      </c>
      <c r="E2409" s="2">
        <v>2.7E-4</v>
      </c>
      <c r="F2409" s="1">
        <v>0</v>
      </c>
      <c r="G2409" s="2">
        <v>1.4300000000000001E-3</v>
      </c>
      <c r="H2409" s="1">
        <v>0</v>
      </c>
      <c r="I2409" s="2">
        <v>1.3799999999999999E-3</v>
      </c>
      <c r="J2409" s="1">
        <v>0</v>
      </c>
      <c r="K2409" s="2">
        <v>1.6789099999999999</v>
      </c>
    </row>
    <row r="2410" spans="1:11" x14ac:dyDescent="0.45">
      <c r="A2410">
        <v>1879</v>
      </c>
      <c r="B2410">
        <v>20</v>
      </c>
      <c r="C2410">
        <v>70</v>
      </c>
      <c r="D2410" s="1">
        <v>0</v>
      </c>
      <c r="E2410" s="3">
        <v>2.5000000000000001E-4</v>
      </c>
      <c r="F2410" s="1">
        <v>0</v>
      </c>
      <c r="G2410" s="2">
        <v>1.4300000000000001E-3</v>
      </c>
      <c r="H2410" s="1">
        <v>0</v>
      </c>
      <c r="I2410" s="2">
        <v>1.41E-3</v>
      </c>
      <c r="J2410" s="1">
        <v>0</v>
      </c>
      <c r="K2410" s="2">
        <v>1.76918</v>
      </c>
    </row>
    <row r="2411" spans="1:11" x14ac:dyDescent="0.45">
      <c r="A2411">
        <v>1888</v>
      </c>
      <c r="B2411">
        <v>20</v>
      </c>
      <c r="C2411">
        <v>70</v>
      </c>
      <c r="D2411" s="1">
        <v>5.8000000000000003E-2</v>
      </c>
      <c r="E2411" s="2">
        <v>8.9999999999999998E-4</v>
      </c>
      <c r="F2411" s="1">
        <v>5.8000000000000003E-2</v>
      </c>
      <c r="G2411" s="2">
        <v>1.33E-3</v>
      </c>
      <c r="H2411" s="1">
        <v>5.8000000000000003E-2</v>
      </c>
      <c r="I2411" s="2">
        <v>2.2399999999999998E-3</v>
      </c>
      <c r="J2411" s="1">
        <v>0.105</v>
      </c>
      <c r="K2411" s="2">
        <v>2.3836900000000001</v>
      </c>
    </row>
    <row r="2412" spans="1:11" x14ac:dyDescent="0.45">
      <c r="A2412">
        <v>1895</v>
      </c>
      <c r="B2412">
        <v>20</v>
      </c>
      <c r="C2412">
        <v>70</v>
      </c>
      <c r="D2412" s="1">
        <v>5.0000000000000001E-3</v>
      </c>
      <c r="E2412" s="2">
        <v>7.5000000000000002E-4</v>
      </c>
      <c r="F2412" s="1">
        <v>5.0000000000000001E-3</v>
      </c>
      <c r="G2412" s="2">
        <v>7.6000000000000004E-4</v>
      </c>
      <c r="H2412" s="1">
        <v>5.0000000000000001E-3</v>
      </c>
      <c r="I2412" s="2">
        <v>1.31E-3</v>
      </c>
      <c r="J2412" s="1">
        <v>4.7E-2</v>
      </c>
      <c r="K2412" s="2">
        <v>1.4183699999999999</v>
      </c>
    </row>
    <row r="2413" spans="1:11" x14ac:dyDescent="0.45">
      <c r="A2413">
        <v>1906</v>
      </c>
      <c r="B2413">
        <v>20</v>
      </c>
      <c r="C2413">
        <v>70</v>
      </c>
      <c r="D2413" s="1">
        <v>0</v>
      </c>
      <c r="E2413" s="2">
        <v>8.5999999999999998E-4</v>
      </c>
      <c r="F2413" s="1">
        <v>0</v>
      </c>
      <c r="G2413" s="2">
        <v>1.6299999999999999E-3</v>
      </c>
      <c r="H2413" s="1">
        <v>0</v>
      </c>
      <c r="I2413" s="2">
        <v>2.5000000000000001E-3</v>
      </c>
      <c r="J2413" s="1">
        <v>1.6E-2</v>
      </c>
      <c r="K2413" s="2">
        <v>2.2459799999999999</v>
      </c>
    </row>
    <row r="2414" spans="1:11" x14ac:dyDescent="0.45">
      <c r="A2414">
        <v>1914</v>
      </c>
      <c r="B2414">
        <v>20</v>
      </c>
      <c r="C2414">
        <v>70</v>
      </c>
      <c r="D2414" s="1">
        <v>0</v>
      </c>
      <c r="E2414" s="2">
        <v>2.9E-4</v>
      </c>
      <c r="F2414" s="1">
        <v>0</v>
      </c>
      <c r="G2414" s="2">
        <v>1.42E-3</v>
      </c>
      <c r="H2414" s="1">
        <v>0</v>
      </c>
      <c r="I2414" s="2">
        <v>1.3799999999999999E-3</v>
      </c>
      <c r="J2414" s="1">
        <v>0</v>
      </c>
      <c r="K2414" s="2">
        <v>1.6701299999999999</v>
      </c>
    </row>
    <row r="2415" spans="1:11" x14ac:dyDescent="0.45">
      <c r="A2415">
        <v>1927</v>
      </c>
      <c r="B2415">
        <v>20</v>
      </c>
      <c r="C2415">
        <v>70</v>
      </c>
      <c r="D2415" s="1">
        <v>0.121</v>
      </c>
      <c r="E2415" s="2">
        <v>1.9539999999999998E-2</v>
      </c>
      <c r="F2415" s="1">
        <v>0.121</v>
      </c>
      <c r="G2415" s="2">
        <v>1.2800000000000001E-2</v>
      </c>
      <c r="H2415" s="1">
        <v>0.121</v>
      </c>
      <c r="I2415" s="2">
        <v>1.3690000000000001E-2</v>
      </c>
      <c r="J2415" s="1">
        <v>8.8999999999999996E-2</v>
      </c>
      <c r="K2415" s="2">
        <v>4.2368399999999999</v>
      </c>
    </row>
    <row r="2416" spans="1:11" x14ac:dyDescent="0.45">
      <c r="A2416">
        <v>1931</v>
      </c>
      <c r="B2416">
        <v>20</v>
      </c>
      <c r="C2416">
        <v>70</v>
      </c>
      <c r="D2416" s="1">
        <v>0</v>
      </c>
      <c r="E2416" s="2">
        <v>2.5000000000000001E-4</v>
      </c>
      <c r="F2416" s="1">
        <v>0</v>
      </c>
      <c r="G2416" s="2">
        <v>1.3600000000000001E-3</v>
      </c>
      <c r="H2416" s="1">
        <v>0</v>
      </c>
      <c r="I2416" s="2">
        <v>1.32E-3</v>
      </c>
      <c r="J2416" s="1">
        <v>0</v>
      </c>
      <c r="K2416" s="2">
        <v>1.6840999999999999</v>
      </c>
    </row>
    <row r="2417" spans="1:11" x14ac:dyDescent="0.45">
      <c r="A2417">
        <v>1942</v>
      </c>
      <c r="B2417">
        <v>20</v>
      </c>
      <c r="C2417">
        <v>70</v>
      </c>
      <c r="D2417" s="1">
        <v>0</v>
      </c>
      <c r="E2417" s="2">
        <v>2.5000000000000001E-4</v>
      </c>
      <c r="F2417" s="1">
        <v>0</v>
      </c>
      <c r="G2417" s="2">
        <v>1.3500000000000001E-3</v>
      </c>
      <c r="H2417" s="1">
        <v>0</v>
      </c>
      <c r="I2417" s="2">
        <v>1.34E-3</v>
      </c>
      <c r="J2417" s="1">
        <v>0</v>
      </c>
      <c r="K2417" s="2">
        <v>1.68604</v>
      </c>
    </row>
    <row r="2418" spans="1:11" x14ac:dyDescent="0.45">
      <c r="A2418">
        <v>1950</v>
      </c>
      <c r="B2418">
        <v>20</v>
      </c>
      <c r="C2418">
        <v>70</v>
      </c>
      <c r="D2418" s="1">
        <v>0</v>
      </c>
      <c r="E2418" s="3">
        <v>2.5000000000000001E-4</v>
      </c>
      <c r="F2418" s="1">
        <v>0</v>
      </c>
      <c r="G2418" s="2">
        <v>1.3500000000000001E-3</v>
      </c>
      <c r="H2418" s="1">
        <v>0</v>
      </c>
      <c r="I2418" s="2">
        <v>1.34E-3</v>
      </c>
      <c r="J2418" s="1">
        <v>0</v>
      </c>
      <c r="K2418" s="2">
        <v>1.68469</v>
      </c>
    </row>
    <row r="2419" spans="1:11" x14ac:dyDescent="0.45">
      <c r="A2419">
        <v>1958</v>
      </c>
      <c r="B2419">
        <v>20</v>
      </c>
      <c r="C2419">
        <v>70</v>
      </c>
      <c r="D2419" s="1">
        <v>7.9000000000000001E-2</v>
      </c>
      <c r="E2419" s="2">
        <v>1.57E-3</v>
      </c>
      <c r="F2419" s="1">
        <v>8.4000000000000005E-2</v>
      </c>
      <c r="G2419" s="2">
        <v>1.33E-3</v>
      </c>
      <c r="H2419" s="1">
        <v>0.105</v>
      </c>
      <c r="I2419" s="2">
        <v>3.5599999999999998E-3</v>
      </c>
      <c r="J2419" s="1">
        <v>0.1</v>
      </c>
      <c r="K2419" s="2">
        <v>1.6263799999999999</v>
      </c>
    </row>
    <row r="2420" spans="1:11" x14ac:dyDescent="0.45">
      <c r="A2420">
        <v>1969</v>
      </c>
      <c r="B2420">
        <v>20</v>
      </c>
      <c r="C2420">
        <v>70</v>
      </c>
      <c r="D2420" s="1">
        <v>0</v>
      </c>
      <c r="E2420" s="2">
        <v>4.3299999999999996E-3</v>
      </c>
      <c r="F2420" s="1">
        <v>0</v>
      </c>
      <c r="G2420" s="2">
        <v>4.9899999999999996E-3</v>
      </c>
      <c r="H2420" s="1">
        <v>0</v>
      </c>
      <c r="I2420" s="2">
        <v>5.4799999999999996E-3</v>
      </c>
      <c r="J2420" s="1">
        <v>0</v>
      </c>
      <c r="K2420" s="2">
        <v>3.15429</v>
      </c>
    </row>
    <row r="2421" spans="1:11" x14ac:dyDescent="0.45">
      <c r="A2421">
        <v>1985</v>
      </c>
      <c r="B2421">
        <v>20</v>
      </c>
      <c r="C2421">
        <v>70</v>
      </c>
      <c r="D2421" s="1">
        <v>5.2999999999999999E-2</v>
      </c>
      <c r="E2421" s="3">
        <v>2.3120000000000002E-2</v>
      </c>
      <c r="F2421" s="1">
        <v>5.2999999999999999E-2</v>
      </c>
      <c r="G2421" s="2">
        <v>2.2669999999999999E-2</v>
      </c>
      <c r="H2421" s="1">
        <v>5.2999999999999999E-2</v>
      </c>
      <c r="I2421" s="2">
        <v>2.1160000000000002E-2</v>
      </c>
      <c r="J2421" s="1">
        <v>2.1000000000000001E-2</v>
      </c>
      <c r="K2421" s="2">
        <v>8.7089099999999995</v>
      </c>
    </row>
    <row r="2422" spans="1:11" x14ac:dyDescent="0.45">
      <c r="A2422">
        <v>1988</v>
      </c>
      <c r="B2422">
        <v>20</v>
      </c>
      <c r="C2422">
        <v>70</v>
      </c>
      <c r="D2422" s="1">
        <v>2.1000000000000001E-2</v>
      </c>
      <c r="E2422" s="3">
        <v>4.8999999999999998E-3</v>
      </c>
      <c r="F2422" s="1">
        <v>2.1000000000000001E-2</v>
      </c>
      <c r="G2422" s="2">
        <v>5.5799999999999999E-3</v>
      </c>
      <c r="H2422" s="1">
        <v>2.1000000000000001E-2</v>
      </c>
      <c r="I2422" s="2">
        <v>5.7499999999999999E-3</v>
      </c>
      <c r="J2422" s="1">
        <v>1.0999999999999999E-2</v>
      </c>
      <c r="K2422" s="2">
        <v>2.68797</v>
      </c>
    </row>
    <row r="2423" spans="1:11" x14ac:dyDescent="0.45">
      <c r="A2423">
        <v>1995</v>
      </c>
      <c r="B2423">
        <v>20</v>
      </c>
      <c r="C2423">
        <v>70</v>
      </c>
      <c r="D2423" s="1">
        <v>5.0000000000000001E-3</v>
      </c>
      <c r="E2423" s="3">
        <v>4.2900000000000004E-3</v>
      </c>
      <c r="F2423" s="1">
        <v>5.0000000000000001E-3</v>
      </c>
      <c r="G2423" s="2">
        <v>4.2399999999999998E-3</v>
      </c>
      <c r="H2423" s="1">
        <v>5.8000000000000003E-2</v>
      </c>
      <c r="I2423" s="2">
        <v>6.2899999999999996E-3</v>
      </c>
      <c r="J2423" s="1">
        <v>5.8000000000000003E-2</v>
      </c>
      <c r="K2423" s="2">
        <v>2.2715800000000002</v>
      </c>
    </row>
    <row r="2424" spans="1:11" x14ac:dyDescent="0.45">
      <c r="A2424">
        <v>2009</v>
      </c>
      <c r="B2424">
        <v>20</v>
      </c>
      <c r="C2424">
        <v>70</v>
      </c>
      <c r="D2424" s="1">
        <v>0</v>
      </c>
      <c r="E2424" s="3">
        <v>6.3699999999999998E-3</v>
      </c>
      <c r="F2424" s="1">
        <v>0</v>
      </c>
      <c r="G2424" s="2">
        <v>6.8799999999999998E-3</v>
      </c>
      <c r="H2424" s="1">
        <v>0</v>
      </c>
      <c r="I2424" s="2">
        <v>6.1700000000000001E-3</v>
      </c>
      <c r="J2424" s="1">
        <v>0</v>
      </c>
      <c r="K2424" s="2">
        <v>4.5040500000000003</v>
      </c>
    </row>
    <row r="2425" spans="1:11" x14ac:dyDescent="0.45">
      <c r="A2425">
        <v>2016</v>
      </c>
      <c r="B2425">
        <v>20</v>
      </c>
      <c r="C2425">
        <v>70</v>
      </c>
      <c r="D2425" s="1">
        <v>0</v>
      </c>
      <c r="E2425" s="3">
        <v>3.5799999999999998E-3</v>
      </c>
      <c r="F2425" s="1">
        <v>0</v>
      </c>
      <c r="G2425" s="2">
        <v>4.1799999999999997E-3</v>
      </c>
      <c r="H2425" s="1">
        <v>0</v>
      </c>
      <c r="I2425" s="2">
        <v>4.5799999999999999E-3</v>
      </c>
      <c r="J2425" s="1">
        <v>0</v>
      </c>
      <c r="K2425" s="2">
        <v>2.40598</v>
      </c>
    </row>
    <row r="2426" spans="1:11" x14ac:dyDescent="0.45">
      <c r="A2426">
        <v>2025</v>
      </c>
      <c r="B2426">
        <v>20</v>
      </c>
      <c r="C2426">
        <v>70</v>
      </c>
      <c r="D2426" s="1">
        <v>5.2999999999999999E-2</v>
      </c>
      <c r="E2426" s="2">
        <v>2.3999999999999998E-3</v>
      </c>
      <c r="F2426" s="1">
        <v>6.3E-2</v>
      </c>
      <c r="G2426" s="2">
        <v>3.1700000000000001E-3</v>
      </c>
      <c r="H2426" s="1">
        <v>6.3E-2</v>
      </c>
      <c r="I2426" s="2">
        <v>4.6499999999999996E-3</v>
      </c>
      <c r="J2426" s="1">
        <v>6.3E-2</v>
      </c>
      <c r="K2426" s="2">
        <v>2.13652</v>
      </c>
    </row>
    <row r="2427" spans="1:11" x14ac:dyDescent="0.45">
      <c r="A2427">
        <v>2029</v>
      </c>
      <c r="B2427">
        <v>20</v>
      </c>
      <c r="C2427">
        <v>70</v>
      </c>
      <c r="D2427" s="1">
        <v>0</v>
      </c>
      <c r="E2427" s="2">
        <v>2.4000000000000001E-4</v>
      </c>
      <c r="F2427" s="1">
        <v>0</v>
      </c>
      <c r="G2427" s="2">
        <v>7.6999999999999996E-4</v>
      </c>
      <c r="H2427" s="1">
        <v>0</v>
      </c>
      <c r="I2427" s="2">
        <v>7.9000000000000001E-4</v>
      </c>
      <c r="J2427" s="1">
        <v>0</v>
      </c>
      <c r="K2427" s="2">
        <v>0.94398000000000004</v>
      </c>
    </row>
    <row r="2428" spans="1:11" x14ac:dyDescent="0.45">
      <c r="A2428">
        <v>2039</v>
      </c>
      <c r="B2428">
        <v>20</v>
      </c>
      <c r="C2428">
        <v>70</v>
      </c>
      <c r="D2428" s="1">
        <v>0</v>
      </c>
      <c r="E2428" s="2">
        <v>2.5000000000000001E-4</v>
      </c>
      <c r="F2428" s="1">
        <v>0</v>
      </c>
      <c r="G2428" s="2">
        <v>1.3500000000000001E-3</v>
      </c>
      <c r="H2428" s="1">
        <v>0</v>
      </c>
      <c r="I2428" s="2">
        <v>1.33E-3</v>
      </c>
      <c r="J2428" s="1">
        <v>0</v>
      </c>
      <c r="K2428" s="2">
        <v>1.6855500000000001</v>
      </c>
    </row>
    <row r="2429" spans="1:11" x14ac:dyDescent="0.45">
      <c r="A2429">
        <v>2054</v>
      </c>
      <c r="B2429">
        <v>20</v>
      </c>
      <c r="C2429">
        <v>70</v>
      </c>
      <c r="D2429" s="1">
        <v>1.6E-2</v>
      </c>
      <c r="E2429" s="2">
        <v>1.64E-3</v>
      </c>
      <c r="F2429" s="1">
        <v>1.6E-2</v>
      </c>
      <c r="G2429" s="2">
        <v>1.6800000000000001E-3</v>
      </c>
      <c r="H2429" s="1">
        <v>1.6E-2</v>
      </c>
      <c r="I2429" s="2">
        <v>2.8500000000000001E-3</v>
      </c>
      <c r="J2429" s="1">
        <v>0.1</v>
      </c>
      <c r="K2429" s="2">
        <v>1.16686</v>
      </c>
    </row>
    <row r="2430" spans="1:11" x14ac:dyDescent="0.45">
      <c r="A2430">
        <v>2055</v>
      </c>
      <c r="B2430">
        <v>20</v>
      </c>
      <c r="C2430">
        <v>70</v>
      </c>
      <c r="D2430" s="1">
        <v>5.8000000000000003E-2</v>
      </c>
      <c r="E2430" s="2">
        <v>1.1220000000000001E-2</v>
      </c>
      <c r="F2430" s="1">
        <v>5.8000000000000003E-2</v>
      </c>
      <c r="G2430" s="2">
        <v>1.055E-2</v>
      </c>
      <c r="H2430" s="1">
        <v>5.8000000000000003E-2</v>
      </c>
      <c r="I2430" s="2">
        <v>1.1169999999999999E-2</v>
      </c>
      <c r="J2430" s="1">
        <v>8.4000000000000005E-2</v>
      </c>
      <c r="K2430" s="2">
        <v>5.42157</v>
      </c>
    </row>
    <row r="2431" spans="1:11" x14ac:dyDescent="0.45">
      <c r="A2431">
        <v>2069</v>
      </c>
      <c r="B2431">
        <v>20</v>
      </c>
      <c r="C2431">
        <v>70</v>
      </c>
      <c r="D2431" s="1">
        <v>4.7E-2</v>
      </c>
      <c r="E2431" s="3">
        <v>8.7000000000000001E-4</v>
      </c>
      <c r="F2431" s="1">
        <v>4.7E-2</v>
      </c>
      <c r="G2431" s="2">
        <v>1.5200000000000001E-3</v>
      </c>
      <c r="H2431" s="1">
        <v>4.7E-2</v>
      </c>
      <c r="I2431" s="2">
        <v>2.3600000000000001E-3</v>
      </c>
      <c r="J2431" s="1">
        <v>4.7E-2</v>
      </c>
      <c r="K2431" s="2">
        <v>2.1812100000000001</v>
      </c>
    </row>
    <row r="2432" spans="1:11" x14ac:dyDescent="0.45">
      <c r="A2432">
        <v>2076</v>
      </c>
      <c r="B2432">
        <v>20</v>
      </c>
      <c r="C2432">
        <v>70</v>
      </c>
      <c r="D2432" s="1">
        <v>0</v>
      </c>
      <c r="E2432" s="2">
        <v>8.4999999999999995E-4</v>
      </c>
      <c r="F2432" s="1">
        <v>0</v>
      </c>
      <c r="G2432" s="2">
        <v>1.6800000000000001E-3</v>
      </c>
      <c r="H2432" s="1">
        <v>0</v>
      </c>
      <c r="I2432" s="2">
        <v>2.48E-3</v>
      </c>
      <c r="J2432" s="1">
        <v>0</v>
      </c>
      <c r="K2432" s="2">
        <v>2.1065</v>
      </c>
    </row>
    <row r="2433" spans="1:11" x14ac:dyDescent="0.45">
      <c r="A2433">
        <v>2088</v>
      </c>
      <c r="B2433">
        <v>20</v>
      </c>
      <c r="C2433">
        <v>70</v>
      </c>
      <c r="D2433" s="1">
        <v>2.5999999999999999E-2</v>
      </c>
      <c r="E2433" s="2">
        <v>1.21E-2</v>
      </c>
      <c r="F2433" s="1">
        <v>2.5999999999999999E-2</v>
      </c>
      <c r="G2433" s="2">
        <v>1.1679999999999999E-2</v>
      </c>
      <c r="H2433" s="1">
        <v>2.5999999999999999E-2</v>
      </c>
      <c r="I2433" s="2">
        <v>1.585E-2</v>
      </c>
      <c r="J2433" s="1">
        <v>0</v>
      </c>
      <c r="K2433" s="2">
        <v>3.1739799999999998</v>
      </c>
    </row>
    <row r="2434" spans="1:11" x14ac:dyDescent="0.45">
      <c r="A2434">
        <v>2094</v>
      </c>
      <c r="B2434">
        <v>20</v>
      </c>
      <c r="C2434">
        <v>70</v>
      </c>
      <c r="D2434" s="1">
        <v>0</v>
      </c>
      <c r="E2434" s="2">
        <v>3.4000000000000002E-4</v>
      </c>
      <c r="F2434" s="1">
        <v>0</v>
      </c>
      <c r="G2434" s="2">
        <v>1.34E-3</v>
      </c>
      <c r="H2434" s="1">
        <v>0</v>
      </c>
      <c r="I2434" s="2">
        <v>1.32E-3</v>
      </c>
      <c r="J2434" s="1">
        <v>0</v>
      </c>
      <c r="K2434" s="2">
        <v>1.6725000000000001</v>
      </c>
    </row>
    <row r="2435" spans="1:11" x14ac:dyDescent="0.45">
      <c r="A2435">
        <v>2110</v>
      </c>
      <c r="B2435">
        <v>20</v>
      </c>
      <c r="C2435">
        <v>70</v>
      </c>
      <c r="D2435" s="1">
        <v>1.6E-2</v>
      </c>
      <c r="E2435" s="3">
        <v>4.2500000000000003E-3</v>
      </c>
      <c r="F2435" s="1">
        <v>1.6E-2</v>
      </c>
      <c r="G2435" s="2">
        <v>3.9300000000000003E-3</v>
      </c>
      <c r="H2435" s="1">
        <v>2.5999999999999999E-2</v>
      </c>
      <c r="I2435" s="2">
        <v>5.6499999999999996E-3</v>
      </c>
      <c r="J2435" s="1">
        <v>3.2000000000000001E-2</v>
      </c>
      <c r="K2435" s="2">
        <v>1.95756</v>
      </c>
    </row>
    <row r="2436" spans="1:11" x14ac:dyDescent="0.45">
      <c r="A2436">
        <v>2111</v>
      </c>
      <c r="B2436">
        <v>20</v>
      </c>
      <c r="C2436">
        <v>70</v>
      </c>
      <c r="D2436" s="1">
        <v>1.6E-2</v>
      </c>
      <c r="E2436" s="3">
        <v>6.2700000000000004E-3</v>
      </c>
      <c r="F2436" s="1">
        <v>1.6E-2</v>
      </c>
      <c r="G2436" s="2">
        <v>6.4400000000000004E-3</v>
      </c>
      <c r="H2436" s="1">
        <v>4.2000000000000003E-2</v>
      </c>
      <c r="I2436" s="2">
        <v>6.9499999999999996E-3</v>
      </c>
      <c r="J2436" s="1">
        <v>4.7E-2</v>
      </c>
      <c r="K2436" s="2">
        <v>5.0955599999999999</v>
      </c>
    </row>
    <row r="2437" spans="1:11" x14ac:dyDescent="0.45">
      <c r="A2437">
        <v>2121</v>
      </c>
      <c r="B2437">
        <v>20</v>
      </c>
      <c r="C2437">
        <v>70</v>
      </c>
      <c r="D2437" s="1">
        <v>6.3E-2</v>
      </c>
      <c r="E2437" s="3">
        <v>9.5099999999999994E-3</v>
      </c>
      <c r="F2437" s="1">
        <v>6.3E-2</v>
      </c>
      <c r="G2437" s="2">
        <v>6.6E-3</v>
      </c>
      <c r="H2437" s="1">
        <v>7.3999999999999996E-2</v>
      </c>
      <c r="I2437" s="2">
        <v>1.0120000000000001E-2</v>
      </c>
      <c r="J2437" s="1">
        <v>4.2000000000000003E-2</v>
      </c>
      <c r="K2437" s="2">
        <v>2.0287799999999998</v>
      </c>
    </row>
    <row r="2438" spans="1:11" x14ac:dyDescent="0.45">
      <c r="A2438">
        <v>2130</v>
      </c>
      <c r="B2438">
        <v>20</v>
      </c>
      <c r="C2438">
        <v>70</v>
      </c>
      <c r="D2438" s="1">
        <v>0</v>
      </c>
      <c r="E2438" s="2">
        <v>2.5000000000000001E-4</v>
      </c>
      <c r="F2438" s="1">
        <v>0.1</v>
      </c>
      <c r="G2438" s="2">
        <v>1.7600000000000001E-3</v>
      </c>
      <c r="H2438" s="1">
        <v>0.1</v>
      </c>
      <c r="I2438" s="2">
        <v>4.0099999999999997E-3</v>
      </c>
      <c r="J2438" s="1">
        <v>0.1</v>
      </c>
      <c r="K2438" s="2">
        <v>2.8825699999999999</v>
      </c>
    </row>
    <row r="2439" spans="1:11" x14ac:dyDescent="0.45">
      <c r="A2439">
        <v>2148</v>
      </c>
      <c r="B2439">
        <v>20</v>
      </c>
      <c r="C2439">
        <v>70</v>
      </c>
      <c r="D2439" s="1">
        <v>0.14199999999999999</v>
      </c>
      <c r="E2439" s="2">
        <v>2.5760000000000002E-2</v>
      </c>
      <c r="F2439" s="1">
        <v>0.14199999999999999</v>
      </c>
      <c r="G2439" s="2">
        <v>2.3720000000000001E-2</v>
      </c>
      <c r="H2439" s="1">
        <v>0.17399999999999999</v>
      </c>
      <c r="I2439" s="2">
        <v>2.2360000000000001E-2</v>
      </c>
      <c r="J2439" s="1">
        <v>7.9000000000000001E-2</v>
      </c>
      <c r="K2439" s="2">
        <v>7.6007600000000002</v>
      </c>
    </row>
    <row r="2440" spans="1:11" x14ac:dyDescent="0.45">
      <c r="A2440">
        <v>2150</v>
      </c>
      <c r="B2440">
        <v>20</v>
      </c>
      <c r="C2440">
        <v>70</v>
      </c>
      <c r="D2440" s="1">
        <v>0</v>
      </c>
      <c r="E2440" s="2">
        <v>3.4299999999999999E-3</v>
      </c>
      <c r="F2440" s="1">
        <v>2.1000000000000001E-2</v>
      </c>
      <c r="G2440" s="2">
        <v>4.4099999999999999E-3</v>
      </c>
      <c r="H2440" s="1">
        <v>2.1000000000000001E-2</v>
      </c>
      <c r="I2440" s="2">
        <v>4.64E-3</v>
      </c>
      <c r="J2440" s="1">
        <v>2.1000000000000001E-2</v>
      </c>
      <c r="K2440" s="2">
        <v>2.3677000000000001</v>
      </c>
    </row>
    <row r="2441" spans="1:11" x14ac:dyDescent="0.45">
      <c r="A2441">
        <v>2157</v>
      </c>
      <c r="B2441">
        <v>20</v>
      </c>
      <c r="C2441">
        <v>70</v>
      </c>
      <c r="D2441" s="1">
        <v>0</v>
      </c>
      <c r="E2441" s="3">
        <v>2.5999999999999998E-4</v>
      </c>
      <c r="F2441" s="1">
        <v>0</v>
      </c>
      <c r="G2441" s="2">
        <v>1.41E-3</v>
      </c>
      <c r="H2441" s="1">
        <v>0</v>
      </c>
      <c r="I2441" s="2">
        <v>1.42E-3</v>
      </c>
      <c r="J2441" s="1">
        <v>0</v>
      </c>
      <c r="K2441" s="2">
        <v>1.69377</v>
      </c>
    </row>
    <row r="2442" spans="1:11" x14ac:dyDescent="0.45">
      <c r="A2442">
        <v>2173</v>
      </c>
      <c r="B2442">
        <v>20</v>
      </c>
      <c r="C2442">
        <v>70</v>
      </c>
      <c r="D2442" s="1">
        <v>0</v>
      </c>
      <c r="E2442" s="3">
        <v>2.7E-4</v>
      </c>
      <c r="F2442" s="1">
        <v>0</v>
      </c>
      <c r="G2442" s="2">
        <v>1.3500000000000001E-3</v>
      </c>
      <c r="H2442" s="1">
        <v>0</v>
      </c>
      <c r="I2442" s="2">
        <v>1.3799999999999999E-3</v>
      </c>
      <c r="J2442" s="1">
        <v>0</v>
      </c>
      <c r="K2442" s="2">
        <v>1.68977</v>
      </c>
    </row>
    <row r="2443" spans="1:11" x14ac:dyDescent="0.45">
      <c r="A2443">
        <v>2176</v>
      </c>
      <c r="B2443">
        <v>20</v>
      </c>
      <c r="C2443">
        <v>70</v>
      </c>
      <c r="D2443" s="1">
        <v>0.19500000000000001</v>
      </c>
      <c r="E2443" s="3">
        <v>1.7340000000000001E-2</v>
      </c>
      <c r="F2443" s="1">
        <v>0.2</v>
      </c>
      <c r="G2443" s="2">
        <v>1.592E-2</v>
      </c>
      <c r="H2443" s="1">
        <v>0.111</v>
      </c>
      <c r="I2443" s="2">
        <v>1.7299999999999999E-2</v>
      </c>
      <c r="J2443" s="1">
        <v>0.105</v>
      </c>
      <c r="K2443" s="2">
        <v>7.3388299999999997</v>
      </c>
    </row>
    <row r="2444" spans="1:11" x14ac:dyDescent="0.45">
      <c r="A2444">
        <v>2187</v>
      </c>
      <c r="B2444">
        <v>20</v>
      </c>
      <c r="C2444">
        <v>70</v>
      </c>
      <c r="D2444" s="1">
        <v>5.0000000000000001E-3</v>
      </c>
      <c r="E2444" s="2">
        <v>3.5200000000000001E-3</v>
      </c>
      <c r="F2444" s="1">
        <v>5.0000000000000001E-3</v>
      </c>
      <c r="G2444" s="2">
        <v>4.1700000000000001E-3</v>
      </c>
      <c r="H2444" s="1">
        <v>1.0999999999999999E-2</v>
      </c>
      <c r="I2444" s="2">
        <v>4.5199999999999997E-3</v>
      </c>
      <c r="J2444" s="1">
        <v>1.0999999999999999E-2</v>
      </c>
      <c r="K2444" s="2">
        <v>2.80646</v>
      </c>
    </row>
    <row r="2445" spans="1:11" x14ac:dyDescent="0.45">
      <c r="A2445">
        <v>2192</v>
      </c>
      <c r="B2445">
        <v>20</v>
      </c>
      <c r="C2445">
        <v>70</v>
      </c>
      <c r="D2445" s="1">
        <v>0</v>
      </c>
      <c r="E2445" s="2">
        <v>2.5000000000000001E-4</v>
      </c>
      <c r="F2445" s="1">
        <v>0</v>
      </c>
      <c r="G2445" s="2">
        <v>1.4E-3</v>
      </c>
      <c r="H2445" s="1">
        <v>0</v>
      </c>
      <c r="I2445" s="2">
        <v>1.3699999999999999E-3</v>
      </c>
      <c r="J2445" s="1">
        <v>0</v>
      </c>
      <c r="K2445" s="2">
        <v>1.68974</v>
      </c>
    </row>
    <row r="2446" spans="1:11" x14ac:dyDescent="0.45">
      <c r="A2446">
        <v>2206</v>
      </c>
      <c r="B2446">
        <v>20</v>
      </c>
      <c r="C2446">
        <v>70</v>
      </c>
      <c r="D2446" s="1">
        <v>0.221</v>
      </c>
      <c r="E2446" s="2">
        <v>8.8599999999999998E-3</v>
      </c>
      <c r="F2446" s="1">
        <v>0.221</v>
      </c>
      <c r="G2446" s="2">
        <v>8.1200000000000005E-3</v>
      </c>
      <c r="H2446" s="1">
        <v>0.189</v>
      </c>
      <c r="I2446" s="2">
        <v>9.4900000000000002E-3</v>
      </c>
      <c r="J2446" s="1">
        <v>8.4000000000000005E-2</v>
      </c>
      <c r="K2446" s="2">
        <v>3.6340599999999998</v>
      </c>
    </row>
    <row r="2447" spans="1:11" x14ac:dyDescent="0.45">
      <c r="A2447">
        <v>2211</v>
      </c>
      <c r="B2447">
        <v>20</v>
      </c>
      <c r="C2447">
        <v>70</v>
      </c>
      <c r="D2447" s="1">
        <v>0</v>
      </c>
      <c r="E2447" s="2">
        <v>2.7999999999999998E-4</v>
      </c>
      <c r="F2447" s="1">
        <v>0</v>
      </c>
      <c r="G2447" s="2">
        <v>1.41E-3</v>
      </c>
      <c r="H2447" s="1">
        <v>0</v>
      </c>
      <c r="I2447" s="2">
        <v>1.3799999999999999E-3</v>
      </c>
      <c r="J2447" s="1">
        <v>0</v>
      </c>
      <c r="K2447" s="2">
        <v>1.68503</v>
      </c>
    </row>
    <row r="2448" spans="1:11" x14ac:dyDescent="0.45">
      <c r="A2448">
        <v>2222</v>
      </c>
      <c r="B2448">
        <v>20</v>
      </c>
      <c r="C2448">
        <v>70</v>
      </c>
      <c r="D2448" s="1">
        <v>0</v>
      </c>
      <c r="E2448" s="3">
        <v>2.5000000000000001E-4</v>
      </c>
      <c r="F2448" s="1">
        <v>0</v>
      </c>
      <c r="G2448" s="2">
        <v>1.34E-3</v>
      </c>
      <c r="H2448" s="1">
        <v>0</v>
      </c>
      <c r="I2448" s="2">
        <v>1.31E-3</v>
      </c>
      <c r="J2448" s="1">
        <v>0</v>
      </c>
      <c r="K2448" s="2">
        <v>1.6849700000000001</v>
      </c>
    </row>
    <row r="2449" spans="1:11" x14ac:dyDescent="0.45">
      <c r="A2449">
        <v>2226</v>
      </c>
      <c r="B2449">
        <v>20</v>
      </c>
      <c r="C2449">
        <v>70</v>
      </c>
      <c r="D2449" s="1">
        <v>0</v>
      </c>
      <c r="E2449" s="2">
        <v>9.1E-4</v>
      </c>
      <c r="F2449" s="1">
        <v>0</v>
      </c>
      <c r="G2449" s="2">
        <v>1.5900000000000001E-3</v>
      </c>
      <c r="H2449" s="1">
        <v>0</v>
      </c>
      <c r="I2449" s="2">
        <v>2.48E-3</v>
      </c>
      <c r="J2449" s="1">
        <v>0</v>
      </c>
      <c r="K2449" s="2">
        <v>1.7114400000000001</v>
      </c>
    </row>
    <row r="2450" spans="1:11" x14ac:dyDescent="0.45">
      <c r="A2450">
        <v>2246</v>
      </c>
      <c r="B2450">
        <v>20</v>
      </c>
      <c r="C2450">
        <v>70</v>
      </c>
      <c r="D2450" s="1">
        <v>5.2999999999999999E-2</v>
      </c>
      <c r="E2450" s="2">
        <v>1.813E-2</v>
      </c>
      <c r="F2450" s="1">
        <v>5.2999999999999999E-2</v>
      </c>
      <c r="G2450" s="2">
        <v>1.8180000000000002E-2</v>
      </c>
      <c r="H2450" s="1">
        <v>5.2999999999999999E-2</v>
      </c>
      <c r="I2450" s="2">
        <v>1.6199999999999999E-2</v>
      </c>
      <c r="J2450" s="1">
        <v>5.2999999999999999E-2</v>
      </c>
      <c r="K2450" s="2">
        <v>6.8623000000000003</v>
      </c>
    </row>
    <row r="2451" spans="1:11" x14ac:dyDescent="0.45">
      <c r="A2451">
        <v>2247</v>
      </c>
      <c r="B2451">
        <v>20</v>
      </c>
      <c r="C2451">
        <v>70</v>
      </c>
      <c r="D2451" s="1">
        <v>0.23200000000000001</v>
      </c>
      <c r="E2451" s="2">
        <v>1.154E-2</v>
      </c>
      <c r="F2451" s="1">
        <v>0.23200000000000001</v>
      </c>
      <c r="G2451" s="2">
        <v>1.056E-2</v>
      </c>
      <c r="H2451" s="1">
        <v>0.158</v>
      </c>
      <c r="I2451" s="2">
        <v>1.256E-2</v>
      </c>
      <c r="J2451" s="1">
        <v>7.9000000000000001E-2</v>
      </c>
      <c r="K2451" s="2">
        <v>3.14032</v>
      </c>
    </row>
    <row r="2452" spans="1:11" x14ac:dyDescent="0.45">
      <c r="A2452">
        <v>2256</v>
      </c>
      <c r="B2452">
        <v>20</v>
      </c>
      <c r="C2452">
        <v>70</v>
      </c>
      <c r="D2452" s="1">
        <v>4.2000000000000003E-2</v>
      </c>
      <c r="E2452" s="2">
        <v>2.2699999999999999E-3</v>
      </c>
      <c r="F2452" s="1">
        <v>4.2000000000000003E-2</v>
      </c>
      <c r="G2452" s="2">
        <v>2.5500000000000002E-3</v>
      </c>
      <c r="H2452" s="1">
        <v>5.2999999999999999E-2</v>
      </c>
      <c r="I2452" s="2">
        <v>4.5399999999999998E-3</v>
      </c>
      <c r="J2452" s="1">
        <v>0.17899999999999999</v>
      </c>
      <c r="K2452" s="2">
        <v>2.1709200000000002</v>
      </c>
    </row>
    <row r="2453" spans="1:11" x14ac:dyDescent="0.45">
      <c r="A2453">
        <v>2268</v>
      </c>
      <c r="B2453">
        <v>20</v>
      </c>
      <c r="C2453">
        <v>70</v>
      </c>
      <c r="D2453" s="1">
        <v>1.0999999999999999E-2</v>
      </c>
      <c r="E2453" s="2">
        <v>1.6299999999999999E-3</v>
      </c>
      <c r="F2453" s="1">
        <v>1.0999999999999999E-2</v>
      </c>
      <c r="G2453" s="2">
        <v>2.1199999999999999E-3</v>
      </c>
      <c r="H2453" s="1">
        <v>1.0999999999999999E-2</v>
      </c>
      <c r="I2453" s="2">
        <v>2.8900000000000002E-3</v>
      </c>
      <c r="J2453" s="1">
        <v>9.5000000000000001E-2</v>
      </c>
      <c r="K2453" s="2">
        <v>3.5242900000000001</v>
      </c>
    </row>
    <row r="2454" spans="1:11" x14ac:dyDescent="0.45">
      <c r="A2454">
        <v>2278</v>
      </c>
      <c r="B2454">
        <v>20</v>
      </c>
      <c r="C2454">
        <v>70</v>
      </c>
      <c r="D2454" s="1">
        <v>2.5999999999999999E-2</v>
      </c>
      <c r="E2454" s="2">
        <v>2.8700000000000002E-3</v>
      </c>
      <c r="F2454" s="1">
        <v>2.5999999999999999E-2</v>
      </c>
      <c r="G2454" s="2">
        <v>3.3700000000000002E-3</v>
      </c>
      <c r="H2454" s="1">
        <v>2.5999999999999999E-2</v>
      </c>
      <c r="I2454" s="2">
        <v>4.3400000000000001E-3</v>
      </c>
      <c r="J2454" s="1">
        <v>1.6E-2</v>
      </c>
      <c r="K2454" s="2">
        <v>2.6954400000000001</v>
      </c>
    </row>
    <row r="2455" spans="1:11" x14ac:dyDescent="0.45">
      <c r="A2455">
        <v>2282</v>
      </c>
      <c r="B2455">
        <v>20</v>
      </c>
      <c r="C2455">
        <v>70</v>
      </c>
      <c r="D2455" s="1">
        <v>0</v>
      </c>
      <c r="E2455" s="2">
        <v>8.0999999999999996E-4</v>
      </c>
      <c r="F2455" s="1">
        <v>0</v>
      </c>
      <c r="G2455" s="2">
        <v>1.67E-3</v>
      </c>
      <c r="H2455" s="1">
        <v>0</v>
      </c>
      <c r="I2455" s="2">
        <v>2.47E-3</v>
      </c>
      <c r="J2455" s="1">
        <v>5.0000000000000001E-3</v>
      </c>
      <c r="K2455" s="2">
        <v>1.9852799999999999</v>
      </c>
    </row>
    <row r="2456" spans="1:11" x14ac:dyDescent="0.45">
      <c r="A2456">
        <v>2299</v>
      </c>
      <c r="B2456">
        <v>20</v>
      </c>
      <c r="C2456">
        <v>70</v>
      </c>
      <c r="D2456" s="1">
        <v>0</v>
      </c>
      <c r="E2456" s="3">
        <v>2.5000000000000001E-4</v>
      </c>
      <c r="F2456" s="1">
        <v>0</v>
      </c>
      <c r="G2456" s="2">
        <v>1.3500000000000001E-3</v>
      </c>
      <c r="H2456" s="1">
        <v>0</v>
      </c>
      <c r="I2456" s="2">
        <v>1.33E-3</v>
      </c>
      <c r="J2456" s="1">
        <v>0</v>
      </c>
      <c r="K2456" s="2">
        <v>1.67899</v>
      </c>
    </row>
    <row r="2457" spans="1:11" x14ac:dyDescent="0.45">
      <c r="A2457">
        <v>2304</v>
      </c>
      <c r="B2457">
        <v>20</v>
      </c>
      <c r="C2457">
        <v>70</v>
      </c>
      <c r="D2457" s="1">
        <v>0.111</v>
      </c>
      <c r="E2457" s="2">
        <v>2.7310000000000001E-2</v>
      </c>
      <c r="F2457" s="1">
        <v>0.111</v>
      </c>
      <c r="G2457" s="2">
        <v>2.4320000000000001E-2</v>
      </c>
      <c r="H2457" s="1">
        <v>0.126</v>
      </c>
      <c r="I2457" s="2">
        <v>2.5010000000000001E-2</v>
      </c>
      <c r="J2457" s="1">
        <v>0.2</v>
      </c>
      <c r="K2457" s="2">
        <v>7.8786699999999996</v>
      </c>
    </row>
    <row r="2458" spans="1:11" x14ac:dyDescent="0.45">
      <c r="A2458">
        <v>2310</v>
      </c>
      <c r="B2458">
        <v>20</v>
      </c>
      <c r="C2458">
        <v>70</v>
      </c>
      <c r="D2458" s="1">
        <v>0.105</v>
      </c>
      <c r="E2458" s="2">
        <v>9.4900000000000002E-3</v>
      </c>
      <c r="F2458" s="1">
        <v>0.105</v>
      </c>
      <c r="G2458" s="2">
        <v>7.4000000000000003E-3</v>
      </c>
      <c r="H2458" s="1">
        <v>0.105</v>
      </c>
      <c r="I2458" s="2">
        <v>7.6099999999999996E-3</v>
      </c>
      <c r="J2458" s="1">
        <v>6.3E-2</v>
      </c>
      <c r="K2458" s="2">
        <v>2.5175200000000002</v>
      </c>
    </row>
    <row r="2459" spans="1:11" x14ac:dyDescent="0.45">
      <c r="A2459">
        <v>2321</v>
      </c>
      <c r="B2459">
        <v>20</v>
      </c>
      <c r="C2459">
        <v>70</v>
      </c>
      <c r="D2459" s="1">
        <v>4.2000000000000003E-2</v>
      </c>
      <c r="E2459" s="3">
        <v>8.5000000000000006E-3</v>
      </c>
      <c r="F2459" s="1">
        <v>4.2000000000000003E-2</v>
      </c>
      <c r="G2459" s="2">
        <v>8.6700000000000006E-3</v>
      </c>
      <c r="H2459" s="1">
        <v>2.5999999999999999E-2</v>
      </c>
      <c r="I2459" s="2">
        <v>9.2499999999999995E-3</v>
      </c>
      <c r="J2459" s="1">
        <v>7.3999999999999996E-2</v>
      </c>
      <c r="K2459" s="2">
        <v>3.5305200000000001</v>
      </c>
    </row>
    <row r="2460" spans="1:11" x14ac:dyDescent="0.45">
      <c r="A2460">
        <v>2328</v>
      </c>
      <c r="B2460">
        <v>20</v>
      </c>
      <c r="C2460">
        <v>70</v>
      </c>
      <c r="D2460" s="1">
        <v>0</v>
      </c>
      <c r="E2460" s="3">
        <v>2.5999999999999998E-4</v>
      </c>
      <c r="F2460" s="1">
        <v>0</v>
      </c>
      <c r="G2460" s="2">
        <v>1.34E-3</v>
      </c>
      <c r="H2460" s="1">
        <v>0</v>
      </c>
      <c r="I2460" s="2">
        <v>1.32E-3</v>
      </c>
      <c r="J2460" s="1">
        <v>0</v>
      </c>
      <c r="K2460" s="2">
        <v>1.6967000000000001</v>
      </c>
    </row>
    <row r="2461" spans="1:11" x14ac:dyDescent="0.45">
      <c r="A2461">
        <v>2343</v>
      </c>
      <c r="B2461">
        <v>20</v>
      </c>
      <c r="C2461">
        <v>70</v>
      </c>
      <c r="D2461" s="1">
        <v>3.2000000000000001E-2</v>
      </c>
      <c r="E2461" s="2">
        <v>5.8700000000000002E-3</v>
      </c>
      <c r="F2461" s="1">
        <v>3.2000000000000001E-2</v>
      </c>
      <c r="G2461" s="2">
        <v>6.5500000000000003E-3</v>
      </c>
      <c r="H2461" s="1">
        <v>3.2000000000000001E-2</v>
      </c>
      <c r="I2461" s="2">
        <v>5.8700000000000002E-3</v>
      </c>
      <c r="J2461" s="1">
        <v>3.2000000000000001E-2</v>
      </c>
      <c r="K2461" s="2">
        <v>3.4329000000000001</v>
      </c>
    </row>
    <row r="2462" spans="1:11" x14ac:dyDescent="0.45">
      <c r="A2462">
        <v>2346</v>
      </c>
      <c r="B2462">
        <v>20</v>
      </c>
      <c r="C2462">
        <v>70</v>
      </c>
      <c r="D2462" s="1">
        <v>0</v>
      </c>
      <c r="E2462" s="2">
        <v>2.7E-4</v>
      </c>
      <c r="F2462" s="1">
        <v>0</v>
      </c>
      <c r="G2462" s="2">
        <v>1.34E-3</v>
      </c>
      <c r="H2462" s="1">
        <v>0</v>
      </c>
      <c r="I2462" s="2">
        <v>1.34E-3</v>
      </c>
      <c r="J2462" s="1">
        <v>0</v>
      </c>
      <c r="K2462" s="2">
        <v>1.7177500000000001</v>
      </c>
    </row>
    <row r="2463" spans="1:11" x14ac:dyDescent="0.45">
      <c r="A2463">
        <v>2354</v>
      </c>
      <c r="B2463">
        <v>20</v>
      </c>
      <c r="C2463">
        <v>70</v>
      </c>
      <c r="D2463" s="1">
        <v>0</v>
      </c>
      <c r="E2463" s="3">
        <v>2.9999999999999997E-4</v>
      </c>
      <c r="F2463" s="1">
        <v>0</v>
      </c>
      <c r="G2463" s="2">
        <v>1.42E-3</v>
      </c>
      <c r="H2463" s="1">
        <v>0</v>
      </c>
      <c r="I2463" s="2">
        <v>1.39E-3</v>
      </c>
      <c r="J2463" s="1">
        <v>0</v>
      </c>
      <c r="K2463" s="2">
        <v>1.68363</v>
      </c>
    </row>
    <row r="2464" spans="1:11" x14ac:dyDescent="0.45">
      <c r="A2464">
        <v>2363</v>
      </c>
      <c r="B2464">
        <v>20</v>
      </c>
      <c r="C2464">
        <v>70</v>
      </c>
      <c r="D2464" s="1">
        <v>0</v>
      </c>
      <c r="E2464" s="2">
        <v>2.2599999999999999E-3</v>
      </c>
      <c r="F2464" s="1">
        <v>7.9000000000000001E-2</v>
      </c>
      <c r="G2464" s="2">
        <v>2.7799999999999999E-3</v>
      </c>
      <c r="H2464" s="1">
        <v>7.9000000000000001E-2</v>
      </c>
      <c r="I2464" s="2">
        <v>3.0300000000000001E-3</v>
      </c>
      <c r="J2464" s="1">
        <v>7.9000000000000001E-2</v>
      </c>
      <c r="K2464" s="2">
        <v>1.22621</v>
      </c>
    </row>
    <row r="2465" spans="1:11" x14ac:dyDescent="0.45">
      <c r="A2465">
        <v>2373</v>
      </c>
      <c r="B2465">
        <v>20</v>
      </c>
      <c r="C2465">
        <v>70</v>
      </c>
      <c r="D2465" s="1">
        <v>3.2000000000000001E-2</v>
      </c>
      <c r="E2465" s="2">
        <v>7.6999999999999996E-4</v>
      </c>
      <c r="F2465" s="1">
        <v>3.2000000000000001E-2</v>
      </c>
      <c r="G2465" s="2">
        <v>1.2099999999999999E-3</v>
      </c>
      <c r="H2465" s="1">
        <v>3.2000000000000001E-2</v>
      </c>
      <c r="I2465" s="2">
        <v>2.0400000000000001E-3</v>
      </c>
      <c r="J2465" s="1">
        <v>7.9000000000000001E-2</v>
      </c>
      <c r="K2465" s="2">
        <v>1.6006</v>
      </c>
    </row>
    <row r="2466" spans="1:11" x14ac:dyDescent="0.45">
      <c r="A2466">
        <v>2382</v>
      </c>
      <c r="B2466">
        <v>20</v>
      </c>
      <c r="C2466">
        <v>70</v>
      </c>
      <c r="D2466" s="1">
        <v>0</v>
      </c>
      <c r="E2466" s="3">
        <v>2.5000000000000001E-4</v>
      </c>
      <c r="F2466" s="1">
        <v>0</v>
      </c>
      <c r="G2466" s="2">
        <v>1.3699999999999999E-3</v>
      </c>
      <c r="H2466" s="1">
        <v>0</v>
      </c>
      <c r="I2466" s="2">
        <v>1.39E-3</v>
      </c>
      <c r="J2466" s="1">
        <v>0</v>
      </c>
      <c r="K2466" s="2">
        <v>1.6700600000000001</v>
      </c>
    </row>
    <row r="2467" spans="1:11" x14ac:dyDescent="0.45">
      <c r="A2467">
        <v>2396</v>
      </c>
      <c r="B2467">
        <v>20</v>
      </c>
      <c r="C2467">
        <v>70</v>
      </c>
      <c r="D2467" s="1">
        <v>0.105</v>
      </c>
      <c r="E2467" s="2">
        <v>9.2399999999999999E-3</v>
      </c>
      <c r="F2467" s="1">
        <v>0.105</v>
      </c>
      <c r="G2467" s="2">
        <v>1.137E-2</v>
      </c>
      <c r="H2467" s="1">
        <v>0.105</v>
      </c>
      <c r="I2467" s="2">
        <v>9.0900000000000009E-3</v>
      </c>
      <c r="J2467" s="1">
        <v>0.105</v>
      </c>
      <c r="K2467" s="2">
        <v>3.9221499999999998</v>
      </c>
    </row>
    <row r="2468" spans="1:11" x14ac:dyDescent="0.45">
      <c r="A2468">
        <v>2403</v>
      </c>
      <c r="B2468">
        <v>20</v>
      </c>
      <c r="C2468">
        <v>70</v>
      </c>
      <c r="D2468" s="1">
        <v>0.111</v>
      </c>
      <c r="E2468" s="2">
        <v>3.8600000000000001E-3</v>
      </c>
      <c r="F2468" s="1">
        <v>0.111</v>
      </c>
      <c r="G2468" s="2">
        <v>4.1200000000000004E-3</v>
      </c>
      <c r="H2468" s="1">
        <v>0.111</v>
      </c>
      <c r="I2468" s="2">
        <v>4.7600000000000003E-3</v>
      </c>
      <c r="J2468" s="1">
        <v>5.2999999999999999E-2</v>
      </c>
      <c r="K2468" s="2">
        <v>2.5809000000000002</v>
      </c>
    </row>
    <row r="2469" spans="1:11" x14ac:dyDescent="0.45">
      <c r="A2469">
        <v>2407</v>
      </c>
      <c r="B2469">
        <v>20</v>
      </c>
      <c r="C2469">
        <v>70</v>
      </c>
      <c r="D2469" s="1">
        <v>0</v>
      </c>
      <c r="E2469" s="2">
        <v>2.5000000000000001E-4</v>
      </c>
      <c r="F2469" s="1">
        <v>0</v>
      </c>
      <c r="G2469" s="2">
        <v>1.34E-3</v>
      </c>
      <c r="H2469" s="1">
        <v>0</v>
      </c>
      <c r="I2469" s="2">
        <v>1.34E-3</v>
      </c>
      <c r="J2469" s="1">
        <v>0</v>
      </c>
      <c r="K2469" s="2">
        <v>1.6937199999999999</v>
      </c>
    </row>
    <row r="2470" spans="1:11" x14ac:dyDescent="0.45">
      <c r="A2470">
        <v>2416</v>
      </c>
      <c r="B2470">
        <v>20</v>
      </c>
      <c r="C2470">
        <v>70</v>
      </c>
      <c r="D2470" s="1">
        <v>3.2000000000000001E-2</v>
      </c>
      <c r="E2470" s="2">
        <v>1.132E-2</v>
      </c>
      <c r="F2470" s="1">
        <v>3.2000000000000001E-2</v>
      </c>
      <c r="G2470" s="2">
        <v>1.601E-2</v>
      </c>
      <c r="H2470" s="1">
        <v>3.2000000000000001E-2</v>
      </c>
      <c r="I2470" s="2">
        <v>9.9799999999999993E-3</v>
      </c>
      <c r="J2470" s="1">
        <v>0</v>
      </c>
      <c r="K2470" s="2">
        <v>4.7454400000000003</v>
      </c>
    </row>
    <row r="2471" spans="1:11" x14ac:dyDescent="0.45">
      <c r="A2471">
        <v>2424</v>
      </c>
      <c r="B2471">
        <v>20</v>
      </c>
      <c r="C2471">
        <v>70</v>
      </c>
      <c r="D2471" s="1">
        <v>0</v>
      </c>
      <c r="E2471" s="2">
        <v>2.7E-4</v>
      </c>
      <c r="F2471" s="1">
        <v>0</v>
      </c>
      <c r="G2471" s="2">
        <v>1.3500000000000001E-3</v>
      </c>
      <c r="H2471" s="1">
        <v>0</v>
      </c>
      <c r="I2471" s="2">
        <v>1.33E-3</v>
      </c>
      <c r="J2471" s="1">
        <v>0</v>
      </c>
      <c r="K2471" s="2">
        <v>1.6887799999999999</v>
      </c>
    </row>
    <row r="2472" spans="1:11" x14ac:dyDescent="0.45">
      <c r="A2472">
        <v>2441</v>
      </c>
      <c r="B2472">
        <v>20</v>
      </c>
      <c r="C2472">
        <v>70</v>
      </c>
      <c r="D2472" s="1">
        <v>0</v>
      </c>
      <c r="E2472" s="3">
        <v>5.2900000000000004E-3</v>
      </c>
      <c r="F2472" s="1">
        <v>2.1000000000000001E-2</v>
      </c>
      <c r="G2472" s="2">
        <v>6.3E-3</v>
      </c>
      <c r="H2472" s="1">
        <v>2.1000000000000001E-2</v>
      </c>
      <c r="I2472" s="2">
        <v>8.6E-3</v>
      </c>
      <c r="J2472" s="1">
        <v>2.1000000000000001E-2</v>
      </c>
      <c r="K2472" s="2">
        <v>2.7230799999999999</v>
      </c>
    </row>
    <row r="2473" spans="1:11" x14ac:dyDescent="0.45">
      <c r="A2473">
        <v>2445</v>
      </c>
      <c r="B2473">
        <v>20</v>
      </c>
      <c r="C2473">
        <v>70</v>
      </c>
      <c r="D2473" s="1">
        <v>0</v>
      </c>
      <c r="E2473" s="3">
        <v>2.5999999999999998E-4</v>
      </c>
      <c r="F2473" s="1">
        <v>0</v>
      </c>
      <c r="G2473" s="2">
        <v>1.4400000000000001E-3</v>
      </c>
      <c r="H2473" s="1">
        <v>0</v>
      </c>
      <c r="I2473" s="2">
        <v>1.3699999999999999E-3</v>
      </c>
      <c r="J2473" s="1">
        <v>0</v>
      </c>
      <c r="K2473" s="2">
        <v>1.6693</v>
      </c>
    </row>
    <row r="2474" spans="1:11" x14ac:dyDescent="0.45">
      <c r="A2474">
        <v>2455</v>
      </c>
      <c r="B2474">
        <v>20</v>
      </c>
      <c r="C2474">
        <v>70</v>
      </c>
      <c r="D2474" s="1">
        <v>0.1</v>
      </c>
      <c r="E2474" s="2">
        <v>4.4000000000000003E-3</v>
      </c>
      <c r="F2474" s="1">
        <v>0.1</v>
      </c>
      <c r="G2474" s="2">
        <v>5.3600000000000002E-3</v>
      </c>
      <c r="H2474" s="1">
        <v>0.1</v>
      </c>
      <c r="I2474" s="2">
        <v>4.8399999999999997E-3</v>
      </c>
      <c r="J2474" s="1">
        <v>4.2000000000000003E-2</v>
      </c>
      <c r="K2474" s="2">
        <v>2.0072399999999999</v>
      </c>
    </row>
    <row r="2475" spans="1:11" x14ac:dyDescent="0.45">
      <c r="A2475">
        <v>2463</v>
      </c>
      <c r="B2475">
        <v>20</v>
      </c>
      <c r="C2475">
        <v>70</v>
      </c>
      <c r="D2475" s="1">
        <v>3.2000000000000001E-2</v>
      </c>
      <c r="E2475" s="2">
        <v>6.3800000000000003E-3</v>
      </c>
      <c r="F2475" s="1">
        <v>3.2000000000000001E-2</v>
      </c>
      <c r="G2475" s="2">
        <v>6.9300000000000004E-3</v>
      </c>
      <c r="H2475" s="1">
        <v>3.2000000000000001E-2</v>
      </c>
      <c r="I2475" s="2">
        <v>6.3099999999999996E-3</v>
      </c>
      <c r="J2475" s="1">
        <v>3.2000000000000001E-2</v>
      </c>
      <c r="K2475" s="2">
        <v>3.42008</v>
      </c>
    </row>
    <row r="2476" spans="1:11" x14ac:dyDescent="0.45">
      <c r="A2476">
        <v>2470</v>
      </c>
      <c r="B2476">
        <v>20</v>
      </c>
      <c r="C2476">
        <v>70</v>
      </c>
      <c r="D2476" s="1">
        <v>0.14199999999999999</v>
      </c>
      <c r="E2476" s="2">
        <v>1.323E-2</v>
      </c>
      <c r="F2476" s="1">
        <v>0.14199999999999999</v>
      </c>
      <c r="G2476" s="2">
        <v>1.274E-2</v>
      </c>
      <c r="H2476" s="1">
        <v>0.14199999999999999</v>
      </c>
      <c r="I2476" s="2">
        <v>1.813E-2</v>
      </c>
      <c r="J2476" s="1">
        <v>7.3999999999999996E-2</v>
      </c>
      <c r="K2476" s="2">
        <v>2.8530000000000002</v>
      </c>
    </row>
    <row r="2477" spans="1:11" x14ac:dyDescent="0.45">
      <c r="A2477">
        <v>2485</v>
      </c>
      <c r="B2477">
        <v>20</v>
      </c>
      <c r="C2477">
        <v>70</v>
      </c>
      <c r="D2477" s="1">
        <v>4.7E-2</v>
      </c>
      <c r="E2477" s="3">
        <v>1.183E-2</v>
      </c>
      <c r="F2477" s="1">
        <v>5.2999999999999999E-2</v>
      </c>
      <c r="G2477" s="2">
        <v>1.176E-2</v>
      </c>
      <c r="H2477" s="1">
        <v>7.3999999999999996E-2</v>
      </c>
      <c r="I2477" s="2">
        <v>1.5599999999999999E-2</v>
      </c>
      <c r="J2477" s="1">
        <v>5.8000000000000003E-2</v>
      </c>
      <c r="K2477" s="2">
        <v>3.5420799999999999</v>
      </c>
    </row>
    <row r="2478" spans="1:11" x14ac:dyDescent="0.45">
      <c r="A2478">
        <v>2491</v>
      </c>
      <c r="B2478">
        <v>20</v>
      </c>
      <c r="C2478">
        <v>70</v>
      </c>
      <c r="D2478" s="1">
        <v>6.8000000000000005E-2</v>
      </c>
      <c r="E2478" s="3">
        <v>2.99E-3</v>
      </c>
      <c r="F2478" s="1">
        <v>6.8000000000000005E-2</v>
      </c>
      <c r="G2478" s="2">
        <v>3.1900000000000001E-3</v>
      </c>
      <c r="H2478" s="1">
        <v>9.5000000000000001E-2</v>
      </c>
      <c r="I2478" s="2">
        <v>5.8500000000000002E-3</v>
      </c>
      <c r="J2478" s="1">
        <v>0.14699999999999999</v>
      </c>
      <c r="K2478" s="2">
        <v>2.3430399999999998</v>
      </c>
    </row>
    <row r="2479" spans="1:11" x14ac:dyDescent="0.45">
      <c r="A2479">
        <v>2494</v>
      </c>
      <c r="B2479">
        <v>20</v>
      </c>
      <c r="C2479">
        <v>70</v>
      </c>
      <c r="D2479" s="1">
        <v>0</v>
      </c>
      <c r="E2479" s="3">
        <v>1.6100000000000001E-3</v>
      </c>
      <c r="F2479" s="1">
        <v>0</v>
      </c>
      <c r="G2479" s="2">
        <v>1.8699999999999999E-3</v>
      </c>
      <c r="H2479" s="1">
        <v>0</v>
      </c>
      <c r="I2479" s="2">
        <v>1.8799999999999999E-3</v>
      </c>
      <c r="J2479" s="1">
        <v>0</v>
      </c>
      <c r="K2479" s="2">
        <v>1.1032500000000001</v>
      </c>
    </row>
    <row r="2480" spans="1:11" x14ac:dyDescent="0.45">
      <c r="A2480">
        <v>2512</v>
      </c>
      <c r="B2480">
        <v>20</v>
      </c>
      <c r="C2480">
        <v>70</v>
      </c>
      <c r="D2480" s="1">
        <v>0.153</v>
      </c>
      <c r="E2480" s="2">
        <v>9.3999999999999997E-4</v>
      </c>
      <c r="F2480" s="1">
        <v>0.153</v>
      </c>
      <c r="G2480" s="2">
        <v>1.5299999999999999E-3</v>
      </c>
      <c r="H2480" s="1">
        <v>0.153</v>
      </c>
      <c r="I2480" s="2">
        <v>2.4399999999999999E-3</v>
      </c>
      <c r="J2480" s="1">
        <v>0.16800000000000001</v>
      </c>
      <c r="K2480" s="2">
        <v>2.3787600000000002</v>
      </c>
    </row>
    <row r="2481" spans="1:11" x14ac:dyDescent="0.45">
      <c r="A2481">
        <v>2515</v>
      </c>
      <c r="B2481">
        <v>20</v>
      </c>
      <c r="C2481">
        <v>70</v>
      </c>
      <c r="D2481" s="1">
        <v>0</v>
      </c>
      <c r="E2481" s="2">
        <v>2.5000000000000001E-4</v>
      </c>
      <c r="F2481" s="1">
        <v>0</v>
      </c>
      <c r="G2481" s="2">
        <v>1.3500000000000001E-3</v>
      </c>
      <c r="H2481" s="1">
        <v>0</v>
      </c>
      <c r="I2481" s="2">
        <v>1.2999999999999999E-3</v>
      </c>
      <c r="J2481" s="1">
        <v>0</v>
      </c>
      <c r="K2481" s="2">
        <v>1.6789799999999999</v>
      </c>
    </row>
    <row r="2482" spans="1:11" x14ac:dyDescent="0.45">
      <c r="A2482">
        <v>2530</v>
      </c>
      <c r="B2482">
        <v>20</v>
      </c>
      <c r="C2482">
        <v>70</v>
      </c>
      <c r="D2482" s="1">
        <v>0.16800000000000001</v>
      </c>
      <c r="E2482" s="2">
        <v>1.1100000000000001E-3</v>
      </c>
      <c r="F2482" s="1">
        <v>0.16800000000000001</v>
      </c>
      <c r="G2482" s="2">
        <v>2.1099999999999999E-3</v>
      </c>
      <c r="H2482" s="1">
        <v>0.16800000000000001</v>
      </c>
      <c r="I2482" s="2">
        <v>3.4099999999999998E-3</v>
      </c>
      <c r="J2482" s="1">
        <v>0.2</v>
      </c>
      <c r="K2482" s="2">
        <v>2.3882099999999999</v>
      </c>
    </row>
    <row r="2483" spans="1:11" x14ac:dyDescent="0.45">
      <c r="A2483">
        <v>2537</v>
      </c>
      <c r="B2483">
        <v>20</v>
      </c>
      <c r="C2483">
        <v>70</v>
      </c>
      <c r="D2483" s="1">
        <v>2.1000000000000001E-2</v>
      </c>
      <c r="E2483" s="2">
        <v>2.7899999999999999E-3</v>
      </c>
      <c r="F2483" s="1">
        <v>2.1000000000000001E-2</v>
      </c>
      <c r="G2483" s="2">
        <v>3.29E-3</v>
      </c>
      <c r="H2483" s="1">
        <v>2.1000000000000001E-2</v>
      </c>
      <c r="I2483" s="2">
        <v>4.3299999999999996E-3</v>
      </c>
      <c r="J2483" s="1">
        <v>2.5999999999999999E-2</v>
      </c>
      <c r="K2483" s="2">
        <v>1.9271100000000001</v>
      </c>
    </row>
    <row r="2484" spans="1:11" x14ac:dyDescent="0.45">
      <c r="A2484">
        <v>2545</v>
      </c>
      <c r="B2484">
        <v>20</v>
      </c>
      <c r="C2484">
        <v>70</v>
      </c>
      <c r="D2484" s="1">
        <v>0</v>
      </c>
      <c r="E2484" s="2">
        <v>2.5000000000000001E-4</v>
      </c>
      <c r="F2484" s="1">
        <v>0</v>
      </c>
      <c r="G2484" s="2">
        <v>1.34E-3</v>
      </c>
      <c r="H2484" s="1">
        <v>0</v>
      </c>
      <c r="I2484" s="2">
        <v>1.34E-3</v>
      </c>
      <c r="J2484" s="1">
        <v>0</v>
      </c>
      <c r="K2484" s="2">
        <v>1.6859</v>
      </c>
    </row>
    <row r="2485" spans="1:11" x14ac:dyDescent="0.45">
      <c r="A2485">
        <v>2554</v>
      </c>
      <c r="B2485">
        <v>20</v>
      </c>
      <c r="C2485">
        <v>70</v>
      </c>
      <c r="D2485" s="1">
        <v>0</v>
      </c>
      <c r="E2485" s="2">
        <v>2.4000000000000001E-4</v>
      </c>
      <c r="F2485" s="1">
        <v>0</v>
      </c>
      <c r="G2485" s="2">
        <v>1.31E-3</v>
      </c>
      <c r="H2485" s="1">
        <v>0</v>
      </c>
      <c r="I2485" s="2">
        <v>1.31E-3</v>
      </c>
      <c r="J2485" s="1">
        <v>0</v>
      </c>
      <c r="K2485" s="2">
        <v>1.68133</v>
      </c>
    </row>
    <row r="2486" spans="1:11" x14ac:dyDescent="0.45">
      <c r="A2486">
        <v>2565</v>
      </c>
      <c r="B2486">
        <v>20</v>
      </c>
      <c r="C2486">
        <v>70</v>
      </c>
      <c r="D2486" s="1">
        <v>5.0000000000000001E-3</v>
      </c>
      <c r="E2486" s="2">
        <v>8.8000000000000003E-4</v>
      </c>
      <c r="F2486" s="1">
        <v>5.0000000000000001E-3</v>
      </c>
      <c r="G2486" s="2">
        <v>1.49E-3</v>
      </c>
      <c r="H2486" s="1">
        <v>5.0000000000000001E-3</v>
      </c>
      <c r="I2486" s="2">
        <v>2.3900000000000002E-3</v>
      </c>
      <c r="J2486" s="1">
        <v>2.1000000000000001E-2</v>
      </c>
      <c r="K2486" s="2">
        <v>2.51546</v>
      </c>
    </row>
    <row r="2487" spans="1:11" x14ac:dyDescent="0.45">
      <c r="A2487">
        <v>2571</v>
      </c>
      <c r="B2487">
        <v>20</v>
      </c>
      <c r="C2487">
        <v>70</v>
      </c>
      <c r="D2487" s="1">
        <v>3.2000000000000001E-2</v>
      </c>
      <c r="E2487" s="2">
        <v>8.7000000000000001E-4</v>
      </c>
      <c r="F2487" s="1">
        <v>3.2000000000000001E-2</v>
      </c>
      <c r="G2487" s="2">
        <v>1.6199999999999999E-3</v>
      </c>
      <c r="H2487" s="1">
        <v>3.2000000000000001E-2</v>
      </c>
      <c r="I2487" s="2">
        <v>2.48E-3</v>
      </c>
      <c r="J2487" s="1">
        <v>3.2000000000000001E-2</v>
      </c>
      <c r="K2487" s="2">
        <v>1.7433000000000001</v>
      </c>
    </row>
    <row r="2488" spans="1:11" x14ac:dyDescent="0.45">
      <c r="A2488">
        <v>2579</v>
      </c>
      <c r="B2488">
        <v>20</v>
      </c>
      <c r="C2488">
        <v>70</v>
      </c>
      <c r="D2488" s="1">
        <v>3.6999999999999998E-2</v>
      </c>
      <c r="E2488" s="2">
        <v>8.6E-3</v>
      </c>
      <c r="F2488" s="1">
        <v>3.2000000000000001E-2</v>
      </c>
      <c r="G2488" s="2">
        <v>7.8100000000000001E-3</v>
      </c>
      <c r="H2488" s="1">
        <v>3.6999999999999998E-2</v>
      </c>
      <c r="I2488" s="2">
        <v>7.7299999999999999E-3</v>
      </c>
      <c r="J2488" s="1">
        <v>1.6E-2</v>
      </c>
      <c r="K2488" s="2">
        <v>3.7622300000000002</v>
      </c>
    </row>
    <row r="2489" spans="1:11" x14ac:dyDescent="0.45">
      <c r="A2489">
        <v>2585</v>
      </c>
      <c r="B2489">
        <v>20</v>
      </c>
      <c r="C2489">
        <v>70</v>
      </c>
      <c r="D2489" s="1">
        <v>0</v>
      </c>
      <c r="E2489" s="2">
        <v>2.4000000000000001E-4</v>
      </c>
      <c r="F2489" s="1">
        <v>0</v>
      </c>
      <c r="G2489" s="2">
        <v>1.23E-3</v>
      </c>
      <c r="H2489" s="1">
        <v>0</v>
      </c>
      <c r="I2489" s="2">
        <v>1.2199999999999999E-3</v>
      </c>
      <c r="J2489" s="1">
        <v>0</v>
      </c>
      <c r="K2489" s="2">
        <v>0.94025999999999998</v>
      </c>
    </row>
    <row r="2490" spans="1:11" x14ac:dyDescent="0.45">
      <c r="A2490">
        <v>2596</v>
      </c>
      <c r="B2490">
        <v>20</v>
      </c>
      <c r="C2490">
        <v>70</v>
      </c>
      <c r="D2490" s="1">
        <v>0</v>
      </c>
      <c r="E2490" s="2">
        <v>2.7E-4</v>
      </c>
      <c r="F2490" s="1">
        <v>0</v>
      </c>
      <c r="G2490" s="2">
        <v>1.34E-3</v>
      </c>
      <c r="H2490" s="1">
        <v>0</v>
      </c>
      <c r="I2490" s="2">
        <v>1.32E-3</v>
      </c>
      <c r="J2490" s="1">
        <v>0</v>
      </c>
      <c r="K2490" s="2">
        <v>1.6845300000000001</v>
      </c>
    </row>
    <row r="2491" spans="1:11" x14ac:dyDescent="0.45">
      <c r="A2491">
        <v>2603</v>
      </c>
      <c r="B2491">
        <v>20</v>
      </c>
      <c r="C2491">
        <v>70</v>
      </c>
      <c r="D2491" s="1">
        <v>0</v>
      </c>
      <c r="E2491" s="3">
        <v>2.0400000000000001E-3</v>
      </c>
      <c r="F2491" s="1">
        <v>0</v>
      </c>
      <c r="G2491" s="2">
        <v>2.1199999999999999E-3</v>
      </c>
      <c r="H2491" s="1">
        <v>0</v>
      </c>
      <c r="I2491" s="2">
        <v>2.5899999999999999E-3</v>
      </c>
      <c r="J2491" s="1">
        <v>0</v>
      </c>
      <c r="K2491" s="2">
        <v>1.3391</v>
      </c>
    </row>
    <row r="2492" spans="1:11" x14ac:dyDescent="0.45">
      <c r="A2492">
        <v>2617</v>
      </c>
      <c r="B2492">
        <v>20</v>
      </c>
      <c r="C2492">
        <v>70</v>
      </c>
      <c r="D2492" s="1">
        <v>6.8000000000000005E-2</v>
      </c>
      <c r="E2492" s="2">
        <v>6.6499999999999997E-3</v>
      </c>
      <c r="F2492" s="1">
        <v>0.111</v>
      </c>
      <c r="G2492" s="2">
        <v>7.1500000000000001E-3</v>
      </c>
      <c r="H2492" s="1">
        <v>8.8999999999999996E-2</v>
      </c>
      <c r="I2492" s="2">
        <v>8.6800000000000002E-3</v>
      </c>
      <c r="J2492" s="1">
        <v>8.8999999999999996E-2</v>
      </c>
      <c r="K2492" s="2">
        <v>2.7053600000000002</v>
      </c>
    </row>
    <row r="2493" spans="1:11" x14ac:dyDescent="0.45">
      <c r="A2493">
        <v>2627</v>
      </c>
      <c r="B2493">
        <v>20</v>
      </c>
      <c r="C2493">
        <v>70</v>
      </c>
      <c r="D2493" s="1">
        <v>3.2000000000000001E-2</v>
      </c>
      <c r="E2493" s="3">
        <v>9.2300000000000004E-3</v>
      </c>
      <c r="F2493" s="1">
        <v>9.5000000000000001E-2</v>
      </c>
      <c r="G2493" s="2">
        <v>8.5599999999999999E-3</v>
      </c>
      <c r="H2493" s="1">
        <v>9.5000000000000001E-2</v>
      </c>
      <c r="I2493" s="2">
        <v>1.089E-2</v>
      </c>
      <c r="J2493" s="1">
        <v>6.3E-2</v>
      </c>
      <c r="K2493" s="2">
        <v>2.6634199999999999</v>
      </c>
    </row>
    <row r="2494" spans="1:11" x14ac:dyDescent="0.45">
      <c r="A2494">
        <v>2634</v>
      </c>
      <c r="B2494">
        <v>20</v>
      </c>
      <c r="C2494">
        <v>70</v>
      </c>
      <c r="D2494" s="1">
        <v>0</v>
      </c>
      <c r="E2494" s="3">
        <v>2.4000000000000001E-4</v>
      </c>
      <c r="F2494" s="1">
        <v>0</v>
      </c>
      <c r="G2494" s="2">
        <v>1.33E-3</v>
      </c>
      <c r="H2494" s="1">
        <v>0</v>
      </c>
      <c r="I2494" s="2">
        <v>1.32E-3</v>
      </c>
      <c r="J2494" s="1">
        <v>0</v>
      </c>
      <c r="K2494" s="2">
        <v>1.69943</v>
      </c>
    </row>
    <row r="2495" spans="1:11" x14ac:dyDescent="0.45">
      <c r="A2495">
        <v>2646</v>
      </c>
      <c r="B2495">
        <v>20</v>
      </c>
      <c r="C2495">
        <v>70</v>
      </c>
      <c r="D2495" s="1">
        <v>0.1</v>
      </c>
      <c r="E2495" s="2">
        <v>5.8700000000000002E-3</v>
      </c>
      <c r="F2495" s="1">
        <v>0.111</v>
      </c>
      <c r="G2495" s="2">
        <v>6.13E-3</v>
      </c>
      <c r="H2495" s="1">
        <v>0.111</v>
      </c>
      <c r="I2495" s="2">
        <v>8.4899999999999993E-3</v>
      </c>
      <c r="J2495" s="1">
        <v>5.8000000000000003E-2</v>
      </c>
      <c r="K2495" s="2">
        <v>2.1634699999999998</v>
      </c>
    </row>
    <row r="2496" spans="1:11" x14ac:dyDescent="0.45">
      <c r="A2496">
        <v>2654</v>
      </c>
      <c r="B2496">
        <v>20</v>
      </c>
      <c r="C2496">
        <v>70</v>
      </c>
      <c r="D2496" s="1">
        <v>0</v>
      </c>
      <c r="E2496" s="2">
        <v>2.5000000000000001E-4</v>
      </c>
      <c r="F2496" s="1">
        <v>0</v>
      </c>
      <c r="G2496" s="2">
        <v>1.33E-3</v>
      </c>
      <c r="H2496" s="1">
        <v>0</v>
      </c>
      <c r="I2496" s="2">
        <v>1.33E-3</v>
      </c>
      <c r="J2496" s="1">
        <v>0</v>
      </c>
      <c r="K2496" s="2">
        <v>1.70895</v>
      </c>
    </row>
    <row r="2497" spans="1:11" x14ac:dyDescent="0.45">
      <c r="A2497">
        <v>2662</v>
      </c>
      <c r="B2497">
        <v>20</v>
      </c>
      <c r="C2497">
        <v>70</v>
      </c>
      <c r="D2497" s="1">
        <v>0</v>
      </c>
      <c r="E2497" s="2">
        <v>2.5000000000000001E-4</v>
      </c>
      <c r="F2497" s="1">
        <v>0</v>
      </c>
      <c r="G2497" s="2">
        <v>1.33E-3</v>
      </c>
      <c r="H2497" s="1">
        <v>0</v>
      </c>
      <c r="I2497" s="2">
        <v>1.32E-3</v>
      </c>
      <c r="J2497" s="1">
        <v>0</v>
      </c>
      <c r="K2497" s="2">
        <v>1.69814</v>
      </c>
    </row>
    <row r="2498" spans="1:11" x14ac:dyDescent="0.45">
      <c r="A2498">
        <v>2670</v>
      </c>
      <c r="B2498">
        <v>20</v>
      </c>
      <c r="C2498">
        <v>70</v>
      </c>
      <c r="D2498" s="1">
        <v>0</v>
      </c>
      <c r="E2498" s="2">
        <v>1.0200000000000001E-3</v>
      </c>
      <c r="F2498" s="1">
        <v>0</v>
      </c>
      <c r="G2498" s="2">
        <v>1.65E-3</v>
      </c>
      <c r="H2498" s="1">
        <v>0</v>
      </c>
      <c r="I2498" s="2">
        <v>2.32E-3</v>
      </c>
      <c r="J2498" s="1">
        <v>0</v>
      </c>
      <c r="K2498" s="2">
        <v>2.0964999999999998</v>
      </c>
    </row>
    <row r="2499" spans="1:11" x14ac:dyDescent="0.45">
      <c r="A2499">
        <v>2682</v>
      </c>
      <c r="B2499">
        <v>20</v>
      </c>
      <c r="C2499">
        <v>70</v>
      </c>
      <c r="D2499" s="1">
        <v>0</v>
      </c>
      <c r="E2499" s="2">
        <v>7.1199999999999996E-3</v>
      </c>
      <c r="F2499" s="1">
        <v>4.7E-2</v>
      </c>
      <c r="G2499" s="2">
        <v>8.0300000000000007E-3</v>
      </c>
      <c r="H2499" s="1">
        <v>4.7E-2</v>
      </c>
      <c r="I2499" s="2">
        <v>8.8000000000000005E-3</v>
      </c>
      <c r="J2499" s="1">
        <v>4.7E-2</v>
      </c>
      <c r="K2499" s="2">
        <v>3.3557800000000002</v>
      </c>
    </row>
    <row r="2500" spans="1:11" x14ac:dyDescent="0.45">
      <c r="A2500">
        <v>2688</v>
      </c>
      <c r="B2500">
        <v>20</v>
      </c>
      <c r="C2500">
        <v>70</v>
      </c>
      <c r="D2500" s="1">
        <v>0</v>
      </c>
      <c r="E2500" s="2">
        <v>2.4000000000000001E-4</v>
      </c>
      <c r="F2500" s="1">
        <v>0</v>
      </c>
      <c r="G2500" s="2">
        <v>1.32E-3</v>
      </c>
      <c r="H2500" s="1">
        <v>0</v>
      </c>
      <c r="I2500" s="2">
        <v>1.31E-3</v>
      </c>
      <c r="J2500" s="1">
        <v>0</v>
      </c>
      <c r="K2500" s="2">
        <v>1.6904699999999999</v>
      </c>
    </row>
    <row r="2501" spans="1:11" x14ac:dyDescent="0.45">
      <c r="A2501">
        <v>2700</v>
      </c>
      <c r="B2501">
        <v>20</v>
      </c>
      <c r="C2501">
        <v>70</v>
      </c>
      <c r="D2501" s="1">
        <v>5.2999999999999999E-2</v>
      </c>
      <c r="E2501" s="2">
        <v>1.091E-2</v>
      </c>
      <c r="F2501" s="1">
        <v>5.2999999999999999E-2</v>
      </c>
      <c r="G2501" s="2">
        <v>1.0710000000000001E-2</v>
      </c>
      <c r="H2501" s="1">
        <v>4.7E-2</v>
      </c>
      <c r="I2501" s="2">
        <v>1.192E-2</v>
      </c>
      <c r="J2501" s="1">
        <v>4.2000000000000003E-2</v>
      </c>
      <c r="K2501" s="2">
        <v>3.8042600000000002</v>
      </c>
    </row>
    <row r="2502" spans="1:11" x14ac:dyDescent="0.45">
      <c r="A2502">
        <v>1809</v>
      </c>
      <c r="B2502">
        <v>20</v>
      </c>
      <c r="C2502">
        <v>80</v>
      </c>
      <c r="D2502" s="1">
        <v>4.2000000000000003E-2</v>
      </c>
      <c r="E2502" s="3">
        <v>6.0400000000000002E-3</v>
      </c>
      <c r="F2502" s="1">
        <v>0.13700000000000001</v>
      </c>
      <c r="G2502" s="2">
        <v>6.9899999999999997E-3</v>
      </c>
      <c r="H2502" s="1">
        <v>0.13700000000000001</v>
      </c>
      <c r="I2502" s="2">
        <v>8.5299999999999994E-3</v>
      </c>
      <c r="J2502" s="1">
        <v>0.13700000000000001</v>
      </c>
      <c r="K2502" s="2">
        <v>2.8517800000000002</v>
      </c>
    </row>
    <row r="2503" spans="1:11" x14ac:dyDescent="0.45">
      <c r="A2503">
        <v>1823</v>
      </c>
      <c r="B2503">
        <v>20</v>
      </c>
      <c r="C2503">
        <v>80</v>
      </c>
      <c r="D2503" s="1">
        <v>2.5999999999999999E-2</v>
      </c>
      <c r="E2503" s="2">
        <v>2.2000000000000001E-3</v>
      </c>
      <c r="F2503" s="1">
        <v>3.2000000000000001E-2</v>
      </c>
      <c r="G2503" s="2">
        <v>2.0500000000000002E-3</v>
      </c>
      <c r="H2503" s="1">
        <v>3.2000000000000001E-2</v>
      </c>
      <c r="I2503" s="2">
        <v>2.7799999999999999E-3</v>
      </c>
      <c r="J2503" s="1">
        <v>3.2000000000000001E-2</v>
      </c>
      <c r="K2503" s="2">
        <v>1.78223</v>
      </c>
    </row>
    <row r="2504" spans="1:11" x14ac:dyDescent="0.45">
      <c r="A2504">
        <v>1825</v>
      </c>
      <c r="B2504">
        <v>20</v>
      </c>
      <c r="C2504">
        <v>80</v>
      </c>
      <c r="D2504" s="1">
        <v>5.0000000000000001E-3</v>
      </c>
      <c r="E2504" s="2">
        <v>6.0499999999999998E-3</v>
      </c>
      <c r="F2504" s="1">
        <v>9.5000000000000001E-2</v>
      </c>
      <c r="G2504" s="2">
        <v>6.7099999999999998E-3</v>
      </c>
      <c r="H2504" s="1">
        <v>9.5000000000000001E-2</v>
      </c>
      <c r="I2504" s="2">
        <v>7.8399999999999997E-3</v>
      </c>
      <c r="J2504" s="1">
        <v>9.5000000000000001E-2</v>
      </c>
      <c r="K2504" s="2">
        <v>6.9378599999999997</v>
      </c>
    </row>
    <row r="2505" spans="1:11" x14ac:dyDescent="0.45">
      <c r="A2505">
        <v>1834</v>
      </c>
      <c r="B2505">
        <v>20</v>
      </c>
      <c r="C2505">
        <v>80</v>
      </c>
      <c r="D2505" s="1">
        <v>0</v>
      </c>
      <c r="E2505" s="3">
        <v>2.5000000000000001E-4</v>
      </c>
      <c r="F2505" s="1">
        <v>0</v>
      </c>
      <c r="G2505" s="2">
        <v>1.1100000000000001E-3</v>
      </c>
      <c r="H2505" s="1">
        <v>0</v>
      </c>
      <c r="I2505" s="2">
        <v>1.1999999999999999E-3</v>
      </c>
      <c r="J2505" s="1">
        <v>0</v>
      </c>
      <c r="K2505" s="2">
        <v>1.7786</v>
      </c>
    </row>
    <row r="2506" spans="1:11" x14ac:dyDescent="0.45">
      <c r="A2506">
        <v>1850</v>
      </c>
      <c r="B2506">
        <v>20</v>
      </c>
      <c r="C2506">
        <v>80</v>
      </c>
      <c r="D2506" s="1">
        <v>0</v>
      </c>
      <c r="E2506" s="3">
        <v>2.5999999999999998E-4</v>
      </c>
      <c r="F2506" s="1">
        <v>0</v>
      </c>
      <c r="G2506" s="2">
        <v>1.1299999999999999E-3</v>
      </c>
      <c r="H2506" s="1">
        <v>0</v>
      </c>
      <c r="I2506" s="2">
        <v>1.23E-3</v>
      </c>
      <c r="J2506" s="1">
        <v>0</v>
      </c>
      <c r="K2506" s="2">
        <v>1.78464</v>
      </c>
    </row>
    <row r="2507" spans="1:11" x14ac:dyDescent="0.45">
      <c r="A2507">
        <v>1853</v>
      </c>
      <c r="B2507">
        <v>20</v>
      </c>
      <c r="C2507">
        <v>80</v>
      </c>
      <c r="D2507" s="1">
        <v>0.16800000000000001</v>
      </c>
      <c r="E2507" s="3">
        <v>1.787E-2</v>
      </c>
      <c r="F2507" s="1">
        <v>0.16800000000000001</v>
      </c>
      <c r="G2507" s="2">
        <v>1.6879999999999999E-2</v>
      </c>
      <c r="H2507" s="1">
        <v>0.111</v>
      </c>
      <c r="I2507" s="2">
        <v>1.6230000000000001E-2</v>
      </c>
      <c r="J2507" s="1">
        <v>9.5000000000000001E-2</v>
      </c>
      <c r="K2507" s="2">
        <v>6.5039100000000003</v>
      </c>
    </row>
    <row r="2508" spans="1:11" x14ac:dyDescent="0.45">
      <c r="A2508">
        <v>1869</v>
      </c>
      <c r="B2508">
        <v>20</v>
      </c>
      <c r="C2508">
        <v>80</v>
      </c>
      <c r="D2508" s="1">
        <v>0.221</v>
      </c>
      <c r="E2508" s="2">
        <v>1.468E-2</v>
      </c>
      <c r="F2508" s="1">
        <v>0.221</v>
      </c>
      <c r="G2508" s="2">
        <v>1.3440000000000001E-2</v>
      </c>
      <c r="H2508" s="1">
        <v>0.14199999999999999</v>
      </c>
      <c r="I2508" s="2">
        <v>2.0809999999999999E-2</v>
      </c>
      <c r="J2508" s="1">
        <v>7.9000000000000001E-2</v>
      </c>
      <c r="K2508" s="2">
        <v>3.6922700000000002</v>
      </c>
    </row>
    <row r="2509" spans="1:11" x14ac:dyDescent="0.45">
      <c r="A2509">
        <v>1873</v>
      </c>
      <c r="B2509">
        <v>20</v>
      </c>
      <c r="C2509">
        <v>80</v>
      </c>
      <c r="D2509" s="1">
        <v>0</v>
      </c>
      <c r="E2509" s="2">
        <v>2.5000000000000001E-4</v>
      </c>
      <c r="F2509" s="1">
        <v>0</v>
      </c>
      <c r="G2509" s="2">
        <v>1.1199999999999999E-3</v>
      </c>
      <c r="H2509" s="1">
        <v>0</v>
      </c>
      <c r="I2509" s="2">
        <v>1.09E-3</v>
      </c>
      <c r="J2509" s="1">
        <v>0</v>
      </c>
      <c r="K2509" s="2">
        <v>1.7884500000000001</v>
      </c>
    </row>
    <row r="2510" spans="1:11" x14ac:dyDescent="0.45">
      <c r="A2510">
        <v>1880</v>
      </c>
      <c r="B2510">
        <v>20</v>
      </c>
      <c r="C2510">
        <v>80</v>
      </c>
      <c r="D2510" s="1">
        <v>0</v>
      </c>
      <c r="E2510" s="2">
        <v>2.5000000000000001E-4</v>
      </c>
      <c r="F2510" s="1">
        <v>0</v>
      </c>
      <c r="G2510" s="2">
        <v>1.09E-3</v>
      </c>
      <c r="H2510" s="1">
        <v>0</v>
      </c>
      <c r="I2510" s="2">
        <v>1.06E-3</v>
      </c>
      <c r="J2510" s="1">
        <v>0</v>
      </c>
      <c r="K2510" s="2">
        <v>1.7673300000000001</v>
      </c>
    </row>
    <row r="2511" spans="1:11" x14ac:dyDescent="0.45">
      <c r="A2511">
        <v>1890</v>
      </c>
      <c r="B2511">
        <v>20</v>
      </c>
      <c r="C2511">
        <v>80</v>
      </c>
      <c r="D2511" s="1">
        <v>1.0999999999999999E-2</v>
      </c>
      <c r="E2511" s="2">
        <v>7.5000000000000002E-4</v>
      </c>
      <c r="F2511" s="1">
        <v>1.0999999999999999E-2</v>
      </c>
      <c r="G2511" s="2">
        <v>1.23E-3</v>
      </c>
      <c r="H2511" s="1">
        <v>0.1</v>
      </c>
      <c r="I2511" s="2">
        <v>4.5399999999999998E-3</v>
      </c>
      <c r="J2511" s="1">
        <v>8.4000000000000005E-2</v>
      </c>
      <c r="K2511" s="2">
        <v>2.7848299999999999</v>
      </c>
    </row>
    <row r="2512" spans="1:11" x14ac:dyDescent="0.45">
      <c r="A2512">
        <v>1904</v>
      </c>
      <c r="B2512">
        <v>20</v>
      </c>
      <c r="C2512">
        <v>80</v>
      </c>
      <c r="D2512" s="1">
        <v>8.4000000000000005E-2</v>
      </c>
      <c r="E2512" s="2">
        <v>6.6E-4</v>
      </c>
      <c r="F2512" s="1">
        <v>8.4000000000000005E-2</v>
      </c>
      <c r="G2512" s="2">
        <v>8.3000000000000001E-4</v>
      </c>
      <c r="H2512" s="1">
        <v>0.111</v>
      </c>
      <c r="I2512" s="2">
        <v>2.49E-3</v>
      </c>
      <c r="J2512" s="1">
        <v>0.14699999999999999</v>
      </c>
      <c r="K2512" s="2">
        <v>1.9169799999999999</v>
      </c>
    </row>
    <row r="2513" spans="1:11" x14ac:dyDescent="0.45">
      <c r="A2513">
        <v>1907</v>
      </c>
      <c r="B2513">
        <v>20</v>
      </c>
      <c r="C2513">
        <v>80</v>
      </c>
      <c r="D2513" s="1">
        <v>7.9000000000000001E-2</v>
      </c>
      <c r="E2513" s="2">
        <v>6.8000000000000005E-4</v>
      </c>
      <c r="F2513" s="1">
        <v>7.9000000000000001E-2</v>
      </c>
      <c r="G2513" s="2">
        <v>1.09E-3</v>
      </c>
      <c r="H2513" s="1">
        <v>0.16800000000000001</v>
      </c>
      <c r="I2513" s="2">
        <v>4.3099999999999996E-3</v>
      </c>
      <c r="J2513" s="1">
        <v>0.189</v>
      </c>
      <c r="K2513" s="2">
        <v>4.5727000000000002</v>
      </c>
    </row>
    <row r="2514" spans="1:11" x14ac:dyDescent="0.45">
      <c r="A2514">
        <v>1915</v>
      </c>
      <c r="B2514">
        <v>20</v>
      </c>
      <c r="C2514">
        <v>80</v>
      </c>
      <c r="D2514" s="1">
        <v>0</v>
      </c>
      <c r="E2514" s="2">
        <v>2.4000000000000001E-4</v>
      </c>
      <c r="F2514" s="1">
        <v>0</v>
      </c>
      <c r="G2514" s="2">
        <v>1.09E-3</v>
      </c>
      <c r="H2514" s="1">
        <v>0</v>
      </c>
      <c r="I2514" s="2">
        <v>1.06E-3</v>
      </c>
      <c r="J2514" s="1">
        <v>0</v>
      </c>
      <c r="K2514" s="2">
        <v>1.7909299999999999</v>
      </c>
    </row>
    <row r="2515" spans="1:11" x14ac:dyDescent="0.45">
      <c r="A2515">
        <v>1933</v>
      </c>
      <c r="B2515">
        <v>20</v>
      </c>
      <c r="C2515">
        <v>80</v>
      </c>
      <c r="D2515" s="1">
        <v>0</v>
      </c>
      <c r="E2515" s="2">
        <v>2.5999999999999998E-4</v>
      </c>
      <c r="F2515" s="1">
        <v>0</v>
      </c>
      <c r="G2515" s="2">
        <v>1.09E-3</v>
      </c>
      <c r="H2515" s="1">
        <v>0</v>
      </c>
      <c r="I2515" s="2">
        <v>1.06E-3</v>
      </c>
      <c r="J2515" s="1">
        <v>0</v>
      </c>
      <c r="K2515" s="2">
        <v>1.77247</v>
      </c>
    </row>
    <row r="2516" spans="1:11" x14ac:dyDescent="0.45">
      <c r="A2516">
        <v>1937</v>
      </c>
      <c r="B2516">
        <v>20</v>
      </c>
      <c r="C2516">
        <v>80</v>
      </c>
      <c r="D2516" s="1">
        <v>0.253</v>
      </c>
      <c r="E2516" s="2">
        <v>2.01E-2</v>
      </c>
      <c r="F2516" s="1">
        <v>0.253</v>
      </c>
      <c r="G2516" s="2">
        <v>1.9900000000000001E-2</v>
      </c>
      <c r="H2516" s="1">
        <v>0.24199999999999999</v>
      </c>
      <c r="I2516" s="2">
        <v>2.4219999999999998E-2</v>
      </c>
      <c r="J2516" s="1">
        <v>0.189</v>
      </c>
      <c r="K2516" s="2">
        <v>5.8345700000000003</v>
      </c>
    </row>
    <row r="2517" spans="1:11" x14ac:dyDescent="0.45">
      <c r="A2517">
        <v>1944</v>
      </c>
      <c r="B2517">
        <v>20</v>
      </c>
      <c r="C2517">
        <v>80</v>
      </c>
      <c r="D2517" s="1">
        <v>0</v>
      </c>
      <c r="E2517" s="3">
        <v>2.5999999999999998E-4</v>
      </c>
      <c r="F2517" s="1">
        <v>0</v>
      </c>
      <c r="G2517" s="2">
        <v>1.1199999999999999E-3</v>
      </c>
      <c r="H2517" s="1">
        <v>0</v>
      </c>
      <c r="I2517" s="2">
        <v>1.1199999999999999E-3</v>
      </c>
      <c r="J2517" s="1">
        <v>0</v>
      </c>
      <c r="K2517" s="2">
        <v>1.7802100000000001</v>
      </c>
    </row>
    <row r="2518" spans="1:11" x14ac:dyDescent="0.45">
      <c r="A2518">
        <v>1959</v>
      </c>
      <c r="B2518">
        <v>20</v>
      </c>
      <c r="C2518">
        <v>80</v>
      </c>
      <c r="D2518" s="1">
        <v>0</v>
      </c>
      <c r="E2518" s="2">
        <v>2.5999999999999998E-4</v>
      </c>
      <c r="F2518" s="1">
        <v>0.1</v>
      </c>
      <c r="G2518" s="2">
        <v>1.49E-3</v>
      </c>
      <c r="H2518" s="1">
        <v>0.1</v>
      </c>
      <c r="I2518" s="2">
        <v>3.2799999999999999E-3</v>
      </c>
      <c r="J2518" s="1">
        <v>0.1</v>
      </c>
      <c r="K2518" s="2">
        <v>4.0351699999999999</v>
      </c>
    </row>
    <row r="2519" spans="1:11" x14ac:dyDescent="0.45">
      <c r="A2519">
        <v>1961</v>
      </c>
      <c r="B2519">
        <v>20</v>
      </c>
      <c r="C2519">
        <v>80</v>
      </c>
      <c r="D2519" s="1">
        <v>1.6E-2</v>
      </c>
      <c r="E2519" s="2">
        <v>6.8999999999999997E-4</v>
      </c>
      <c r="F2519" s="1">
        <v>1.6E-2</v>
      </c>
      <c r="G2519" s="2">
        <v>1.17E-3</v>
      </c>
      <c r="H2519" s="1">
        <v>1.6E-2</v>
      </c>
      <c r="I2519" s="2">
        <v>1.8500000000000001E-3</v>
      </c>
      <c r="J2519" s="1">
        <v>2.1000000000000001E-2</v>
      </c>
      <c r="K2519" s="2">
        <v>1.8727499999999999</v>
      </c>
    </row>
    <row r="2520" spans="1:11" x14ac:dyDescent="0.45">
      <c r="A2520">
        <v>1970</v>
      </c>
      <c r="B2520">
        <v>20</v>
      </c>
      <c r="C2520">
        <v>80</v>
      </c>
      <c r="D2520" s="1">
        <v>5.0000000000000001E-3</v>
      </c>
      <c r="E2520" s="2">
        <v>3.0500000000000002E-3</v>
      </c>
      <c r="F2520" s="1">
        <v>5.0000000000000001E-3</v>
      </c>
      <c r="G2520" s="2">
        <v>3.6700000000000001E-3</v>
      </c>
      <c r="H2520" s="1">
        <v>5.0000000000000001E-3</v>
      </c>
      <c r="I2520" s="2">
        <v>3.96E-3</v>
      </c>
      <c r="J2520" s="1">
        <v>0</v>
      </c>
      <c r="K2520" s="2">
        <v>3.2463500000000001</v>
      </c>
    </row>
    <row r="2521" spans="1:11" x14ac:dyDescent="0.45">
      <c r="A2521">
        <v>1983</v>
      </c>
      <c r="B2521">
        <v>20</v>
      </c>
      <c r="C2521">
        <v>80</v>
      </c>
      <c r="D2521" s="1">
        <v>0.11600000000000001</v>
      </c>
      <c r="E2521" s="3">
        <v>3.4099999999999998E-3</v>
      </c>
      <c r="F2521" s="1">
        <v>0.126</v>
      </c>
      <c r="G2521" s="2">
        <v>2.7599999999999999E-3</v>
      </c>
      <c r="H2521" s="1">
        <v>0.1</v>
      </c>
      <c r="I2521" s="2">
        <v>4.5599999999999998E-3</v>
      </c>
      <c r="J2521" s="1">
        <v>8.8999999999999996E-2</v>
      </c>
      <c r="K2521" s="2">
        <v>1.6715</v>
      </c>
    </row>
    <row r="2522" spans="1:11" x14ac:dyDescent="0.45">
      <c r="A2522">
        <v>1984</v>
      </c>
      <c r="B2522">
        <v>20</v>
      </c>
      <c r="C2522">
        <v>80</v>
      </c>
      <c r="D2522" s="1">
        <v>0.38900000000000001</v>
      </c>
      <c r="E2522" s="3">
        <v>2.5600000000000001E-2</v>
      </c>
      <c r="F2522" s="1">
        <v>0.38900000000000001</v>
      </c>
      <c r="G2522" s="2">
        <v>2.6200000000000001E-2</v>
      </c>
      <c r="H2522" s="1">
        <v>0.32100000000000001</v>
      </c>
      <c r="I2522" s="2">
        <v>3.0720000000000001E-2</v>
      </c>
      <c r="J2522" s="1">
        <v>0.253</v>
      </c>
      <c r="K2522" s="2">
        <v>7.5099</v>
      </c>
    </row>
    <row r="2523" spans="1:11" x14ac:dyDescent="0.45">
      <c r="A2523">
        <v>1994</v>
      </c>
      <c r="B2523">
        <v>20</v>
      </c>
      <c r="C2523">
        <v>80</v>
      </c>
      <c r="D2523" s="1">
        <v>5.0000000000000001E-3</v>
      </c>
      <c r="E2523" s="3">
        <v>2.5600000000000002E-3</v>
      </c>
      <c r="F2523" s="1">
        <v>5.0000000000000001E-3</v>
      </c>
      <c r="G2523" s="2">
        <v>2.32E-3</v>
      </c>
      <c r="H2523" s="1">
        <v>6.3E-2</v>
      </c>
      <c r="I2523" s="2">
        <v>3.6900000000000001E-3</v>
      </c>
      <c r="J2523" s="1">
        <v>7.9000000000000001E-2</v>
      </c>
      <c r="K2523" s="2">
        <v>1.33</v>
      </c>
    </row>
    <row r="2524" spans="1:11" x14ac:dyDescent="0.45">
      <c r="A2524">
        <v>2013</v>
      </c>
      <c r="B2524">
        <v>20</v>
      </c>
      <c r="C2524">
        <v>80</v>
      </c>
      <c r="D2524" s="1">
        <v>0</v>
      </c>
      <c r="E2524" s="3">
        <v>8.5900000000000004E-3</v>
      </c>
      <c r="F2524" s="1">
        <v>1.0999999999999999E-2</v>
      </c>
      <c r="G2524" s="2">
        <v>6.5399999999999998E-3</v>
      </c>
      <c r="H2524" s="1">
        <v>1.0999999999999999E-2</v>
      </c>
      <c r="I2524" s="2">
        <v>6.4799999999999996E-3</v>
      </c>
      <c r="J2524" s="1">
        <v>1.0999999999999999E-2</v>
      </c>
      <c r="K2524" s="2">
        <v>4.8383700000000003</v>
      </c>
    </row>
    <row r="2525" spans="1:11" x14ac:dyDescent="0.45">
      <c r="A2525">
        <v>2026</v>
      </c>
      <c r="B2525">
        <v>20</v>
      </c>
      <c r="C2525">
        <v>80</v>
      </c>
      <c r="D2525" s="1">
        <v>7.9000000000000001E-2</v>
      </c>
      <c r="E2525" s="2">
        <v>8.0400000000000003E-3</v>
      </c>
      <c r="F2525" s="1">
        <v>7.9000000000000001E-2</v>
      </c>
      <c r="G2525" s="2">
        <v>7.8499999999999993E-3</v>
      </c>
      <c r="H2525" s="1">
        <v>0.11600000000000001</v>
      </c>
      <c r="I2525" s="2">
        <v>7.8899999999999994E-3</v>
      </c>
      <c r="J2525" s="1">
        <v>0.11600000000000001</v>
      </c>
      <c r="K2525" s="2">
        <v>4.5160600000000004</v>
      </c>
    </row>
    <row r="2526" spans="1:11" x14ac:dyDescent="0.45">
      <c r="A2526">
        <v>2028</v>
      </c>
      <c r="B2526">
        <v>20</v>
      </c>
      <c r="C2526">
        <v>80</v>
      </c>
      <c r="D2526" s="1">
        <v>0.28399999999999997</v>
      </c>
      <c r="E2526" s="2">
        <v>4.9699999999999996E-3</v>
      </c>
      <c r="F2526" s="1">
        <v>0.28399999999999997</v>
      </c>
      <c r="G2526" s="2">
        <v>4.5500000000000002E-3</v>
      </c>
      <c r="H2526" s="1">
        <v>0.33200000000000002</v>
      </c>
      <c r="I2526" s="2">
        <v>9.9399999999999992E-3</v>
      </c>
      <c r="J2526" s="1">
        <v>0.22600000000000001</v>
      </c>
      <c r="K2526" s="2">
        <v>2.8751799999999998</v>
      </c>
    </row>
    <row r="2527" spans="1:11" x14ac:dyDescent="0.45">
      <c r="A2527">
        <v>2034</v>
      </c>
      <c r="B2527">
        <v>20</v>
      </c>
      <c r="C2527">
        <v>80</v>
      </c>
      <c r="D2527" s="1">
        <v>0</v>
      </c>
      <c r="E2527" s="2">
        <v>2.4000000000000001E-4</v>
      </c>
      <c r="F2527" s="1">
        <v>0</v>
      </c>
      <c r="G2527" s="2">
        <v>1.07E-3</v>
      </c>
      <c r="H2527" s="1">
        <v>0</v>
      </c>
      <c r="I2527" s="2">
        <v>1.07E-3</v>
      </c>
      <c r="J2527" s="1">
        <v>0</v>
      </c>
      <c r="K2527" s="2">
        <v>1.78264</v>
      </c>
    </row>
    <row r="2528" spans="1:11" x14ac:dyDescent="0.45">
      <c r="A2528">
        <v>2043</v>
      </c>
      <c r="B2528">
        <v>20</v>
      </c>
      <c r="C2528">
        <v>80</v>
      </c>
      <c r="D2528" s="1">
        <v>0</v>
      </c>
      <c r="E2528" s="2">
        <v>2.5000000000000001E-4</v>
      </c>
      <c r="F2528" s="1">
        <v>0.19500000000000001</v>
      </c>
      <c r="G2528" s="2">
        <v>1.3699999999999999E-3</v>
      </c>
      <c r="H2528" s="1">
        <v>0.19500000000000001</v>
      </c>
      <c r="I2528" s="2">
        <v>5.4400000000000004E-3</v>
      </c>
      <c r="J2528" s="1">
        <v>0.19500000000000001</v>
      </c>
      <c r="K2528" s="2">
        <v>3.21631</v>
      </c>
    </row>
    <row r="2529" spans="1:11" x14ac:dyDescent="0.45">
      <c r="A2529">
        <v>2060</v>
      </c>
      <c r="B2529">
        <v>20</v>
      </c>
      <c r="C2529">
        <v>80</v>
      </c>
      <c r="D2529" s="1">
        <v>0.16300000000000001</v>
      </c>
      <c r="E2529" s="2">
        <v>9.3699999999999999E-3</v>
      </c>
      <c r="F2529" s="1">
        <v>0.16300000000000001</v>
      </c>
      <c r="G2529" s="2">
        <v>8.9499999999999996E-3</v>
      </c>
      <c r="H2529" s="1">
        <v>0.26300000000000001</v>
      </c>
      <c r="I2529" s="2">
        <v>1.414E-2</v>
      </c>
      <c r="J2529" s="1">
        <v>0.23200000000000001</v>
      </c>
      <c r="K2529" s="2">
        <v>6.6916399999999996</v>
      </c>
    </row>
    <row r="2530" spans="1:11" x14ac:dyDescent="0.45">
      <c r="A2530">
        <v>2061</v>
      </c>
      <c r="B2530">
        <v>20</v>
      </c>
      <c r="C2530">
        <v>80</v>
      </c>
      <c r="D2530" s="1">
        <v>0.14199999999999999</v>
      </c>
      <c r="E2530" s="2">
        <v>1.81E-3</v>
      </c>
      <c r="F2530" s="1">
        <v>0.14199999999999999</v>
      </c>
      <c r="G2530" s="2">
        <v>2.0300000000000001E-3</v>
      </c>
      <c r="H2530" s="1">
        <v>0.14199999999999999</v>
      </c>
      <c r="I2530" s="2">
        <v>2.7299999999999998E-3</v>
      </c>
      <c r="J2530" s="1">
        <v>0.32600000000000001</v>
      </c>
      <c r="K2530" s="2">
        <v>2.6909700000000001</v>
      </c>
    </row>
    <row r="2531" spans="1:11" x14ac:dyDescent="0.45">
      <c r="A2531">
        <v>2071</v>
      </c>
      <c r="B2531">
        <v>20</v>
      </c>
      <c r="C2531">
        <v>80</v>
      </c>
      <c r="D2531" s="1">
        <v>0.158</v>
      </c>
      <c r="E2531" s="2">
        <v>7.2000000000000005E-4</v>
      </c>
      <c r="F2531" s="1">
        <v>0.158</v>
      </c>
      <c r="G2531" s="2">
        <v>1.25E-3</v>
      </c>
      <c r="H2531" s="1">
        <v>0.158</v>
      </c>
      <c r="I2531" s="2">
        <v>1.89E-3</v>
      </c>
      <c r="J2531" s="1">
        <v>0.158</v>
      </c>
      <c r="K2531" s="2">
        <v>2.6957300000000002</v>
      </c>
    </row>
    <row r="2532" spans="1:11" x14ac:dyDescent="0.45">
      <c r="A2532">
        <v>2079</v>
      </c>
      <c r="B2532">
        <v>20</v>
      </c>
      <c r="C2532">
        <v>80</v>
      </c>
      <c r="D2532" s="1">
        <v>0</v>
      </c>
      <c r="E2532" s="2">
        <v>6.8999999999999997E-4</v>
      </c>
      <c r="F2532" s="1">
        <v>0</v>
      </c>
      <c r="G2532" s="2">
        <v>1.32E-3</v>
      </c>
      <c r="H2532" s="1">
        <v>0</v>
      </c>
      <c r="I2532" s="2">
        <v>1.8500000000000001E-3</v>
      </c>
      <c r="J2532" s="1">
        <v>0</v>
      </c>
      <c r="K2532" s="2">
        <v>2.1989200000000002</v>
      </c>
    </row>
    <row r="2533" spans="1:11" x14ac:dyDescent="0.45">
      <c r="A2533">
        <v>2092</v>
      </c>
      <c r="B2533">
        <v>20</v>
      </c>
      <c r="C2533">
        <v>80</v>
      </c>
      <c r="D2533" s="1">
        <v>0.36799999999999999</v>
      </c>
      <c r="E2533" s="2">
        <v>1.822E-2</v>
      </c>
      <c r="F2533" s="1">
        <v>0.36799999999999999</v>
      </c>
      <c r="G2533" s="2">
        <v>1.6750000000000001E-2</v>
      </c>
      <c r="H2533" s="1">
        <v>0.34200000000000003</v>
      </c>
      <c r="I2533" s="2">
        <v>2.7320000000000001E-2</v>
      </c>
      <c r="J2533" s="1">
        <v>0.111</v>
      </c>
      <c r="K2533" s="2">
        <v>4.3131899999999996</v>
      </c>
    </row>
    <row r="2534" spans="1:11" x14ac:dyDescent="0.45">
      <c r="A2534">
        <v>2095</v>
      </c>
      <c r="B2534">
        <v>20</v>
      </c>
      <c r="C2534">
        <v>80</v>
      </c>
      <c r="D2534" s="1">
        <v>0</v>
      </c>
      <c r="E2534" s="2">
        <v>2.5000000000000001E-4</v>
      </c>
      <c r="F2534" s="1">
        <v>0</v>
      </c>
      <c r="G2534" s="2">
        <v>1.08E-3</v>
      </c>
      <c r="H2534" s="1">
        <v>0</v>
      </c>
      <c r="I2534" s="2">
        <v>1.06E-3</v>
      </c>
      <c r="J2534" s="1">
        <v>0</v>
      </c>
      <c r="K2534" s="2">
        <v>1.78261</v>
      </c>
    </row>
    <row r="2535" spans="1:11" x14ac:dyDescent="0.45">
      <c r="A2535">
        <v>2107</v>
      </c>
      <c r="B2535">
        <v>20</v>
      </c>
      <c r="C2535">
        <v>80</v>
      </c>
      <c r="D2535" s="1">
        <v>2.1000000000000001E-2</v>
      </c>
      <c r="E2535" s="3">
        <v>4.7800000000000004E-3</v>
      </c>
      <c r="F2535" s="1">
        <v>2.1000000000000001E-2</v>
      </c>
      <c r="G2535" s="2">
        <v>4.8599999999999997E-3</v>
      </c>
      <c r="H2535" s="1">
        <v>2.1000000000000001E-2</v>
      </c>
      <c r="I2535" s="2">
        <v>3.15E-3</v>
      </c>
      <c r="J2535" s="1">
        <v>7.9000000000000001E-2</v>
      </c>
      <c r="K2535" s="2">
        <v>3.5932200000000001</v>
      </c>
    </row>
    <row r="2536" spans="1:11" x14ac:dyDescent="0.45">
      <c r="A2536">
        <v>2115</v>
      </c>
      <c r="B2536">
        <v>20</v>
      </c>
      <c r="C2536">
        <v>80</v>
      </c>
      <c r="D2536" s="1">
        <v>0.28399999999999997</v>
      </c>
      <c r="E2536" s="3">
        <v>3.7599999999999999E-3</v>
      </c>
      <c r="F2536" s="1">
        <v>0.28399999999999997</v>
      </c>
      <c r="G2536" s="2">
        <v>3.5899999999999999E-3</v>
      </c>
      <c r="H2536" s="1">
        <v>0.27900000000000003</v>
      </c>
      <c r="I2536" s="2">
        <v>4.5900000000000003E-3</v>
      </c>
      <c r="J2536" s="1">
        <v>0.26300000000000001</v>
      </c>
      <c r="K2536" s="2">
        <v>2.8088899999999999</v>
      </c>
    </row>
    <row r="2537" spans="1:11" x14ac:dyDescent="0.45">
      <c r="A2537">
        <v>2128</v>
      </c>
      <c r="B2537">
        <v>20</v>
      </c>
      <c r="C2537">
        <v>80</v>
      </c>
      <c r="D2537" s="1">
        <v>0.27900000000000003</v>
      </c>
      <c r="E2537" s="2">
        <v>9.2499999999999995E-3</v>
      </c>
      <c r="F2537" s="1">
        <v>0.27900000000000003</v>
      </c>
      <c r="G2537" s="2">
        <v>8.3800000000000003E-3</v>
      </c>
      <c r="H2537" s="1">
        <v>0.374</v>
      </c>
      <c r="I2537" s="2">
        <v>1.2789999999999999E-2</v>
      </c>
      <c r="J2537" s="1">
        <v>0.26800000000000002</v>
      </c>
      <c r="K2537" s="2">
        <v>4.1951200000000002</v>
      </c>
    </row>
    <row r="2538" spans="1:11" x14ac:dyDescent="0.45">
      <c r="A2538">
        <v>2131</v>
      </c>
      <c r="B2538">
        <v>20</v>
      </c>
      <c r="C2538">
        <v>80</v>
      </c>
      <c r="D2538" s="1">
        <v>0</v>
      </c>
      <c r="E2538" s="2">
        <v>2.3000000000000001E-4</v>
      </c>
      <c r="F2538" s="1">
        <v>0.1</v>
      </c>
      <c r="G2538" s="2">
        <v>1.4E-3</v>
      </c>
      <c r="H2538" s="1">
        <v>0.1</v>
      </c>
      <c r="I2538" s="2">
        <v>3.0699999999999998E-3</v>
      </c>
      <c r="J2538" s="1">
        <v>0.1</v>
      </c>
      <c r="K2538" s="2">
        <v>3.2854299999999999</v>
      </c>
    </row>
    <row r="2539" spans="1:11" x14ac:dyDescent="0.45">
      <c r="A2539">
        <v>2146</v>
      </c>
      <c r="B2539">
        <v>20</v>
      </c>
      <c r="C2539">
        <v>80</v>
      </c>
      <c r="D2539" s="1">
        <v>0</v>
      </c>
      <c r="E2539" s="2">
        <v>2.32E-3</v>
      </c>
      <c r="F2539" s="1">
        <v>4.7E-2</v>
      </c>
      <c r="G2539" s="2">
        <v>2.33E-3</v>
      </c>
      <c r="H2539" s="1">
        <v>4.7E-2</v>
      </c>
      <c r="I2539" s="2">
        <v>3.6900000000000001E-3</v>
      </c>
      <c r="J2539" s="1">
        <v>4.7E-2</v>
      </c>
      <c r="K2539" s="2">
        <v>1.4919</v>
      </c>
    </row>
    <row r="2540" spans="1:11" x14ac:dyDescent="0.45">
      <c r="A2540">
        <v>2154</v>
      </c>
      <c r="B2540">
        <v>20</v>
      </c>
      <c r="C2540">
        <v>80</v>
      </c>
      <c r="D2540" s="1">
        <v>0.153</v>
      </c>
      <c r="E2540" s="3">
        <v>1.9220000000000001E-2</v>
      </c>
      <c r="F2540" s="1">
        <v>0.153</v>
      </c>
      <c r="G2540" s="2">
        <v>1.78E-2</v>
      </c>
      <c r="H2540" s="1">
        <v>0.184</v>
      </c>
      <c r="I2540" s="2">
        <v>2.1329999999999998E-2</v>
      </c>
      <c r="J2540" s="1">
        <v>0.14699999999999999</v>
      </c>
      <c r="K2540" s="2">
        <v>8.93642</v>
      </c>
    </row>
    <row r="2541" spans="1:11" x14ac:dyDescent="0.45">
      <c r="A2541">
        <v>2155</v>
      </c>
      <c r="B2541">
        <v>20</v>
      </c>
      <c r="C2541">
        <v>80</v>
      </c>
      <c r="D2541" s="1">
        <v>0</v>
      </c>
      <c r="E2541" s="3">
        <v>2.3000000000000001E-4</v>
      </c>
      <c r="F2541" s="1">
        <v>0</v>
      </c>
      <c r="G2541" s="2">
        <v>6.4999999999999997E-4</v>
      </c>
      <c r="H2541" s="1">
        <v>0</v>
      </c>
      <c r="I2541" s="2">
        <v>6.0999999999999997E-4</v>
      </c>
      <c r="J2541" s="1">
        <v>0</v>
      </c>
      <c r="K2541" s="2">
        <v>1.0297099999999999</v>
      </c>
    </row>
    <row r="2542" spans="1:11" x14ac:dyDescent="0.45">
      <c r="A2542">
        <v>2170</v>
      </c>
      <c r="B2542">
        <v>20</v>
      </c>
      <c r="C2542">
        <v>80</v>
      </c>
      <c r="D2542" s="1">
        <v>0.25800000000000001</v>
      </c>
      <c r="E2542" s="3">
        <v>8.8999999999999999E-3</v>
      </c>
      <c r="F2542" s="1">
        <v>0.25800000000000001</v>
      </c>
      <c r="G2542" s="2">
        <v>8.0700000000000008E-3</v>
      </c>
      <c r="H2542" s="1">
        <v>0.216</v>
      </c>
      <c r="I2542" s="2">
        <v>8.5199999999999998E-3</v>
      </c>
      <c r="J2542" s="1">
        <v>0.3</v>
      </c>
      <c r="K2542" s="2">
        <v>4.5504199999999999</v>
      </c>
    </row>
    <row r="2543" spans="1:11" x14ac:dyDescent="0.45">
      <c r="A2543">
        <v>2174</v>
      </c>
      <c r="B2543">
        <v>20</v>
      </c>
      <c r="C2543">
        <v>80</v>
      </c>
      <c r="D2543" s="1">
        <v>0</v>
      </c>
      <c r="E2543" s="3">
        <v>2.5000000000000001E-4</v>
      </c>
      <c r="F2543" s="1">
        <v>0</v>
      </c>
      <c r="G2543" s="2">
        <v>1.09E-3</v>
      </c>
      <c r="H2543" s="1">
        <v>0</v>
      </c>
      <c r="I2543" s="2">
        <v>1.07E-3</v>
      </c>
      <c r="J2543" s="1">
        <v>0</v>
      </c>
      <c r="K2543" s="2">
        <v>1.7827599999999999</v>
      </c>
    </row>
    <row r="2544" spans="1:11" x14ac:dyDescent="0.45">
      <c r="A2544">
        <v>2185</v>
      </c>
      <c r="B2544">
        <v>20</v>
      </c>
      <c r="C2544">
        <v>80</v>
      </c>
      <c r="D2544" s="1">
        <v>5.0000000000000001E-3</v>
      </c>
      <c r="E2544" s="3">
        <v>2.0899999999999998E-3</v>
      </c>
      <c r="F2544" s="1">
        <v>5.0000000000000001E-3</v>
      </c>
      <c r="G2544" s="2">
        <v>2.2499999999999998E-3</v>
      </c>
      <c r="H2544" s="1">
        <v>1.0999999999999999E-2</v>
      </c>
      <c r="I2544" s="2">
        <v>2.5000000000000001E-3</v>
      </c>
      <c r="J2544" s="1">
        <v>1.0999999999999999E-2</v>
      </c>
      <c r="K2544" s="2">
        <v>1.70241</v>
      </c>
    </row>
    <row r="2545" spans="1:11" x14ac:dyDescent="0.45">
      <c r="A2545">
        <v>2193</v>
      </c>
      <c r="B2545">
        <v>20</v>
      </c>
      <c r="C2545">
        <v>80</v>
      </c>
      <c r="D2545" s="1">
        <v>0</v>
      </c>
      <c r="E2545" s="2">
        <v>2.5000000000000001E-4</v>
      </c>
      <c r="F2545" s="1">
        <v>0</v>
      </c>
      <c r="G2545" s="2">
        <v>1.07E-3</v>
      </c>
      <c r="H2545" s="1">
        <v>0</v>
      </c>
      <c r="I2545" s="2">
        <v>1.1000000000000001E-3</v>
      </c>
      <c r="J2545" s="1">
        <v>0</v>
      </c>
      <c r="K2545" s="2">
        <v>1.77403</v>
      </c>
    </row>
    <row r="2546" spans="1:11" x14ac:dyDescent="0.45">
      <c r="A2546">
        <v>2212</v>
      </c>
      <c r="B2546">
        <v>20</v>
      </c>
      <c r="C2546">
        <v>80</v>
      </c>
      <c r="D2546" s="1">
        <v>0</v>
      </c>
      <c r="E2546" s="2">
        <v>2.4000000000000001E-4</v>
      </c>
      <c r="F2546" s="1">
        <v>0</v>
      </c>
      <c r="G2546" s="2">
        <v>1.08E-3</v>
      </c>
      <c r="H2546" s="1">
        <v>0</v>
      </c>
      <c r="I2546" s="2">
        <v>1.07E-3</v>
      </c>
      <c r="J2546" s="1">
        <v>0</v>
      </c>
      <c r="K2546" s="2">
        <v>1.77484</v>
      </c>
    </row>
    <row r="2547" spans="1:11" x14ac:dyDescent="0.45">
      <c r="A2547">
        <v>2215</v>
      </c>
      <c r="B2547">
        <v>20</v>
      </c>
      <c r="C2547">
        <v>80</v>
      </c>
      <c r="D2547" s="1">
        <v>0.17399999999999999</v>
      </c>
      <c r="E2547" s="3">
        <v>8.3099999999999997E-3</v>
      </c>
      <c r="F2547" s="1">
        <v>0.17399999999999999</v>
      </c>
      <c r="G2547" s="2">
        <v>7.5599999999999999E-3</v>
      </c>
      <c r="H2547" s="1">
        <v>0.14699999999999999</v>
      </c>
      <c r="I2547" s="2">
        <v>9.1599999999999997E-3</v>
      </c>
      <c r="J2547" s="1">
        <v>0.26300000000000001</v>
      </c>
      <c r="K2547" s="2">
        <v>5.3572300000000004</v>
      </c>
    </row>
    <row r="2548" spans="1:11" x14ac:dyDescent="0.45">
      <c r="A2548">
        <v>2217</v>
      </c>
      <c r="B2548">
        <v>20</v>
      </c>
      <c r="C2548">
        <v>80</v>
      </c>
      <c r="D2548" s="1">
        <v>0</v>
      </c>
      <c r="E2548" s="3">
        <v>2.2000000000000001E-4</v>
      </c>
      <c r="F2548" s="1">
        <v>0</v>
      </c>
      <c r="G2548" s="2">
        <v>6.0999999999999997E-4</v>
      </c>
      <c r="H2548" s="1">
        <v>0</v>
      </c>
      <c r="I2548" s="2">
        <v>5.8E-4</v>
      </c>
      <c r="J2548" s="1">
        <v>0</v>
      </c>
      <c r="K2548" s="2">
        <v>0.99994000000000005</v>
      </c>
    </row>
    <row r="2549" spans="1:11" x14ac:dyDescent="0.45">
      <c r="A2549">
        <v>2229</v>
      </c>
      <c r="B2549">
        <v>20</v>
      </c>
      <c r="C2549">
        <v>80</v>
      </c>
      <c r="D2549" s="1">
        <v>0.1</v>
      </c>
      <c r="E2549" s="2">
        <v>6.7000000000000002E-4</v>
      </c>
      <c r="F2549" s="1">
        <v>0.1</v>
      </c>
      <c r="G2549" s="2">
        <v>7.1000000000000002E-4</v>
      </c>
      <c r="H2549" s="1">
        <v>0.1</v>
      </c>
      <c r="I2549" s="2">
        <v>1.07E-3</v>
      </c>
      <c r="J2549" s="1">
        <v>0.14199999999999999</v>
      </c>
      <c r="K2549" s="2">
        <v>1.4341600000000001</v>
      </c>
    </row>
    <row r="2550" spans="1:11" x14ac:dyDescent="0.45">
      <c r="A2550">
        <v>2249</v>
      </c>
      <c r="B2550">
        <v>20</v>
      </c>
      <c r="C2550">
        <v>80</v>
      </c>
      <c r="D2550" s="1">
        <v>7.9000000000000001E-2</v>
      </c>
      <c r="E2550" s="2">
        <v>2.2720000000000001E-2</v>
      </c>
      <c r="F2550" s="1">
        <v>0.13200000000000001</v>
      </c>
      <c r="G2550" s="2">
        <v>1.7930000000000001E-2</v>
      </c>
      <c r="H2550" s="1">
        <v>0.13200000000000001</v>
      </c>
      <c r="I2550" s="2">
        <v>1.883E-2</v>
      </c>
      <c r="J2550" s="1">
        <v>0.105</v>
      </c>
      <c r="K2550" s="2">
        <v>7.3798300000000001</v>
      </c>
    </row>
    <row r="2551" spans="1:11" x14ac:dyDescent="0.45">
      <c r="A2551">
        <v>2257</v>
      </c>
      <c r="B2551">
        <v>20</v>
      </c>
      <c r="C2551">
        <v>80</v>
      </c>
      <c r="D2551" s="1">
        <v>0.25800000000000001</v>
      </c>
      <c r="E2551" s="2">
        <v>1.9279999999999999E-2</v>
      </c>
      <c r="F2551" s="1">
        <v>0.25800000000000001</v>
      </c>
      <c r="G2551" s="2">
        <v>1.7909999999999999E-2</v>
      </c>
      <c r="H2551" s="1">
        <v>0.19500000000000001</v>
      </c>
      <c r="I2551" s="2">
        <v>2.085E-2</v>
      </c>
      <c r="J2551" s="1">
        <v>0.153</v>
      </c>
      <c r="K2551" s="2">
        <v>4.8655200000000001</v>
      </c>
    </row>
    <row r="2552" spans="1:11" x14ac:dyDescent="0.45">
      <c r="A2552">
        <v>2261</v>
      </c>
      <c r="B2552">
        <v>20</v>
      </c>
      <c r="C2552">
        <v>80</v>
      </c>
      <c r="D2552" s="1">
        <v>0.158</v>
      </c>
      <c r="E2552" s="3">
        <v>1.4E-3</v>
      </c>
      <c r="F2552" s="1">
        <v>0.158</v>
      </c>
      <c r="G2552" s="2">
        <v>1.32E-3</v>
      </c>
      <c r="H2552" s="1">
        <v>0.158</v>
      </c>
      <c r="I2552" s="2">
        <v>2.5300000000000001E-3</v>
      </c>
      <c r="J2552" s="1">
        <v>0.379</v>
      </c>
      <c r="K2552" s="2">
        <v>3.3857699999999999</v>
      </c>
    </row>
    <row r="2553" spans="1:11" x14ac:dyDescent="0.45">
      <c r="A2553">
        <v>2262</v>
      </c>
      <c r="B2553">
        <v>20</v>
      </c>
      <c r="C2553">
        <v>80</v>
      </c>
      <c r="D2553" s="1">
        <v>2.1000000000000001E-2</v>
      </c>
      <c r="E2553" s="3">
        <v>6.0999999999999997E-4</v>
      </c>
      <c r="F2553" s="1">
        <v>2.1000000000000001E-2</v>
      </c>
      <c r="G2553" s="2">
        <v>6.2E-4</v>
      </c>
      <c r="H2553" s="1">
        <v>2.1000000000000001E-2</v>
      </c>
      <c r="I2553" s="2">
        <v>1E-3</v>
      </c>
      <c r="J2553" s="1">
        <v>7.3999999999999996E-2</v>
      </c>
      <c r="K2553" s="2">
        <v>1.39375</v>
      </c>
    </row>
    <row r="2554" spans="1:11" x14ac:dyDescent="0.45">
      <c r="A2554">
        <v>2280</v>
      </c>
      <c r="B2554">
        <v>20</v>
      </c>
      <c r="C2554">
        <v>80</v>
      </c>
      <c r="D2554" s="1">
        <v>0.13200000000000001</v>
      </c>
      <c r="E2554" s="2">
        <v>2.3400000000000001E-3</v>
      </c>
      <c r="F2554" s="1">
        <v>0.13200000000000001</v>
      </c>
      <c r="G2554" s="2">
        <v>2.5000000000000001E-3</v>
      </c>
      <c r="H2554" s="1">
        <v>0.13200000000000001</v>
      </c>
      <c r="I2554" s="2">
        <v>3.4099999999999998E-3</v>
      </c>
      <c r="J2554" s="1">
        <v>0.1</v>
      </c>
      <c r="K2554" s="2">
        <v>3.6013799999999998</v>
      </c>
    </row>
    <row r="2555" spans="1:11" x14ac:dyDescent="0.45">
      <c r="A2555">
        <v>2284</v>
      </c>
      <c r="B2555">
        <v>20</v>
      </c>
      <c r="C2555">
        <v>80</v>
      </c>
      <c r="D2555" s="1">
        <v>8.8999999999999996E-2</v>
      </c>
      <c r="E2555" s="2">
        <v>6.4999999999999997E-4</v>
      </c>
      <c r="F2555" s="1">
        <v>8.8999999999999996E-2</v>
      </c>
      <c r="G2555" s="2">
        <v>1.24E-3</v>
      </c>
      <c r="H2555" s="1">
        <v>0.1</v>
      </c>
      <c r="I2555" s="2">
        <v>4.2500000000000003E-3</v>
      </c>
      <c r="J2555" s="1">
        <v>9.5000000000000001E-2</v>
      </c>
      <c r="K2555" s="2">
        <v>3.2612000000000001</v>
      </c>
    </row>
    <row r="2556" spans="1:11" x14ac:dyDescent="0.45">
      <c r="A2556">
        <v>2298</v>
      </c>
      <c r="B2556">
        <v>20</v>
      </c>
      <c r="C2556">
        <v>80</v>
      </c>
      <c r="D2556" s="1">
        <v>0.184</v>
      </c>
      <c r="E2556" s="3">
        <v>2.3529999999999999E-2</v>
      </c>
      <c r="F2556" s="1">
        <v>0.17899999999999999</v>
      </c>
      <c r="G2556" s="2">
        <v>2.1250000000000002E-2</v>
      </c>
      <c r="H2556" s="1">
        <v>0.13700000000000001</v>
      </c>
      <c r="I2556" s="2">
        <v>3.0620000000000001E-2</v>
      </c>
      <c r="J2556" s="1">
        <v>0.16300000000000001</v>
      </c>
      <c r="K2556" s="2">
        <v>4.8634700000000004</v>
      </c>
    </row>
    <row r="2557" spans="1:11" x14ac:dyDescent="0.45">
      <c r="A2557">
        <v>2301</v>
      </c>
      <c r="B2557">
        <v>20</v>
      </c>
      <c r="C2557">
        <v>80</v>
      </c>
      <c r="D2557" s="1">
        <v>0</v>
      </c>
      <c r="E2557" s="3">
        <v>2.7E-4</v>
      </c>
      <c r="F2557" s="1">
        <v>0</v>
      </c>
      <c r="G2557" s="2">
        <v>1.1199999999999999E-3</v>
      </c>
      <c r="H2557" s="1">
        <v>0</v>
      </c>
      <c r="I2557" s="2">
        <v>1.1199999999999999E-3</v>
      </c>
      <c r="J2557" s="1">
        <v>0</v>
      </c>
      <c r="K2557" s="2">
        <v>1.8063400000000001</v>
      </c>
    </row>
    <row r="2558" spans="1:11" x14ac:dyDescent="0.45">
      <c r="A2558">
        <v>2313</v>
      </c>
      <c r="B2558">
        <v>20</v>
      </c>
      <c r="C2558">
        <v>80</v>
      </c>
      <c r="D2558" s="1">
        <v>0.20499999999999999</v>
      </c>
      <c r="E2558" s="3">
        <v>7.9299999999999995E-3</v>
      </c>
      <c r="F2558" s="1">
        <v>0.20499999999999999</v>
      </c>
      <c r="G2558" s="2">
        <v>7.79E-3</v>
      </c>
      <c r="H2558" s="1">
        <v>0.19500000000000001</v>
      </c>
      <c r="I2558" s="2">
        <v>8.8199999999999997E-3</v>
      </c>
      <c r="J2558" s="1">
        <v>0.16800000000000001</v>
      </c>
      <c r="K2558" s="2">
        <v>3.6694399999999998</v>
      </c>
    </row>
    <row r="2559" spans="1:11" x14ac:dyDescent="0.45">
      <c r="A2559">
        <v>2324</v>
      </c>
      <c r="B2559">
        <v>20</v>
      </c>
      <c r="C2559">
        <v>80</v>
      </c>
      <c r="D2559" s="1">
        <v>0.19500000000000001</v>
      </c>
      <c r="E2559" s="3">
        <v>7.7000000000000002E-3</v>
      </c>
      <c r="F2559" s="1">
        <v>0.19500000000000001</v>
      </c>
      <c r="G2559" s="2">
        <v>7.9100000000000004E-3</v>
      </c>
      <c r="H2559" s="1">
        <v>0.22600000000000001</v>
      </c>
      <c r="I2559" s="2">
        <v>1.061E-2</v>
      </c>
      <c r="J2559" s="1">
        <v>0.2</v>
      </c>
      <c r="K2559" s="2">
        <v>3.8710499999999999</v>
      </c>
    </row>
    <row r="2560" spans="1:11" x14ac:dyDescent="0.45">
      <c r="A2560">
        <v>2329</v>
      </c>
      <c r="B2560">
        <v>20</v>
      </c>
      <c r="C2560">
        <v>80</v>
      </c>
      <c r="D2560" s="1">
        <v>0</v>
      </c>
      <c r="E2560" s="3">
        <v>2.5000000000000001E-4</v>
      </c>
      <c r="F2560" s="1">
        <v>0</v>
      </c>
      <c r="G2560" s="2">
        <v>1.08E-3</v>
      </c>
      <c r="H2560" s="1">
        <v>0</v>
      </c>
      <c r="I2560" s="2">
        <v>1.0499999999999999E-3</v>
      </c>
      <c r="J2560" s="1">
        <v>0</v>
      </c>
      <c r="K2560" s="2">
        <v>1.77156</v>
      </c>
    </row>
    <row r="2561" spans="1:11" x14ac:dyDescent="0.45">
      <c r="A2561">
        <v>2342</v>
      </c>
      <c r="B2561">
        <v>20</v>
      </c>
      <c r="C2561">
        <v>80</v>
      </c>
      <c r="D2561" s="1">
        <v>3.2000000000000001E-2</v>
      </c>
      <c r="E2561" s="2">
        <v>6.6400000000000001E-3</v>
      </c>
      <c r="F2561" s="1">
        <v>0.26300000000000001</v>
      </c>
      <c r="G2561" s="2">
        <v>7.3099999999999997E-3</v>
      </c>
      <c r="H2561" s="1">
        <v>0.26300000000000001</v>
      </c>
      <c r="I2561" s="2">
        <v>9.6500000000000006E-3</v>
      </c>
      <c r="J2561" s="1">
        <v>0.26300000000000001</v>
      </c>
      <c r="K2561" s="2">
        <v>3.0785900000000002</v>
      </c>
    </row>
    <row r="2562" spans="1:11" x14ac:dyDescent="0.45">
      <c r="A2562">
        <v>2349</v>
      </c>
      <c r="B2562">
        <v>20</v>
      </c>
      <c r="C2562">
        <v>80</v>
      </c>
      <c r="D2562" s="1">
        <v>0</v>
      </c>
      <c r="E2562" s="3">
        <v>2.5999999999999998E-4</v>
      </c>
      <c r="F2562" s="1">
        <v>0</v>
      </c>
      <c r="G2562" s="2">
        <v>1.1000000000000001E-3</v>
      </c>
      <c r="H2562" s="1">
        <v>0</v>
      </c>
      <c r="I2562" s="2">
        <v>1.0499999999999999E-3</v>
      </c>
      <c r="J2562" s="1">
        <v>0</v>
      </c>
      <c r="K2562" s="2">
        <v>1.7821400000000001</v>
      </c>
    </row>
    <row r="2563" spans="1:11" x14ac:dyDescent="0.45">
      <c r="A2563">
        <v>2355</v>
      </c>
      <c r="B2563">
        <v>20</v>
      </c>
      <c r="C2563">
        <v>80</v>
      </c>
      <c r="D2563" s="1">
        <v>0</v>
      </c>
      <c r="E2563" s="3">
        <v>2.4000000000000001E-4</v>
      </c>
      <c r="F2563" s="1">
        <v>0</v>
      </c>
      <c r="G2563" s="2">
        <v>1.06E-3</v>
      </c>
      <c r="H2563" s="1">
        <v>0</v>
      </c>
      <c r="I2563" s="2">
        <v>1.0499999999999999E-3</v>
      </c>
      <c r="J2563" s="1">
        <v>0</v>
      </c>
      <c r="K2563" s="2">
        <v>1.7742199999999999</v>
      </c>
    </row>
    <row r="2564" spans="1:11" x14ac:dyDescent="0.45">
      <c r="A2564">
        <v>2371</v>
      </c>
      <c r="B2564">
        <v>20</v>
      </c>
      <c r="C2564">
        <v>80</v>
      </c>
      <c r="D2564" s="1">
        <v>0.158</v>
      </c>
      <c r="E2564" s="2">
        <v>6.3000000000000003E-4</v>
      </c>
      <c r="F2564" s="1">
        <v>0.158</v>
      </c>
      <c r="G2564" s="2">
        <v>7.1000000000000002E-4</v>
      </c>
      <c r="H2564" s="1">
        <v>0.158</v>
      </c>
      <c r="I2564" s="2">
        <v>1.0399999999999999E-3</v>
      </c>
      <c r="J2564" s="1">
        <v>0.23699999999999999</v>
      </c>
      <c r="K2564" s="2">
        <v>1.4367099999999999</v>
      </c>
    </row>
    <row r="2565" spans="1:11" x14ac:dyDescent="0.45">
      <c r="A2565">
        <v>2374</v>
      </c>
      <c r="B2565">
        <v>20</v>
      </c>
      <c r="C2565">
        <v>80</v>
      </c>
      <c r="D2565" s="1">
        <v>0.17899999999999999</v>
      </c>
      <c r="E2565" s="2">
        <v>5.11E-3</v>
      </c>
      <c r="F2565" s="1">
        <v>0.184</v>
      </c>
      <c r="G2565" s="2">
        <v>5.28E-3</v>
      </c>
      <c r="H2565" s="1">
        <v>0.184</v>
      </c>
      <c r="I2565" s="2">
        <v>7.9699999999999997E-3</v>
      </c>
      <c r="J2565" s="1">
        <v>0.153</v>
      </c>
      <c r="K2565" s="2">
        <v>3.7115200000000002</v>
      </c>
    </row>
    <row r="2566" spans="1:11" x14ac:dyDescent="0.45">
      <c r="A2566">
        <v>2379</v>
      </c>
      <c r="B2566">
        <v>20</v>
      </c>
      <c r="C2566">
        <v>80</v>
      </c>
      <c r="D2566" s="1">
        <v>0</v>
      </c>
      <c r="E2566" s="3">
        <v>2.2000000000000001E-4</v>
      </c>
      <c r="F2566" s="1">
        <v>0</v>
      </c>
      <c r="G2566" s="2">
        <v>6.3000000000000003E-4</v>
      </c>
      <c r="H2566" s="1">
        <v>0</v>
      </c>
      <c r="I2566" s="2">
        <v>5.9999999999999995E-4</v>
      </c>
      <c r="J2566" s="1">
        <v>0</v>
      </c>
      <c r="K2566" s="2">
        <v>0.99765999999999999</v>
      </c>
    </row>
    <row r="2567" spans="1:11" x14ac:dyDescent="0.45">
      <c r="A2567">
        <v>2398</v>
      </c>
      <c r="B2567">
        <v>20</v>
      </c>
      <c r="C2567">
        <v>80</v>
      </c>
      <c r="D2567" s="1">
        <v>0.22600000000000001</v>
      </c>
      <c r="E2567" s="2">
        <v>5.7000000000000002E-3</v>
      </c>
      <c r="F2567" s="1">
        <v>0.22600000000000001</v>
      </c>
      <c r="G2567" s="2">
        <v>5.9699999999999996E-3</v>
      </c>
      <c r="H2567" s="1">
        <v>0.111</v>
      </c>
      <c r="I2567" s="2">
        <v>1.031E-2</v>
      </c>
      <c r="J2567" s="1">
        <v>0.111</v>
      </c>
      <c r="K2567" s="2">
        <v>4.3774600000000001</v>
      </c>
    </row>
    <row r="2568" spans="1:11" x14ac:dyDescent="0.45">
      <c r="A2568">
        <v>2401</v>
      </c>
      <c r="B2568">
        <v>20</v>
      </c>
      <c r="C2568">
        <v>80</v>
      </c>
      <c r="D2568" s="1">
        <v>0.20499999999999999</v>
      </c>
      <c r="E2568" s="2">
        <v>3.65E-3</v>
      </c>
      <c r="F2568" s="1">
        <v>0.24199999999999999</v>
      </c>
      <c r="G2568" s="2">
        <v>3.5000000000000001E-3</v>
      </c>
      <c r="H2568" s="1">
        <v>0.24199999999999999</v>
      </c>
      <c r="I2568" s="2">
        <v>4.6600000000000001E-3</v>
      </c>
      <c r="J2568" s="1">
        <v>0.26300000000000001</v>
      </c>
      <c r="K2568" s="2">
        <v>2.0690900000000001</v>
      </c>
    </row>
    <row r="2569" spans="1:11" x14ac:dyDescent="0.45">
      <c r="A2569">
        <v>2408</v>
      </c>
      <c r="B2569">
        <v>20</v>
      </c>
      <c r="C2569">
        <v>80</v>
      </c>
      <c r="D2569" s="1">
        <v>0</v>
      </c>
      <c r="E2569" s="2">
        <v>2.5000000000000001E-4</v>
      </c>
      <c r="F2569" s="1">
        <v>0</v>
      </c>
      <c r="G2569" s="2">
        <v>1.14E-3</v>
      </c>
      <c r="H2569" s="1">
        <v>0</v>
      </c>
      <c r="I2569" s="2">
        <v>1.1199999999999999E-3</v>
      </c>
      <c r="J2569" s="1">
        <v>0</v>
      </c>
      <c r="K2569" s="2">
        <v>1.78067</v>
      </c>
    </row>
    <row r="2570" spans="1:11" x14ac:dyDescent="0.45">
      <c r="A2570">
        <v>2428</v>
      </c>
      <c r="B2570">
        <v>20</v>
      </c>
      <c r="C2570">
        <v>80</v>
      </c>
      <c r="D2570" s="1">
        <v>0</v>
      </c>
      <c r="E2570" s="2">
        <v>2.4000000000000001E-4</v>
      </c>
      <c r="F2570" s="1">
        <v>0.1</v>
      </c>
      <c r="G2570" s="2">
        <v>1.4E-3</v>
      </c>
      <c r="H2570" s="1">
        <v>0.1</v>
      </c>
      <c r="I2570" s="2">
        <v>3.0599999999999998E-3</v>
      </c>
      <c r="J2570" s="1">
        <v>0.1</v>
      </c>
      <c r="K2570" s="2">
        <v>3.0740099999999999</v>
      </c>
    </row>
    <row r="2571" spans="1:11" x14ac:dyDescent="0.45">
      <c r="A2571">
        <v>2433</v>
      </c>
      <c r="B2571">
        <v>20</v>
      </c>
      <c r="C2571">
        <v>80</v>
      </c>
      <c r="D2571" s="1">
        <v>0.11600000000000001</v>
      </c>
      <c r="E2571" s="2">
        <v>2.145E-2</v>
      </c>
      <c r="F2571" s="1">
        <v>0.11600000000000001</v>
      </c>
      <c r="G2571" s="2">
        <v>2.0230000000000001E-2</v>
      </c>
      <c r="H2571" s="1">
        <v>4.7E-2</v>
      </c>
      <c r="I2571" s="2">
        <v>2.102E-2</v>
      </c>
      <c r="J2571" s="1">
        <v>1.6E-2</v>
      </c>
      <c r="K2571" s="2">
        <v>10.319369999999999</v>
      </c>
    </row>
    <row r="2572" spans="1:11" x14ac:dyDescent="0.45">
      <c r="A2572">
        <v>2442</v>
      </c>
      <c r="B2572">
        <v>20</v>
      </c>
      <c r="C2572">
        <v>80</v>
      </c>
      <c r="D2572" s="1">
        <v>0.126</v>
      </c>
      <c r="E2572" s="3">
        <v>8.2900000000000005E-3</v>
      </c>
      <c r="F2572" s="1">
        <v>0.16800000000000001</v>
      </c>
      <c r="G2572" s="2">
        <v>8.3300000000000006E-3</v>
      </c>
      <c r="H2572" s="1">
        <v>0.16800000000000001</v>
      </c>
      <c r="I2572" s="2">
        <v>1.0699999999999999E-2</v>
      </c>
      <c r="J2572" s="1">
        <v>0.153</v>
      </c>
      <c r="K2572" s="2">
        <v>3.1368200000000002</v>
      </c>
    </row>
    <row r="2573" spans="1:11" x14ac:dyDescent="0.45">
      <c r="A2573">
        <v>2449</v>
      </c>
      <c r="B2573">
        <v>20</v>
      </c>
      <c r="C2573">
        <v>80</v>
      </c>
      <c r="D2573" s="1">
        <v>0</v>
      </c>
      <c r="E2573" s="2">
        <v>2.7E-4</v>
      </c>
      <c r="F2573" s="1">
        <v>0.19500000000000001</v>
      </c>
      <c r="G2573" s="2">
        <v>1.3600000000000001E-3</v>
      </c>
      <c r="H2573" s="1">
        <v>0.19500000000000001</v>
      </c>
      <c r="I2573" s="2">
        <v>5.5100000000000001E-3</v>
      </c>
      <c r="J2573" s="1">
        <v>0.19500000000000001</v>
      </c>
      <c r="K2573" s="2">
        <v>2.9682499999999998</v>
      </c>
    </row>
    <row r="2574" spans="1:11" x14ac:dyDescent="0.45">
      <c r="A2574">
        <v>2460</v>
      </c>
      <c r="B2574">
        <v>20</v>
      </c>
      <c r="C2574">
        <v>80</v>
      </c>
      <c r="D2574" s="1">
        <v>0.126</v>
      </c>
      <c r="E2574" s="2">
        <v>2.8800000000000002E-3</v>
      </c>
      <c r="F2574" s="1">
        <v>0.126</v>
      </c>
      <c r="G2574" s="2">
        <v>3.4199999999999999E-3</v>
      </c>
      <c r="H2574" s="1">
        <v>0.216</v>
      </c>
      <c r="I2574" s="2">
        <v>7.8399999999999997E-3</v>
      </c>
      <c r="J2574" s="1">
        <v>0.14699999999999999</v>
      </c>
      <c r="K2574" s="2">
        <v>4.1720600000000001</v>
      </c>
    </row>
    <row r="2575" spans="1:11" x14ac:dyDescent="0.45">
      <c r="A2575">
        <v>2465</v>
      </c>
      <c r="B2575">
        <v>20</v>
      </c>
      <c r="C2575">
        <v>80</v>
      </c>
      <c r="D2575" s="1">
        <v>0.16800000000000001</v>
      </c>
      <c r="E2575" s="2">
        <v>7.0600000000000003E-3</v>
      </c>
      <c r="F2575" s="1">
        <v>0.16800000000000001</v>
      </c>
      <c r="G2575" s="2">
        <v>6.8799999999999998E-3</v>
      </c>
      <c r="H2575" s="1">
        <v>0.16800000000000001</v>
      </c>
      <c r="I2575" s="2">
        <v>7.1799999999999998E-3</v>
      </c>
      <c r="J2575" s="1">
        <v>0.153</v>
      </c>
      <c r="K2575" s="2">
        <v>4.0227399999999998</v>
      </c>
    </row>
    <row r="2576" spans="1:11" x14ac:dyDescent="0.45">
      <c r="A2576">
        <v>2475</v>
      </c>
      <c r="B2576">
        <v>20</v>
      </c>
      <c r="C2576">
        <v>80</v>
      </c>
      <c r="D2576" s="1">
        <v>0.20499999999999999</v>
      </c>
      <c r="E2576" s="2">
        <v>1.478E-2</v>
      </c>
      <c r="F2576" s="1">
        <v>0.20499999999999999</v>
      </c>
      <c r="G2576" s="2">
        <v>1.3769999999999999E-2</v>
      </c>
      <c r="H2576" s="1">
        <v>0.14199999999999999</v>
      </c>
      <c r="I2576" s="2">
        <v>2.111E-2</v>
      </c>
      <c r="J2576" s="1">
        <v>0.153</v>
      </c>
      <c r="K2576" s="2">
        <v>5.1696200000000001</v>
      </c>
    </row>
    <row r="2577" spans="1:11" x14ac:dyDescent="0.45">
      <c r="A2577">
        <v>2484</v>
      </c>
      <c r="B2577">
        <v>20</v>
      </c>
      <c r="C2577">
        <v>80</v>
      </c>
      <c r="D2577" s="1">
        <v>6.8000000000000005E-2</v>
      </c>
      <c r="E2577" s="3">
        <v>9.4900000000000002E-3</v>
      </c>
      <c r="F2577" s="1">
        <v>6.3E-2</v>
      </c>
      <c r="G2577" s="2">
        <v>9.7800000000000005E-3</v>
      </c>
      <c r="H2577" s="1">
        <v>8.8999999999999996E-2</v>
      </c>
      <c r="I2577" s="2">
        <v>1.1730000000000001E-2</v>
      </c>
      <c r="J2577" s="1">
        <v>4.2000000000000003E-2</v>
      </c>
      <c r="K2577" s="2">
        <v>3.2482700000000002</v>
      </c>
    </row>
    <row r="2578" spans="1:11" x14ac:dyDescent="0.45">
      <c r="A2578">
        <v>2497</v>
      </c>
      <c r="B2578">
        <v>20</v>
      </c>
      <c r="C2578">
        <v>80</v>
      </c>
      <c r="D2578" s="1">
        <v>0.2</v>
      </c>
      <c r="E2578" s="3">
        <v>8.3499999999999998E-3</v>
      </c>
      <c r="F2578" s="1">
        <v>0.2</v>
      </c>
      <c r="G2578" s="2">
        <v>7.79E-3</v>
      </c>
      <c r="H2578" s="1">
        <v>0.216</v>
      </c>
      <c r="I2578" s="2">
        <v>8.8500000000000002E-3</v>
      </c>
      <c r="J2578" s="1">
        <v>0.28899999999999998</v>
      </c>
      <c r="K2578" s="2">
        <v>3.6961900000000001</v>
      </c>
    </row>
    <row r="2579" spans="1:11" x14ac:dyDescent="0.45">
      <c r="A2579">
        <v>2499</v>
      </c>
      <c r="B2579">
        <v>20</v>
      </c>
      <c r="C2579">
        <v>80</v>
      </c>
      <c r="D2579" s="1">
        <v>9.5000000000000001E-2</v>
      </c>
      <c r="E2579" s="3">
        <v>1.5100000000000001E-3</v>
      </c>
      <c r="F2579" s="1">
        <v>9.5000000000000001E-2</v>
      </c>
      <c r="G2579" s="2">
        <v>2.16E-3</v>
      </c>
      <c r="H2579" s="1">
        <v>9.5000000000000001E-2</v>
      </c>
      <c r="I2579" s="2">
        <v>4.5599999999999998E-3</v>
      </c>
      <c r="J2579" s="1">
        <v>6.8000000000000005E-2</v>
      </c>
      <c r="K2579" s="2">
        <v>1.6366400000000001</v>
      </c>
    </row>
    <row r="2580" spans="1:11" x14ac:dyDescent="0.45">
      <c r="A2580">
        <v>2517</v>
      </c>
      <c r="B2580">
        <v>20</v>
      </c>
      <c r="C2580">
        <v>80</v>
      </c>
      <c r="D2580" s="1">
        <v>0.25800000000000001</v>
      </c>
      <c r="E2580" s="2">
        <v>1.67E-3</v>
      </c>
      <c r="F2580" s="1">
        <v>0.25800000000000001</v>
      </c>
      <c r="G2580" s="2">
        <v>2.0899999999999998E-3</v>
      </c>
      <c r="H2580" s="1">
        <v>0.25800000000000001</v>
      </c>
      <c r="I2580" s="2">
        <v>2.7899999999999999E-3</v>
      </c>
      <c r="J2580" s="1">
        <v>0.374</v>
      </c>
      <c r="K2580" s="2">
        <v>3.2517999999999998</v>
      </c>
    </row>
    <row r="2581" spans="1:11" x14ac:dyDescent="0.45">
      <c r="A2581">
        <v>2519</v>
      </c>
      <c r="B2581">
        <v>20</v>
      </c>
      <c r="C2581">
        <v>80</v>
      </c>
      <c r="D2581" s="1">
        <v>0</v>
      </c>
      <c r="E2581" s="2">
        <v>2.4000000000000001E-4</v>
      </c>
      <c r="F2581" s="1">
        <v>0</v>
      </c>
      <c r="G2581" s="2">
        <v>1.08E-3</v>
      </c>
      <c r="H2581" s="1">
        <v>0</v>
      </c>
      <c r="I2581" s="2">
        <v>1.08E-3</v>
      </c>
      <c r="J2581" s="1">
        <v>0</v>
      </c>
      <c r="K2581" s="2">
        <v>1.7784199999999999</v>
      </c>
    </row>
    <row r="2582" spans="1:11" x14ac:dyDescent="0.45">
      <c r="A2582">
        <v>2531</v>
      </c>
      <c r="B2582">
        <v>20</v>
      </c>
      <c r="C2582">
        <v>80</v>
      </c>
      <c r="D2582" s="1">
        <v>0.17399999999999999</v>
      </c>
      <c r="E2582" s="2">
        <v>9.5E-4</v>
      </c>
      <c r="F2582" s="1">
        <v>0.17399999999999999</v>
      </c>
      <c r="G2582" s="2">
        <v>1.8600000000000001E-3</v>
      </c>
      <c r="H2582" s="1">
        <v>0.247</v>
      </c>
      <c r="I2582" s="2">
        <v>5.4599999999999996E-3</v>
      </c>
      <c r="J2582" s="1">
        <v>0.216</v>
      </c>
      <c r="K2582" s="2">
        <v>2.3369499999999999</v>
      </c>
    </row>
    <row r="2583" spans="1:11" x14ac:dyDescent="0.45">
      <c r="A2583">
        <v>2534</v>
      </c>
      <c r="B2583">
        <v>20</v>
      </c>
      <c r="C2583">
        <v>80</v>
      </c>
      <c r="D2583" s="1">
        <v>0.153</v>
      </c>
      <c r="E2583" s="2">
        <v>4.2000000000000002E-4</v>
      </c>
      <c r="F2583" s="1">
        <v>0.153</v>
      </c>
      <c r="G2583" s="2">
        <v>6.4999999999999997E-4</v>
      </c>
      <c r="H2583" s="1">
        <v>0.26300000000000001</v>
      </c>
      <c r="I2583" s="2">
        <v>3.8800000000000002E-3</v>
      </c>
      <c r="J2583" s="1">
        <v>0.216</v>
      </c>
      <c r="K2583" s="2">
        <v>1.5166200000000001</v>
      </c>
    </row>
    <row r="2584" spans="1:11" x14ac:dyDescent="0.45">
      <c r="A2584">
        <v>2544</v>
      </c>
      <c r="B2584">
        <v>20</v>
      </c>
      <c r="C2584">
        <v>80</v>
      </c>
      <c r="D2584" s="1">
        <v>0</v>
      </c>
      <c r="E2584" s="2">
        <v>2.5999999999999998E-4</v>
      </c>
      <c r="F2584" s="1">
        <v>0</v>
      </c>
      <c r="G2584" s="2">
        <v>6.4000000000000005E-4</v>
      </c>
      <c r="H2584" s="1">
        <v>0</v>
      </c>
      <c r="I2584" s="2">
        <v>6.4000000000000005E-4</v>
      </c>
      <c r="J2584" s="1">
        <v>0</v>
      </c>
      <c r="K2584" s="2">
        <v>1.0217000000000001</v>
      </c>
    </row>
    <row r="2585" spans="1:11" x14ac:dyDescent="0.45">
      <c r="A2585">
        <v>2557</v>
      </c>
      <c r="B2585">
        <v>20</v>
      </c>
      <c r="C2585">
        <v>80</v>
      </c>
      <c r="D2585" s="1">
        <v>0</v>
      </c>
      <c r="E2585" s="2">
        <v>2.7E-4</v>
      </c>
      <c r="F2585" s="1">
        <v>0</v>
      </c>
      <c r="G2585" s="2">
        <v>1.14E-3</v>
      </c>
      <c r="H2585" s="1">
        <v>0</v>
      </c>
      <c r="I2585" s="2">
        <v>1.1199999999999999E-3</v>
      </c>
      <c r="J2585" s="1">
        <v>0</v>
      </c>
      <c r="K2585" s="2">
        <v>1.78217</v>
      </c>
    </row>
    <row r="2586" spans="1:11" x14ac:dyDescent="0.45">
      <c r="A2586">
        <v>2566</v>
      </c>
      <c r="B2586">
        <v>20</v>
      </c>
      <c r="C2586">
        <v>80</v>
      </c>
      <c r="D2586" s="1">
        <v>0.19500000000000001</v>
      </c>
      <c r="E2586" s="2">
        <v>7.1000000000000002E-4</v>
      </c>
      <c r="F2586" s="1">
        <v>0.19500000000000001</v>
      </c>
      <c r="G2586" s="2">
        <v>1.1299999999999999E-3</v>
      </c>
      <c r="H2586" s="1">
        <v>0.19500000000000001</v>
      </c>
      <c r="I2586" s="2">
        <v>1.7899999999999999E-3</v>
      </c>
      <c r="J2586" s="1">
        <v>0.28399999999999997</v>
      </c>
      <c r="K2586" s="2">
        <v>2.6201400000000001</v>
      </c>
    </row>
    <row r="2587" spans="1:11" x14ac:dyDescent="0.45">
      <c r="A2587">
        <v>2572</v>
      </c>
      <c r="B2587">
        <v>20</v>
      </c>
      <c r="C2587">
        <v>80</v>
      </c>
      <c r="D2587" s="1">
        <v>5.8000000000000003E-2</v>
      </c>
      <c r="E2587" s="2">
        <v>7.3999999999999999E-4</v>
      </c>
      <c r="F2587" s="1">
        <v>5.8000000000000003E-2</v>
      </c>
      <c r="G2587" s="2">
        <v>1.31E-3</v>
      </c>
      <c r="H2587" s="1">
        <v>5.8000000000000003E-2</v>
      </c>
      <c r="I2587" s="2">
        <v>1.91E-3</v>
      </c>
      <c r="J2587" s="1">
        <v>5.8000000000000003E-2</v>
      </c>
      <c r="K2587" s="2">
        <v>1.7820499999999999</v>
      </c>
    </row>
    <row r="2588" spans="1:11" x14ac:dyDescent="0.45">
      <c r="A2588">
        <v>2591</v>
      </c>
      <c r="B2588">
        <v>20</v>
      </c>
      <c r="C2588">
        <v>80</v>
      </c>
      <c r="D2588" s="1">
        <v>0</v>
      </c>
      <c r="E2588" s="2">
        <v>2.4000000000000001E-4</v>
      </c>
      <c r="F2588" s="1">
        <v>0</v>
      </c>
      <c r="G2588" s="2">
        <v>1.06E-3</v>
      </c>
      <c r="H2588" s="1">
        <v>0</v>
      </c>
      <c r="I2588" s="2">
        <v>1.0399999999999999E-3</v>
      </c>
      <c r="J2588" s="1">
        <v>0</v>
      </c>
      <c r="K2588" s="2">
        <v>1.7805</v>
      </c>
    </row>
    <row r="2589" spans="1:11" x14ac:dyDescent="0.45">
      <c r="A2589">
        <v>2594</v>
      </c>
      <c r="B2589">
        <v>20</v>
      </c>
      <c r="C2589">
        <v>80</v>
      </c>
      <c r="D2589" s="1">
        <v>0.32600000000000001</v>
      </c>
      <c r="E2589" s="2">
        <v>1.055E-2</v>
      </c>
      <c r="F2589" s="1">
        <v>0.32600000000000001</v>
      </c>
      <c r="G2589" s="2">
        <v>1.004E-2</v>
      </c>
      <c r="H2589" s="1">
        <v>0.34200000000000003</v>
      </c>
      <c r="I2589" s="2">
        <v>1.0959999999999999E-2</v>
      </c>
      <c r="J2589" s="1">
        <v>0.28899999999999998</v>
      </c>
      <c r="K2589" s="2">
        <v>6.3393199999999998</v>
      </c>
    </row>
    <row r="2590" spans="1:11" x14ac:dyDescent="0.45">
      <c r="A2590">
        <v>2600</v>
      </c>
      <c r="B2590">
        <v>20</v>
      </c>
      <c r="C2590">
        <v>80</v>
      </c>
      <c r="D2590" s="1">
        <v>0</v>
      </c>
      <c r="E2590" s="2">
        <v>2.4000000000000001E-4</v>
      </c>
      <c r="F2590" s="1">
        <v>0.1</v>
      </c>
      <c r="G2590" s="2">
        <v>8.4000000000000003E-4</v>
      </c>
      <c r="H2590" s="1">
        <v>0.1</v>
      </c>
      <c r="I2590" s="2">
        <v>1.8799999999999999E-3</v>
      </c>
      <c r="J2590" s="1">
        <v>0.1</v>
      </c>
      <c r="K2590" s="2">
        <v>1.8457600000000001</v>
      </c>
    </row>
    <row r="2591" spans="1:11" x14ac:dyDescent="0.45">
      <c r="A2591">
        <v>2612</v>
      </c>
      <c r="B2591">
        <v>20</v>
      </c>
      <c r="C2591">
        <v>80</v>
      </c>
      <c r="D2591" s="1">
        <v>3.6999999999999998E-2</v>
      </c>
      <c r="E2591" s="2">
        <v>6.2700000000000004E-3</v>
      </c>
      <c r="F2591" s="1">
        <v>0.11600000000000001</v>
      </c>
      <c r="G2591" s="2">
        <v>6.4799999999999996E-3</v>
      </c>
      <c r="H2591" s="1">
        <v>0.13700000000000001</v>
      </c>
      <c r="I2591" s="2">
        <v>1.0240000000000001E-2</v>
      </c>
      <c r="J2591" s="1">
        <v>0.2</v>
      </c>
      <c r="K2591" s="2">
        <v>4.0162199999999997</v>
      </c>
    </row>
    <row r="2592" spans="1:11" x14ac:dyDescent="0.45">
      <c r="A2592">
        <v>2624</v>
      </c>
      <c r="B2592">
        <v>20</v>
      </c>
      <c r="C2592">
        <v>80</v>
      </c>
      <c r="D2592" s="1">
        <v>0.25800000000000001</v>
      </c>
      <c r="E2592" s="3">
        <v>1.4189999999999999E-2</v>
      </c>
      <c r="F2592" s="1">
        <v>0.25800000000000001</v>
      </c>
      <c r="G2592" s="2">
        <v>1.306E-2</v>
      </c>
      <c r="H2592" s="1">
        <v>0.24199999999999999</v>
      </c>
      <c r="I2592" s="2">
        <v>1.651E-2</v>
      </c>
      <c r="J2592" s="1">
        <v>0.14199999999999999</v>
      </c>
      <c r="K2592" s="2">
        <v>4.8667699999999998</v>
      </c>
    </row>
    <row r="2593" spans="1:11" x14ac:dyDescent="0.45">
      <c r="A2593">
        <v>2631</v>
      </c>
      <c r="B2593">
        <v>20</v>
      </c>
      <c r="C2593">
        <v>80</v>
      </c>
      <c r="D2593" s="1">
        <v>0.189</v>
      </c>
      <c r="E2593" s="3">
        <v>1.026E-2</v>
      </c>
      <c r="F2593" s="1">
        <v>0.189</v>
      </c>
      <c r="G2593" s="2">
        <v>1.0290000000000001E-2</v>
      </c>
      <c r="H2593" s="1">
        <v>0.189</v>
      </c>
      <c r="I2593" s="2">
        <v>1.128E-2</v>
      </c>
      <c r="J2593" s="1">
        <v>0.121</v>
      </c>
      <c r="K2593" s="2">
        <v>3.5971299999999999</v>
      </c>
    </row>
    <row r="2594" spans="1:11" x14ac:dyDescent="0.45">
      <c r="A2594">
        <v>2641</v>
      </c>
      <c r="B2594">
        <v>20</v>
      </c>
      <c r="C2594">
        <v>80</v>
      </c>
      <c r="D2594" s="1">
        <v>0</v>
      </c>
      <c r="E2594" s="3">
        <v>2.3000000000000001E-4</v>
      </c>
      <c r="F2594" s="1">
        <v>0.1</v>
      </c>
      <c r="G2594" s="2">
        <v>1.3799999999999999E-3</v>
      </c>
      <c r="H2594" s="1">
        <v>0.1</v>
      </c>
      <c r="I2594" s="2">
        <v>3.0899999999999999E-3</v>
      </c>
      <c r="J2594" s="1">
        <v>0.1</v>
      </c>
      <c r="K2594" s="2">
        <v>3.2074699999999998</v>
      </c>
    </row>
    <row r="2595" spans="1:11" x14ac:dyDescent="0.45">
      <c r="A2595">
        <v>2644</v>
      </c>
      <c r="B2595">
        <v>20</v>
      </c>
      <c r="C2595">
        <v>80</v>
      </c>
      <c r="D2595" s="1">
        <v>0.105</v>
      </c>
      <c r="E2595" s="3">
        <v>3.0300000000000001E-3</v>
      </c>
      <c r="F2595" s="1">
        <v>0.105</v>
      </c>
      <c r="G2595" s="2">
        <v>2.82E-3</v>
      </c>
      <c r="H2595" s="1">
        <v>9.5000000000000001E-2</v>
      </c>
      <c r="I2595" s="2">
        <v>3.7100000000000002E-3</v>
      </c>
      <c r="J2595" s="1">
        <v>8.4000000000000005E-2</v>
      </c>
      <c r="K2595" s="2">
        <v>1.5755399999999999</v>
      </c>
    </row>
    <row r="2596" spans="1:11" x14ac:dyDescent="0.45">
      <c r="A2596">
        <v>2655</v>
      </c>
      <c r="B2596">
        <v>20</v>
      </c>
      <c r="C2596">
        <v>80</v>
      </c>
      <c r="D2596" s="1">
        <v>0</v>
      </c>
      <c r="E2596" s="2">
        <v>2.7999999999999998E-4</v>
      </c>
      <c r="F2596" s="1">
        <v>0</v>
      </c>
      <c r="G2596" s="2">
        <v>1.24E-3</v>
      </c>
      <c r="H2596" s="1">
        <v>0</v>
      </c>
      <c r="I2596" s="2">
        <v>1.17E-3</v>
      </c>
      <c r="J2596" s="1">
        <v>0</v>
      </c>
      <c r="K2596" s="2">
        <v>1.7759199999999999</v>
      </c>
    </row>
    <row r="2597" spans="1:11" x14ac:dyDescent="0.45">
      <c r="A2597">
        <v>2665</v>
      </c>
      <c r="B2597">
        <v>20</v>
      </c>
      <c r="C2597">
        <v>80</v>
      </c>
      <c r="D2597" s="1">
        <v>0</v>
      </c>
      <c r="E2597" s="2">
        <v>2.5000000000000001E-4</v>
      </c>
      <c r="F2597" s="1">
        <v>0</v>
      </c>
      <c r="G2597" s="2">
        <v>1.1100000000000001E-3</v>
      </c>
      <c r="H2597" s="1">
        <v>0</v>
      </c>
      <c r="I2597" s="2">
        <v>1.1199999999999999E-3</v>
      </c>
      <c r="J2597" s="1">
        <v>0</v>
      </c>
      <c r="K2597" s="2">
        <v>1.77895</v>
      </c>
    </row>
    <row r="2598" spans="1:11" x14ac:dyDescent="0.45">
      <c r="A2598">
        <v>2671</v>
      </c>
      <c r="B2598">
        <v>20</v>
      </c>
      <c r="C2598">
        <v>80</v>
      </c>
      <c r="D2598" s="1">
        <v>0</v>
      </c>
      <c r="E2598" s="2">
        <v>6.6E-4</v>
      </c>
      <c r="F2598" s="1">
        <v>0</v>
      </c>
      <c r="G2598" s="2">
        <v>1.33E-3</v>
      </c>
      <c r="H2598" s="1">
        <v>0</v>
      </c>
      <c r="I2598" s="2">
        <v>1.8699999999999999E-3</v>
      </c>
      <c r="J2598" s="1">
        <v>0</v>
      </c>
      <c r="K2598" s="2">
        <v>2.2101799999999998</v>
      </c>
    </row>
    <row r="2599" spans="1:11" x14ac:dyDescent="0.45">
      <c r="A2599">
        <v>2680</v>
      </c>
      <c r="B2599">
        <v>20</v>
      </c>
      <c r="C2599">
        <v>80</v>
      </c>
      <c r="D2599" s="1">
        <v>5.0000000000000001E-3</v>
      </c>
      <c r="E2599" s="3">
        <v>6.1999999999999998E-3</v>
      </c>
      <c r="F2599" s="1">
        <v>6.3E-2</v>
      </c>
      <c r="G2599" s="2">
        <v>6.7600000000000004E-3</v>
      </c>
      <c r="H2599" s="1">
        <v>6.3E-2</v>
      </c>
      <c r="I2599" s="2">
        <v>6.7299999999999999E-3</v>
      </c>
      <c r="J2599" s="1">
        <v>6.3E-2</v>
      </c>
      <c r="K2599" s="2">
        <v>2.8445800000000001</v>
      </c>
    </row>
    <row r="2600" spans="1:11" x14ac:dyDescent="0.45">
      <c r="A2600">
        <v>2689</v>
      </c>
      <c r="B2600">
        <v>20</v>
      </c>
      <c r="C2600">
        <v>80</v>
      </c>
      <c r="D2600" s="1">
        <v>0</v>
      </c>
      <c r="E2600" s="2">
        <v>2.5000000000000001E-4</v>
      </c>
      <c r="F2600" s="1">
        <v>0</v>
      </c>
      <c r="G2600" s="2">
        <v>1.15E-3</v>
      </c>
      <c r="H2600" s="1">
        <v>0</v>
      </c>
      <c r="I2600" s="2">
        <v>1.1199999999999999E-3</v>
      </c>
      <c r="J2600" s="1">
        <v>0</v>
      </c>
      <c r="K2600" s="2">
        <v>1.78233</v>
      </c>
    </row>
    <row r="2601" spans="1:11" x14ac:dyDescent="0.45">
      <c r="A2601">
        <v>2699</v>
      </c>
      <c r="B2601">
        <v>20</v>
      </c>
      <c r="C2601">
        <v>80</v>
      </c>
      <c r="D2601" s="1">
        <v>0.247</v>
      </c>
      <c r="E2601" s="2">
        <v>1.2070000000000001E-2</v>
      </c>
      <c r="F2601" s="1">
        <v>0.247</v>
      </c>
      <c r="G2601" s="2">
        <v>1.1259999999999999E-2</v>
      </c>
      <c r="H2601" s="1">
        <v>0.27400000000000002</v>
      </c>
      <c r="I2601" s="2">
        <v>1.191E-2</v>
      </c>
      <c r="J2601" s="1">
        <v>0.17399999999999999</v>
      </c>
      <c r="K2601" s="2">
        <v>3.6846100000000002</v>
      </c>
    </row>
    <row r="2602" spans="1:11" x14ac:dyDescent="0.45">
      <c r="A2602">
        <v>1814</v>
      </c>
      <c r="B2602">
        <v>20</v>
      </c>
      <c r="C2602">
        <v>90</v>
      </c>
      <c r="D2602" s="1">
        <v>0.5</v>
      </c>
      <c r="E2602" s="3">
        <v>1.0529999999999999E-2</v>
      </c>
      <c r="F2602" s="1">
        <v>0.58899999999999997</v>
      </c>
      <c r="G2602" s="2">
        <v>1.1690000000000001E-2</v>
      </c>
      <c r="H2602" s="1">
        <v>0.45800000000000002</v>
      </c>
      <c r="I2602" s="2">
        <v>2.5149999999999999E-2</v>
      </c>
      <c r="J2602" s="1">
        <v>0.38400000000000001</v>
      </c>
      <c r="K2602" s="2">
        <v>5.1503800000000002</v>
      </c>
    </row>
    <row r="2603" spans="1:11" x14ac:dyDescent="0.45">
      <c r="A2603">
        <v>1832</v>
      </c>
      <c r="B2603">
        <v>20</v>
      </c>
      <c r="C2603">
        <v>90</v>
      </c>
      <c r="D2603" s="1">
        <v>0.48899999999999999</v>
      </c>
      <c r="E2603" s="3">
        <v>3.0200000000000001E-3</v>
      </c>
      <c r="F2603" s="1">
        <v>0.48899999999999999</v>
      </c>
      <c r="G2603" s="2">
        <v>3.29E-3</v>
      </c>
      <c r="H2603" s="1">
        <v>0.46800000000000003</v>
      </c>
      <c r="I2603" s="2">
        <v>9.7999999999999997E-3</v>
      </c>
      <c r="J2603" s="1">
        <v>0.38400000000000001</v>
      </c>
      <c r="K2603" s="2">
        <v>8.2268600000000003</v>
      </c>
    </row>
    <row r="2604" spans="1:11" x14ac:dyDescent="0.45">
      <c r="A2604">
        <v>1833</v>
      </c>
      <c r="B2604">
        <v>20</v>
      </c>
      <c r="C2604">
        <v>90</v>
      </c>
      <c r="D2604" s="1">
        <v>0.54700000000000004</v>
      </c>
      <c r="E2604" s="3">
        <v>2.5100000000000001E-3</v>
      </c>
      <c r="F2604" s="1">
        <v>0.54700000000000004</v>
      </c>
      <c r="G2604" s="2">
        <v>3.2699999999999999E-3</v>
      </c>
      <c r="H2604" s="1">
        <v>0.58899999999999997</v>
      </c>
      <c r="I2604" s="2">
        <v>1.3050000000000001E-2</v>
      </c>
      <c r="J2604" s="1">
        <v>0.47899999999999998</v>
      </c>
      <c r="K2604" s="2">
        <v>3.88734</v>
      </c>
    </row>
    <row r="2605" spans="1:11" x14ac:dyDescent="0.45">
      <c r="A2605">
        <v>1836</v>
      </c>
      <c r="B2605">
        <v>20</v>
      </c>
      <c r="C2605">
        <v>90</v>
      </c>
      <c r="D2605" s="1">
        <v>0</v>
      </c>
      <c r="E2605" s="3">
        <v>2.5000000000000001E-4</v>
      </c>
      <c r="F2605" s="1">
        <v>0.19500000000000001</v>
      </c>
      <c r="G2605" s="2">
        <v>1E-3</v>
      </c>
      <c r="H2605" s="1">
        <v>0.19500000000000001</v>
      </c>
      <c r="I2605" s="2">
        <v>3.1099999999999999E-3</v>
      </c>
      <c r="J2605" s="1">
        <v>0.19500000000000001</v>
      </c>
      <c r="K2605" s="2">
        <v>3.26667</v>
      </c>
    </row>
    <row r="2606" spans="1:11" x14ac:dyDescent="0.45">
      <c r="A2606">
        <v>1854</v>
      </c>
      <c r="B2606">
        <v>20</v>
      </c>
      <c r="C2606">
        <v>90</v>
      </c>
      <c r="D2606" s="1">
        <v>0.52600000000000002</v>
      </c>
      <c r="E2606" s="2">
        <v>1.3310000000000001E-2</v>
      </c>
      <c r="F2606" s="1">
        <v>0.52600000000000002</v>
      </c>
      <c r="G2606" s="2">
        <v>1.3899999999999999E-2</v>
      </c>
      <c r="H2606" s="1">
        <v>0.495</v>
      </c>
      <c r="I2606" s="2">
        <v>2.784E-2</v>
      </c>
      <c r="J2606" s="1">
        <v>0.24199999999999999</v>
      </c>
      <c r="K2606" s="2">
        <v>6.4050099999999999</v>
      </c>
    </row>
    <row r="2607" spans="1:11" x14ac:dyDescent="0.45">
      <c r="A2607">
        <v>1860</v>
      </c>
      <c r="B2607">
        <v>20</v>
      </c>
      <c r="C2607">
        <v>90</v>
      </c>
      <c r="D2607" s="1">
        <v>0</v>
      </c>
      <c r="E2607" s="2">
        <v>2.5000000000000001E-4</v>
      </c>
      <c r="F2607" s="1">
        <v>0.36799999999999999</v>
      </c>
      <c r="G2607" s="2">
        <v>9.8999999999999999E-4</v>
      </c>
      <c r="H2607" s="1">
        <v>0.36799999999999999</v>
      </c>
      <c r="I2607" s="2">
        <v>5.2199999999999998E-3</v>
      </c>
      <c r="J2607" s="1">
        <v>0.36799999999999999</v>
      </c>
      <c r="K2607" s="2">
        <v>4.9107099999999999</v>
      </c>
    </row>
    <row r="2608" spans="1:11" x14ac:dyDescent="0.45">
      <c r="A2608">
        <v>1865</v>
      </c>
      <c r="B2608">
        <v>20</v>
      </c>
      <c r="C2608">
        <v>90</v>
      </c>
      <c r="D2608" s="1">
        <v>0.55300000000000005</v>
      </c>
      <c r="E2608" s="2">
        <v>1.8380000000000001E-2</v>
      </c>
      <c r="F2608" s="1">
        <v>0.55300000000000005</v>
      </c>
      <c r="G2608" s="2">
        <v>1.18E-2</v>
      </c>
      <c r="H2608" s="1">
        <v>0.47399999999999998</v>
      </c>
      <c r="I2608" s="2">
        <v>2.2859999999999998E-2</v>
      </c>
      <c r="J2608" s="1">
        <v>0.21099999999999999</v>
      </c>
      <c r="K2608" s="2">
        <v>2.9102700000000001</v>
      </c>
    </row>
    <row r="2609" spans="1:11" x14ac:dyDescent="0.45">
      <c r="A2609">
        <v>1881</v>
      </c>
      <c r="B2609">
        <v>20</v>
      </c>
      <c r="C2609">
        <v>90</v>
      </c>
      <c r="D2609" s="1">
        <v>0</v>
      </c>
      <c r="E2609" s="2">
        <v>2.4000000000000001E-4</v>
      </c>
      <c r="F2609" s="1">
        <v>0.442</v>
      </c>
      <c r="G2609" s="2">
        <v>1.14E-3</v>
      </c>
      <c r="H2609" s="1">
        <v>0.442</v>
      </c>
      <c r="I2609" s="2">
        <v>8.6700000000000006E-3</v>
      </c>
      <c r="J2609" s="1">
        <v>0.442</v>
      </c>
      <c r="K2609" s="2">
        <v>3.1283400000000001</v>
      </c>
    </row>
    <row r="2610" spans="1:11" x14ac:dyDescent="0.45">
      <c r="A2610">
        <v>1892</v>
      </c>
      <c r="B2610">
        <v>20</v>
      </c>
      <c r="C2610">
        <v>90</v>
      </c>
      <c r="D2610" s="1">
        <v>0</v>
      </c>
      <c r="E2610" s="2">
        <v>2.4000000000000001E-4</v>
      </c>
      <c r="F2610" s="1">
        <v>0.28399999999999997</v>
      </c>
      <c r="G2610" s="2">
        <v>1E-3</v>
      </c>
      <c r="H2610" s="1">
        <v>0.28399999999999997</v>
      </c>
      <c r="I2610" s="2">
        <v>6.5100000000000002E-3</v>
      </c>
      <c r="J2610" s="1">
        <v>0.28399999999999997</v>
      </c>
      <c r="K2610" s="2">
        <v>5.1762899999999998</v>
      </c>
    </row>
    <row r="2611" spans="1:11" x14ac:dyDescent="0.45">
      <c r="A2611">
        <v>1894</v>
      </c>
      <c r="B2611">
        <v>20</v>
      </c>
      <c r="C2611">
        <v>90</v>
      </c>
      <c r="D2611" s="1">
        <v>0.17399999999999999</v>
      </c>
      <c r="E2611" s="2">
        <v>6.2E-4</v>
      </c>
      <c r="F2611" s="1">
        <v>0.17399999999999999</v>
      </c>
      <c r="G2611" s="2">
        <v>7.6000000000000004E-4</v>
      </c>
      <c r="H2611" s="1">
        <v>0.38900000000000001</v>
      </c>
      <c r="I2611" s="2">
        <v>8.6800000000000002E-3</v>
      </c>
      <c r="J2611" s="1">
        <v>0.36799999999999999</v>
      </c>
      <c r="K2611" s="2">
        <v>3.6891500000000002</v>
      </c>
    </row>
    <row r="2612" spans="1:11" x14ac:dyDescent="0.45">
      <c r="A2612">
        <v>1902</v>
      </c>
      <c r="B2612">
        <v>20</v>
      </c>
      <c r="C2612">
        <v>90</v>
      </c>
      <c r="D2612" s="1">
        <v>0.47899999999999998</v>
      </c>
      <c r="E2612" s="2">
        <v>7.1000000000000002E-4</v>
      </c>
      <c r="F2612" s="1">
        <v>0.47899999999999998</v>
      </c>
      <c r="G2612" s="2">
        <v>1.31E-3</v>
      </c>
      <c r="H2612" s="1">
        <v>0.621</v>
      </c>
      <c r="I2612" s="2">
        <v>9.1400000000000006E-3</v>
      </c>
      <c r="J2612" s="1">
        <v>0.60499999999999998</v>
      </c>
      <c r="K2612" s="2">
        <v>3.4534199999999999</v>
      </c>
    </row>
    <row r="2613" spans="1:11" x14ac:dyDescent="0.45">
      <c r="A2613">
        <v>1912</v>
      </c>
      <c r="B2613">
        <v>20</v>
      </c>
      <c r="C2613">
        <v>90</v>
      </c>
      <c r="D2613" s="1">
        <v>0.158</v>
      </c>
      <c r="E2613" s="2">
        <v>5.5000000000000003E-4</v>
      </c>
      <c r="F2613" s="1">
        <v>0.158</v>
      </c>
      <c r="G2613" s="2">
        <v>8.8999999999999995E-4</v>
      </c>
      <c r="H2613" s="1">
        <v>0.35299999999999998</v>
      </c>
      <c r="I2613" s="2">
        <v>7.28E-3</v>
      </c>
      <c r="J2613" s="1">
        <v>0.22600000000000001</v>
      </c>
      <c r="K2613" s="2">
        <v>3.4289000000000001</v>
      </c>
    </row>
    <row r="2614" spans="1:11" x14ac:dyDescent="0.45">
      <c r="A2614">
        <v>1916</v>
      </c>
      <c r="B2614">
        <v>20</v>
      </c>
      <c r="C2614">
        <v>90</v>
      </c>
      <c r="D2614" s="1">
        <v>0</v>
      </c>
      <c r="E2614" s="2">
        <v>2.3000000000000001E-4</v>
      </c>
      <c r="F2614" s="1">
        <v>0.36799999999999999</v>
      </c>
      <c r="G2614" s="2">
        <v>5.8E-4</v>
      </c>
      <c r="H2614" s="1">
        <v>0.36799999999999999</v>
      </c>
      <c r="I2614" s="2">
        <v>3.8700000000000002E-3</v>
      </c>
      <c r="J2614" s="1">
        <v>0.36799999999999999</v>
      </c>
      <c r="K2614" s="2">
        <v>1.94526</v>
      </c>
    </row>
    <row r="2615" spans="1:11" x14ac:dyDescent="0.45">
      <c r="A2615">
        <v>1936</v>
      </c>
      <c r="B2615">
        <v>20</v>
      </c>
      <c r="C2615">
        <v>90</v>
      </c>
      <c r="D2615" s="1">
        <v>0</v>
      </c>
      <c r="E2615" s="2">
        <v>2.2000000000000001E-4</v>
      </c>
      <c r="F2615" s="1">
        <v>0.57899999999999996</v>
      </c>
      <c r="G2615" s="2">
        <v>7.6000000000000004E-4</v>
      </c>
      <c r="H2615" s="1">
        <v>0.57899999999999996</v>
      </c>
      <c r="I2615" s="2">
        <v>5.62E-3</v>
      </c>
      <c r="J2615" s="1">
        <v>0.57899999999999996</v>
      </c>
      <c r="K2615" s="2">
        <v>2.6333099999999998</v>
      </c>
    </row>
    <row r="2616" spans="1:11" x14ac:dyDescent="0.45">
      <c r="A2616">
        <v>1945</v>
      </c>
      <c r="B2616">
        <v>20</v>
      </c>
      <c r="C2616">
        <v>90</v>
      </c>
      <c r="D2616" s="1">
        <v>0</v>
      </c>
      <c r="E2616" s="3">
        <v>2.3000000000000001E-4</v>
      </c>
      <c r="F2616" s="1">
        <v>0.51600000000000001</v>
      </c>
      <c r="G2616" s="2">
        <v>7.6000000000000004E-4</v>
      </c>
      <c r="H2616" s="1">
        <v>0.51600000000000001</v>
      </c>
      <c r="I2616" s="2">
        <v>6.7799999999999996E-3</v>
      </c>
      <c r="J2616" s="1">
        <v>0.51600000000000001</v>
      </c>
      <c r="K2616" s="2">
        <v>1.77803</v>
      </c>
    </row>
    <row r="2617" spans="1:11" x14ac:dyDescent="0.45">
      <c r="A2617">
        <v>1952</v>
      </c>
      <c r="B2617">
        <v>20</v>
      </c>
      <c r="C2617">
        <v>90</v>
      </c>
      <c r="D2617" s="1">
        <v>0</v>
      </c>
      <c r="E2617" s="3">
        <v>2.3000000000000001E-4</v>
      </c>
      <c r="F2617" s="1">
        <v>0.44700000000000001</v>
      </c>
      <c r="G2617" s="2">
        <v>5.8E-4</v>
      </c>
      <c r="H2617" s="1">
        <v>0.44700000000000001</v>
      </c>
      <c r="I2617" s="2">
        <v>6.9199999999999999E-3</v>
      </c>
      <c r="J2617" s="1">
        <v>0.44700000000000001</v>
      </c>
      <c r="K2617" s="2">
        <v>2.0260500000000001</v>
      </c>
    </row>
    <row r="2618" spans="1:11" x14ac:dyDescent="0.45">
      <c r="A2618">
        <v>1954</v>
      </c>
      <c r="B2618">
        <v>20</v>
      </c>
      <c r="C2618">
        <v>90</v>
      </c>
      <c r="D2618" s="1">
        <v>0.48899999999999999</v>
      </c>
      <c r="E2618" s="2">
        <v>1.9599999999999999E-2</v>
      </c>
      <c r="F2618" s="1">
        <v>0.52100000000000002</v>
      </c>
      <c r="G2618" s="2">
        <v>1.916E-2</v>
      </c>
      <c r="H2618" s="1">
        <v>0.34200000000000003</v>
      </c>
      <c r="I2618" s="2">
        <v>3.2070000000000001E-2</v>
      </c>
      <c r="J2618" s="1">
        <v>0.19500000000000001</v>
      </c>
      <c r="K2618" s="2">
        <v>9.1113199999999992</v>
      </c>
    </row>
    <row r="2619" spans="1:11" x14ac:dyDescent="0.45">
      <c r="A2619">
        <v>1965</v>
      </c>
      <c r="B2619">
        <v>20</v>
      </c>
      <c r="C2619">
        <v>90</v>
      </c>
      <c r="D2619" s="1">
        <v>0.54700000000000004</v>
      </c>
      <c r="E2619" s="2">
        <v>6.8000000000000005E-4</v>
      </c>
      <c r="F2619" s="1">
        <v>0.54700000000000004</v>
      </c>
      <c r="G2619" s="2">
        <v>1.4499999999999999E-3</v>
      </c>
      <c r="H2619" s="1">
        <v>0.73199999999999998</v>
      </c>
      <c r="I2619" s="2">
        <v>5.7800000000000004E-3</v>
      </c>
      <c r="J2619" s="1">
        <v>0.73199999999999998</v>
      </c>
      <c r="K2619" s="2">
        <v>3.6530100000000001</v>
      </c>
    </row>
    <row r="2620" spans="1:11" x14ac:dyDescent="0.45">
      <c r="A2620">
        <v>1968</v>
      </c>
      <c r="B2620">
        <v>20</v>
      </c>
      <c r="C2620">
        <v>90</v>
      </c>
      <c r="D2620" s="1">
        <v>0.28899999999999998</v>
      </c>
      <c r="E2620" s="2">
        <v>1.91E-3</v>
      </c>
      <c r="F2620" s="1">
        <v>0.28899999999999998</v>
      </c>
      <c r="G2620" s="2">
        <v>1.7700000000000001E-3</v>
      </c>
      <c r="H2620" s="1">
        <v>0.27900000000000003</v>
      </c>
      <c r="I2620" s="2">
        <v>5.2500000000000003E-3</v>
      </c>
      <c r="J2620" s="1">
        <v>0.253</v>
      </c>
      <c r="K2620" s="2">
        <v>1.96435</v>
      </c>
    </row>
    <row r="2621" spans="1:11" x14ac:dyDescent="0.45">
      <c r="A2621">
        <v>1990</v>
      </c>
      <c r="B2621">
        <v>20</v>
      </c>
      <c r="C2621">
        <v>90</v>
      </c>
      <c r="D2621" s="1">
        <v>0.66300000000000003</v>
      </c>
      <c r="E2621" s="3">
        <v>3.5500000000000002E-3</v>
      </c>
      <c r="F2621" s="1">
        <v>0.66800000000000004</v>
      </c>
      <c r="G2621" s="2">
        <v>3.7599999999999999E-3</v>
      </c>
      <c r="H2621" s="1">
        <v>0.58399999999999996</v>
      </c>
      <c r="I2621" s="2">
        <v>1.4659999999999999E-2</v>
      </c>
      <c r="J2621" s="1">
        <v>0.46300000000000002</v>
      </c>
      <c r="K2621" s="2">
        <v>3.49586</v>
      </c>
    </row>
    <row r="2622" spans="1:11" x14ac:dyDescent="0.45">
      <c r="A2622">
        <v>1996</v>
      </c>
      <c r="B2622">
        <v>20</v>
      </c>
      <c r="C2622">
        <v>90</v>
      </c>
      <c r="D2622" s="1">
        <v>0.55800000000000005</v>
      </c>
      <c r="E2622" s="3">
        <v>1.4420000000000001E-2</v>
      </c>
      <c r="F2622" s="1">
        <v>0.56299999999999994</v>
      </c>
      <c r="G2622" s="2">
        <v>1.346E-2</v>
      </c>
      <c r="H2622" s="1">
        <v>0.432</v>
      </c>
      <c r="I2622" s="2">
        <v>2.87E-2</v>
      </c>
      <c r="J2622" s="1">
        <v>0.21099999999999999</v>
      </c>
      <c r="K2622" s="2">
        <v>9.7404299999999999</v>
      </c>
    </row>
    <row r="2623" spans="1:11" x14ac:dyDescent="0.45">
      <c r="A2623">
        <v>2000</v>
      </c>
      <c r="B2623">
        <v>20</v>
      </c>
      <c r="C2623">
        <v>90</v>
      </c>
      <c r="D2623" s="1">
        <v>0.54200000000000004</v>
      </c>
      <c r="E2623" s="2">
        <v>5.1799999999999997E-3</v>
      </c>
      <c r="F2623" s="1">
        <v>0.52600000000000002</v>
      </c>
      <c r="G2623" s="2">
        <v>5.3600000000000002E-3</v>
      </c>
      <c r="H2623" s="1">
        <v>0.316</v>
      </c>
      <c r="I2623" s="2">
        <v>1.67E-2</v>
      </c>
      <c r="J2623" s="1">
        <v>0.32600000000000001</v>
      </c>
      <c r="K2623" s="2">
        <v>3.4390399999999999</v>
      </c>
    </row>
    <row r="2624" spans="1:11" x14ac:dyDescent="0.45">
      <c r="A2624">
        <v>2005</v>
      </c>
      <c r="B2624">
        <v>20</v>
      </c>
      <c r="C2624">
        <v>90</v>
      </c>
      <c r="D2624" s="1">
        <v>0.6</v>
      </c>
      <c r="E2624" s="3">
        <v>3.5100000000000001E-3</v>
      </c>
      <c r="F2624" s="1">
        <v>0.60499999999999998</v>
      </c>
      <c r="G2624" s="2">
        <v>5.28E-3</v>
      </c>
      <c r="H2624" s="1">
        <v>0.51600000000000001</v>
      </c>
      <c r="I2624" s="2">
        <v>9.9500000000000005E-3</v>
      </c>
      <c r="J2624" s="1">
        <v>0.42599999999999999</v>
      </c>
      <c r="K2624" s="2">
        <v>2.63489</v>
      </c>
    </row>
    <row r="2625" spans="1:11" x14ac:dyDescent="0.45">
      <c r="A2625">
        <v>2023</v>
      </c>
      <c r="B2625">
        <v>20</v>
      </c>
      <c r="C2625">
        <v>90</v>
      </c>
      <c r="D2625" s="1">
        <v>0.57399999999999995</v>
      </c>
      <c r="E2625" s="3">
        <v>4.0899999999999999E-3</v>
      </c>
      <c r="F2625" s="1">
        <v>0.63700000000000001</v>
      </c>
      <c r="G2625" s="2">
        <v>4.5999999999999999E-3</v>
      </c>
      <c r="H2625" s="1">
        <v>0.51600000000000001</v>
      </c>
      <c r="I2625" s="2">
        <v>1.7590000000000001E-2</v>
      </c>
      <c r="J2625" s="1">
        <v>0.47399999999999998</v>
      </c>
      <c r="K2625" s="2">
        <v>3.9814099999999999</v>
      </c>
    </row>
    <row r="2626" spans="1:11" x14ac:dyDescent="0.45">
      <c r="A2626">
        <v>2035</v>
      </c>
      <c r="B2626">
        <v>20</v>
      </c>
      <c r="C2626">
        <v>90</v>
      </c>
      <c r="D2626" s="1">
        <v>0.41599999999999998</v>
      </c>
      <c r="E2626" s="2">
        <v>1.4400000000000001E-3</v>
      </c>
      <c r="F2626" s="1">
        <v>0.41599999999999998</v>
      </c>
      <c r="G2626" s="2">
        <v>2E-3</v>
      </c>
      <c r="H2626" s="1">
        <v>0.53700000000000003</v>
      </c>
      <c r="I2626" s="2">
        <v>7.7499999999999999E-3</v>
      </c>
      <c r="J2626" s="1">
        <v>0.6</v>
      </c>
      <c r="K2626" s="2">
        <v>3.786</v>
      </c>
    </row>
    <row r="2627" spans="1:11" x14ac:dyDescent="0.45">
      <c r="A2627">
        <v>2040</v>
      </c>
      <c r="B2627">
        <v>20</v>
      </c>
      <c r="C2627">
        <v>90</v>
      </c>
      <c r="D2627" s="1">
        <v>0</v>
      </c>
      <c r="E2627" s="2">
        <v>2.7E-4</v>
      </c>
      <c r="F2627" s="1">
        <v>0.63200000000000001</v>
      </c>
      <c r="G2627" s="2">
        <v>1.23E-3</v>
      </c>
      <c r="H2627" s="1">
        <v>0.63200000000000001</v>
      </c>
      <c r="I2627" s="2">
        <v>8.2299999999999995E-3</v>
      </c>
      <c r="J2627" s="1">
        <v>0.63200000000000001</v>
      </c>
      <c r="K2627" s="2">
        <v>3.09198</v>
      </c>
    </row>
    <row r="2628" spans="1:11" x14ac:dyDescent="0.45">
      <c r="A2628">
        <v>2044</v>
      </c>
      <c r="B2628">
        <v>20</v>
      </c>
      <c r="C2628">
        <v>90</v>
      </c>
      <c r="D2628" s="1">
        <v>0</v>
      </c>
      <c r="E2628" s="2">
        <v>2.5000000000000001E-4</v>
      </c>
      <c r="F2628" s="1">
        <v>0.19500000000000001</v>
      </c>
      <c r="G2628" s="2">
        <v>1.0499999999999999E-3</v>
      </c>
      <c r="H2628" s="1">
        <v>0.19500000000000001</v>
      </c>
      <c r="I2628" s="2">
        <v>4.62E-3</v>
      </c>
      <c r="J2628" s="1">
        <v>0.19500000000000001</v>
      </c>
      <c r="K2628" s="2">
        <v>3.48149</v>
      </c>
    </row>
    <row r="2629" spans="1:11" x14ac:dyDescent="0.45">
      <c r="A2629">
        <v>2064</v>
      </c>
      <c r="B2629">
        <v>20</v>
      </c>
      <c r="C2629">
        <v>90</v>
      </c>
      <c r="D2629" s="1">
        <v>0.36799999999999999</v>
      </c>
      <c r="E2629" s="2">
        <v>5.3499999999999997E-3</v>
      </c>
      <c r="F2629" s="1">
        <v>0.35799999999999998</v>
      </c>
      <c r="G2629" s="2">
        <v>5.2599999999999999E-3</v>
      </c>
      <c r="H2629" s="1">
        <v>0.36799999999999999</v>
      </c>
      <c r="I2629" s="2">
        <v>1.619E-2</v>
      </c>
      <c r="J2629" s="1">
        <v>0.46800000000000003</v>
      </c>
      <c r="K2629" s="2">
        <v>6.9522599999999999</v>
      </c>
    </row>
    <row r="2630" spans="1:11" x14ac:dyDescent="0.45">
      <c r="A2630">
        <v>2070</v>
      </c>
      <c r="B2630">
        <v>20</v>
      </c>
      <c r="C2630">
        <v>90</v>
      </c>
      <c r="D2630" s="1">
        <v>0.16800000000000001</v>
      </c>
      <c r="E2630" s="2">
        <v>6.4000000000000005E-4</v>
      </c>
      <c r="F2630" s="1">
        <v>0.16800000000000001</v>
      </c>
      <c r="G2630" s="2">
        <v>7.9000000000000001E-4</v>
      </c>
      <c r="H2630" s="1">
        <v>0.36799999999999999</v>
      </c>
      <c r="I2630" s="2">
        <v>7.4400000000000004E-3</v>
      </c>
      <c r="J2630" s="1">
        <v>0.432</v>
      </c>
      <c r="K2630" s="2">
        <v>4.6837799999999996</v>
      </c>
    </row>
    <row r="2631" spans="1:11" x14ac:dyDescent="0.45">
      <c r="A2631">
        <v>2073</v>
      </c>
      <c r="B2631">
        <v>20</v>
      </c>
      <c r="C2631">
        <v>90</v>
      </c>
      <c r="D2631" s="1">
        <v>0.432</v>
      </c>
      <c r="E2631" s="2">
        <v>6.2E-4</v>
      </c>
      <c r="F2631" s="1">
        <v>0.432</v>
      </c>
      <c r="G2631" s="2">
        <v>7.1000000000000002E-4</v>
      </c>
      <c r="H2631" s="1">
        <v>0.70499999999999996</v>
      </c>
      <c r="I2631" s="2">
        <v>7.1599999999999997E-3</v>
      </c>
      <c r="J2631" s="1">
        <v>0.64200000000000002</v>
      </c>
      <c r="K2631" s="2">
        <v>2.9199000000000002</v>
      </c>
    </row>
    <row r="2632" spans="1:11" x14ac:dyDescent="0.45">
      <c r="A2632">
        <v>2080</v>
      </c>
      <c r="B2632">
        <v>20</v>
      </c>
      <c r="C2632">
        <v>90</v>
      </c>
      <c r="D2632" s="1">
        <v>0.26800000000000002</v>
      </c>
      <c r="E2632" s="2">
        <v>5.4000000000000001E-4</v>
      </c>
      <c r="F2632" s="1">
        <v>0.26800000000000002</v>
      </c>
      <c r="G2632" s="2">
        <v>9.3000000000000005E-4</v>
      </c>
      <c r="H2632" s="1">
        <v>0.28399999999999997</v>
      </c>
      <c r="I2632" s="2">
        <v>7.0200000000000002E-3</v>
      </c>
      <c r="J2632" s="1">
        <v>0.28399999999999997</v>
      </c>
      <c r="K2632" s="2">
        <v>2.7584599999999999</v>
      </c>
    </row>
    <row r="2633" spans="1:11" x14ac:dyDescent="0.45">
      <c r="A2633">
        <v>2099</v>
      </c>
      <c r="B2633">
        <v>20</v>
      </c>
      <c r="C2633">
        <v>90</v>
      </c>
      <c r="D2633" s="1">
        <v>0</v>
      </c>
      <c r="E2633" s="2">
        <v>2.7E-4</v>
      </c>
      <c r="F2633" s="1">
        <v>0.28399999999999997</v>
      </c>
      <c r="G2633" s="2">
        <v>1.0300000000000001E-3</v>
      </c>
      <c r="H2633" s="1">
        <v>0.28399999999999997</v>
      </c>
      <c r="I2633" s="2">
        <v>4.9500000000000004E-3</v>
      </c>
      <c r="J2633" s="1">
        <v>0.28399999999999997</v>
      </c>
      <c r="K2633" s="2">
        <v>3.31386</v>
      </c>
    </row>
    <row r="2634" spans="1:11" x14ac:dyDescent="0.45">
      <c r="A2634">
        <v>2101</v>
      </c>
      <c r="B2634">
        <v>20</v>
      </c>
      <c r="C2634">
        <v>90</v>
      </c>
      <c r="D2634" s="1">
        <v>0.57899999999999996</v>
      </c>
      <c r="E2634" s="2">
        <v>1.703E-2</v>
      </c>
      <c r="F2634" s="1">
        <v>0.57899999999999996</v>
      </c>
      <c r="G2634" s="2">
        <v>1.593E-2</v>
      </c>
      <c r="H2634" s="1">
        <v>0.51100000000000001</v>
      </c>
      <c r="I2634" s="2">
        <v>3.3309999999999999E-2</v>
      </c>
      <c r="J2634" s="1">
        <v>0.23200000000000001</v>
      </c>
      <c r="K2634" s="2">
        <v>6.4663500000000003</v>
      </c>
    </row>
    <row r="2635" spans="1:11" x14ac:dyDescent="0.45">
      <c r="A2635">
        <v>2114</v>
      </c>
      <c r="B2635">
        <v>20</v>
      </c>
      <c r="C2635">
        <v>90</v>
      </c>
      <c r="D2635" s="1">
        <v>0.41599999999999998</v>
      </c>
      <c r="E2635" s="3">
        <v>3.1900000000000001E-3</v>
      </c>
      <c r="F2635" s="1">
        <v>0.41599999999999998</v>
      </c>
      <c r="G2635" s="2">
        <v>3.0999999999999999E-3</v>
      </c>
      <c r="H2635" s="1">
        <v>0.51100000000000001</v>
      </c>
      <c r="I2635" s="2">
        <v>6.62E-3</v>
      </c>
      <c r="J2635" s="1">
        <v>0.53200000000000003</v>
      </c>
      <c r="K2635" s="2">
        <v>2.5249000000000001</v>
      </c>
    </row>
    <row r="2636" spans="1:11" x14ac:dyDescent="0.45">
      <c r="A2636">
        <v>2116</v>
      </c>
      <c r="B2636">
        <v>20</v>
      </c>
      <c r="C2636">
        <v>90</v>
      </c>
      <c r="D2636" s="1">
        <v>0.22600000000000001</v>
      </c>
      <c r="E2636" s="3">
        <v>4.9100000000000003E-3</v>
      </c>
      <c r="F2636" s="1">
        <v>0.27400000000000002</v>
      </c>
      <c r="G2636" s="2">
        <v>4.2599999999999999E-3</v>
      </c>
      <c r="H2636" s="1">
        <v>0.48399999999999999</v>
      </c>
      <c r="I2636" s="2">
        <v>1.5709999999999998E-2</v>
      </c>
      <c r="J2636" s="1">
        <v>0.38900000000000001</v>
      </c>
      <c r="K2636" s="2">
        <v>5.7202599999999997</v>
      </c>
    </row>
    <row r="2637" spans="1:11" x14ac:dyDescent="0.45">
      <c r="A2637">
        <v>2129</v>
      </c>
      <c r="B2637">
        <v>20</v>
      </c>
      <c r="C2637">
        <v>90</v>
      </c>
      <c r="D2637" s="1">
        <v>0</v>
      </c>
      <c r="E2637" s="2">
        <v>2.3000000000000001E-4</v>
      </c>
      <c r="F2637" s="1">
        <v>0.35299999999999998</v>
      </c>
      <c r="G2637" s="2">
        <v>6.9999999999999999E-4</v>
      </c>
      <c r="H2637" s="1">
        <v>0.35299999999999998</v>
      </c>
      <c r="I2637" s="2">
        <v>3.15E-3</v>
      </c>
      <c r="J2637" s="1">
        <v>0.35299999999999998</v>
      </c>
      <c r="K2637" s="2">
        <v>1.7978799999999999</v>
      </c>
    </row>
    <row r="2638" spans="1:11" x14ac:dyDescent="0.45">
      <c r="A2638">
        <v>2132</v>
      </c>
      <c r="B2638">
        <v>20</v>
      </c>
      <c r="C2638">
        <v>90</v>
      </c>
      <c r="D2638" s="1">
        <v>0.35299999999999998</v>
      </c>
      <c r="E2638" s="2">
        <v>4.1799999999999997E-3</v>
      </c>
      <c r="F2638" s="1">
        <v>0.35299999999999998</v>
      </c>
      <c r="G2638" s="2">
        <v>4.0299999999999997E-3</v>
      </c>
      <c r="H2638" s="1">
        <v>0.442</v>
      </c>
      <c r="I2638" s="2">
        <v>1.167E-2</v>
      </c>
      <c r="J2638" s="1">
        <v>0.55300000000000005</v>
      </c>
      <c r="K2638" s="2">
        <v>5.9199799999999998</v>
      </c>
    </row>
    <row r="2639" spans="1:11" x14ac:dyDescent="0.45">
      <c r="A2639">
        <v>2142</v>
      </c>
      <c r="B2639">
        <v>20</v>
      </c>
      <c r="C2639">
        <v>90</v>
      </c>
      <c r="D2639" s="1">
        <v>0.54700000000000004</v>
      </c>
      <c r="E2639" s="2">
        <v>6.3099999999999996E-3</v>
      </c>
      <c r="F2639" s="1">
        <v>0.54700000000000004</v>
      </c>
      <c r="G2639" s="2">
        <v>5.8799999999999998E-3</v>
      </c>
      <c r="H2639" s="1">
        <v>0.53700000000000003</v>
      </c>
      <c r="I2639" s="2">
        <v>1.8540000000000001E-2</v>
      </c>
      <c r="J2639" s="1">
        <v>0.316</v>
      </c>
      <c r="K2639" s="2">
        <v>5.1309199999999997</v>
      </c>
    </row>
    <row r="2640" spans="1:11" x14ac:dyDescent="0.45">
      <c r="A2640">
        <v>2158</v>
      </c>
      <c r="B2640">
        <v>20</v>
      </c>
      <c r="C2640">
        <v>90</v>
      </c>
      <c r="D2640" s="1">
        <v>0.621</v>
      </c>
      <c r="E2640" s="3">
        <v>8.6099999999999996E-3</v>
      </c>
      <c r="F2640" s="1">
        <v>0.621</v>
      </c>
      <c r="G2640" s="2">
        <v>8.4899999999999993E-3</v>
      </c>
      <c r="H2640" s="1">
        <v>0.45300000000000001</v>
      </c>
      <c r="I2640" s="2">
        <v>1.234E-2</v>
      </c>
      <c r="J2640" s="1">
        <v>0.4</v>
      </c>
      <c r="K2640" s="2">
        <v>2.8779300000000001</v>
      </c>
    </row>
    <row r="2641" spans="1:11" x14ac:dyDescent="0.45">
      <c r="A2641">
        <v>2159</v>
      </c>
      <c r="B2641">
        <v>20</v>
      </c>
      <c r="C2641">
        <v>90</v>
      </c>
      <c r="D2641" s="1">
        <v>0</v>
      </c>
      <c r="E2641" s="3">
        <v>2.7E-4</v>
      </c>
      <c r="F2641" s="1">
        <v>0.28399999999999997</v>
      </c>
      <c r="G2641" s="2">
        <v>1.23E-3</v>
      </c>
      <c r="H2641" s="1">
        <v>0.28399999999999997</v>
      </c>
      <c r="I2641" s="2">
        <v>6.45E-3</v>
      </c>
      <c r="J2641" s="1">
        <v>0.28399999999999997</v>
      </c>
      <c r="K2641" s="2">
        <v>3.14716</v>
      </c>
    </row>
    <row r="2642" spans="1:11" x14ac:dyDescent="0.45">
      <c r="A2642">
        <v>2178</v>
      </c>
      <c r="B2642">
        <v>20</v>
      </c>
      <c r="C2642">
        <v>90</v>
      </c>
      <c r="D2642" s="1">
        <v>0</v>
      </c>
      <c r="E2642" s="3">
        <v>2.2000000000000001E-4</v>
      </c>
      <c r="F2642" s="1">
        <v>0.36799999999999999</v>
      </c>
      <c r="G2642" s="2">
        <v>5.5000000000000003E-4</v>
      </c>
      <c r="H2642" s="1">
        <v>0.36799999999999999</v>
      </c>
      <c r="I2642" s="2">
        <v>4.45E-3</v>
      </c>
      <c r="J2642" s="1">
        <v>0.36799999999999999</v>
      </c>
      <c r="K2642" s="2">
        <v>3.0812400000000002</v>
      </c>
    </row>
    <row r="2643" spans="1:11" x14ac:dyDescent="0.45">
      <c r="A2643">
        <v>2186</v>
      </c>
      <c r="B2643">
        <v>20</v>
      </c>
      <c r="C2643">
        <v>90</v>
      </c>
      <c r="D2643" s="1">
        <v>0.51600000000000001</v>
      </c>
      <c r="E2643" s="3">
        <v>6.8300000000000001E-3</v>
      </c>
      <c r="F2643" s="1">
        <v>0.51100000000000001</v>
      </c>
      <c r="G2643" s="2">
        <v>6.0499999999999998E-3</v>
      </c>
      <c r="H2643" s="1">
        <v>0.46300000000000002</v>
      </c>
      <c r="I2643" s="2">
        <v>2.4209999999999999E-2</v>
      </c>
      <c r="J2643" s="1">
        <v>0.38900000000000001</v>
      </c>
      <c r="K2643" s="2">
        <v>8.5138099999999994</v>
      </c>
    </row>
    <row r="2644" spans="1:11" x14ac:dyDescent="0.45">
      <c r="A2644">
        <v>2195</v>
      </c>
      <c r="B2644">
        <v>20</v>
      </c>
      <c r="C2644">
        <v>90</v>
      </c>
      <c r="D2644" s="1">
        <v>0.54700000000000004</v>
      </c>
      <c r="E2644" s="2">
        <v>3.96E-3</v>
      </c>
      <c r="F2644" s="1">
        <v>0.54700000000000004</v>
      </c>
      <c r="G2644" s="2">
        <v>3.9300000000000003E-3</v>
      </c>
      <c r="H2644" s="1">
        <v>0.51600000000000001</v>
      </c>
      <c r="I2644" s="2">
        <v>1.294E-2</v>
      </c>
      <c r="J2644" s="1">
        <v>0.42099999999999999</v>
      </c>
      <c r="K2644" s="2">
        <v>4.60025</v>
      </c>
    </row>
    <row r="2645" spans="1:11" x14ac:dyDescent="0.45">
      <c r="A2645">
        <v>2197</v>
      </c>
      <c r="B2645">
        <v>20</v>
      </c>
      <c r="C2645">
        <v>90</v>
      </c>
      <c r="D2645" s="1">
        <v>0</v>
      </c>
      <c r="E2645" s="2">
        <v>2.4000000000000001E-4</v>
      </c>
      <c r="F2645" s="1">
        <v>0.1</v>
      </c>
      <c r="G2645" s="2">
        <v>1.0200000000000001E-3</v>
      </c>
      <c r="H2645" s="1">
        <v>0.1</v>
      </c>
      <c r="I2645" s="2">
        <v>2.8600000000000001E-3</v>
      </c>
      <c r="J2645" s="1">
        <v>0.1</v>
      </c>
      <c r="K2645" s="2">
        <v>3.3426300000000002</v>
      </c>
    </row>
    <row r="2646" spans="1:11" x14ac:dyDescent="0.45">
      <c r="A2646">
        <v>2219</v>
      </c>
      <c r="B2646">
        <v>20</v>
      </c>
      <c r="C2646">
        <v>90</v>
      </c>
      <c r="D2646" s="1">
        <v>0</v>
      </c>
      <c r="E2646" s="3">
        <v>2.4000000000000001E-4</v>
      </c>
      <c r="F2646" s="1">
        <v>0.36799999999999999</v>
      </c>
      <c r="G2646" s="2">
        <v>9.8999999999999999E-4</v>
      </c>
      <c r="H2646" s="1">
        <v>0.36799999999999999</v>
      </c>
      <c r="I2646" s="2">
        <v>5.1599999999999997E-3</v>
      </c>
      <c r="J2646" s="1">
        <v>0.36799999999999999</v>
      </c>
      <c r="K2646" s="2">
        <v>3.05186</v>
      </c>
    </row>
    <row r="2647" spans="1:11" x14ac:dyDescent="0.45">
      <c r="A2647">
        <v>2227</v>
      </c>
      <c r="B2647">
        <v>20</v>
      </c>
      <c r="C2647">
        <v>90</v>
      </c>
      <c r="D2647" s="1">
        <v>0.33200000000000002</v>
      </c>
      <c r="E2647" s="2">
        <v>4.6600000000000001E-3</v>
      </c>
      <c r="F2647" s="1">
        <v>0.32100000000000001</v>
      </c>
      <c r="G2647" s="2">
        <v>4.3499999999999997E-3</v>
      </c>
      <c r="H2647" s="1">
        <v>0.52100000000000002</v>
      </c>
      <c r="I2647" s="2">
        <v>1.66E-2</v>
      </c>
      <c r="J2647" s="1">
        <v>0.57399999999999995</v>
      </c>
      <c r="K2647" s="2">
        <v>7.6811999999999996</v>
      </c>
    </row>
    <row r="2648" spans="1:11" x14ac:dyDescent="0.45">
      <c r="A2648">
        <v>2231</v>
      </c>
      <c r="B2648">
        <v>20</v>
      </c>
      <c r="C2648">
        <v>90</v>
      </c>
      <c r="D2648" s="1">
        <v>0</v>
      </c>
      <c r="E2648" s="2">
        <v>2.5000000000000001E-4</v>
      </c>
      <c r="F2648" s="1">
        <v>0.505</v>
      </c>
      <c r="G2648" s="2">
        <v>1.2099999999999999E-3</v>
      </c>
      <c r="H2648" s="1">
        <v>0.505</v>
      </c>
      <c r="I2648" s="2">
        <v>1.005E-2</v>
      </c>
      <c r="J2648" s="1">
        <v>0.505</v>
      </c>
      <c r="K2648" s="2">
        <v>4.6098600000000003</v>
      </c>
    </row>
    <row r="2649" spans="1:11" x14ac:dyDescent="0.45">
      <c r="A2649">
        <v>2234</v>
      </c>
      <c r="B2649">
        <v>20</v>
      </c>
      <c r="C2649">
        <v>90</v>
      </c>
      <c r="D2649" s="1">
        <v>0.34200000000000003</v>
      </c>
      <c r="E2649" s="2">
        <v>7.2000000000000005E-4</v>
      </c>
      <c r="F2649" s="1">
        <v>0.34200000000000003</v>
      </c>
      <c r="G2649" s="2">
        <v>1.4E-3</v>
      </c>
      <c r="H2649" s="1">
        <v>0.38900000000000001</v>
      </c>
      <c r="I2649" s="2">
        <v>3.9199999999999999E-3</v>
      </c>
      <c r="J2649" s="1">
        <v>0.495</v>
      </c>
      <c r="K2649" s="2">
        <v>3.4441999999999999</v>
      </c>
    </row>
    <row r="2650" spans="1:11" x14ac:dyDescent="0.45">
      <c r="A2650">
        <v>2238</v>
      </c>
      <c r="B2650">
        <v>20</v>
      </c>
      <c r="C2650">
        <v>90</v>
      </c>
      <c r="D2650" s="1">
        <v>0.61599999999999999</v>
      </c>
      <c r="E2650" s="2">
        <v>6.6E-3</v>
      </c>
      <c r="F2650" s="1">
        <v>0.626</v>
      </c>
      <c r="G2650" s="2">
        <v>6.4599999999999996E-3</v>
      </c>
      <c r="H2650" s="1">
        <v>0.5</v>
      </c>
      <c r="I2650" s="2">
        <v>8.165E-2</v>
      </c>
      <c r="J2650" s="1">
        <v>0.33200000000000002</v>
      </c>
      <c r="K2650" s="2">
        <v>3.0921099999999999</v>
      </c>
    </row>
    <row r="2651" spans="1:11" x14ac:dyDescent="0.45">
      <c r="A2651">
        <v>2254</v>
      </c>
      <c r="B2651">
        <v>20</v>
      </c>
      <c r="C2651">
        <v>90</v>
      </c>
      <c r="D2651" s="1">
        <v>0.71599999999999997</v>
      </c>
      <c r="E2651" s="2">
        <v>5.0200000000000002E-3</v>
      </c>
      <c r="F2651" s="1">
        <v>0.71099999999999997</v>
      </c>
      <c r="G2651" s="2">
        <v>4.3499999999999997E-3</v>
      </c>
      <c r="H2651" s="1">
        <v>0.311</v>
      </c>
      <c r="I2651" s="2">
        <v>1.567E-2</v>
      </c>
      <c r="J2651" s="1">
        <v>0.19500000000000001</v>
      </c>
      <c r="K2651" s="2">
        <v>4.0072799999999997</v>
      </c>
    </row>
    <row r="2652" spans="1:11" x14ac:dyDescent="0.45">
      <c r="A2652">
        <v>2269</v>
      </c>
      <c r="B2652">
        <v>20</v>
      </c>
      <c r="C2652">
        <v>90</v>
      </c>
      <c r="D2652" s="1">
        <v>0.153</v>
      </c>
      <c r="E2652" s="2">
        <v>2.3900000000000002E-3</v>
      </c>
      <c r="F2652" s="1">
        <v>0.153</v>
      </c>
      <c r="G2652" s="2">
        <v>2.2100000000000002E-3</v>
      </c>
      <c r="H2652" s="1">
        <v>0.311</v>
      </c>
      <c r="I2652" s="2">
        <v>6.7799999999999996E-3</v>
      </c>
      <c r="J2652" s="1">
        <v>0.48899999999999999</v>
      </c>
      <c r="K2652" s="2">
        <v>5.2861799999999999</v>
      </c>
    </row>
    <row r="2653" spans="1:11" x14ac:dyDescent="0.45">
      <c r="A2653">
        <v>2277</v>
      </c>
      <c r="B2653">
        <v>20</v>
      </c>
      <c r="C2653">
        <v>90</v>
      </c>
      <c r="D2653" s="1">
        <v>7.9000000000000001E-2</v>
      </c>
      <c r="E2653" s="2">
        <v>5.8E-4</v>
      </c>
      <c r="F2653" s="1">
        <v>7.9000000000000001E-2</v>
      </c>
      <c r="G2653" s="2">
        <v>1.0200000000000001E-3</v>
      </c>
      <c r="H2653" s="1">
        <v>0.379</v>
      </c>
      <c r="I2653" s="2">
        <v>9.6600000000000002E-3</v>
      </c>
      <c r="J2653" s="1">
        <v>0.32600000000000001</v>
      </c>
      <c r="K2653" s="2">
        <v>4.6535000000000002</v>
      </c>
    </row>
    <row r="2654" spans="1:11" x14ac:dyDescent="0.45">
      <c r="A2654">
        <v>2285</v>
      </c>
      <c r="B2654">
        <v>20</v>
      </c>
      <c r="C2654">
        <v>90</v>
      </c>
      <c r="D2654" s="1">
        <v>0.35799999999999998</v>
      </c>
      <c r="E2654" s="2">
        <v>1.1999999999999999E-3</v>
      </c>
      <c r="F2654" s="1">
        <v>0.35799999999999998</v>
      </c>
      <c r="G2654" s="2">
        <v>1.47E-3</v>
      </c>
      <c r="H2654" s="1">
        <v>0.48399999999999999</v>
      </c>
      <c r="I2654" s="2">
        <v>8.8999999999999999E-3</v>
      </c>
      <c r="J2654" s="1">
        <v>0.53200000000000003</v>
      </c>
      <c r="K2654" s="2">
        <v>6.6216900000000001</v>
      </c>
    </row>
    <row r="2655" spans="1:11" x14ac:dyDescent="0.45">
      <c r="A2655">
        <v>2286</v>
      </c>
      <c r="B2655">
        <v>20</v>
      </c>
      <c r="C2655">
        <v>90</v>
      </c>
      <c r="D2655" s="1">
        <v>0.63200000000000001</v>
      </c>
      <c r="E2655" s="3">
        <v>6.2E-4</v>
      </c>
      <c r="F2655" s="1">
        <v>0.63200000000000001</v>
      </c>
      <c r="G2655" s="2">
        <v>1.16E-3</v>
      </c>
      <c r="H2655" s="1">
        <v>0.66300000000000003</v>
      </c>
      <c r="I2655" s="2">
        <v>7.4000000000000003E-3</v>
      </c>
      <c r="J2655" s="1">
        <v>0.64700000000000002</v>
      </c>
      <c r="K2655" s="2">
        <v>4.3993000000000002</v>
      </c>
    </row>
    <row r="2656" spans="1:11" x14ac:dyDescent="0.45">
      <c r="A2656">
        <v>2303</v>
      </c>
      <c r="B2656">
        <v>20</v>
      </c>
      <c r="C2656">
        <v>90</v>
      </c>
      <c r="D2656" s="1">
        <v>0.38400000000000001</v>
      </c>
      <c r="E2656" s="3">
        <v>6.7499999999999999E-3</v>
      </c>
      <c r="F2656" s="1">
        <v>0.38400000000000001</v>
      </c>
      <c r="G2656" s="2">
        <v>6.0299999999999998E-3</v>
      </c>
      <c r="H2656" s="1">
        <v>0.495</v>
      </c>
      <c r="I2656" s="2">
        <v>1.502E-2</v>
      </c>
      <c r="J2656" s="1">
        <v>0.41099999999999998</v>
      </c>
      <c r="K2656" s="2">
        <v>5.3961899999999998</v>
      </c>
    </row>
    <row r="2657" spans="1:11" x14ac:dyDescent="0.45">
      <c r="A2657">
        <v>2308</v>
      </c>
      <c r="B2657">
        <v>20</v>
      </c>
      <c r="C2657">
        <v>90</v>
      </c>
      <c r="D2657" s="1">
        <v>0</v>
      </c>
      <c r="E2657" s="2">
        <v>2.5000000000000001E-4</v>
      </c>
      <c r="F2657" s="1">
        <v>0.36299999999999999</v>
      </c>
      <c r="G2657" s="2">
        <v>1.2099999999999999E-3</v>
      </c>
      <c r="H2657" s="1">
        <v>0.36299999999999999</v>
      </c>
      <c r="I2657" s="2">
        <v>8.8500000000000002E-3</v>
      </c>
      <c r="J2657" s="1">
        <v>0.36299999999999999</v>
      </c>
      <c r="K2657" s="2">
        <v>4.6359599999999999</v>
      </c>
    </row>
    <row r="2658" spans="1:11" x14ac:dyDescent="0.45">
      <c r="A2658">
        <v>2326</v>
      </c>
      <c r="B2658">
        <v>20</v>
      </c>
      <c r="C2658">
        <v>90</v>
      </c>
      <c r="D2658" s="1">
        <v>0.36799999999999999</v>
      </c>
      <c r="E2658" s="3">
        <v>1.49E-3</v>
      </c>
      <c r="F2658" s="1">
        <v>0.36799999999999999</v>
      </c>
      <c r="G2658" s="2">
        <v>1.5200000000000001E-3</v>
      </c>
      <c r="H2658" s="1">
        <v>0.5</v>
      </c>
      <c r="I2658" s="2">
        <v>5.7800000000000004E-3</v>
      </c>
      <c r="J2658" s="1">
        <v>0.42599999999999999</v>
      </c>
      <c r="K2658" s="2">
        <v>3.9064000000000001</v>
      </c>
    </row>
    <row r="2659" spans="1:11" x14ac:dyDescent="0.45">
      <c r="A2659">
        <v>2327</v>
      </c>
      <c r="B2659">
        <v>20</v>
      </c>
      <c r="C2659">
        <v>90</v>
      </c>
      <c r="D2659" s="1">
        <v>0.30499999999999999</v>
      </c>
      <c r="E2659" s="3">
        <v>3.0300000000000001E-3</v>
      </c>
      <c r="F2659" s="1">
        <v>0.30499999999999999</v>
      </c>
      <c r="G2659" s="2">
        <v>3.3300000000000001E-3</v>
      </c>
      <c r="H2659" s="1">
        <v>0.437</v>
      </c>
      <c r="I2659" s="2">
        <v>1.4999999999999999E-2</v>
      </c>
      <c r="J2659" s="1">
        <v>0.44700000000000001</v>
      </c>
      <c r="K2659" s="2">
        <v>7.8569500000000003</v>
      </c>
    </row>
    <row r="2660" spans="1:11" x14ac:dyDescent="0.45">
      <c r="A2660">
        <v>2337</v>
      </c>
      <c r="B2660">
        <v>20</v>
      </c>
      <c r="C2660">
        <v>90</v>
      </c>
      <c r="D2660" s="1">
        <v>0</v>
      </c>
      <c r="E2660" s="2">
        <v>3.3E-4</v>
      </c>
      <c r="F2660" s="1">
        <v>0.19500000000000001</v>
      </c>
      <c r="G2660" s="2">
        <v>1.17E-3</v>
      </c>
      <c r="H2660" s="1">
        <v>0.19500000000000001</v>
      </c>
      <c r="I2660" s="2">
        <v>3.6099999999999999E-3</v>
      </c>
      <c r="J2660" s="1">
        <v>0.19500000000000001</v>
      </c>
      <c r="K2660" s="2">
        <v>3.4409800000000001</v>
      </c>
    </row>
    <row r="2661" spans="1:11" x14ac:dyDescent="0.45">
      <c r="A2661">
        <v>2350</v>
      </c>
      <c r="B2661">
        <v>20</v>
      </c>
      <c r="C2661">
        <v>90</v>
      </c>
      <c r="D2661" s="1">
        <v>0.32100000000000001</v>
      </c>
      <c r="E2661" s="3">
        <v>4.5300000000000002E-3</v>
      </c>
      <c r="F2661" s="1">
        <v>0.379</v>
      </c>
      <c r="G2661" s="2">
        <v>4.4400000000000004E-3</v>
      </c>
      <c r="H2661" s="1">
        <v>0.216</v>
      </c>
      <c r="I2661" s="2">
        <v>8.2000000000000007E-3</v>
      </c>
      <c r="J2661" s="1">
        <v>0.216</v>
      </c>
      <c r="K2661" s="2">
        <v>4.8465699999999998</v>
      </c>
    </row>
    <row r="2662" spans="1:11" x14ac:dyDescent="0.45">
      <c r="A2662">
        <v>2357</v>
      </c>
      <c r="B2662">
        <v>20</v>
      </c>
      <c r="C2662">
        <v>90</v>
      </c>
      <c r="D2662" s="1">
        <v>0</v>
      </c>
      <c r="E2662" s="3">
        <v>2.3000000000000001E-4</v>
      </c>
      <c r="F2662" s="1">
        <v>0.19500000000000001</v>
      </c>
      <c r="G2662" s="2">
        <v>9.2000000000000003E-4</v>
      </c>
      <c r="H2662" s="1">
        <v>0.19500000000000001</v>
      </c>
      <c r="I2662" s="2">
        <v>2.4399999999999999E-3</v>
      </c>
      <c r="J2662" s="1">
        <v>0.19500000000000001</v>
      </c>
      <c r="K2662" s="2">
        <v>1.95292</v>
      </c>
    </row>
    <row r="2663" spans="1:11" x14ac:dyDescent="0.45">
      <c r="A2663">
        <v>2359</v>
      </c>
      <c r="B2663">
        <v>20</v>
      </c>
      <c r="C2663">
        <v>90</v>
      </c>
      <c r="D2663" s="1">
        <v>0</v>
      </c>
      <c r="E2663" s="2">
        <v>2.4000000000000001E-4</v>
      </c>
      <c r="F2663" s="1">
        <v>0.42599999999999999</v>
      </c>
      <c r="G2663" s="2">
        <v>1.32E-3</v>
      </c>
      <c r="H2663" s="1">
        <v>0.42599999999999999</v>
      </c>
      <c r="I2663" s="2">
        <v>4.2399999999999998E-3</v>
      </c>
      <c r="J2663" s="1">
        <v>0.42599999999999999</v>
      </c>
      <c r="K2663" s="2">
        <v>3.9930400000000001</v>
      </c>
    </row>
    <row r="2664" spans="1:11" x14ac:dyDescent="0.45">
      <c r="A2664">
        <v>2381</v>
      </c>
      <c r="B2664">
        <v>20</v>
      </c>
      <c r="C2664">
        <v>90</v>
      </c>
      <c r="D2664" s="1">
        <v>0.41599999999999998</v>
      </c>
      <c r="E2664" s="3">
        <v>5.8E-4</v>
      </c>
      <c r="F2664" s="1">
        <v>0.41599999999999998</v>
      </c>
      <c r="G2664" s="2">
        <v>8.4999999999999995E-4</v>
      </c>
      <c r="H2664" s="1">
        <v>0.54200000000000004</v>
      </c>
      <c r="I2664" s="2">
        <v>9.4800000000000006E-3</v>
      </c>
      <c r="J2664" s="1">
        <v>0.46800000000000003</v>
      </c>
      <c r="K2664" s="2">
        <v>3.1413600000000002</v>
      </c>
    </row>
    <row r="2665" spans="1:11" x14ac:dyDescent="0.45">
      <c r="A2665">
        <v>2383</v>
      </c>
      <c r="B2665">
        <v>20</v>
      </c>
      <c r="C2665">
        <v>90</v>
      </c>
      <c r="D2665" s="1">
        <v>0.56299999999999994</v>
      </c>
      <c r="E2665" s="3">
        <v>1.0829999999999999E-2</v>
      </c>
      <c r="F2665" s="1">
        <v>0.56299999999999994</v>
      </c>
      <c r="G2665" s="2">
        <v>1.043E-2</v>
      </c>
      <c r="H2665" s="1">
        <v>0.35799999999999998</v>
      </c>
      <c r="I2665" s="2">
        <v>1.9199999999999998E-2</v>
      </c>
      <c r="J2665" s="1">
        <v>0.35799999999999998</v>
      </c>
      <c r="K2665" s="2">
        <v>5.9226400000000003</v>
      </c>
    </row>
    <row r="2666" spans="1:11" x14ac:dyDescent="0.45">
      <c r="A2666">
        <v>2390</v>
      </c>
      <c r="B2666">
        <v>20</v>
      </c>
      <c r="C2666">
        <v>90</v>
      </c>
      <c r="D2666" s="1">
        <v>0</v>
      </c>
      <c r="E2666" s="2">
        <v>2.4000000000000001E-4</v>
      </c>
      <c r="F2666" s="1">
        <v>0.44700000000000001</v>
      </c>
      <c r="G2666" s="2">
        <v>9.7999999999999997E-4</v>
      </c>
      <c r="H2666" s="1">
        <v>0.44700000000000001</v>
      </c>
      <c r="I2666" s="2">
        <v>8.6499999999999997E-3</v>
      </c>
      <c r="J2666" s="1">
        <v>0.44700000000000001</v>
      </c>
      <c r="K2666" s="2">
        <v>3.0791499999999998</v>
      </c>
    </row>
    <row r="2667" spans="1:11" x14ac:dyDescent="0.45">
      <c r="A2667">
        <v>2409</v>
      </c>
      <c r="B2667">
        <v>20</v>
      </c>
      <c r="C2667">
        <v>90</v>
      </c>
      <c r="D2667" s="1">
        <v>0.35299999999999998</v>
      </c>
      <c r="E2667" s="2">
        <v>1.5100000000000001E-3</v>
      </c>
      <c r="F2667" s="1">
        <v>0.35299999999999998</v>
      </c>
      <c r="G2667" s="2">
        <v>1.8600000000000001E-3</v>
      </c>
      <c r="H2667" s="1">
        <v>0.46300000000000002</v>
      </c>
      <c r="I2667" s="2">
        <v>7.77E-3</v>
      </c>
      <c r="J2667" s="1">
        <v>0.54200000000000004</v>
      </c>
      <c r="K2667" s="2">
        <v>4.2975000000000003</v>
      </c>
    </row>
    <row r="2668" spans="1:11" x14ac:dyDescent="0.45">
      <c r="A2668">
        <v>2410</v>
      </c>
      <c r="B2668">
        <v>20</v>
      </c>
      <c r="C2668">
        <v>90</v>
      </c>
      <c r="D2668" s="1">
        <v>0.621</v>
      </c>
      <c r="E2668" s="2">
        <v>1.7219999999999999E-2</v>
      </c>
      <c r="F2668" s="1">
        <v>0.621</v>
      </c>
      <c r="G2668" s="2">
        <v>1.6199999999999999E-2</v>
      </c>
      <c r="H2668" s="1">
        <v>0.57399999999999995</v>
      </c>
      <c r="I2668" s="2">
        <v>3.0810000000000001E-2</v>
      </c>
      <c r="J2668" s="1">
        <v>0.437</v>
      </c>
      <c r="K2668" s="2">
        <v>7.2115600000000004</v>
      </c>
    </row>
    <row r="2669" spans="1:11" x14ac:dyDescent="0.45">
      <c r="A2669">
        <v>2412</v>
      </c>
      <c r="B2669">
        <v>20</v>
      </c>
      <c r="C2669">
        <v>90</v>
      </c>
      <c r="D2669" s="1">
        <v>0</v>
      </c>
      <c r="E2669" s="2">
        <v>2.5999999999999998E-4</v>
      </c>
      <c r="F2669" s="1">
        <v>0.36299999999999999</v>
      </c>
      <c r="G2669" s="2">
        <v>1.14E-3</v>
      </c>
      <c r="H2669" s="1">
        <v>0.36299999999999999</v>
      </c>
      <c r="I2669" s="2">
        <v>5.6100000000000004E-3</v>
      </c>
      <c r="J2669" s="1">
        <v>0.36299999999999999</v>
      </c>
      <c r="K2669" s="2">
        <v>2.77054</v>
      </c>
    </row>
    <row r="2670" spans="1:11" x14ac:dyDescent="0.45">
      <c r="A2670">
        <v>2430</v>
      </c>
      <c r="B2670">
        <v>20</v>
      </c>
      <c r="C2670">
        <v>90</v>
      </c>
      <c r="D2670" s="1">
        <v>0</v>
      </c>
      <c r="E2670" s="2">
        <v>2.5999999999999998E-4</v>
      </c>
      <c r="F2670" s="1">
        <v>0.36799999999999999</v>
      </c>
      <c r="G2670" s="2">
        <v>1.0200000000000001E-3</v>
      </c>
      <c r="H2670" s="1">
        <v>0.36799999999999999</v>
      </c>
      <c r="I2670" s="2">
        <v>6.4099999999999999E-3</v>
      </c>
      <c r="J2670" s="1">
        <v>0.36799999999999999</v>
      </c>
      <c r="K2670" s="2">
        <v>3.50319</v>
      </c>
    </row>
    <row r="2671" spans="1:11" x14ac:dyDescent="0.45">
      <c r="A2671">
        <v>2432</v>
      </c>
      <c r="B2671">
        <v>20</v>
      </c>
      <c r="C2671">
        <v>90</v>
      </c>
      <c r="D2671" s="1">
        <v>0.68400000000000005</v>
      </c>
      <c r="E2671" s="2">
        <v>1.4109999999999999E-2</v>
      </c>
      <c r="F2671" s="1">
        <v>0.71599999999999997</v>
      </c>
      <c r="G2671" s="2">
        <v>1.453E-2</v>
      </c>
      <c r="H2671" s="1">
        <v>0.45300000000000001</v>
      </c>
      <c r="I2671" s="2">
        <v>3.3050000000000003E-2</v>
      </c>
      <c r="J2671" s="1">
        <v>0.32600000000000001</v>
      </c>
      <c r="K2671" s="2">
        <v>7.9353499999999997</v>
      </c>
    </row>
    <row r="2672" spans="1:11" x14ac:dyDescent="0.45">
      <c r="A2672">
        <v>2450</v>
      </c>
      <c r="B2672">
        <v>20</v>
      </c>
      <c r="C2672">
        <v>90</v>
      </c>
      <c r="D2672" s="1">
        <v>0</v>
      </c>
      <c r="E2672" s="2">
        <v>2.1000000000000001E-4</v>
      </c>
      <c r="F2672" s="1">
        <v>0.44700000000000001</v>
      </c>
      <c r="G2672" s="2">
        <v>5.4000000000000001E-4</v>
      </c>
      <c r="H2672" s="1">
        <v>0.44700000000000001</v>
      </c>
      <c r="I2672" s="2">
        <v>7.1700000000000002E-3</v>
      </c>
      <c r="J2672" s="1">
        <v>0.44700000000000001</v>
      </c>
      <c r="K2672" s="2">
        <v>3.0684200000000001</v>
      </c>
    </row>
    <row r="2673" spans="1:11" x14ac:dyDescent="0.45">
      <c r="A2673">
        <v>2452</v>
      </c>
      <c r="B2673">
        <v>20</v>
      </c>
      <c r="C2673">
        <v>90</v>
      </c>
      <c r="D2673" s="1">
        <v>0.56299999999999994</v>
      </c>
      <c r="E2673" s="2">
        <v>8.77E-3</v>
      </c>
      <c r="F2673" s="1">
        <v>0.56799999999999995</v>
      </c>
      <c r="G2673" s="2">
        <v>8.2900000000000005E-3</v>
      </c>
      <c r="H2673" s="1">
        <v>0.67900000000000005</v>
      </c>
      <c r="I2673" s="2">
        <v>1.8880000000000001E-2</v>
      </c>
      <c r="J2673" s="1">
        <v>0.65800000000000003</v>
      </c>
      <c r="K2673" s="2">
        <v>6.0355699999999999</v>
      </c>
    </row>
    <row r="2674" spans="1:11" x14ac:dyDescent="0.45">
      <c r="A2674">
        <v>2462</v>
      </c>
      <c r="B2674">
        <v>20</v>
      </c>
      <c r="C2674">
        <v>90</v>
      </c>
      <c r="D2674" s="1">
        <v>0.39500000000000002</v>
      </c>
      <c r="E2674" s="2">
        <v>2.33E-3</v>
      </c>
      <c r="F2674" s="1">
        <v>0.39500000000000002</v>
      </c>
      <c r="G2674" s="2">
        <v>2.8600000000000001E-3</v>
      </c>
      <c r="H2674" s="1">
        <v>0.55300000000000005</v>
      </c>
      <c r="I2674" s="2">
        <v>8.6999999999999994E-3</v>
      </c>
      <c r="J2674" s="1">
        <v>0.46800000000000003</v>
      </c>
      <c r="K2674" s="2">
        <v>4.7734100000000002</v>
      </c>
    </row>
    <row r="2675" spans="1:11" x14ac:dyDescent="0.45">
      <c r="A2675">
        <v>2476</v>
      </c>
      <c r="B2675">
        <v>20</v>
      </c>
      <c r="C2675">
        <v>90</v>
      </c>
      <c r="D2675" s="1">
        <v>0.55300000000000005</v>
      </c>
      <c r="E2675" s="2">
        <v>8.0700000000000008E-3</v>
      </c>
      <c r="F2675" s="1">
        <v>0.55300000000000005</v>
      </c>
      <c r="G2675" s="2">
        <v>7.4400000000000004E-3</v>
      </c>
      <c r="H2675" s="1">
        <v>0.59499999999999997</v>
      </c>
      <c r="I2675" s="2">
        <v>2.3480000000000001E-2</v>
      </c>
      <c r="J2675" s="1">
        <v>0.5</v>
      </c>
      <c r="K2675" s="2">
        <v>5.1144400000000001</v>
      </c>
    </row>
    <row r="2676" spans="1:11" x14ac:dyDescent="0.45">
      <c r="A2676">
        <v>2480</v>
      </c>
      <c r="B2676">
        <v>20</v>
      </c>
      <c r="C2676">
        <v>90</v>
      </c>
      <c r="D2676" s="1">
        <v>0.47399999999999998</v>
      </c>
      <c r="E2676" s="2">
        <v>8.8699999999999994E-3</v>
      </c>
      <c r="F2676" s="1">
        <v>0.47399999999999998</v>
      </c>
      <c r="G2676" s="2">
        <v>8.7799999999999996E-3</v>
      </c>
      <c r="H2676" s="1">
        <v>0.27400000000000002</v>
      </c>
      <c r="I2676" s="2">
        <v>2.1239999999999998E-2</v>
      </c>
      <c r="J2676" s="1">
        <v>0.23200000000000001</v>
      </c>
      <c r="K2676" s="2">
        <v>11.29297</v>
      </c>
    </row>
    <row r="2677" spans="1:11" x14ac:dyDescent="0.45">
      <c r="A2677">
        <v>2498</v>
      </c>
      <c r="B2677">
        <v>20</v>
      </c>
      <c r="C2677">
        <v>90</v>
      </c>
      <c r="D2677" s="1">
        <v>0.66300000000000003</v>
      </c>
      <c r="E2677" s="3">
        <v>1.255E-2</v>
      </c>
      <c r="F2677" s="1">
        <v>0.67900000000000005</v>
      </c>
      <c r="G2677" s="2">
        <v>1.2120000000000001E-2</v>
      </c>
      <c r="H2677" s="1">
        <v>0.42599999999999999</v>
      </c>
      <c r="I2677" s="2">
        <v>3.0120000000000001E-2</v>
      </c>
      <c r="J2677" s="1">
        <v>0.20499999999999999</v>
      </c>
      <c r="K2677" s="2">
        <v>6.1036000000000001</v>
      </c>
    </row>
    <row r="2678" spans="1:11" x14ac:dyDescent="0.45">
      <c r="A2678">
        <v>2503</v>
      </c>
      <c r="B2678">
        <v>20</v>
      </c>
      <c r="C2678">
        <v>90</v>
      </c>
      <c r="D2678" s="1">
        <v>0.27400000000000002</v>
      </c>
      <c r="E2678" s="3">
        <v>5.6999999999999998E-4</v>
      </c>
      <c r="F2678" s="1">
        <v>0.27400000000000002</v>
      </c>
      <c r="G2678" s="2">
        <v>6.4999999999999997E-4</v>
      </c>
      <c r="H2678" s="1">
        <v>0.374</v>
      </c>
      <c r="I2678" s="2">
        <v>3.6600000000000001E-3</v>
      </c>
      <c r="J2678" s="1">
        <v>0.39500000000000002</v>
      </c>
      <c r="K2678" s="2">
        <v>1.9977400000000001</v>
      </c>
    </row>
    <row r="2679" spans="1:11" x14ac:dyDescent="0.45">
      <c r="A2679">
        <v>2505</v>
      </c>
      <c r="B2679">
        <v>20</v>
      </c>
      <c r="C2679">
        <v>90</v>
      </c>
      <c r="D2679" s="1">
        <v>0.36299999999999999</v>
      </c>
      <c r="E2679" s="3">
        <v>6.3000000000000003E-4</v>
      </c>
      <c r="F2679" s="1">
        <v>0.36299999999999999</v>
      </c>
      <c r="G2679" s="2">
        <v>9.3999999999999997E-4</v>
      </c>
      <c r="H2679" s="1">
        <v>0.51600000000000001</v>
      </c>
      <c r="I2679" s="2">
        <v>9.92E-3</v>
      </c>
      <c r="J2679" s="1">
        <v>0.39500000000000002</v>
      </c>
      <c r="K2679" s="2">
        <v>5.1284299999999998</v>
      </c>
    </row>
    <row r="2680" spans="1:11" x14ac:dyDescent="0.45">
      <c r="A2680">
        <v>2518</v>
      </c>
      <c r="B2680">
        <v>20</v>
      </c>
      <c r="C2680">
        <v>90</v>
      </c>
      <c r="D2680" s="1">
        <v>0.253</v>
      </c>
      <c r="E2680" s="2">
        <v>6.0999999999999997E-4</v>
      </c>
      <c r="F2680" s="1">
        <v>0.253</v>
      </c>
      <c r="G2680" s="2">
        <v>6.8999999999999997E-4</v>
      </c>
      <c r="H2680" s="1">
        <v>0.44700000000000001</v>
      </c>
      <c r="I2680" s="2">
        <v>4.7000000000000002E-3</v>
      </c>
      <c r="J2680" s="1">
        <v>0.56299999999999994</v>
      </c>
      <c r="K2680" s="2">
        <v>3.3043</v>
      </c>
    </row>
    <row r="2681" spans="1:11" x14ac:dyDescent="0.45">
      <c r="A2681">
        <v>2527</v>
      </c>
      <c r="B2681">
        <v>20</v>
      </c>
      <c r="C2681">
        <v>90</v>
      </c>
      <c r="D2681" s="1">
        <v>0</v>
      </c>
      <c r="E2681" s="2">
        <v>2.7E-4</v>
      </c>
      <c r="F2681" s="1">
        <v>0.36799999999999999</v>
      </c>
      <c r="G2681" s="2">
        <v>9.8999999999999999E-4</v>
      </c>
      <c r="H2681" s="1">
        <v>0.36799999999999999</v>
      </c>
      <c r="I2681" s="2">
        <v>6.3499999999999997E-3</v>
      </c>
      <c r="J2681" s="1">
        <v>0.36799999999999999</v>
      </c>
      <c r="K2681" s="2">
        <v>3.48813</v>
      </c>
    </row>
    <row r="2682" spans="1:11" x14ac:dyDescent="0.45">
      <c r="A2682">
        <v>2539</v>
      </c>
      <c r="B2682">
        <v>20</v>
      </c>
      <c r="C2682">
        <v>90</v>
      </c>
      <c r="D2682" s="1">
        <v>0.27400000000000002</v>
      </c>
      <c r="E2682" s="2">
        <v>6.8000000000000005E-4</v>
      </c>
      <c r="F2682" s="1">
        <v>0.27400000000000002</v>
      </c>
      <c r="G2682" s="2">
        <v>1.09E-3</v>
      </c>
      <c r="H2682" s="1">
        <v>0.53200000000000003</v>
      </c>
      <c r="I2682" s="2">
        <v>1.0370000000000001E-2</v>
      </c>
      <c r="J2682" s="1">
        <v>0.51100000000000001</v>
      </c>
      <c r="K2682" s="2">
        <v>4.1163299999999996</v>
      </c>
    </row>
    <row r="2683" spans="1:11" x14ac:dyDescent="0.45">
      <c r="A2683">
        <v>2547</v>
      </c>
      <c r="B2683">
        <v>20</v>
      </c>
      <c r="C2683">
        <v>90</v>
      </c>
      <c r="D2683" s="1">
        <v>0.32100000000000001</v>
      </c>
      <c r="E2683" s="2">
        <v>6.6E-4</v>
      </c>
      <c r="F2683" s="1">
        <v>0.32100000000000001</v>
      </c>
      <c r="G2683" s="2">
        <v>1.06E-3</v>
      </c>
      <c r="H2683" s="1">
        <v>0.48899999999999999</v>
      </c>
      <c r="I2683" s="2">
        <v>7.9799999999999992E-3</v>
      </c>
      <c r="J2683" s="1">
        <v>0.59499999999999997</v>
      </c>
      <c r="K2683" s="2">
        <v>3.83087</v>
      </c>
    </row>
    <row r="2684" spans="1:11" x14ac:dyDescent="0.45">
      <c r="A2684">
        <v>2555</v>
      </c>
      <c r="B2684">
        <v>20</v>
      </c>
      <c r="C2684">
        <v>90</v>
      </c>
      <c r="D2684" s="1">
        <v>0</v>
      </c>
      <c r="E2684" s="2">
        <v>2.5000000000000001E-4</v>
      </c>
      <c r="F2684" s="1">
        <v>0.19500000000000001</v>
      </c>
      <c r="G2684" s="2">
        <v>1.0399999999999999E-3</v>
      </c>
      <c r="H2684" s="1">
        <v>0.19500000000000001</v>
      </c>
      <c r="I2684" s="2">
        <v>4.8300000000000001E-3</v>
      </c>
      <c r="J2684" s="1">
        <v>0.19500000000000001</v>
      </c>
      <c r="K2684" s="2">
        <v>3.26268</v>
      </c>
    </row>
    <row r="2685" spans="1:11" x14ac:dyDescent="0.45">
      <c r="A2685">
        <v>2562</v>
      </c>
      <c r="B2685">
        <v>20</v>
      </c>
      <c r="C2685">
        <v>90</v>
      </c>
      <c r="D2685" s="1">
        <v>0</v>
      </c>
      <c r="E2685" s="2">
        <v>2.5000000000000001E-4</v>
      </c>
      <c r="F2685" s="1">
        <v>0.28399999999999997</v>
      </c>
      <c r="G2685" s="2">
        <v>1.0399999999999999E-3</v>
      </c>
      <c r="H2685" s="1">
        <v>0.28399999999999997</v>
      </c>
      <c r="I2685" s="2">
        <v>6.7799999999999996E-3</v>
      </c>
      <c r="J2685" s="1">
        <v>0.28399999999999997</v>
      </c>
      <c r="K2685" s="2">
        <v>3.4859399999999998</v>
      </c>
    </row>
    <row r="2686" spans="1:11" x14ac:dyDescent="0.45">
      <c r="A2686">
        <v>2570</v>
      </c>
      <c r="B2686">
        <v>20</v>
      </c>
      <c r="C2686">
        <v>90</v>
      </c>
      <c r="D2686" s="1">
        <v>0.41599999999999998</v>
      </c>
      <c r="E2686" s="2">
        <v>7.5000000000000002E-4</v>
      </c>
      <c r="F2686" s="1">
        <v>0.41599999999999998</v>
      </c>
      <c r="G2686" s="2">
        <v>1.1999999999999999E-3</v>
      </c>
      <c r="H2686" s="1">
        <v>0.45300000000000001</v>
      </c>
      <c r="I2686" s="2">
        <v>5.0800000000000003E-3</v>
      </c>
      <c r="J2686" s="1">
        <v>0.57899999999999996</v>
      </c>
      <c r="K2686" s="2">
        <v>3.4482599999999999</v>
      </c>
    </row>
    <row r="2687" spans="1:11" x14ac:dyDescent="0.45">
      <c r="A2687">
        <v>2574</v>
      </c>
      <c r="B2687">
        <v>20</v>
      </c>
      <c r="C2687">
        <v>90</v>
      </c>
      <c r="D2687" s="1">
        <v>0.432</v>
      </c>
      <c r="E2687" s="2">
        <v>6.8000000000000005E-4</v>
      </c>
      <c r="F2687" s="1">
        <v>0.432</v>
      </c>
      <c r="G2687" s="2">
        <v>1.0499999999999999E-3</v>
      </c>
      <c r="H2687" s="1">
        <v>0.626</v>
      </c>
      <c r="I2687" s="2">
        <v>1.0120000000000001E-2</v>
      </c>
      <c r="J2687" s="1">
        <v>0.55300000000000005</v>
      </c>
      <c r="K2687" s="2">
        <v>3.4161000000000001</v>
      </c>
    </row>
    <row r="2688" spans="1:11" x14ac:dyDescent="0.45">
      <c r="A2688">
        <v>2597</v>
      </c>
      <c r="B2688">
        <v>20</v>
      </c>
      <c r="C2688">
        <v>90</v>
      </c>
      <c r="D2688" s="1">
        <v>0.437</v>
      </c>
      <c r="E2688" s="2">
        <v>6.3099999999999996E-3</v>
      </c>
      <c r="F2688" s="1">
        <v>0.437</v>
      </c>
      <c r="G2688" s="2">
        <v>6.3699999999999998E-3</v>
      </c>
      <c r="H2688" s="1">
        <v>0.56299999999999994</v>
      </c>
      <c r="I2688" s="2">
        <v>1.8110000000000001E-2</v>
      </c>
      <c r="J2688" s="1">
        <v>0.54700000000000004</v>
      </c>
      <c r="K2688" s="2">
        <v>6.4129300000000002</v>
      </c>
    </row>
    <row r="2689" spans="1:11" x14ac:dyDescent="0.45">
      <c r="A2689">
        <v>2598</v>
      </c>
      <c r="B2689">
        <v>20</v>
      </c>
      <c r="C2689">
        <v>90</v>
      </c>
      <c r="D2689" s="1">
        <v>0</v>
      </c>
      <c r="E2689" s="2">
        <v>2.4000000000000001E-4</v>
      </c>
      <c r="F2689" s="1">
        <v>0.28399999999999997</v>
      </c>
      <c r="G2689" s="2">
        <v>9.8999999999999999E-4</v>
      </c>
      <c r="H2689" s="1">
        <v>0.28399999999999997</v>
      </c>
      <c r="I2689" s="2">
        <v>6.4900000000000001E-3</v>
      </c>
      <c r="J2689" s="1">
        <v>0.28399999999999997</v>
      </c>
      <c r="K2689" s="2">
        <v>3.2896100000000001</v>
      </c>
    </row>
    <row r="2690" spans="1:11" x14ac:dyDescent="0.45">
      <c r="A2690">
        <v>2604</v>
      </c>
      <c r="B2690">
        <v>20</v>
      </c>
      <c r="C2690">
        <v>90</v>
      </c>
      <c r="D2690" s="1">
        <v>0</v>
      </c>
      <c r="E2690" s="3">
        <v>2.5000000000000001E-4</v>
      </c>
      <c r="F2690" s="1">
        <v>0.28399999999999997</v>
      </c>
      <c r="G2690" s="2">
        <v>9.8999999999999999E-4</v>
      </c>
      <c r="H2690" s="1">
        <v>0.28399999999999997</v>
      </c>
      <c r="I2690" s="2">
        <v>5.3499999999999997E-3</v>
      </c>
      <c r="J2690" s="1">
        <v>0.28399999999999997</v>
      </c>
      <c r="K2690" s="2">
        <v>3.1317900000000001</v>
      </c>
    </row>
    <row r="2691" spans="1:11" x14ac:dyDescent="0.45">
      <c r="A2691">
        <v>2619</v>
      </c>
      <c r="B2691">
        <v>20</v>
      </c>
      <c r="C2691">
        <v>90</v>
      </c>
      <c r="D2691" s="1">
        <v>0.52600000000000002</v>
      </c>
      <c r="E2691" s="3">
        <v>6.0499999999999998E-3</v>
      </c>
      <c r="F2691" s="1">
        <v>0.53200000000000003</v>
      </c>
      <c r="G2691" s="2">
        <v>6.11E-3</v>
      </c>
      <c r="H2691" s="1">
        <v>0.57899999999999996</v>
      </c>
      <c r="I2691" s="2">
        <v>2.0310000000000002E-2</v>
      </c>
      <c r="J2691" s="1">
        <v>0.3</v>
      </c>
      <c r="K2691" s="2">
        <v>6.1119199999999996</v>
      </c>
    </row>
    <row r="2692" spans="1:11" x14ac:dyDescent="0.45">
      <c r="A2692">
        <v>2625</v>
      </c>
      <c r="B2692">
        <v>20</v>
      </c>
      <c r="C2692">
        <v>90</v>
      </c>
      <c r="D2692" s="1">
        <v>0.311</v>
      </c>
      <c r="E2692" s="3">
        <v>2.8900000000000002E-3</v>
      </c>
      <c r="F2692" s="1">
        <v>0.32600000000000001</v>
      </c>
      <c r="G2692" s="2">
        <v>1.99E-3</v>
      </c>
      <c r="H2692" s="1">
        <v>0.48899999999999999</v>
      </c>
      <c r="I2692" s="2">
        <v>9.6100000000000005E-3</v>
      </c>
      <c r="J2692" s="1">
        <v>0.30499999999999999</v>
      </c>
      <c r="K2692" s="2">
        <v>2.0946799999999999</v>
      </c>
    </row>
    <row r="2693" spans="1:11" x14ac:dyDescent="0.45">
      <c r="A2693">
        <v>2635</v>
      </c>
      <c r="B2693">
        <v>20</v>
      </c>
      <c r="C2693">
        <v>90</v>
      </c>
      <c r="D2693" s="1">
        <v>0.61599999999999999</v>
      </c>
      <c r="E2693" s="3">
        <v>1.8319999999999999E-2</v>
      </c>
      <c r="F2693" s="1">
        <v>0.61599999999999999</v>
      </c>
      <c r="G2693" s="2">
        <v>1.8450000000000001E-2</v>
      </c>
      <c r="H2693" s="1">
        <v>0.495</v>
      </c>
      <c r="I2693" s="2">
        <v>3.0800000000000001E-2</v>
      </c>
      <c r="J2693" s="1">
        <v>0.311</v>
      </c>
      <c r="K2693" s="2">
        <v>7.2839400000000003</v>
      </c>
    </row>
    <row r="2694" spans="1:11" x14ac:dyDescent="0.45">
      <c r="A2694">
        <v>2637</v>
      </c>
      <c r="B2694">
        <v>20</v>
      </c>
      <c r="C2694">
        <v>90</v>
      </c>
      <c r="D2694" s="1">
        <v>0</v>
      </c>
      <c r="E2694" s="3">
        <v>2.2000000000000001E-4</v>
      </c>
      <c r="F2694" s="1">
        <v>0.51600000000000001</v>
      </c>
      <c r="G2694" s="2">
        <v>6.4000000000000005E-4</v>
      </c>
      <c r="H2694" s="1">
        <v>0.51600000000000001</v>
      </c>
      <c r="I2694" s="2">
        <v>7.43E-3</v>
      </c>
      <c r="J2694" s="1">
        <v>0.51600000000000001</v>
      </c>
      <c r="K2694" s="2">
        <v>2.0527899999999999</v>
      </c>
    </row>
    <row r="2695" spans="1:11" x14ac:dyDescent="0.45">
      <c r="A2695">
        <v>2653</v>
      </c>
      <c r="B2695">
        <v>20</v>
      </c>
      <c r="C2695">
        <v>90</v>
      </c>
      <c r="D2695" s="1">
        <v>0.4</v>
      </c>
      <c r="E2695" s="2">
        <v>6.7000000000000002E-4</v>
      </c>
      <c r="F2695" s="1">
        <v>0.4</v>
      </c>
      <c r="G2695" s="2">
        <v>1.1900000000000001E-3</v>
      </c>
      <c r="H2695" s="1">
        <v>0.47899999999999998</v>
      </c>
      <c r="I2695" s="2">
        <v>6.5199999999999998E-3</v>
      </c>
      <c r="J2695" s="1">
        <v>0.5</v>
      </c>
      <c r="K2695" s="2">
        <v>3.1137700000000001</v>
      </c>
    </row>
    <row r="2696" spans="1:11" x14ac:dyDescent="0.45">
      <c r="A2696">
        <v>2663</v>
      </c>
      <c r="B2696">
        <v>20</v>
      </c>
      <c r="C2696">
        <v>90</v>
      </c>
      <c r="D2696" s="1">
        <v>0</v>
      </c>
      <c r="E2696" s="2">
        <v>2.3000000000000001E-4</v>
      </c>
      <c r="F2696" s="1">
        <v>0.19500000000000001</v>
      </c>
      <c r="G2696" s="2">
        <v>9.8999999999999999E-4</v>
      </c>
      <c r="H2696" s="1">
        <v>0.19500000000000001</v>
      </c>
      <c r="I2696" s="2">
        <v>4.5399999999999998E-3</v>
      </c>
      <c r="J2696" s="1">
        <v>0.19500000000000001</v>
      </c>
      <c r="K2696" s="2">
        <v>3.1428400000000001</v>
      </c>
    </row>
    <row r="2697" spans="1:11" x14ac:dyDescent="0.45">
      <c r="A2697">
        <v>2668</v>
      </c>
      <c r="B2697">
        <v>20</v>
      </c>
      <c r="C2697">
        <v>90</v>
      </c>
      <c r="D2697" s="1">
        <v>0</v>
      </c>
      <c r="E2697" s="2">
        <v>2.5000000000000001E-4</v>
      </c>
      <c r="F2697" s="1">
        <v>0.19500000000000001</v>
      </c>
      <c r="G2697" s="2">
        <v>1.0300000000000001E-3</v>
      </c>
      <c r="H2697" s="1">
        <v>0.19500000000000001</v>
      </c>
      <c r="I2697" s="2">
        <v>4.7600000000000003E-3</v>
      </c>
      <c r="J2697" s="1">
        <v>0.19500000000000001</v>
      </c>
      <c r="K2697" s="2">
        <v>3.16201</v>
      </c>
    </row>
    <row r="2698" spans="1:11" x14ac:dyDescent="0.45">
      <c r="A2698">
        <v>2672</v>
      </c>
      <c r="B2698">
        <v>20</v>
      </c>
      <c r="C2698">
        <v>90</v>
      </c>
      <c r="D2698" s="1">
        <v>0.55800000000000005</v>
      </c>
      <c r="E2698" s="3">
        <v>5.6999999999999998E-4</v>
      </c>
      <c r="F2698" s="1">
        <v>0.55800000000000005</v>
      </c>
      <c r="G2698" s="2">
        <v>1.1000000000000001E-3</v>
      </c>
      <c r="H2698" s="1">
        <v>0.6</v>
      </c>
      <c r="I2698" s="2">
        <v>1.0149999999999999E-2</v>
      </c>
      <c r="J2698" s="1">
        <v>0.6</v>
      </c>
      <c r="K2698" s="2">
        <v>2.8342499999999999</v>
      </c>
    </row>
    <row r="2699" spans="1:11" x14ac:dyDescent="0.45">
      <c r="A2699">
        <v>2687</v>
      </c>
      <c r="B2699">
        <v>20</v>
      </c>
      <c r="C2699">
        <v>90</v>
      </c>
      <c r="D2699" s="1">
        <v>0.51100000000000001</v>
      </c>
      <c r="E2699" s="2">
        <v>4.9100000000000003E-3</v>
      </c>
      <c r="F2699" s="1">
        <v>0.53700000000000003</v>
      </c>
      <c r="G2699" s="2">
        <v>5.62E-3</v>
      </c>
      <c r="H2699" s="1">
        <v>0.42599999999999999</v>
      </c>
      <c r="I2699" s="2">
        <v>1.609E-2</v>
      </c>
      <c r="J2699" s="1">
        <v>0.26300000000000001</v>
      </c>
      <c r="K2699" s="2">
        <v>3.7297099999999999</v>
      </c>
    </row>
    <row r="2700" spans="1:11" x14ac:dyDescent="0.45">
      <c r="A2700">
        <v>2691</v>
      </c>
      <c r="B2700">
        <v>20</v>
      </c>
      <c r="C2700">
        <v>90</v>
      </c>
      <c r="D2700" s="1">
        <v>0</v>
      </c>
      <c r="E2700" s="2">
        <v>2.2000000000000001E-4</v>
      </c>
      <c r="F2700" s="1">
        <v>0.505</v>
      </c>
      <c r="G2700" s="2">
        <v>6.7000000000000002E-4</v>
      </c>
      <c r="H2700" s="1">
        <v>0.505</v>
      </c>
      <c r="I2700" s="2">
        <v>4.81E-3</v>
      </c>
      <c r="J2700" s="1">
        <v>0.505</v>
      </c>
      <c r="K2700" s="2">
        <v>2.9455200000000001</v>
      </c>
    </row>
    <row r="2701" spans="1:11" x14ac:dyDescent="0.45">
      <c r="A2701">
        <v>2704</v>
      </c>
      <c r="B2701">
        <v>20</v>
      </c>
      <c r="C2701">
        <v>90</v>
      </c>
      <c r="D2701" s="1">
        <v>0.5</v>
      </c>
      <c r="E2701" s="2">
        <v>1.175E-2</v>
      </c>
      <c r="F2701" s="1">
        <v>0.5</v>
      </c>
      <c r="G2701" s="2">
        <v>1.316E-2</v>
      </c>
      <c r="H2701" s="1">
        <v>0.53200000000000003</v>
      </c>
      <c r="I2701" s="2">
        <v>2.819E-2</v>
      </c>
      <c r="J2701" s="1">
        <v>0.28399999999999997</v>
      </c>
      <c r="K2701" s="2">
        <v>6.4877099999999999</v>
      </c>
    </row>
    <row r="2702" spans="1:11" x14ac:dyDescent="0.45">
      <c r="A2702">
        <v>2696</v>
      </c>
      <c r="B2702">
        <v>25</v>
      </c>
      <c r="C2702">
        <v>10</v>
      </c>
      <c r="D2702" s="1">
        <v>0</v>
      </c>
      <c r="E2702" s="2">
        <v>2.8999999999999998E-3</v>
      </c>
      <c r="F2702" s="1">
        <v>0</v>
      </c>
      <c r="G2702" s="2">
        <v>5.4799999999999996E-3</v>
      </c>
      <c r="H2702" s="1">
        <v>0</v>
      </c>
      <c r="I2702" s="2">
        <v>9.7599999999999996E-3</v>
      </c>
      <c r="J2702" s="1">
        <v>0</v>
      </c>
      <c r="K2702" s="2">
        <v>1.6318299999999999</v>
      </c>
    </row>
    <row r="2703" spans="1:11" x14ac:dyDescent="0.45">
      <c r="A2703">
        <v>2710</v>
      </c>
      <c r="B2703">
        <v>25</v>
      </c>
      <c r="C2703">
        <v>10</v>
      </c>
      <c r="D2703" s="1">
        <v>0</v>
      </c>
      <c r="E2703" s="3">
        <v>4.3299999999999998E-2</v>
      </c>
      <c r="F2703" s="1">
        <v>0</v>
      </c>
      <c r="G2703" s="2">
        <v>4.2419999999999999E-2</v>
      </c>
      <c r="H2703" s="1">
        <v>0</v>
      </c>
      <c r="I2703" s="2">
        <v>4.104E-2</v>
      </c>
      <c r="J2703" s="1">
        <v>0</v>
      </c>
      <c r="K2703" s="2">
        <v>10.467969999999999</v>
      </c>
    </row>
    <row r="2704" spans="1:11" x14ac:dyDescent="0.45">
      <c r="A2704">
        <v>2713</v>
      </c>
      <c r="B2704">
        <v>25</v>
      </c>
      <c r="C2704">
        <v>10</v>
      </c>
      <c r="D2704" s="1">
        <v>0</v>
      </c>
      <c r="E2704" s="3">
        <v>1.529E-2</v>
      </c>
      <c r="F2704" s="1">
        <v>0</v>
      </c>
      <c r="G2704" s="2">
        <v>1.524E-2</v>
      </c>
      <c r="H2704" s="1">
        <v>0</v>
      </c>
      <c r="I2704" s="2">
        <v>1.8880000000000001E-2</v>
      </c>
      <c r="J2704" s="1">
        <v>0</v>
      </c>
      <c r="K2704" s="2">
        <v>3.6392699999999998</v>
      </c>
    </row>
    <row r="2705" spans="1:11" x14ac:dyDescent="0.45">
      <c r="A2705">
        <v>2721</v>
      </c>
      <c r="B2705">
        <v>25</v>
      </c>
      <c r="C2705">
        <v>10</v>
      </c>
      <c r="D2705" s="1">
        <v>0</v>
      </c>
      <c r="E2705" s="2">
        <v>4.2000000000000002E-4</v>
      </c>
      <c r="F2705" s="1">
        <v>0</v>
      </c>
      <c r="G2705" s="2">
        <v>5.2199999999999998E-3</v>
      </c>
      <c r="H2705" s="1">
        <v>0</v>
      </c>
      <c r="I2705" s="2">
        <v>4.7299999999999998E-3</v>
      </c>
      <c r="J2705" s="1">
        <v>0</v>
      </c>
      <c r="K2705" s="2">
        <v>1.39072</v>
      </c>
    </row>
    <row r="2706" spans="1:11" x14ac:dyDescent="0.45">
      <c r="A2706">
        <v>2736</v>
      </c>
      <c r="B2706">
        <v>25</v>
      </c>
      <c r="C2706">
        <v>10</v>
      </c>
      <c r="D2706" s="1">
        <v>0</v>
      </c>
      <c r="E2706" s="2">
        <v>2.3390000000000001E-2</v>
      </c>
      <c r="F2706" s="1">
        <v>0</v>
      </c>
      <c r="G2706" s="2">
        <v>2.2429999999999999E-2</v>
      </c>
      <c r="H2706" s="1">
        <v>0</v>
      </c>
      <c r="I2706" s="2">
        <v>2.12E-2</v>
      </c>
      <c r="J2706" s="1">
        <v>0</v>
      </c>
      <c r="K2706" s="2">
        <v>5.0315399999999997</v>
      </c>
    </row>
    <row r="2707" spans="1:11" x14ac:dyDescent="0.45">
      <c r="A2707">
        <v>2745</v>
      </c>
      <c r="B2707">
        <v>25</v>
      </c>
      <c r="C2707">
        <v>10</v>
      </c>
      <c r="D2707" s="1">
        <v>0</v>
      </c>
      <c r="E2707" s="2">
        <v>2.7220000000000001E-2</v>
      </c>
      <c r="F2707" s="1">
        <v>0</v>
      </c>
      <c r="G2707" s="2">
        <v>2.8899999999999999E-2</v>
      </c>
      <c r="H2707" s="1">
        <v>0</v>
      </c>
      <c r="I2707" s="2">
        <v>2.7810000000000001E-2</v>
      </c>
      <c r="J2707" s="1">
        <v>0</v>
      </c>
      <c r="K2707" s="2">
        <v>6.9342300000000003</v>
      </c>
    </row>
    <row r="2708" spans="1:11" x14ac:dyDescent="0.45">
      <c r="A2708">
        <v>2748</v>
      </c>
      <c r="B2708">
        <v>25</v>
      </c>
      <c r="C2708">
        <v>10</v>
      </c>
      <c r="D2708" s="1">
        <v>0</v>
      </c>
      <c r="E2708" s="2">
        <v>3.2000000000000003E-4</v>
      </c>
      <c r="F2708" s="1">
        <v>0</v>
      </c>
      <c r="G2708" s="2">
        <v>2.7899999999999999E-3</v>
      </c>
      <c r="H2708" s="1">
        <v>0</v>
      </c>
      <c r="I2708" s="2">
        <v>2.5600000000000002E-3</v>
      </c>
      <c r="J2708" s="1">
        <v>0</v>
      </c>
      <c r="K2708" s="2">
        <v>0.75527</v>
      </c>
    </row>
    <row r="2709" spans="1:11" x14ac:dyDescent="0.45">
      <c r="A2709">
        <v>2758</v>
      </c>
      <c r="B2709">
        <v>25</v>
      </c>
      <c r="C2709">
        <v>10</v>
      </c>
      <c r="D2709" s="1">
        <v>0</v>
      </c>
      <c r="E2709" s="3">
        <v>3.8999999999999999E-4</v>
      </c>
      <c r="F2709" s="1">
        <v>0</v>
      </c>
      <c r="G2709" s="2">
        <v>4.8999999999999998E-3</v>
      </c>
      <c r="H2709" s="1">
        <v>0</v>
      </c>
      <c r="I2709" s="2">
        <v>4.5199999999999997E-3</v>
      </c>
      <c r="J2709" s="1">
        <v>0</v>
      </c>
      <c r="K2709" s="2">
        <v>1.3137000000000001</v>
      </c>
    </row>
    <row r="2710" spans="1:11" x14ac:dyDescent="0.45">
      <c r="A2710">
        <v>2767</v>
      </c>
      <c r="B2710">
        <v>25</v>
      </c>
      <c r="C2710">
        <v>10</v>
      </c>
      <c r="D2710" s="1">
        <v>0</v>
      </c>
      <c r="E2710" s="2">
        <v>4.6000000000000001E-4</v>
      </c>
      <c r="F2710" s="1">
        <v>0</v>
      </c>
      <c r="G2710" s="2">
        <v>3.3400000000000001E-3</v>
      </c>
      <c r="H2710" s="1">
        <v>0</v>
      </c>
      <c r="I2710" s="2">
        <v>2.7799999999999999E-3</v>
      </c>
      <c r="J2710" s="1">
        <v>0</v>
      </c>
      <c r="K2710" s="2">
        <v>0.74307999999999996</v>
      </c>
    </row>
    <row r="2711" spans="1:11" x14ac:dyDescent="0.45">
      <c r="A2711">
        <v>2777</v>
      </c>
      <c r="B2711">
        <v>25</v>
      </c>
      <c r="C2711">
        <v>10</v>
      </c>
      <c r="D2711" s="1">
        <v>0</v>
      </c>
      <c r="E2711" s="2">
        <v>4.6899999999999997E-3</v>
      </c>
      <c r="F2711" s="1">
        <v>0</v>
      </c>
      <c r="G2711" s="2">
        <v>5.0299999999999997E-3</v>
      </c>
      <c r="H2711" s="1">
        <v>0</v>
      </c>
      <c r="I2711" s="2">
        <v>7.2100000000000003E-3</v>
      </c>
      <c r="J2711" s="1">
        <v>0</v>
      </c>
      <c r="K2711" s="2">
        <v>1.0764400000000001</v>
      </c>
    </row>
    <row r="2712" spans="1:11" x14ac:dyDescent="0.45">
      <c r="A2712">
        <v>2789</v>
      </c>
      <c r="B2712">
        <v>25</v>
      </c>
      <c r="C2712">
        <v>10</v>
      </c>
      <c r="D2712" s="1">
        <v>0</v>
      </c>
      <c r="E2712" s="2">
        <v>2.0990000000000002E-2</v>
      </c>
      <c r="F2712" s="1">
        <v>0</v>
      </c>
      <c r="G2712" s="2">
        <v>2.18E-2</v>
      </c>
      <c r="H2712" s="1">
        <v>0</v>
      </c>
      <c r="I2712" s="2">
        <v>1.9400000000000001E-2</v>
      </c>
      <c r="J2712" s="1">
        <v>0</v>
      </c>
      <c r="K2712" s="2">
        <v>3.6409099999999999</v>
      </c>
    </row>
    <row r="2713" spans="1:11" x14ac:dyDescent="0.45">
      <c r="A2713">
        <v>2793</v>
      </c>
      <c r="B2713">
        <v>25</v>
      </c>
      <c r="C2713">
        <v>10</v>
      </c>
      <c r="D2713" s="1">
        <v>0</v>
      </c>
      <c r="E2713" s="2">
        <v>3.8999999999999999E-4</v>
      </c>
      <c r="F2713" s="1">
        <v>0</v>
      </c>
      <c r="G2713" s="2">
        <v>4.8700000000000002E-3</v>
      </c>
      <c r="H2713" s="1">
        <v>0</v>
      </c>
      <c r="I2713" s="2">
        <v>4.4299999999999999E-3</v>
      </c>
      <c r="J2713" s="1">
        <v>0</v>
      </c>
      <c r="K2713" s="2">
        <v>1.31959</v>
      </c>
    </row>
    <row r="2714" spans="1:11" x14ac:dyDescent="0.45">
      <c r="A2714">
        <v>2803</v>
      </c>
      <c r="B2714">
        <v>25</v>
      </c>
      <c r="C2714">
        <v>10</v>
      </c>
      <c r="D2714" s="1">
        <v>0</v>
      </c>
      <c r="E2714" s="2">
        <v>3.6999999999999999E-4</v>
      </c>
      <c r="F2714" s="1">
        <v>0</v>
      </c>
      <c r="G2714" s="2">
        <v>4.7699999999999999E-3</v>
      </c>
      <c r="H2714" s="1">
        <v>0</v>
      </c>
      <c r="I2714" s="2">
        <v>4.4999999999999997E-3</v>
      </c>
      <c r="J2714" s="1">
        <v>0</v>
      </c>
      <c r="K2714" s="2">
        <v>1.31803</v>
      </c>
    </row>
    <row r="2715" spans="1:11" x14ac:dyDescent="0.45">
      <c r="A2715">
        <v>2813</v>
      </c>
      <c r="B2715">
        <v>25</v>
      </c>
      <c r="C2715">
        <v>10</v>
      </c>
      <c r="D2715" s="1">
        <v>0</v>
      </c>
      <c r="E2715" s="2">
        <v>9.7900000000000001E-3</v>
      </c>
      <c r="F2715" s="1">
        <v>0</v>
      </c>
      <c r="G2715" s="2">
        <v>9.9500000000000005E-3</v>
      </c>
      <c r="H2715" s="1">
        <v>0</v>
      </c>
      <c r="I2715" s="2">
        <v>8.43E-3</v>
      </c>
      <c r="J2715" s="1">
        <v>0</v>
      </c>
      <c r="K2715" s="2">
        <v>2.2289099999999999</v>
      </c>
    </row>
    <row r="2716" spans="1:11" x14ac:dyDescent="0.45">
      <c r="A2716">
        <v>2822</v>
      </c>
      <c r="B2716">
        <v>25</v>
      </c>
      <c r="C2716">
        <v>10</v>
      </c>
      <c r="D2716" s="1">
        <v>0</v>
      </c>
      <c r="E2716" s="2">
        <v>1.175E-2</v>
      </c>
      <c r="F2716" s="1">
        <v>0</v>
      </c>
      <c r="G2716" s="2">
        <v>1.2959999999999999E-2</v>
      </c>
      <c r="H2716" s="1">
        <v>0</v>
      </c>
      <c r="I2716" s="2">
        <v>1.197E-2</v>
      </c>
      <c r="J2716" s="1">
        <v>0</v>
      </c>
      <c r="K2716" s="2">
        <v>3.1331500000000001</v>
      </c>
    </row>
    <row r="2717" spans="1:11" x14ac:dyDescent="0.45">
      <c r="A2717">
        <v>2832</v>
      </c>
      <c r="B2717">
        <v>25</v>
      </c>
      <c r="C2717">
        <v>10</v>
      </c>
      <c r="D2717" s="1">
        <v>0</v>
      </c>
      <c r="E2717" s="2">
        <v>3.4000000000000002E-4</v>
      </c>
      <c r="F2717" s="1">
        <v>0</v>
      </c>
      <c r="G2717" s="2">
        <v>5.3600000000000002E-3</v>
      </c>
      <c r="H2717" s="1">
        <v>0</v>
      </c>
      <c r="I2717" s="2">
        <v>4.4799999999999996E-3</v>
      </c>
      <c r="J2717" s="1">
        <v>0</v>
      </c>
      <c r="K2717" s="2">
        <v>1.3036799999999999</v>
      </c>
    </row>
    <row r="2718" spans="1:11" x14ac:dyDescent="0.45">
      <c r="A2718">
        <v>2842</v>
      </c>
      <c r="B2718">
        <v>25</v>
      </c>
      <c r="C2718">
        <v>10</v>
      </c>
      <c r="D2718" s="1">
        <v>0</v>
      </c>
      <c r="E2718" s="2">
        <v>1.157E-2</v>
      </c>
      <c r="F2718" s="1">
        <v>0</v>
      </c>
      <c r="G2718" s="2">
        <v>1.179E-2</v>
      </c>
      <c r="H2718" s="1">
        <v>0</v>
      </c>
      <c r="I2718" s="2">
        <v>1.064E-2</v>
      </c>
      <c r="J2718" s="1">
        <v>0</v>
      </c>
      <c r="K2718" s="2">
        <v>3.6277900000000001</v>
      </c>
    </row>
    <row r="2719" spans="1:11" x14ac:dyDescent="0.45">
      <c r="A2719">
        <v>2848</v>
      </c>
      <c r="B2719">
        <v>25</v>
      </c>
      <c r="C2719">
        <v>10</v>
      </c>
      <c r="D2719" s="1">
        <v>0</v>
      </c>
      <c r="E2719" s="2">
        <v>3.5E-4</v>
      </c>
      <c r="F2719" s="1">
        <v>0</v>
      </c>
      <c r="G2719" s="2">
        <v>4.9800000000000001E-3</v>
      </c>
      <c r="H2719" s="1">
        <v>0</v>
      </c>
      <c r="I2719" s="2">
        <v>4.5799999999999999E-3</v>
      </c>
      <c r="J2719" s="1">
        <v>0</v>
      </c>
      <c r="K2719" s="2">
        <v>1.3141700000000001</v>
      </c>
    </row>
    <row r="2720" spans="1:11" x14ac:dyDescent="0.45">
      <c r="A2720">
        <v>2856</v>
      </c>
      <c r="B2720">
        <v>25</v>
      </c>
      <c r="C2720">
        <v>10</v>
      </c>
      <c r="D2720" s="1">
        <v>0</v>
      </c>
      <c r="E2720" s="2">
        <v>3.5E-4</v>
      </c>
      <c r="F2720" s="1">
        <v>0</v>
      </c>
      <c r="G2720" s="2">
        <v>2.7899999999999999E-3</v>
      </c>
      <c r="H2720" s="1">
        <v>0</v>
      </c>
      <c r="I2720" s="2">
        <v>2.66E-3</v>
      </c>
      <c r="J2720" s="1">
        <v>0</v>
      </c>
      <c r="K2720" s="2">
        <v>0.73667000000000005</v>
      </c>
    </row>
    <row r="2721" spans="1:11" x14ac:dyDescent="0.45">
      <c r="A2721">
        <v>2867</v>
      </c>
      <c r="B2721">
        <v>25</v>
      </c>
      <c r="C2721">
        <v>10</v>
      </c>
      <c r="D2721" s="1">
        <v>0</v>
      </c>
      <c r="E2721" s="2">
        <v>3.1E-4</v>
      </c>
      <c r="F2721" s="1">
        <v>0</v>
      </c>
      <c r="G2721" s="2">
        <v>2.64E-3</v>
      </c>
      <c r="H2721" s="1">
        <v>0</v>
      </c>
      <c r="I2721" s="2">
        <v>2.4299999999999999E-3</v>
      </c>
      <c r="J2721" s="1">
        <v>0</v>
      </c>
      <c r="K2721" s="2">
        <v>0.72416000000000003</v>
      </c>
    </row>
    <row r="2722" spans="1:11" x14ac:dyDescent="0.45">
      <c r="A2722">
        <v>2876</v>
      </c>
      <c r="B2722">
        <v>25</v>
      </c>
      <c r="C2722">
        <v>10</v>
      </c>
      <c r="D2722" s="1">
        <v>0</v>
      </c>
      <c r="E2722" s="2">
        <v>5.2199999999999998E-3</v>
      </c>
      <c r="F2722" s="1">
        <v>0</v>
      </c>
      <c r="G2722" s="2">
        <v>7.0800000000000004E-3</v>
      </c>
      <c r="H2722" s="1">
        <v>0</v>
      </c>
      <c r="I2722" s="2">
        <v>1.014E-2</v>
      </c>
      <c r="J2722" s="1">
        <v>0</v>
      </c>
      <c r="K2722" s="2">
        <v>1.75861</v>
      </c>
    </row>
    <row r="2723" spans="1:11" x14ac:dyDescent="0.45">
      <c r="A2723">
        <v>2883</v>
      </c>
      <c r="B2723">
        <v>25</v>
      </c>
      <c r="C2723">
        <v>10</v>
      </c>
      <c r="D2723" s="1">
        <v>0</v>
      </c>
      <c r="E2723" s="2">
        <v>3.6999999999999999E-4</v>
      </c>
      <c r="F2723" s="1">
        <v>0</v>
      </c>
      <c r="G2723" s="2">
        <v>4.96E-3</v>
      </c>
      <c r="H2723" s="1">
        <v>0</v>
      </c>
      <c r="I2723" s="2">
        <v>4.7099999999999998E-3</v>
      </c>
      <c r="J2723" s="1">
        <v>0</v>
      </c>
      <c r="K2723" s="2">
        <v>1.3156600000000001</v>
      </c>
    </row>
    <row r="2724" spans="1:11" x14ac:dyDescent="0.45">
      <c r="A2724">
        <v>2897</v>
      </c>
      <c r="B2724">
        <v>25</v>
      </c>
      <c r="C2724">
        <v>10</v>
      </c>
      <c r="D2724" s="1">
        <v>0</v>
      </c>
      <c r="E2724" s="2">
        <v>8.7399999999999995E-3</v>
      </c>
      <c r="F2724" s="1">
        <v>0</v>
      </c>
      <c r="G2724" s="2">
        <v>1.086E-2</v>
      </c>
      <c r="H2724" s="1">
        <v>0</v>
      </c>
      <c r="I2724" s="2">
        <v>9.2200000000000008E-3</v>
      </c>
      <c r="J2724" s="1">
        <v>0</v>
      </c>
      <c r="K2724" s="2">
        <v>3.2183000000000002</v>
      </c>
    </row>
    <row r="2725" spans="1:11" x14ac:dyDescent="0.45">
      <c r="A2725">
        <v>2902</v>
      </c>
      <c r="B2725">
        <v>25</v>
      </c>
      <c r="C2725">
        <v>10</v>
      </c>
      <c r="D2725" s="1">
        <v>0</v>
      </c>
      <c r="E2725" s="2">
        <v>2.9199999999999999E-3</v>
      </c>
      <c r="F2725" s="1">
        <v>0</v>
      </c>
      <c r="G2725" s="2">
        <v>3.5400000000000002E-3</v>
      </c>
      <c r="H2725" s="1">
        <v>0</v>
      </c>
      <c r="I2725" s="2">
        <v>5.4099999999999999E-3</v>
      </c>
      <c r="J2725" s="1">
        <v>0</v>
      </c>
      <c r="K2725" s="2">
        <v>0.95645000000000002</v>
      </c>
    </row>
    <row r="2726" spans="1:11" x14ac:dyDescent="0.45">
      <c r="A2726">
        <v>2912</v>
      </c>
      <c r="B2726">
        <v>25</v>
      </c>
      <c r="C2726">
        <v>10</v>
      </c>
      <c r="D2726" s="1">
        <v>3.0000000000000001E-3</v>
      </c>
      <c r="E2726" s="2">
        <v>1.1180000000000001E-2</v>
      </c>
      <c r="F2726" s="1">
        <v>3.0000000000000001E-3</v>
      </c>
      <c r="G2726" s="2">
        <v>1.043E-2</v>
      </c>
      <c r="H2726" s="1">
        <v>0</v>
      </c>
      <c r="I2726" s="2">
        <v>1.5049999999999999E-2</v>
      </c>
      <c r="J2726" s="1">
        <v>0</v>
      </c>
      <c r="K2726" s="2">
        <v>2.2383000000000002</v>
      </c>
    </row>
    <row r="2727" spans="1:11" x14ac:dyDescent="0.45">
      <c r="A2727">
        <v>2920</v>
      </c>
      <c r="B2727">
        <v>25</v>
      </c>
      <c r="C2727">
        <v>10</v>
      </c>
      <c r="D2727" s="1">
        <v>0</v>
      </c>
      <c r="E2727" s="2">
        <v>7.2399999999999999E-3</v>
      </c>
      <c r="F2727" s="1">
        <v>0</v>
      </c>
      <c r="G2727" s="2">
        <v>8.5500000000000003E-3</v>
      </c>
      <c r="H2727" s="1">
        <v>0</v>
      </c>
      <c r="I2727" s="2">
        <v>1.1180000000000001E-2</v>
      </c>
      <c r="J2727" s="1">
        <v>0</v>
      </c>
      <c r="K2727" s="2">
        <v>1.98614</v>
      </c>
    </row>
    <row r="2728" spans="1:11" x14ac:dyDescent="0.45">
      <c r="A2728">
        <v>2929</v>
      </c>
      <c r="B2728">
        <v>25</v>
      </c>
      <c r="C2728">
        <v>10</v>
      </c>
      <c r="D2728" s="1">
        <v>0</v>
      </c>
      <c r="E2728" s="2">
        <v>2.7000000000000001E-3</v>
      </c>
      <c r="F2728" s="1">
        <v>0</v>
      </c>
      <c r="G2728" s="2">
        <v>5.3499999999999997E-3</v>
      </c>
      <c r="H2728" s="1">
        <v>0</v>
      </c>
      <c r="I2728" s="2">
        <v>8.2000000000000007E-3</v>
      </c>
      <c r="J2728" s="1">
        <v>0</v>
      </c>
      <c r="K2728" s="2">
        <v>1.6196900000000001</v>
      </c>
    </row>
    <row r="2729" spans="1:11" x14ac:dyDescent="0.45">
      <c r="A2729">
        <v>2941</v>
      </c>
      <c r="B2729">
        <v>25</v>
      </c>
      <c r="C2729">
        <v>10</v>
      </c>
      <c r="D2729" s="1">
        <v>0</v>
      </c>
      <c r="E2729" s="2">
        <v>8.43E-3</v>
      </c>
      <c r="F2729" s="1">
        <v>0</v>
      </c>
      <c r="G2729" s="2">
        <v>1.0789999999999999E-2</v>
      </c>
      <c r="H2729" s="1">
        <v>0</v>
      </c>
      <c r="I2729" s="2">
        <v>9.3699999999999999E-3</v>
      </c>
      <c r="J2729" s="1">
        <v>0</v>
      </c>
      <c r="K2729" s="2">
        <v>3.2430099999999999</v>
      </c>
    </row>
    <row r="2730" spans="1:11" x14ac:dyDescent="0.45">
      <c r="A2730">
        <v>2946</v>
      </c>
      <c r="B2730">
        <v>25</v>
      </c>
      <c r="C2730">
        <v>10</v>
      </c>
      <c r="D2730" s="1">
        <v>0</v>
      </c>
      <c r="E2730" s="2">
        <v>5.1000000000000004E-4</v>
      </c>
      <c r="F2730" s="1">
        <v>0</v>
      </c>
      <c r="G2730" s="2">
        <v>5.7499999999999999E-3</v>
      </c>
      <c r="H2730" s="1">
        <v>0</v>
      </c>
      <c r="I2730" s="2">
        <v>4.4600000000000004E-3</v>
      </c>
      <c r="J2730" s="1">
        <v>0</v>
      </c>
      <c r="K2730" s="2">
        <v>1.3151299999999999</v>
      </c>
    </row>
    <row r="2731" spans="1:11" x14ac:dyDescent="0.45">
      <c r="A2731">
        <v>2960</v>
      </c>
      <c r="B2731">
        <v>25</v>
      </c>
      <c r="C2731">
        <v>10</v>
      </c>
      <c r="D2731" s="1">
        <v>3.0000000000000001E-3</v>
      </c>
      <c r="E2731" s="3">
        <v>8.94E-3</v>
      </c>
      <c r="F2731" s="1">
        <v>3.0000000000000001E-3</v>
      </c>
      <c r="G2731" s="2">
        <v>9.5399999999999999E-3</v>
      </c>
      <c r="H2731" s="1">
        <v>0</v>
      </c>
      <c r="I2731" s="2">
        <v>1.29E-2</v>
      </c>
      <c r="J2731" s="1">
        <v>0</v>
      </c>
      <c r="K2731" s="2">
        <v>3.1120399999999999</v>
      </c>
    </row>
    <row r="2732" spans="1:11" x14ac:dyDescent="0.45">
      <c r="A2732">
        <v>2965</v>
      </c>
      <c r="B2732">
        <v>25</v>
      </c>
      <c r="C2732">
        <v>10</v>
      </c>
      <c r="D2732" s="1">
        <v>0</v>
      </c>
      <c r="E2732" s="3">
        <v>5.4200000000000003E-3</v>
      </c>
      <c r="F2732" s="1">
        <v>0</v>
      </c>
      <c r="G2732" s="2">
        <v>6.94E-3</v>
      </c>
      <c r="H2732" s="1">
        <v>0</v>
      </c>
      <c r="I2732" s="2">
        <v>5.6800000000000002E-3</v>
      </c>
      <c r="J2732" s="1">
        <v>0</v>
      </c>
      <c r="K2732" s="2">
        <v>1.8731199999999999</v>
      </c>
    </row>
    <row r="2733" spans="1:11" x14ac:dyDescent="0.45">
      <c r="A2733">
        <v>2975</v>
      </c>
      <c r="B2733">
        <v>25</v>
      </c>
      <c r="C2733">
        <v>10</v>
      </c>
      <c r="D2733" s="1">
        <v>0</v>
      </c>
      <c r="E2733" s="2">
        <v>3.6000000000000002E-4</v>
      </c>
      <c r="F2733" s="1">
        <v>0</v>
      </c>
      <c r="G2733" s="2">
        <v>6.1599999999999997E-3</v>
      </c>
      <c r="H2733" s="1">
        <v>0</v>
      </c>
      <c r="I2733" s="2">
        <v>4.47E-3</v>
      </c>
      <c r="J2733" s="1">
        <v>0</v>
      </c>
      <c r="K2733" s="2">
        <v>1.3084499999999999</v>
      </c>
    </row>
    <row r="2734" spans="1:11" x14ac:dyDescent="0.45">
      <c r="A2734">
        <v>2986</v>
      </c>
      <c r="B2734">
        <v>25</v>
      </c>
      <c r="C2734">
        <v>10</v>
      </c>
      <c r="D2734" s="1">
        <v>0</v>
      </c>
      <c r="E2734" s="3">
        <v>2.5300000000000001E-3</v>
      </c>
      <c r="F2734" s="1">
        <v>0</v>
      </c>
      <c r="G2734" s="2">
        <v>5.5500000000000002E-3</v>
      </c>
      <c r="H2734" s="1">
        <v>0</v>
      </c>
      <c r="I2734" s="2">
        <v>8.1300000000000001E-3</v>
      </c>
      <c r="J2734" s="1">
        <v>0</v>
      </c>
      <c r="K2734" s="2">
        <v>1.7639100000000001</v>
      </c>
    </row>
    <row r="2735" spans="1:11" x14ac:dyDescent="0.45">
      <c r="A2735">
        <v>2992</v>
      </c>
      <c r="B2735">
        <v>25</v>
      </c>
      <c r="C2735">
        <v>10</v>
      </c>
      <c r="D2735" s="1">
        <v>0</v>
      </c>
      <c r="E2735" s="2">
        <v>3.5E-4</v>
      </c>
      <c r="F2735" s="1">
        <v>0</v>
      </c>
      <c r="G2735" s="2">
        <v>4.8999999999999998E-3</v>
      </c>
      <c r="H2735" s="1">
        <v>0</v>
      </c>
      <c r="I2735" s="2">
        <v>4.45E-3</v>
      </c>
      <c r="J2735" s="1">
        <v>0</v>
      </c>
      <c r="K2735" s="2">
        <v>1.31667</v>
      </c>
    </row>
    <row r="2736" spans="1:11" x14ac:dyDescent="0.45">
      <c r="A2736">
        <v>3002</v>
      </c>
      <c r="B2736">
        <v>25</v>
      </c>
      <c r="C2736">
        <v>10</v>
      </c>
      <c r="D2736" s="1">
        <v>0</v>
      </c>
      <c r="E2736" s="2">
        <v>2.6800000000000001E-3</v>
      </c>
      <c r="F2736" s="1">
        <v>0</v>
      </c>
      <c r="G2736" s="2">
        <v>5.9699999999999996E-3</v>
      </c>
      <c r="H2736" s="1">
        <v>0</v>
      </c>
      <c r="I2736" s="2">
        <v>8.9899999999999997E-3</v>
      </c>
      <c r="J2736" s="1">
        <v>0</v>
      </c>
      <c r="K2736" s="2">
        <v>1.7415700000000001</v>
      </c>
    </row>
    <row r="2737" spans="1:11" x14ac:dyDescent="0.45">
      <c r="A2737">
        <v>3014</v>
      </c>
      <c r="B2737">
        <v>25</v>
      </c>
      <c r="C2737">
        <v>10</v>
      </c>
      <c r="D2737" s="1">
        <v>0</v>
      </c>
      <c r="E2737" s="2">
        <v>3.9280000000000002E-2</v>
      </c>
      <c r="F2737" s="1">
        <v>0</v>
      </c>
      <c r="G2737" s="2">
        <v>3.9579999999999997E-2</v>
      </c>
      <c r="H2737" s="1">
        <v>0</v>
      </c>
      <c r="I2737" s="2">
        <v>3.9329999999999997E-2</v>
      </c>
      <c r="J2737" s="1">
        <v>0</v>
      </c>
      <c r="K2737" s="2">
        <v>5.9474200000000002</v>
      </c>
    </row>
    <row r="2738" spans="1:11" x14ac:dyDescent="0.45">
      <c r="A2738">
        <v>3022</v>
      </c>
      <c r="B2738">
        <v>25</v>
      </c>
      <c r="C2738">
        <v>10</v>
      </c>
      <c r="D2738" s="1">
        <v>0</v>
      </c>
      <c r="E2738" s="3">
        <v>3.2070000000000001E-2</v>
      </c>
      <c r="F2738" s="1">
        <v>0</v>
      </c>
      <c r="G2738" s="2">
        <v>3.2759999999999997E-2</v>
      </c>
      <c r="H2738" s="1">
        <v>0</v>
      </c>
      <c r="I2738" s="2">
        <v>3.2169999999999997E-2</v>
      </c>
      <c r="J2738" s="1">
        <v>0</v>
      </c>
      <c r="K2738" s="2">
        <v>7.98001</v>
      </c>
    </row>
    <row r="2739" spans="1:11" x14ac:dyDescent="0.45">
      <c r="A2739">
        <v>3027</v>
      </c>
      <c r="B2739">
        <v>25</v>
      </c>
      <c r="C2739">
        <v>10</v>
      </c>
      <c r="D2739" s="1">
        <v>0</v>
      </c>
      <c r="E2739" s="2">
        <v>4.2999999999999999E-4</v>
      </c>
      <c r="F2739" s="1">
        <v>0</v>
      </c>
      <c r="G2739" s="2">
        <v>5.6100000000000004E-3</v>
      </c>
      <c r="H2739" s="1">
        <v>0</v>
      </c>
      <c r="I2739" s="2">
        <v>4.4099999999999999E-3</v>
      </c>
      <c r="J2739" s="1">
        <v>0</v>
      </c>
      <c r="K2739" s="2">
        <v>1.3158099999999999</v>
      </c>
    </row>
    <row r="2740" spans="1:11" x14ac:dyDescent="0.45">
      <c r="A2740">
        <v>3040</v>
      </c>
      <c r="B2740">
        <v>25</v>
      </c>
      <c r="C2740">
        <v>10</v>
      </c>
      <c r="D2740" s="1">
        <v>0</v>
      </c>
      <c r="E2740" s="2">
        <v>3.6000000000000002E-4</v>
      </c>
      <c r="F2740" s="1">
        <v>0</v>
      </c>
      <c r="G2740" s="2">
        <v>4.9500000000000004E-3</v>
      </c>
      <c r="H2740" s="1">
        <v>0</v>
      </c>
      <c r="I2740" s="2">
        <v>4.7800000000000004E-3</v>
      </c>
      <c r="J2740" s="1">
        <v>0</v>
      </c>
      <c r="K2740" s="2">
        <v>1.3152200000000001</v>
      </c>
    </row>
    <row r="2741" spans="1:11" x14ac:dyDescent="0.45">
      <c r="A2741">
        <v>3050</v>
      </c>
      <c r="B2741">
        <v>25</v>
      </c>
      <c r="C2741">
        <v>10</v>
      </c>
      <c r="D2741" s="1">
        <v>0</v>
      </c>
      <c r="E2741" s="2">
        <v>2.5850000000000001E-2</v>
      </c>
      <c r="F2741" s="1">
        <v>0</v>
      </c>
      <c r="G2741" s="2">
        <v>2.4060000000000002E-2</v>
      </c>
      <c r="H2741" s="1">
        <v>0</v>
      </c>
      <c r="I2741" s="2">
        <v>2.7449999999999999E-2</v>
      </c>
      <c r="J2741" s="1">
        <v>3.0000000000000001E-3</v>
      </c>
      <c r="K2741" s="2">
        <v>4.4325900000000003</v>
      </c>
    </row>
    <row r="2742" spans="1:11" x14ac:dyDescent="0.45">
      <c r="A2742">
        <v>3054</v>
      </c>
      <c r="B2742">
        <v>25</v>
      </c>
      <c r="C2742">
        <v>10</v>
      </c>
      <c r="D2742" s="1">
        <v>0</v>
      </c>
      <c r="E2742" s="2">
        <v>3.8000000000000002E-4</v>
      </c>
      <c r="F2742" s="1">
        <v>0</v>
      </c>
      <c r="G2742" s="2">
        <v>5.0800000000000003E-3</v>
      </c>
      <c r="H2742" s="1">
        <v>0</v>
      </c>
      <c r="I2742" s="2">
        <v>4.7000000000000002E-3</v>
      </c>
      <c r="J2742" s="1">
        <v>0</v>
      </c>
      <c r="K2742" s="2">
        <v>1.3005500000000001</v>
      </c>
    </row>
    <row r="2743" spans="1:11" x14ac:dyDescent="0.45">
      <c r="A2743">
        <v>3066</v>
      </c>
      <c r="B2743">
        <v>25</v>
      </c>
      <c r="C2743">
        <v>10</v>
      </c>
      <c r="D2743" s="1">
        <v>0</v>
      </c>
      <c r="E2743" s="2">
        <v>1.375E-2</v>
      </c>
      <c r="F2743" s="1">
        <v>0</v>
      </c>
      <c r="G2743" s="2">
        <v>1.5630000000000002E-2</v>
      </c>
      <c r="H2743" s="1">
        <v>0</v>
      </c>
      <c r="I2743" s="2">
        <v>1.6310000000000002E-2</v>
      </c>
      <c r="J2743" s="1">
        <v>0</v>
      </c>
      <c r="K2743" s="2">
        <v>4.9039799999999998</v>
      </c>
    </row>
    <row r="2744" spans="1:11" x14ac:dyDescent="0.45">
      <c r="A2744">
        <v>3073</v>
      </c>
      <c r="B2744">
        <v>25</v>
      </c>
      <c r="C2744">
        <v>10</v>
      </c>
      <c r="D2744" s="1">
        <v>0</v>
      </c>
      <c r="E2744" s="2">
        <v>4.5999999999999999E-3</v>
      </c>
      <c r="F2744" s="1">
        <v>0</v>
      </c>
      <c r="G2744" s="2">
        <v>5.11E-3</v>
      </c>
      <c r="H2744" s="1">
        <v>0</v>
      </c>
      <c r="I2744" s="2">
        <v>6.3699999999999998E-3</v>
      </c>
      <c r="J2744" s="1">
        <v>0</v>
      </c>
      <c r="K2744" s="2">
        <v>1.6639900000000001</v>
      </c>
    </row>
    <row r="2745" spans="1:11" x14ac:dyDescent="0.45">
      <c r="A2745">
        <v>3084</v>
      </c>
      <c r="B2745">
        <v>25</v>
      </c>
      <c r="C2745">
        <v>10</v>
      </c>
      <c r="D2745" s="1">
        <v>0</v>
      </c>
      <c r="E2745" s="2">
        <v>1.6469999999999999E-2</v>
      </c>
      <c r="F2745" s="1">
        <v>0</v>
      </c>
      <c r="G2745" s="2">
        <v>1.7680000000000001E-2</v>
      </c>
      <c r="H2745" s="1">
        <v>0</v>
      </c>
      <c r="I2745" s="2">
        <v>1.617E-2</v>
      </c>
      <c r="J2745" s="1">
        <v>0</v>
      </c>
      <c r="K2745" s="2">
        <v>4.3898700000000002</v>
      </c>
    </row>
    <row r="2746" spans="1:11" x14ac:dyDescent="0.45">
      <c r="A2746">
        <v>3094</v>
      </c>
      <c r="B2746">
        <v>25</v>
      </c>
      <c r="C2746">
        <v>10</v>
      </c>
      <c r="D2746" s="1">
        <v>0</v>
      </c>
      <c r="E2746" s="2">
        <v>8.9800000000000001E-3</v>
      </c>
      <c r="F2746" s="1">
        <v>0</v>
      </c>
      <c r="G2746" s="2">
        <v>1.3050000000000001E-2</v>
      </c>
      <c r="H2746" s="1">
        <v>0</v>
      </c>
      <c r="I2746" s="2">
        <v>1.2019999999999999E-2</v>
      </c>
      <c r="J2746" s="1">
        <v>0</v>
      </c>
      <c r="K2746" s="2">
        <v>3.4180299999999999</v>
      </c>
    </row>
    <row r="2747" spans="1:11" x14ac:dyDescent="0.45">
      <c r="A2747">
        <v>3103</v>
      </c>
      <c r="B2747">
        <v>25</v>
      </c>
      <c r="C2747">
        <v>10</v>
      </c>
      <c r="D2747" s="1">
        <v>0</v>
      </c>
      <c r="E2747" s="2">
        <v>2.2579999999999999E-2</v>
      </c>
      <c r="F2747" s="1">
        <v>0</v>
      </c>
      <c r="G2747" s="2">
        <v>2.3810000000000001E-2</v>
      </c>
      <c r="H2747" s="1">
        <v>0</v>
      </c>
      <c r="I2747" s="2">
        <v>2.3640000000000001E-2</v>
      </c>
      <c r="J2747" s="1">
        <v>0</v>
      </c>
      <c r="K2747" s="2">
        <v>5.4878200000000001</v>
      </c>
    </row>
    <row r="2748" spans="1:11" x14ac:dyDescent="0.45">
      <c r="A2748">
        <v>3109</v>
      </c>
      <c r="B2748">
        <v>25</v>
      </c>
      <c r="C2748">
        <v>10</v>
      </c>
      <c r="D2748" s="1">
        <v>0</v>
      </c>
      <c r="E2748" s="2">
        <v>8.4100000000000008E-3</v>
      </c>
      <c r="F2748" s="1">
        <v>0</v>
      </c>
      <c r="G2748" s="2">
        <v>1.0699999999999999E-2</v>
      </c>
      <c r="H2748" s="1">
        <v>0</v>
      </c>
      <c r="I2748" s="2">
        <v>9.3200000000000002E-3</v>
      </c>
      <c r="J2748" s="1">
        <v>0</v>
      </c>
      <c r="K2748" s="2">
        <v>3.1494900000000001</v>
      </c>
    </row>
    <row r="2749" spans="1:11" x14ac:dyDescent="0.45">
      <c r="A2749">
        <v>3119</v>
      </c>
      <c r="B2749">
        <v>25</v>
      </c>
      <c r="C2749">
        <v>10</v>
      </c>
      <c r="D2749" s="1">
        <v>0</v>
      </c>
      <c r="E2749" s="2">
        <v>3.5E-4</v>
      </c>
      <c r="F2749" s="1">
        <v>0</v>
      </c>
      <c r="G2749" s="2">
        <v>5.0000000000000001E-3</v>
      </c>
      <c r="H2749" s="1">
        <v>0</v>
      </c>
      <c r="I2749" s="2">
        <v>4.47E-3</v>
      </c>
      <c r="J2749" s="1">
        <v>0</v>
      </c>
      <c r="K2749" s="2">
        <v>1.3243799999999999</v>
      </c>
    </row>
    <row r="2750" spans="1:11" x14ac:dyDescent="0.45">
      <c r="A2750">
        <v>3130</v>
      </c>
      <c r="B2750">
        <v>25</v>
      </c>
      <c r="C2750">
        <v>10</v>
      </c>
      <c r="D2750" s="1">
        <v>0</v>
      </c>
      <c r="E2750" s="2">
        <v>3.98E-3</v>
      </c>
      <c r="F2750" s="1">
        <v>0</v>
      </c>
      <c r="G2750" s="2">
        <v>6.6100000000000004E-3</v>
      </c>
      <c r="H2750" s="1">
        <v>0</v>
      </c>
      <c r="I2750" s="2">
        <v>9.3299999999999998E-3</v>
      </c>
      <c r="J2750" s="1">
        <v>0</v>
      </c>
      <c r="K2750" s="2">
        <v>1.7311399999999999</v>
      </c>
    </row>
    <row r="2751" spans="1:11" x14ac:dyDescent="0.45">
      <c r="A2751">
        <v>3137</v>
      </c>
      <c r="B2751">
        <v>25</v>
      </c>
      <c r="C2751">
        <v>10</v>
      </c>
      <c r="D2751" s="1">
        <v>0</v>
      </c>
      <c r="E2751" s="2">
        <v>3.6000000000000002E-4</v>
      </c>
      <c r="F2751" s="1">
        <v>0</v>
      </c>
      <c r="G2751" s="2">
        <v>4.9800000000000001E-3</v>
      </c>
      <c r="H2751" s="1">
        <v>0</v>
      </c>
      <c r="I2751" s="2">
        <v>4.4999999999999997E-3</v>
      </c>
      <c r="J2751" s="1">
        <v>0</v>
      </c>
      <c r="K2751" s="2">
        <v>1.40865</v>
      </c>
    </row>
    <row r="2752" spans="1:11" x14ac:dyDescent="0.45">
      <c r="A2752">
        <v>3145</v>
      </c>
      <c r="B2752">
        <v>25</v>
      </c>
      <c r="C2752">
        <v>10</v>
      </c>
      <c r="D2752" s="1">
        <v>0</v>
      </c>
      <c r="E2752" s="2">
        <v>3.3E-4</v>
      </c>
      <c r="F2752" s="1">
        <v>0</v>
      </c>
      <c r="G2752" s="2">
        <v>2.8500000000000001E-3</v>
      </c>
      <c r="H2752" s="1">
        <v>0</v>
      </c>
      <c r="I2752" s="2">
        <v>2.3900000000000002E-3</v>
      </c>
      <c r="J2752" s="1">
        <v>0</v>
      </c>
      <c r="K2752" s="2">
        <v>0.73468999999999995</v>
      </c>
    </row>
    <row r="2753" spans="1:11" x14ac:dyDescent="0.45">
      <c r="A2753">
        <v>3154</v>
      </c>
      <c r="B2753">
        <v>25</v>
      </c>
      <c r="C2753">
        <v>10</v>
      </c>
      <c r="D2753" s="1">
        <v>0</v>
      </c>
      <c r="E2753" s="2">
        <v>3.1E-4</v>
      </c>
      <c r="F2753" s="1">
        <v>0</v>
      </c>
      <c r="G2753" s="2">
        <v>2.6800000000000001E-3</v>
      </c>
      <c r="H2753" s="1">
        <v>0</v>
      </c>
      <c r="I2753" s="2">
        <v>2.4299999999999999E-3</v>
      </c>
      <c r="J2753" s="1">
        <v>0</v>
      </c>
      <c r="K2753" s="2">
        <v>0.73670000000000002</v>
      </c>
    </row>
    <row r="2754" spans="1:11" x14ac:dyDescent="0.45">
      <c r="A2754">
        <v>3165</v>
      </c>
      <c r="B2754">
        <v>25</v>
      </c>
      <c r="C2754">
        <v>10</v>
      </c>
      <c r="D2754" s="1">
        <v>0</v>
      </c>
      <c r="E2754" s="2">
        <v>5.5199999999999997E-3</v>
      </c>
      <c r="F2754" s="1">
        <v>0</v>
      </c>
      <c r="G2754" s="2">
        <v>7.7099999999999998E-3</v>
      </c>
      <c r="H2754" s="1">
        <v>0</v>
      </c>
      <c r="I2754" s="2">
        <v>1.072E-2</v>
      </c>
      <c r="J2754" s="1">
        <v>0</v>
      </c>
      <c r="K2754" s="2">
        <v>1.7856700000000001</v>
      </c>
    </row>
    <row r="2755" spans="1:11" x14ac:dyDescent="0.45">
      <c r="A2755">
        <v>3177</v>
      </c>
      <c r="B2755">
        <v>25</v>
      </c>
      <c r="C2755">
        <v>10</v>
      </c>
      <c r="D2755" s="1">
        <v>0</v>
      </c>
      <c r="E2755" s="3">
        <v>2.904E-2</v>
      </c>
      <c r="F2755" s="1">
        <v>0</v>
      </c>
      <c r="G2755" s="2">
        <v>3.1199999999999999E-2</v>
      </c>
      <c r="H2755" s="1">
        <v>0</v>
      </c>
      <c r="I2755" s="2">
        <v>2.758E-2</v>
      </c>
      <c r="J2755" s="1">
        <v>0</v>
      </c>
      <c r="K2755" s="2">
        <v>8.3475599999999996</v>
      </c>
    </row>
    <row r="2756" spans="1:11" x14ac:dyDescent="0.45">
      <c r="A2756">
        <v>3181</v>
      </c>
      <c r="B2756">
        <v>25</v>
      </c>
      <c r="C2756">
        <v>10</v>
      </c>
      <c r="D2756" s="1">
        <v>0</v>
      </c>
      <c r="E2756" s="3">
        <v>3.1E-4</v>
      </c>
      <c r="F2756" s="1">
        <v>0</v>
      </c>
      <c r="G2756" s="2">
        <v>2.66E-3</v>
      </c>
      <c r="H2756" s="1">
        <v>0</v>
      </c>
      <c r="I2756" s="2">
        <v>2.3900000000000002E-3</v>
      </c>
      <c r="J2756" s="1">
        <v>0</v>
      </c>
      <c r="K2756" s="2">
        <v>1.2034499999999999</v>
      </c>
    </row>
    <row r="2757" spans="1:11" x14ac:dyDescent="0.45">
      <c r="A2757">
        <v>3192</v>
      </c>
      <c r="B2757">
        <v>25</v>
      </c>
      <c r="C2757">
        <v>10</v>
      </c>
      <c r="D2757" s="1">
        <v>0</v>
      </c>
      <c r="E2757" s="2">
        <v>1.9529999999999999E-2</v>
      </c>
      <c r="F2757" s="1">
        <v>0</v>
      </c>
      <c r="G2757" s="2">
        <v>2.1530000000000001E-2</v>
      </c>
      <c r="H2757" s="1">
        <v>0</v>
      </c>
      <c r="I2757" s="2">
        <v>2.2780000000000002E-2</v>
      </c>
      <c r="J2757" s="1">
        <v>0</v>
      </c>
      <c r="K2757" s="2">
        <v>5.24519</v>
      </c>
    </row>
    <row r="2758" spans="1:11" x14ac:dyDescent="0.45">
      <c r="A2758">
        <v>3202</v>
      </c>
      <c r="B2758">
        <v>25</v>
      </c>
      <c r="C2758">
        <v>10</v>
      </c>
      <c r="D2758" s="1">
        <v>0</v>
      </c>
      <c r="E2758" s="2">
        <v>2.1989999999999999E-2</v>
      </c>
      <c r="F2758" s="1">
        <v>0</v>
      </c>
      <c r="G2758" s="2">
        <v>2.349E-2</v>
      </c>
      <c r="H2758" s="1">
        <v>0</v>
      </c>
      <c r="I2758" s="2">
        <v>2.094E-2</v>
      </c>
      <c r="J2758" s="1">
        <v>0</v>
      </c>
      <c r="K2758" s="2">
        <v>5.9971899999999998</v>
      </c>
    </row>
    <row r="2759" spans="1:11" x14ac:dyDescent="0.45">
      <c r="A2759">
        <v>3207</v>
      </c>
      <c r="B2759">
        <v>25</v>
      </c>
      <c r="C2759">
        <v>10</v>
      </c>
      <c r="D2759" s="1">
        <v>0</v>
      </c>
      <c r="E2759" s="2">
        <v>3.3E-4</v>
      </c>
      <c r="F2759" s="1">
        <v>0</v>
      </c>
      <c r="G2759" s="2">
        <v>3.1099999999999999E-3</v>
      </c>
      <c r="H2759" s="1">
        <v>0</v>
      </c>
      <c r="I2759" s="2">
        <v>2.5100000000000001E-3</v>
      </c>
      <c r="J2759" s="1">
        <v>0</v>
      </c>
      <c r="K2759" s="2">
        <v>0.80998999999999999</v>
      </c>
    </row>
    <row r="2760" spans="1:11" x14ac:dyDescent="0.45">
      <c r="A2760">
        <v>3220</v>
      </c>
      <c r="B2760">
        <v>25</v>
      </c>
      <c r="C2760">
        <v>10</v>
      </c>
      <c r="D2760" s="1">
        <v>0</v>
      </c>
      <c r="E2760" s="2">
        <v>2.8719999999999999E-2</v>
      </c>
      <c r="F2760" s="1">
        <v>0</v>
      </c>
      <c r="G2760" s="2">
        <v>2.332E-2</v>
      </c>
      <c r="H2760" s="1">
        <v>0</v>
      </c>
      <c r="I2760" s="2">
        <v>1.9859999999999999E-2</v>
      </c>
      <c r="J2760" s="1">
        <v>0</v>
      </c>
      <c r="K2760" s="2">
        <v>7.7288699999999997</v>
      </c>
    </row>
    <row r="2761" spans="1:11" x14ac:dyDescent="0.45">
      <c r="A2761">
        <v>3226</v>
      </c>
      <c r="B2761">
        <v>25</v>
      </c>
      <c r="C2761">
        <v>10</v>
      </c>
      <c r="D2761" s="1">
        <v>0</v>
      </c>
      <c r="E2761" s="3">
        <v>9.8099999999999993E-3</v>
      </c>
      <c r="F2761" s="1">
        <v>0</v>
      </c>
      <c r="G2761" s="2">
        <v>1.1259999999999999E-2</v>
      </c>
      <c r="H2761" s="1">
        <v>0</v>
      </c>
      <c r="I2761" s="2">
        <v>1.4710000000000001E-2</v>
      </c>
      <c r="J2761" s="1">
        <v>3.0000000000000001E-3</v>
      </c>
      <c r="K2761" s="2">
        <v>2.657</v>
      </c>
    </row>
    <row r="2762" spans="1:11" x14ac:dyDescent="0.45">
      <c r="A2762">
        <v>3235</v>
      </c>
      <c r="B2762">
        <v>25</v>
      </c>
      <c r="C2762">
        <v>10</v>
      </c>
      <c r="D2762" s="1">
        <v>0</v>
      </c>
      <c r="E2762" s="2">
        <v>1.61E-2</v>
      </c>
      <c r="F2762" s="1">
        <v>0</v>
      </c>
      <c r="G2762" s="2">
        <v>1.179E-2</v>
      </c>
      <c r="H2762" s="1">
        <v>0</v>
      </c>
      <c r="I2762" s="2">
        <v>1.231E-2</v>
      </c>
      <c r="J2762" s="1">
        <v>0</v>
      </c>
      <c r="K2762" s="2">
        <v>3.0626600000000002</v>
      </c>
    </row>
    <row r="2763" spans="1:11" x14ac:dyDescent="0.45">
      <c r="A2763">
        <v>3246</v>
      </c>
      <c r="B2763">
        <v>25</v>
      </c>
      <c r="C2763">
        <v>10</v>
      </c>
      <c r="D2763" s="1">
        <v>0</v>
      </c>
      <c r="E2763" s="2">
        <v>9.8600000000000007E-3</v>
      </c>
      <c r="F2763" s="1">
        <v>0</v>
      </c>
      <c r="G2763" s="2">
        <v>1.436E-2</v>
      </c>
      <c r="H2763" s="1">
        <v>0</v>
      </c>
      <c r="I2763" s="2">
        <v>1.132E-2</v>
      </c>
      <c r="J2763" s="1">
        <v>0</v>
      </c>
      <c r="K2763" s="2">
        <v>3.7526600000000001</v>
      </c>
    </row>
    <row r="2764" spans="1:11" x14ac:dyDescent="0.45">
      <c r="A2764">
        <v>3253</v>
      </c>
      <c r="B2764">
        <v>25</v>
      </c>
      <c r="C2764">
        <v>10</v>
      </c>
      <c r="D2764" s="1">
        <v>0</v>
      </c>
      <c r="E2764" s="2">
        <v>3.6999999999999999E-4</v>
      </c>
      <c r="F2764" s="1">
        <v>0</v>
      </c>
      <c r="G2764" s="2">
        <v>5.4999999999999997E-3</v>
      </c>
      <c r="H2764" s="1">
        <v>0</v>
      </c>
      <c r="I2764" s="2">
        <v>4.6800000000000001E-3</v>
      </c>
      <c r="J2764" s="1">
        <v>0</v>
      </c>
      <c r="K2764" s="2">
        <v>1.32131</v>
      </c>
    </row>
    <row r="2765" spans="1:11" x14ac:dyDescent="0.45">
      <c r="A2765">
        <v>3262</v>
      </c>
      <c r="B2765">
        <v>25</v>
      </c>
      <c r="C2765">
        <v>10</v>
      </c>
      <c r="D2765" s="1">
        <v>0</v>
      </c>
      <c r="E2765" s="2">
        <v>3.5E-4</v>
      </c>
      <c r="F2765" s="1">
        <v>0</v>
      </c>
      <c r="G2765" s="2">
        <v>4.79E-3</v>
      </c>
      <c r="H2765" s="1">
        <v>0</v>
      </c>
      <c r="I2765" s="2">
        <v>4.5900000000000003E-3</v>
      </c>
      <c r="J2765" s="1">
        <v>0</v>
      </c>
      <c r="K2765" s="2">
        <v>1.3148599999999999</v>
      </c>
    </row>
    <row r="2766" spans="1:11" x14ac:dyDescent="0.45">
      <c r="A2766">
        <v>3271</v>
      </c>
      <c r="B2766">
        <v>25</v>
      </c>
      <c r="C2766">
        <v>10</v>
      </c>
      <c r="D2766" s="1">
        <v>0</v>
      </c>
      <c r="E2766" s="2">
        <v>3.1E-4</v>
      </c>
      <c r="F2766" s="1">
        <v>0</v>
      </c>
      <c r="G2766" s="2">
        <v>2.7200000000000002E-3</v>
      </c>
      <c r="H2766" s="1">
        <v>0</v>
      </c>
      <c r="I2766" s="2">
        <v>3.0400000000000002E-3</v>
      </c>
      <c r="J2766" s="1">
        <v>0</v>
      </c>
      <c r="K2766" s="2">
        <v>0.73399999999999999</v>
      </c>
    </row>
    <row r="2767" spans="1:11" x14ac:dyDescent="0.45">
      <c r="A2767">
        <v>3285</v>
      </c>
      <c r="B2767">
        <v>25</v>
      </c>
      <c r="C2767">
        <v>10</v>
      </c>
      <c r="D2767" s="1">
        <v>0</v>
      </c>
      <c r="E2767" s="2">
        <v>1.6760000000000001E-2</v>
      </c>
      <c r="F2767" s="1">
        <v>0</v>
      </c>
      <c r="G2767" s="2">
        <v>1.9290000000000002E-2</v>
      </c>
      <c r="H2767" s="1">
        <v>0</v>
      </c>
      <c r="I2767" s="2">
        <v>1.6559999999999998E-2</v>
      </c>
      <c r="J2767" s="1">
        <v>0</v>
      </c>
      <c r="K2767" s="2">
        <v>6.1619200000000003</v>
      </c>
    </row>
    <row r="2768" spans="1:11" x14ac:dyDescent="0.45">
      <c r="A2768">
        <v>3288</v>
      </c>
      <c r="B2768">
        <v>25</v>
      </c>
      <c r="C2768">
        <v>10</v>
      </c>
      <c r="D2768" s="1">
        <v>0</v>
      </c>
      <c r="E2768" s="2">
        <v>3.4000000000000002E-4</v>
      </c>
      <c r="F2768" s="1">
        <v>0</v>
      </c>
      <c r="G2768" s="2">
        <v>4.96E-3</v>
      </c>
      <c r="H2768" s="1">
        <v>0</v>
      </c>
      <c r="I2768" s="2">
        <v>4.4400000000000004E-3</v>
      </c>
      <c r="J2768" s="1">
        <v>0</v>
      </c>
      <c r="K2768" s="2">
        <v>1.32229</v>
      </c>
    </row>
    <row r="2769" spans="1:11" x14ac:dyDescent="0.45">
      <c r="A2769">
        <v>3301</v>
      </c>
      <c r="B2769">
        <v>25</v>
      </c>
      <c r="C2769">
        <v>10</v>
      </c>
      <c r="D2769" s="1">
        <v>0</v>
      </c>
      <c r="E2769" s="2">
        <v>1.0659999999999999E-2</v>
      </c>
      <c r="F2769" s="1">
        <v>0</v>
      </c>
      <c r="G2769" s="2">
        <v>1.039E-2</v>
      </c>
      <c r="H2769" s="1">
        <v>0</v>
      </c>
      <c r="I2769" s="2">
        <v>9.6900000000000007E-3</v>
      </c>
      <c r="J2769" s="1">
        <v>0</v>
      </c>
      <c r="K2769" s="2">
        <v>2.5245700000000002</v>
      </c>
    </row>
    <row r="2770" spans="1:11" x14ac:dyDescent="0.45">
      <c r="A2770">
        <v>3307</v>
      </c>
      <c r="B2770">
        <v>25</v>
      </c>
      <c r="C2770">
        <v>10</v>
      </c>
      <c r="D2770" s="1">
        <v>0</v>
      </c>
      <c r="E2770" s="3">
        <v>3.4000000000000002E-4</v>
      </c>
      <c r="F2770" s="1">
        <v>0</v>
      </c>
      <c r="G2770" s="2">
        <v>4.9300000000000004E-3</v>
      </c>
      <c r="H2770" s="1">
        <v>0</v>
      </c>
      <c r="I2770" s="2">
        <v>4.5399999999999998E-3</v>
      </c>
      <c r="J2770" s="1">
        <v>0</v>
      </c>
      <c r="K2770" s="2">
        <v>1.33449</v>
      </c>
    </row>
    <row r="2771" spans="1:11" x14ac:dyDescent="0.45">
      <c r="A2771">
        <v>3316</v>
      </c>
      <c r="B2771">
        <v>25</v>
      </c>
      <c r="C2771">
        <v>10</v>
      </c>
      <c r="D2771" s="1">
        <v>0</v>
      </c>
      <c r="E2771" s="2">
        <v>3.4000000000000002E-4</v>
      </c>
      <c r="F2771" s="1">
        <v>0</v>
      </c>
      <c r="G2771" s="2">
        <v>4.7000000000000002E-3</v>
      </c>
      <c r="H2771" s="1">
        <v>0</v>
      </c>
      <c r="I2771" s="2">
        <v>4.4600000000000004E-3</v>
      </c>
      <c r="J2771" s="1">
        <v>0</v>
      </c>
      <c r="K2771" s="2">
        <v>1.30315</v>
      </c>
    </row>
    <row r="2772" spans="1:11" x14ac:dyDescent="0.45">
      <c r="A2772">
        <v>3327</v>
      </c>
      <c r="B2772">
        <v>25</v>
      </c>
      <c r="C2772">
        <v>10</v>
      </c>
      <c r="D2772" s="1">
        <v>0</v>
      </c>
      <c r="E2772" s="2">
        <v>3.1E-4</v>
      </c>
      <c r="F2772" s="1">
        <v>0</v>
      </c>
      <c r="G2772" s="2">
        <v>2.63E-3</v>
      </c>
      <c r="H2772" s="1">
        <v>0</v>
      </c>
      <c r="I2772" s="2">
        <v>2.4499999999999999E-3</v>
      </c>
      <c r="J2772" s="1">
        <v>0</v>
      </c>
      <c r="K2772" s="2">
        <v>0.72504000000000002</v>
      </c>
    </row>
    <row r="2773" spans="1:11" x14ac:dyDescent="0.45">
      <c r="A2773">
        <v>3339</v>
      </c>
      <c r="B2773">
        <v>25</v>
      </c>
      <c r="C2773">
        <v>10</v>
      </c>
      <c r="D2773" s="1">
        <v>0</v>
      </c>
      <c r="E2773" s="2">
        <v>2.6960000000000001E-2</v>
      </c>
      <c r="F2773" s="1">
        <v>0</v>
      </c>
      <c r="G2773" s="2">
        <v>2.7040000000000002E-2</v>
      </c>
      <c r="H2773" s="1">
        <v>0</v>
      </c>
      <c r="I2773" s="2">
        <v>2.4170000000000001E-2</v>
      </c>
      <c r="J2773" s="1">
        <v>0</v>
      </c>
      <c r="K2773" s="2">
        <v>5.2882699999999998</v>
      </c>
    </row>
    <row r="2774" spans="1:11" x14ac:dyDescent="0.45">
      <c r="A2774">
        <v>3346</v>
      </c>
      <c r="B2774">
        <v>25</v>
      </c>
      <c r="C2774">
        <v>10</v>
      </c>
      <c r="D2774" s="1">
        <v>0</v>
      </c>
      <c r="E2774" s="2">
        <v>1.389E-2</v>
      </c>
      <c r="F2774" s="1">
        <v>0</v>
      </c>
      <c r="G2774" s="2">
        <v>1.5709999999999998E-2</v>
      </c>
      <c r="H2774" s="1">
        <v>0</v>
      </c>
      <c r="I2774" s="2">
        <v>1.4189999999999999E-2</v>
      </c>
      <c r="J2774" s="1">
        <v>0</v>
      </c>
      <c r="K2774" s="2">
        <v>4.1065800000000001</v>
      </c>
    </row>
    <row r="2775" spans="1:11" x14ac:dyDescent="0.45">
      <c r="A2775">
        <v>3352</v>
      </c>
      <c r="B2775">
        <v>25</v>
      </c>
      <c r="C2775">
        <v>10</v>
      </c>
      <c r="D2775" s="1">
        <v>3.0000000000000001E-3</v>
      </c>
      <c r="E2775" s="2">
        <v>9.0799999999999995E-3</v>
      </c>
      <c r="F2775" s="1">
        <v>3.0000000000000001E-3</v>
      </c>
      <c r="G2775" s="2">
        <v>1.14E-2</v>
      </c>
      <c r="H2775" s="1">
        <v>3.0000000000000001E-3</v>
      </c>
      <c r="I2775" s="2">
        <v>1.5339999999999999E-2</v>
      </c>
      <c r="J2775" s="1">
        <v>0</v>
      </c>
      <c r="K2775" s="2">
        <v>2.63733</v>
      </c>
    </row>
    <row r="2776" spans="1:11" x14ac:dyDescent="0.45">
      <c r="A2776">
        <v>3365</v>
      </c>
      <c r="B2776">
        <v>25</v>
      </c>
      <c r="C2776">
        <v>10</v>
      </c>
      <c r="D2776" s="1">
        <v>3.0000000000000001E-3</v>
      </c>
      <c r="E2776" s="2">
        <v>9.6500000000000006E-3</v>
      </c>
      <c r="F2776" s="1">
        <v>3.0000000000000001E-3</v>
      </c>
      <c r="G2776" s="2">
        <v>1.068E-2</v>
      </c>
      <c r="H2776" s="1">
        <v>3.0000000000000001E-3</v>
      </c>
      <c r="I2776" s="2">
        <v>9.4400000000000005E-3</v>
      </c>
      <c r="J2776" s="1">
        <v>0</v>
      </c>
      <c r="K2776" s="2">
        <v>5.7690099999999997</v>
      </c>
    </row>
    <row r="2777" spans="1:11" x14ac:dyDescent="0.45">
      <c r="A2777">
        <v>3370</v>
      </c>
      <c r="B2777">
        <v>25</v>
      </c>
      <c r="C2777">
        <v>10</v>
      </c>
      <c r="D2777" s="1">
        <v>0</v>
      </c>
      <c r="E2777" s="2">
        <v>3.6000000000000002E-4</v>
      </c>
      <c r="F2777" s="1">
        <v>0</v>
      </c>
      <c r="G2777" s="2">
        <v>5.0800000000000003E-3</v>
      </c>
      <c r="H2777" s="1">
        <v>0</v>
      </c>
      <c r="I2777" s="2">
        <v>4.6299999999999996E-3</v>
      </c>
      <c r="J2777" s="1">
        <v>0</v>
      </c>
      <c r="K2777" s="2">
        <v>1.3076000000000001</v>
      </c>
    </row>
    <row r="2778" spans="1:11" x14ac:dyDescent="0.45">
      <c r="A2778">
        <v>3379</v>
      </c>
      <c r="B2778">
        <v>25</v>
      </c>
      <c r="C2778">
        <v>10</v>
      </c>
      <c r="D2778" s="1">
        <v>0</v>
      </c>
      <c r="E2778" s="2">
        <v>3.1E-4</v>
      </c>
      <c r="F2778" s="1">
        <v>0</v>
      </c>
      <c r="G2778" s="2">
        <v>2.7599999999999999E-3</v>
      </c>
      <c r="H2778" s="1">
        <v>0</v>
      </c>
      <c r="I2778" s="2">
        <v>2.4399999999999999E-3</v>
      </c>
      <c r="J2778" s="1">
        <v>0</v>
      </c>
      <c r="K2778" s="2">
        <v>0.89171999999999996</v>
      </c>
    </row>
    <row r="2779" spans="1:11" x14ac:dyDescent="0.45">
      <c r="A2779">
        <v>3392</v>
      </c>
      <c r="B2779">
        <v>25</v>
      </c>
      <c r="C2779">
        <v>10</v>
      </c>
      <c r="D2779" s="1">
        <v>0</v>
      </c>
      <c r="E2779" s="2">
        <v>2.0469999999999999E-2</v>
      </c>
      <c r="F2779" s="1">
        <v>0</v>
      </c>
      <c r="G2779" s="2">
        <v>1.489E-2</v>
      </c>
      <c r="H2779" s="1">
        <v>0</v>
      </c>
      <c r="I2779" s="2">
        <v>1.5259999999999999E-2</v>
      </c>
      <c r="J2779" s="1">
        <v>0</v>
      </c>
      <c r="K2779" s="2">
        <v>2.9454199999999999</v>
      </c>
    </row>
    <row r="2780" spans="1:11" x14ac:dyDescent="0.45">
      <c r="A2780">
        <v>3397</v>
      </c>
      <c r="B2780">
        <v>25</v>
      </c>
      <c r="C2780">
        <v>10</v>
      </c>
      <c r="D2780" s="1">
        <v>0</v>
      </c>
      <c r="E2780" s="2">
        <v>4.0000000000000002E-4</v>
      </c>
      <c r="F2780" s="1">
        <v>0</v>
      </c>
      <c r="G2780" s="2">
        <v>5.0000000000000001E-3</v>
      </c>
      <c r="H2780" s="1">
        <v>0</v>
      </c>
      <c r="I2780" s="2">
        <v>4.4900000000000001E-3</v>
      </c>
      <c r="J2780" s="1">
        <v>0</v>
      </c>
      <c r="K2780" s="2">
        <v>1.30532</v>
      </c>
    </row>
    <row r="2781" spans="1:11" x14ac:dyDescent="0.45">
      <c r="A2781">
        <v>3409</v>
      </c>
      <c r="B2781">
        <v>25</v>
      </c>
      <c r="C2781">
        <v>10</v>
      </c>
      <c r="D2781" s="1">
        <v>0</v>
      </c>
      <c r="E2781" s="2">
        <v>7.43E-3</v>
      </c>
      <c r="F2781" s="1">
        <v>0</v>
      </c>
      <c r="G2781" s="2">
        <v>9.6600000000000002E-3</v>
      </c>
      <c r="H2781" s="1">
        <v>0</v>
      </c>
      <c r="I2781" s="2">
        <v>1.278E-2</v>
      </c>
      <c r="J2781" s="1">
        <v>0</v>
      </c>
      <c r="K2781" s="2">
        <v>2.6486900000000002</v>
      </c>
    </row>
    <row r="2782" spans="1:11" x14ac:dyDescent="0.45">
      <c r="A2782">
        <v>3415</v>
      </c>
      <c r="B2782">
        <v>25</v>
      </c>
      <c r="C2782">
        <v>10</v>
      </c>
      <c r="D2782" s="1">
        <v>0</v>
      </c>
      <c r="E2782" s="2">
        <v>4.0999999999999999E-4</v>
      </c>
      <c r="F2782" s="1">
        <v>0</v>
      </c>
      <c r="G2782" s="2">
        <v>5.64E-3</v>
      </c>
      <c r="H2782" s="1">
        <v>0</v>
      </c>
      <c r="I2782" s="2">
        <v>4.6100000000000004E-3</v>
      </c>
      <c r="J2782" s="1">
        <v>0</v>
      </c>
      <c r="K2782" s="2">
        <v>1.30707</v>
      </c>
    </row>
    <row r="2783" spans="1:11" x14ac:dyDescent="0.45">
      <c r="A2783">
        <v>3425</v>
      </c>
      <c r="B2783">
        <v>25</v>
      </c>
      <c r="C2783">
        <v>10</v>
      </c>
      <c r="D2783" s="1">
        <v>0</v>
      </c>
      <c r="E2783" s="3">
        <v>3.6999999999999999E-4</v>
      </c>
      <c r="F2783" s="1">
        <v>0</v>
      </c>
      <c r="G2783" s="2">
        <v>5.8500000000000002E-3</v>
      </c>
      <c r="H2783" s="1">
        <v>0</v>
      </c>
      <c r="I2783" s="2">
        <v>4.7299999999999998E-3</v>
      </c>
      <c r="J2783" s="1">
        <v>0</v>
      </c>
      <c r="K2783" s="2">
        <v>1.4016</v>
      </c>
    </row>
    <row r="2784" spans="1:11" x14ac:dyDescent="0.45">
      <c r="A2784">
        <v>3433</v>
      </c>
      <c r="B2784">
        <v>25</v>
      </c>
      <c r="C2784">
        <v>10</v>
      </c>
      <c r="D2784" s="1">
        <v>0</v>
      </c>
      <c r="E2784" s="2">
        <v>3.6000000000000002E-4</v>
      </c>
      <c r="F2784" s="1">
        <v>0</v>
      </c>
      <c r="G2784" s="2">
        <v>4.9800000000000001E-3</v>
      </c>
      <c r="H2784" s="1">
        <v>0</v>
      </c>
      <c r="I2784" s="2">
        <v>4.6600000000000001E-3</v>
      </c>
      <c r="J2784" s="1">
        <v>0</v>
      </c>
      <c r="K2784" s="2">
        <v>1.3299799999999999</v>
      </c>
    </row>
    <row r="2785" spans="1:11" x14ac:dyDescent="0.45">
      <c r="A2785">
        <v>3442</v>
      </c>
      <c r="B2785">
        <v>25</v>
      </c>
      <c r="C2785">
        <v>10</v>
      </c>
      <c r="D2785" s="1">
        <v>0</v>
      </c>
      <c r="E2785" s="2">
        <v>4.0999999999999999E-4</v>
      </c>
      <c r="F2785" s="1">
        <v>0</v>
      </c>
      <c r="G2785" s="2">
        <v>5.9699999999999996E-3</v>
      </c>
      <c r="H2785" s="1">
        <v>0</v>
      </c>
      <c r="I2785" s="2">
        <v>5.0699999999999999E-3</v>
      </c>
      <c r="J2785" s="1">
        <v>0</v>
      </c>
      <c r="K2785" s="2">
        <v>1.3386</v>
      </c>
    </row>
    <row r="2786" spans="1:11" x14ac:dyDescent="0.45">
      <c r="A2786">
        <v>3454</v>
      </c>
      <c r="B2786">
        <v>25</v>
      </c>
      <c r="C2786">
        <v>10</v>
      </c>
      <c r="D2786" s="1">
        <v>0</v>
      </c>
      <c r="E2786" s="2">
        <v>9.4299999999999991E-3</v>
      </c>
      <c r="F2786" s="1">
        <v>0</v>
      </c>
      <c r="G2786" s="2">
        <v>1.32E-2</v>
      </c>
      <c r="H2786" s="1">
        <v>0</v>
      </c>
      <c r="I2786" s="2">
        <v>1.076E-2</v>
      </c>
      <c r="J2786" s="1">
        <v>0</v>
      </c>
      <c r="K2786" s="2">
        <v>3.3874</v>
      </c>
    </row>
    <row r="2787" spans="1:11" x14ac:dyDescent="0.45">
      <c r="A2787">
        <v>3464</v>
      </c>
      <c r="B2787">
        <v>25</v>
      </c>
      <c r="C2787">
        <v>10</v>
      </c>
      <c r="D2787" s="1">
        <v>0</v>
      </c>
      <c r="E2787" s="2">
        <v>9.1699999999999993E-3</v>
      </c>
      <c r="F2787" s="1">
        <v>0</v>
      </c>
      <c r="G2787" s="2">
        <v>1.205E-2</v>
      </c>
      <c r="H2787" s="1">
        <v>0</v>
      </c>
      <c r="I2787" s="2">
        <v>1.1690000000000001E-2</v>
      </c>
      <c r="J2787" s="1">
        <v>0</v>
      </c>
      <c r="K2787" s="2">
        <v>3.02529</v>
      </c>
    </row>
    <row r="2788" spans="1:11" x14ac:dyDescent="0.45">
      <c r="A2788">
        <v>3471</v>
      </c>
      <c r="B2788">
        <v>25</v>
      </c>
      <c r="C2788">
        <v>10</v>
      </c>
      <c r="D2788" s="1">
        <v>0</v>
      </c>
      <c r="E2788" s="2">
        <v>1.005E-2</v>
      </c>
      <c r="F2788" s="1">
        <v>0</v>
      </c>
      <c r="G2788" s="2">
        <v>1.1429999999999999E-2</v>
      </c>
      <c r="H2788" s="1">
        <v>0</v>
      </c>
      <c r="I2788" s="2">
        <v>1.155E-2</v>
      </c>
      <c r="J2788" s="1">
        <v>0</v>
      </c>
      <c r="K2788" s="2">
        <v>3.5387499999999998</v>
      </c>
    </row>
    <row r="2789" spans="1:11" x14ac:dyDescent="0.45">
      <c r="A2789">
        <v>3479</v>
      </c>
      <c r="B2789">
        <v>25</v>
      </c>
      <c r="C2789">
        <v>10</v>
      </c>
      <c r="D2789" s="1">
        <v>0</v>
      </c>
      <c r="E2789" s="2">
        <v>2.649E-2</v>
      </c>
      <c r="F2789" s="1">
        <v>0</v>
      </c>
      <c r="G2789" s="2">
        <v>2.7279999999999999E-2</v>
      </c>
      <c r="H2789" s="1">
        <v>0</v>
      </c>
      <c r="I2789" s="2">
        <v>2.4250000000000001E-2</v>
      </c>
      <c r="J2789" s="1">
        <v>0</v>
      </c>
      <c r="K2789" s="2">
        <v>5.1031300000000002</v>
      </c>
    </row>
    <row r="2790" spans="1:11" x14ac:dyDescent="0.45">
      <c r="A2790">
        <v>3487</v>
      </c>
      <c r="B2790">
        <v>25</v>
      </c>
      <c r="C2790">
        <v>10</v>
      </c>
      <c r="D2790" s="1">
        <v>0</v>
      </c>
      <c r="E2790" s="2">
        <v>3.7699999999999999E-3</v>
      </c>
      <c r="F2790" s="1">
        <v>0</v>
      </c>
      <c r="G2790" s="2">
        <v>5.7600000000000004E-3</v>
      </c>
      <c r="H2790" s="1">
        <v>0</v>
      </c>
      <c r="I2790" s="2">
        <v>9.1299999999999992E-3</v>
      </c>
      <c r="J2790" s="1">
        <v>0</v>
      </c>
      <c r="K2790" s="2">
        <v>2.1280999999999999</v>
      </c>
    </row>
    <row r="2791" spans="1:11" x14ac:dyDescent="0.45">
      <c r="A2791">
        <v>3496</v>
      </c>
      <c r="B2791">
        <v>25</v>
      </c>
      <c r="C2791">
        <v>10</v>
      </c>
      <c r="D2791" s="1">
        <v>0</v>
      </c>
      <c r="E2791" s="2">
        <v>3.5E-4</v>
      </c>
      <c r="F2791" s="1">
        <v>0</v>
      </c>
      <c r="G2791" s="2">
        <v>4.8799999999999998E-3</v>
      </c>
      <c r="H2791" s="1">
        <v>0</v>
      </c>
      <c r="I2791" s="2">
        <v>4.5100000000000001E-3</v>
      </c>
      <c r="J2791" s="1">
        <v>0</v>
      </c>
      <c r="K2791" s="2">
        <v>1.30481</v>
      </c>
    </row>
    <row r="2792" spans="1:11" x14ac:dyDescent="0.45">
      <c r="A2792">
        <v>3510</v>
      </c>
      <c r="B2792">
        <v>25</v>
      </c>
      <c r="C2792">
        <v>10</v>
      </c>
      <c r="D2792" s="1">
        <v>3.0000000000000001E-3</v>
      </c>
      <c r="E2792" s="2">
        <v>5.858E-2</v>
      </c>
      <c r="F2792" s="1">
        <v>3.0000000000000001E-3</v>
      </c>
      <c r="G2792" s="2">
        <v>5.4300000000000001E-2</v>
      </c>
      <c r="H2792" s="1">
        <v>3.0000000000000001E-3</v>
      </c>
      <c r="I2792" s="2">
        <v>5.1819999999999998E-2</v>
      </c>
      <c r="J2792" s="1">
        <v>0</v>
      </c>
      <c r="K2792" s="2">
        <v>13.20021</v>
      </c>
    </row>
    <row r="2793" spans="1:11" x14ac:dyDescent="0.45">
      <c r="A2793">
        <v>3514</v>
      </c>
      <c r="B2793">
        <v>25</v>
      </c>
      <c r="C2793">
        <v>10</v>
      </c>
      <c r="D2793" s="1">
        <v>0</v>
      </c>
      <c r="E2793" s="2">
        <v>8.3400000000000002E-3</v>
      </c>
      <c r="F2793" s="1">
        <v>0</v>
      </c>
      <c r="G2793" s="2">
        <v>6.8999999999999999E-3</v>
      </c>
      <c r="H2793" s="1">
        <v>0</v>
      </c>
      <c r="I2793" s="2">
        <v>8.3199999999999993E-3</v>
      </c>
      <c r="J2793" s="1">
        <v>0</v>
      </c>
      <c r="K2793" s="2">
        <v>1.09938</v>
      </c>
    </row>
    <row r="2794" spans="1:11" x14ac:dyDescent="0.45">
      <c r="A2794">
        <v>3526</v>
      </c>
      <c r="B2794">
        <v>25</v>
      </c>
      <c r="C2794">
        <v>10</v>
      </c>
      <c r="D2794" s="1">
        <v>0</v>
      </c>
      <c r="E2794" s="2">
        <v>3.5680000000000003E-2</v>
      </c>
      <c r="F2794" s="1">
        <v>0</v>
      </c>
      <c r="G2794" s="2">
        <v>3.0859999999999999E-2</v>
      </c>
      <c r="H2794" s="1">
        <v>0</v>
      </c>
      <c r="I2794" s="2">
        <v>3.2890000000000003E-2</v>
      </c>
      <c r="J2794" s="1">
        <v>3.0000000000000001E-3</v>
      </c>
      <c r="K2794" s="2">
        <v>7.6912799999999999</v>
      </c>
    </row>
    <row r="2795" spans="1:11" x14ac:dyDescent="0.45">
      <c r="A2795">
        <v>3532</v>
      </c>
      <c r="B2795">
        <v>25</v>
      </c>
      <c r="C2795">
        <v>10</v>
      </c>
      <c r="D2795" s="1">
        <v>0</v>
      </c>
      <c r="E2795" s="3">
        <v>3.6000000000000002E-4</v>
      </c>
      <c r="F2795" s="1">
        <v>0</v>
      </c>
      <c r="G2795" s="2">
        <v>4.9899999999999996E-3</v>
      </c>
      <c r="H2795" s="1">
        <v>0</v>
      </c>
      <c r="I2795" s="2">
        <v>4.47E-3</v>
      </c>
      <c r="J2795" s="1">
        <v>0</v>
      </c>
      <c r="K2795" s="2">
        <v>1.3021400000000001</v>
      </c>
    </row>
    <row r="2796" spans="1:11" x14ac:dyDescent="0.45">
      <c r="A2796">
        <v>3545</v>
      </c>
      <c r="B2796">
        <v>25</v>
      </c>
      <c r="C2796">
        <v>10</v>
      </c>
      <c r="D2796" s="1">
        <v>0</v>
      </c>
      <c r="E2796" s="2">
        <v>1.729E-2</v>
      </c>
      <c r="F2796" s="1">
        <v>3.0000000000000001E-3</v>
      </c>
      <c r="G2796" s="2">
        <v>1.8069999999999999E-2</v>
      </c>
      <c r="H2796" s="1">
        <v>3.0000000000000001E-3</v>
      </c>
      <c r="I2796" s="2">
        <v>2.0119999999999999E-2</v>
      </c>
      <c r="J2796" s="1">
        <v>3.0000000000000001E-3</v>
      </c>
      <c r="K2796" s="2">
        <v>3.6136699999999999</v>
      </c>
    </row>
    <row r="2797" spans="1:11" x14ac:dyDescent="0.45">
      <c r="A2797">
        <v>3555</v>
      </c>
      <c r="B2797">
        <v>25</v>
      </c>
      <c r="C2797">
        <v>10</v>
      </c>
      <c r="D2797" s="1">
        <v>0</v>
      </c>
      <c r="E2797" s="2">
        <v>5.407E-2</v>
      </c>
      <c r="F2797" s="1">
        <v>0</v>
      </c>
      <c r="G2797" s="2">
        <v>5.5039999999999999E-2</v>
      </c>
      <c r="H2797" s="1">
        <v>0</v>
      </c>
      <c r="I2797" s="2">
        <v>4.9140000000000003E-2</v>
      </c>
      <c r="J2797" s="1">
        <v>0</v>
      </c>
      <c r="K2797" s="2">
        <v>10.32442</v>
      </c>
    </row>
    <row r="2798" spans="1:11" x14ac:dyDescent="0.45">
      <c r="A2798">
        <v>3561</v>
      </c>
      <c r="B2798">
        <v>25</v>
      </c>
      <c r="C2798">
        <v>10</v>
      </c>
      <c r="D2798" s="1">
        <v>3.0000000000000001E-3</v>
      </c>
      <c r="E2798" s="2">
        <v>3.2809999999999999E-2</v>
      </c>
      <c r="F2798" s="1">
        <v>3.0000000000000001E-3</v>
      </c>
      <c r="G2798" s="2">
        <v>3.0089999999999999E-2</v>
      </c>
      <c r="H2798" s="1">
        <v>3.0000000000000001E-3</v>
      </c>
      <c r="I2798" s="2">
        <v>2.8070000000000001E-2</v>
      </c>
      <c r="J2798" s="1">
        <v>7.0000000000000001E-3</v>
      </c>
      <c r="K2798" s="2">
        <v>5.4038500000000003</v>
      </c>
    </row>
    <row r="2799" spans="1:11" x14ac:dyDescent="0.45">
      <c r="A2799">
        <v>3568</v>
      </c>
      <c r="B2799">
        <v>25</v>
      </c>
      <c r="C2799">
        <v>10</v>
      </c>
      <c r="D2799" s="1">
        <v>0</v>
      </c>
      <c r="E2799" s="2">
        <v>2.7699999999999999E-3</v>
      </c>
      <c r="F2799" s="1">
        <v>0</v>
      </c>
      <c r="G2799" s="2">
        <v>5.3600000000000002E-3</v>
      </c>
      <c r="H2799" s="1">
        <v>0</v>
      </c>
      <c r="I2799" s="2">
        <v>8.2299999999999995E-3</v>
      </c>
      <c r="J2799" s="1">
        <v>0</v>
      </c>
      <c r="K2799" s="2">
        <v>1.6279600000000001</v>
      </c>
    </row>
    <row r="2800" spans="1:11" x14ac:dyDescent="0.45">
      <c r="A2800">
        <v>3579</v>
      </c>
      <c r="B2800">
        <v>25</v>
      </c>
      <c r="C2800">
        <v>10</v>
      </c>
      <c r="D2800" s="1">
        <v>0</v>
      </c>
      <c r="E2800" s="2">
        <v>5.3400000000000001E-3</v>
      </c>
      <c r="F2800" s="1">
        <v>0</v>
      </c>
      <c r="G2800" s="2">
        <v>7.2399999999999999E-3</v>
      </c>
      <c r="H2800" s="1">
        <v>0</v>
      </c>
      <c r="I2800" s="2">
        <v>1.023E-2</v>
      </c>
      <c r="J2800" s="1">
        <v>0</v>
      </c>
      <c r="K2800" s="2">
        <v>2.3625099999999999</v>
      </c>
    </row>
    <row r="2801" spans="1:11" x14ac:dyDescent="0.45">
      <c r="A2801">
        <v>3586</v>
      </c>
      <c r="B2801">
        <v>25</v>
      </c>
      <c r="C2801">
        <v>10</v>
      </c>
      <c r="D2801" s="1">
        <v>0</v>
      </c>
      <c r="E2801" s="2">
        <v>2.7599999999999999E-3</v>
      </c>
      <c r="F2801" s="1">
        <v>0</v>
      </c>
      <c r="G2801" s="2">
        <v>4.5399999999999998E-3</v>
      </c>
      <c r="H2801" s="1">
        <v>0</v>
      </c>
      <c r="I2801" s="2">
        <v>7.79E-3</v>
      </c>
      <c r="J2801" s="1">
        <v>0</v>
      </c>
      <c r="K2801" s="2">
        <v>1.64584</v>
      </c>
    </row>
    <row r="2802" spans="1:11" x14ac:dyDescent="0.45">
      <c r="A2802">
        <v>2698</v>
      </c>
      <c r="B2802">
        <v>25</v>
      </c>
      <c r="C2802">
        <v>20</v>
      </c>
      <c r="D2802" s="1">
        <v>0</v>
      </c>
      <c r="E2802" s="2">
        <v>2.2399999999999998E-3</v>
      </c>
      <c r="F2802" s="1">
        <v>0</v>
      </c>
      <c r="G2802" s="2">
        <v>4.9399999999999999E-3</v>
      </c>
      <c r="H2802" s="1">
        <v>0</v>
      </c>
      <c r="I2802" s="2">
        <v>7.4099999999999999E-3</v>
      </c>
      <c r="J2802" s="1">
        <v>0</v>
      </c>
      <c r="K2802" s="2">
        <v>2.2133500000000002</v>
      </c>
    </row>
    <row r="2803" spans="1:11" x14ac:dyDescent="0.45">
      <c r="A2803">
        <v>2709</v>
      </c>
      <c r="B2803">
        <v>25</v>
      </c>
      <c r="C2803">
        <v>20</v>
      </c>
      <c r="D2803" s="1">
        <v>3.0000000000000001E-3</v>
      </c>
      <c r="E2803" s="3">
        <v>2.2720000000000001E-2</v>
      </c>
      <c r="F2803" s="1">
        <v>3.0000000000000001E-3</v>
      </c>
      <c r="G2803" s="2">
        <v>2.6980000000000001E-2</v>
      </c>
      <c r="H2803" s="1">
        <v>3.0000000000000001E-3</v>
      </c>
      <c r="I2803" s="2">
        <v>2.206E-2</v>
      </c>
      <c r="J2803" s="1">
        <v>0</v>
      </c>
      <c r="K2803" s="2">
        <v>6.1740199999999996</v>
      </c>
    </row>
    <row r="2804" spans="1:11" x14ac:dyDescent="0.45">
      <c r="A2804">
        <v>2717</v>
      </c>
      <c r="B2804">
        <v>25</v>
      </c>
      <c r="C2804">
        <v>20</v>
      </c>
      <c r="D2804" s="1">
        <v>3.0000000000000001E-3</v>
      </c>
      <c r="E2804" s="3">
        <v>1.324E-2</v>
      </c>
      <c r="F2804" s="1">
        <v>3.0000000000000001E-3</v>
      </c>
      <c r="G2804" s="2">
        <v>1.3679999999999999E-2</v>
      </c>
      <c r="H2804" s="1">
        <v>3.0000000000000001E-3</v>
      </c>
      <c r="I2804" s="2">
        <v>1.6740000000000001E-2</v>
      </c>
      <c r="J2804" s="1">
        <v>0</v>
      </c>
      <c r="K2804" s="2">
        <v>4.2821199999999999</v>
      </c>
    </row>
    <row r="2805" spans="1:11" x14ac:dyDescent="0.45">
      <c r="A2805">
        <v>2723</v>
      </c>
      <c r="B2805">
        <v>25</v>
      </c>
      <c r="C2805">
        <v>20</v>
      </c>
      <c r="D2805" s="1">
        <v>0</v>
      </c>
      <c r="E2805" s="2">
        <v>3.8000000000000002E-4</v>
      </c>
      <c r="F2805" s="1">
        <v>0</v>
      </c>
      <c r="G2805" s="2">
        <v>4.2300000000000003E-3</v>
      </c>
      <c r="H2805" s="1">
        <v>0</v>
      </c>
      <c r="I2805" s="2">
        <v>3.9100000000000003E-3</v>
      </c>
      <c r="J2805" s="1">
        <v>0</v>
      </c>
      <c r="K2805" s="2">
        <v>1.94475</v>
      </c>
    </row>
    <row r="2806" spans="1:11" x14ac:dyDescent="0.45">
      <c r="A2806">
        <v>2735</v>
      </c>
      <c r="B2806">
        <v>25</v>
      </c>
      <c r="C2806">
        <v>20</v>
      </c>
      <c r="D2806" s="1">
        <v>0</v>
      </c>
      <c r="E2806" s="2">
        <v>1.2619999999999999E-2</v>
      </c>
      <c r="F2806" s="1">
        <v>0</v>
      </c>
      <c r="G2806" s="2">
        <v>1.7149999999999999E-2</v>
      </c>
      <c r="H2806" s="1">
        <v>0</v>
      </c>
      <c r="I2806" s="2">
        <v>1.1509999999999999E-2</v>
      </c>
      <c r="J2806" s="1">
        <v>0</v>
      </c>
      <c r="K2806" s="2">
        <v>3.07633</v>
      </c>
    </row>
    <row r="2807" spans="1:11" x14ac:dyDescent="0.45">
      <c r="A2807">
        <v>2743</v>
      </c>
      <c r="B2807">
        <v>25</v>
      </c>
      <c r="C2807">
        <v>20</v>
      </c>
      <c r="D2807" s="1">
        <v>0</v>
      </c>
      <c r="E2807" s="2">
        <v>1.3820000000000001E-2</v>
      </c>
      <c r="F2807" s="1">
        <v>0</v>
      </c>
      <c r="G2807" s="2">
        <v>1.3809999999999999E-2</v>
      </c>
      <c r="H2807" s="1">
        <v>0</v>
      </c>
      <c r="I2807" s="2">
        <v>1.3610000000000001E-2</v>
      </c>
      <c r="J2807" s="1">
        <v>3.0000000000000001E-3</v>
      </c>
      <c r="K2807" s="2">
        <v>4.5321499999999997</v>
      </c>
    </row>
    <row r="2808" spans="1:11" x14ac:dyDescent="0.45">
      <c r="A2808">
        <v>2749</v>
      </c>
      <c r="B2808">
        <v>25</v>
      </c>
      <c r="C2808">
        <v>20</v>
      </c>
      <c r="D2808" s="1">
        <v>0</v>
      </c>
      <c r="E2808" s="2">
        <v>3.3E-4</v>
      </c>
      <c r="F2808" s="1">
        <v>0</v>
      </c>
      <c r="G2808" s="2">
        <v>2.6900000000000001E-3</v>
      </c>
      <c r="H2808" s="1">
        <v>0</v>
      </c>
      <c r="I2808" s="2">
        <v>2.1900000000000001E-3</v>
      </c>
      <c r="J2808" s="1">
        <v>0</v>
      </c>
      <c r="K2808" s="2">
        <v>1.13028</v>
      </c>
    </row>
    <row r="2809" spans="1:11" x14ac:dyDescent="0.45">
      <c r="A2809">
        <v>2759</v>
      </c>
      <c r="B2809">
        <v>25</v>
      </c>
      <c r="C2809">
        <v>20</v>
      </c>
      <c r="D2809" s="1">
        <v>0</v>
      </c>
      <c r="E2809" s="3">
        <v>4.0000000000000002E-4</v>
      </c>
      <c r="F2809" s="1">
        <v>0</v>
      </c>
      <c r="G2809" s="2">
        <v>4.4900000000000001E-3</v>
      </c>
      <c r="H2809" s="1">
        <v>0</v>
      </c>
      <c r="I2809" s="2">
        <v>4.1599999999999996E-3</v>
      </c>
      <c r="J2809" s="1">
        <v>0</v>
      </c>
      <c r="K2809" s="2">
        <v>1.9515499999999999</v>
      </c>
    </row>
    <row r="2810" spans="1:11" x14ac:dyDescent="0.45">
      <c r="A2810">
        <v>2771</v>
      </c>
      <c r="B2810">
        <v>25</v>
      </c>
      <c r="C2810">
        <v>20</v>
      </c>
      <c r="D2810" s="1">
        <v>0</v>
      </c>
      <c r="E2810" s="2">
        <v>3.5E-4</v>
      </c>
      <c r="F2810" s="1">
        <v>0</v>
      </c>
      <c r="G2810" s="2">
        <v>4.2500000000000003E-3</v>
      </c>
      <c r="H2810" s="1">
        <v>0</v>
      </c>
      <c r="I2810" s="2">
        <v>3.8600000000000001E-3</v>
      </c>
      <c r="J2810" s="1">
        <v>0</v>
      </c>
      <c r="K2810" s="2">
        <v>1.9621599999999999</v>
      </c>
    </row>
    <row r="2811" spans="1:11" x14ac:dyDescent="0.45">
      <c r="A2811">
        <v>2779</v>
      </c>
      <c r="B2811">
        <v>25</v>
      </c>
      <c r="C2811">
        <v>20</v>
      </c>
      <c r="D2811" s="1">
        <v>0</v>
      </c>
      <c r="E2811" s="2">
        <v>6.4099999999999999E-3</v>
      </c>
      <c r="F2811" s="1">
        <v>0</v>
      </c>
      <c r="G2811" s="2">
        <v>8.1700000000000002E-3</v>
      </c>
      <c r="H2811" s="1">
        <v>0</v>
      </c>
      <c r="I2811" s="2">
        <v>1.073E-2</v>
      </c>
      <c r="J2811" s="1">
        <v>0</v>
      </c>
      <c r="K2811" s="2">
        <v>2.5423</v>
      </c>
    </row>
    <row r="2812" spans="1:11" x14ac:dyDescent="0.45">
      <c r="A2812">
        <v>2790</v>
      </c>
      <c r="B2812">
        <v>25</v>
      </c>
      <c r="C2812">
        <v>20</v>
      </c>
      <c r="D2812" s="1">
        <v>7.0000000000000001E-3</v>
      </c>
      <c r="E2812" s="2">
        <v>1.116E-2</v>
      </c>
      <c r="F2812" s="1">
        <v>7.0000000000000001E-3</v>
      </c>
      <c r="G2812" s="2">
        <v>1.1310000000000001E-2</v>
      </c>
      <c r="H2812" s="1">
        <v>7.0000000000000001E-3</v>
      </c>
      <c r="I2812" s="2">
        <v>1.5820000000000001E-2</v>
      </c>
      <c r="J2812" s="1">
        <v>0</v>
      </c>
      <c r="K2812" s="2">
        <v>2.3917600000000001</v>
      </c>
    </row>
    <row r="2813" spans="1:11" x14ac:dyDescent="0.45">
      <c r="A2813">
        <v>2799</v>
      </c>
      <c r="B2813">
        <v>25</v>
      </c>
      <c r="C2813">
        <v>20</v>
      </c>
      <c r="D2813" s="1">
        <v>0</v>
      </c>
      <c r="E2813" s="2">
        <v>3.4000000000000002E-4</v>
      </c>
      <c r="F2813" s="1">
        <v>0</v>
      </c>
      <c r="G2813" s="2">
        <v>4.2599999999999999E-3</v>
      </c>
      <c r="H2813" s="1">
        <v>0</v>
      </c>
      <c r="I2813" s="2">
        <v>3.9100000000000003E-3</v>
      </c>
      <c r="J2813" s="1">
        <v>0</v>
      </c>
      <c r="K2813" s="2">
        <v>2.03024</v>
      </c>
    </row>
    <row r="2814" spans="1:11" x14ac:dyDescent="0.45">
      <c r="A2814">
        <v>2806</v>
      </c>
      <c r="B2814">
        <v>25</v>
      </c>
      <c r="C2814">
        <v>20</v>
      </c>
      <c r="D2814" s="1">
        <v>0</v>
      </c>
      <c r="E2814" s="2">
        <v>3.5E-4</v>
      </c>
      <c r="F2814" s="1">
        <v>0</v>
      </c>
      <c r="G2814" s="2">
        <v>4.5799999999999999E-3</v>
      </c>
      <c r="H2814" s="1">
        <v>0</v>
      </c>
      <c r="I2814" s="2">
        <v>4.1399999999999996E-3</v>
      </c>
      <c r="J2814" s="1">
        <v>0</v>
      </c>
      <c r="K2814" s="2">
        <v>2.04284</v>
      </c>
    </row>
    <row r="2815" spans="1:11" x14ac:dyDescent="0.45">
      <c r="A2815">
        <v>2817</v>
      </c>
      <c r="B2815">
        <v>25</v>
      </c>
      <c r="C2815">
        <v>20</v>
      </c>
      <c r="D2815" s="1">
        <v>0</v>
      </c>
      <c r="E2815" s="2">
        <v>1.201E-2</v>
      </c>
      <c r="F2815" s="1">
        <v>0</v>
      </c>
      <c r="G2815" s="2">
        <v>1.3220000000000001E-2</v>
      </c>
      <c r="H2815" s="1">
        <v>0</v>
      </c>
      <c r="I2815" s="2">
        <v>1.2120000000000001E-2</v>
      </c>
      <c r="J2815" s="1">
        <v>0</v>
      </c>
      <c r="K2815" s="2">
        <v>4.00312</v>
      </c>
    </row>
    <row r="2816" spans="1:11" x14ac:dyDescent="0.45">
      <c r="A2816">
        <v>2825</v>
      </c>
      <c r="B2816">
        <v>25</v>
      </c>
      <c r="C2816">
        <v>20</v>
      </c>
      <c r="D2816" s="1">
        <v>3.0000000000000001E-3</v>
      </c>
      <c r="E2816" s="2">
        <v>9.3299999999999998E-3</v>
      </c>
      <c r="F2816" s="1">
        <v>3.0000000000000001E-3</v>
      </c>
      <c r="G2816" s="2">
        <v>1.068E-2</v>
      </c>
      <c r="H2816" s="1">
        <v>3.0000000000000001E-3</v>
      </c>
      <c r="I2816" s="2">
        <v>1.0449999999999999E-2</v>
      </c>
      <c r="J2816" s="1">
        <v>3.0000000000000001E-3</v>
      </c>
      <c r="K2816" s="2">
        <v>3.29122</v>
      </c>
    </row>
    <row r="2817" spans="1:11" x14ac:dyDescent="0.45">
      <c r="A2817">
        <v>2834</v>
      </c>
      <c r="B2817">
        <v>25</v>
      </c>
      <c r="C2817">
        <v>20</v>
      </c>
      <c r="D2817" s="1">
        <v>0</v>
      </c>
      <c r="E2817" s="2">
        <v>3.4000000000000002E-4</v>
      </c>
      <c r="F2817" s="1">
        <v>0</v>
      </c>
      <c r="G2817" s="2">
        <v>4.7299999999999998E-3</v>
      </c>
      <c r="H2817" s="1">
        <v>0</v>
      </c>
      <c r="I2817" s="2">
        <v>3.8800000000000002E-3</v>
      </c>
      <c r="J2817" s="1">
        <v>0</v>
      </c>
      <c r="K2817" s="2">
        <v>1.95411</v>
      </c>
    </row>
    <row r="2818" spans="1:11" x14ac:dyDescent="0.45">
      <c r="A2818">
        <v>2844</v>
      </c>
      <c r="B2818">
        <v>25</v>
      </c>
      <c r="C2818">
        <v>20</v>
      </c>
      <c r="D2818" s="1">
        <v>0</v>
      </c>
      <c r="E2818" s="2">
        <v>1.9269999999999999E-2</v>
      </c>
      <c r="F2818" s="1">
        <v>0</v>
      </c>
      <c r="G2818" s="2">
        <v>2.0879999999999999E-2</v>
      </c>
      <c r="H2818" s="1">
        <v>0</v>
      </c>
      <c r="I2818" s="2">
        <v>1.857E-2</v>
      </c>
      <c r="J2818" s="1">
        <v>0</v>
      </c>
      <c r="K2818" s="2">
        <v>6.47994</v>
      </c>
    </row>
    <row r="2819" spans="1:11" x14ac:dyDescent="0.45">
      <c r="A2819">
        <v>2849</v>
      </c>
      <c r="B2819">
        <v>25</v>
      </c>
      <c r="C2819">
        <v>20</v>
      </c>
      <c r="D2819" s="1">
        <v>0</v>
      </c>
      <c r="E2819" s="2">
        <v>2.9999999999999997E-4</v>
      </c>
      <c r="F2819" s="1">
        <v>0</v>
      </c>
      <c r="G2819" s="2">
        <v>2.4099999999999998E-3</v>
      </c>
      <c r="H2819" s="1">
        <v>0</v>
      </c>
      <c r="I2819" s="2">
        <v>2.15E-3</v>
      </c>
      <c r="J2819" s="1">
        <v>0</v>
      </c>
      <c r="K2819" s="2">
        <v>1.1238900000000001</v>
      </c>
    </row>
    <row r="2820" spans="1:11" x14ac:dyDescent="0.45">
      <c r="A2820">
        <v>2859</v>
      </c>
      <c r="B2820">
        <v>25</v>
      </c>
      <c r="C2820">
        <v>20</v>
      </c>
      <c r="D2820" s="1">
        <v>0</v>
      </c>
      <c r="E2820" s="2">
        <v>3.1E-4</v>
      </c>
      <c r="F2820" s="1">
        <v>0</v>
      </c>
      <c r="G2820" s="2">
        <v>2.31E-3</v>
      </c>
      <c r="H2820" s="1">
        <v>0</v>
      </c>
      <c r="I2820" s="2">
        <v>2.1099999999999999E-3</v>
      </c>
      <c r="J2820" s="1">
        <v>0</v>
      </c>
      <c r="K2820" s="2">
        <v>1.0833200000000001</v>
      </c>
    </row>
    <row r="2821" spans="1:11" x14ac:dyDescent="0.45">
      <c r="A2821">
        <v>2869</v>
      </c>
      <c r="B2821">
        <v>25</v>
      </c>
      <c r="C2821">
        <v>20</v>
      </c>
      <c r="D2821" s="1">
        <v>0</v>
      </c>
      <c r="E2821" s="2">
        <v>3.3E-4</v>
      </c>
      <c r="F2821" s="1">
        <v>0</v>
      </c>
      <c r="G2821" s="2">
        <v>4.3200000000000001E-3</v>
      </c>
      <c r="H2821" s="1">
        <v>0</v>
      </c>
      <c r="I2821" s="2">
        <v>3.8800000000000002E-3</v>
      </c>
      <c r="J2821" s="1">
        <v>0</v>
      </c>
      <c r="K2821" s="2">
        <v>1.95425</v>
      </c>
    </row>
    <row r="2822" spans="1:11" x14ac:dyDescent="0.45">
      <c r="A2822">
        <v>2880</v>
      </c>
      <c r="B2822">
        <v>25</v>
      </c>
      <c r="C2822">
        <v>20</v>
      </c>
      <c r="D2822" s="1">
        <v>0</v>
      </c>
      <c r="E2822" s="2">
        <v>4.5500000000000002E-3</v>
      </c>
      <c r="F2822" s="1">
        <v>0</v>
      </c>
      <c r="G2822" s="2">
        <v>6.45E-3</v>
      </c>
      <c r="H2822" s="1">
        <v>0</v>
      </c>
      <c r="I2822" s="2">
        <v>9.1299999999999992E-3</v>
      </c>
      <c r="J2822" s="1">
        <v>0</v>
      </c>
      <c r="K2822" s="2">
        <v>2.32016</v>
      </c>
    </row>
    <row r="2823" spans="1:11" x14ac:dyDescent="0.45">
      <c r="A2823">
        <v>2887</v>
      </c>
      <c r="B2823">
        <v>25</v>
      </c>
      <c r="C2823">
        <v>20</v>
      </c>
      <c r="D2823" s="1">
        <v>0</v>
      </c>
      <c r="E2823" s="2">
        <v>3.4000000000000002E-4</v>
      </c>
      <c r="F2823" s="1">
        <v>0</v>
      </c>
      <c r="G2823" s="2">
        <v>4.2500000000000003E-3</v>
      </c>
      <c r="H2823" s="1">
        <v>0</v>
      </c>
      <c r="I2823" s="2">
        <v>3.8999999999999998E-3</v>
      </c>
      <c r="J2823" s="1">
        <v>0</v>
      </c>
      <c r="K2823" s="2">
        <v>1.96085</v>
      </c>
    </row>
    <row r="2824" spans="1:11" x14ac:dyDescent="0.45">
      <c r="A2824">
        <v>2898</v>
      </c>
      <c r="B2824">
        <v>25</v>
      </c>
      <c r="C2824">
        <v>20</v>
      </c>
      <c r="D2824" s="1">
        <v>0</v>
      </c>
      <c r="E2824" s="2">
        <v>7.6899999999999998E-3</v>
      </c>
      <c r="F2824" s="1">
        <v>0</v>
      </c>
      <c r="G2824" s="2">
        <v>9.7999999999999997E-3</v>
      </c>
      <c r="H2824" s="1">
        <v>0</v>
      </c>
      <c r="I2824" s="2">
        <v>9.1699999999999993E-3</v>
      </c>
      <c r="J2824" s="1">
        <v>0</v>
      </c>
      <c r="K2824" s="2">
        <v>3.8449599999999999</v>
      </c>
    </row>
    <row r="2825" spans="1:11" x14ac:dyDescent="0.45">
      <c r="A2825">
        <v>2906</v>
      </c>
      <c r="B2825">
        <v>25</v>
      </c>
      <c r="C2825">
        <v>20</v>
      </c>
      <c r="D2825" s="1">
        <v>0</v>
      </c>
      <c r="E2825" s="2">
        <v>4.0899999999999999E-3</v>
      </c>
      <c r="F2825" s="1">
        <v>0</v>
      </c>
      <c r="G2825" s="2">
        <v>5.4799999999999996E-3</v>
      </c>
      <c r="H2825" s="1">
        <v>0</v>
      </c>
      <c r="I2825" s="2">
        <v>8.6999999999999994E-3</v>
      </c>
      <c r="J2825" s="1">
        <v>0</v>
      </c>
      <c r="K2825" s="2">
        <v>2.2300499999999999</v>
      </c>
    </row>
    <row r="2826" spans="1:11" x14ac:dyDescent="0.45">
      <c r="A2826">
        <v>2914</v>
      </c>
      <c r="B2826">
        <v>25</v>
      </c>
      <c r="C2826">
        <v>20</v>
      </c>
      <c r="D2826" s="1">
        <v>0</v>
      </c>
      <c r="E2826" s="2">
        <v>1.7770000000000001E-2</v>
      </c>
      <c r="F2826" s="1">
        <v>0</v>
      </c>
      <c r="G2826" s="2">
        <v>1.703E-2</v>
      </c>
      <c r="H2826" s="1">
        <v>0</v>
      </c>
      <c r="I2826" s="2">
        <v>1.933E-2</v>
      </c>
      <c r="J2826" s="1">
        <v>0</v>
      </c>
      <c r="K2826" s="2">
        <v>4.3381100000000004</v>
      </c>
    </row>
    <row r="2827" spans="1:11" x14ac:dyDescent="0.45">
      <c r="A2827">
        <v>2923</v>
      </c>
      <c r="B2827">
        <v>25</v>
      </c>
      <c r="C2827">
        <v>20</v>
      </c>
      <c r="D2827" s="1">
        <v>0</v>
      </c>
      <c r="E2827" s="2">
        <v>6.2700000000000004E-3</v>
      </c>
      <c r="F2827" s="1">
        <v>0</v>
      </c>
      <c r="G2827" s="2">
        <v>7.4099999999999999E-3</v>
      </c>
      <c r="H2827" s="1">
        <v>0</v>
      </c>
      <c r="I2827" s="2">
        <v>9.2800000000000001E-3</v>
      </c>
      <c r="J2827" s="1">
        <v>0</v>
      </c>
      <c r="K2827" s="2">
        <v>1.47156</v>
      </c>
    </row>
    <row r="2828" spans="1:11" x14ac:dyDescent="0.45">
      <c r="A2828">
        <v>2932</v>
      </c>
      <c r="B2828">
        <v>25</v>
      </c>
      <c r="C2828">
        <v>20</v>
      </c>
      <c r="D2828" s="1">
        <v>0</v>
      </c>
      <c r="E2828" s="2">
        <v>2.1700000000000001E-3</v>
      </c>
      <c r="F2828" s="1">
        <v>0</v>
      </c>
      <c r="G2828" s="2">
        <v>4.6800000000000001E-3</v>
      </c>
      <c r="H2828" s="1">
        <v>0</v>
      </c>
      <c r="I2828" s="2">
        <v>7.43E-3</v>
      </c>
      <c r="J2828" s="1">
        <v>0</v>
      </c>
      <c r="K2828" s="2">
        <v>2.2457699999999998</v>
      </c>
    </row>
    <row r="2829" spans="1:11" x14ac:dyDescent="0.45">
      <c r="A2829">
        <v>2942</v>
      </c>
      <c r="B2829">
        <v>25</v>
      </c>
      <c r="C2829">
        <v>20</v>
      </c>
      <c r="D2829" s="1">
        <v>0</v>
      </c>
      <c r="E2829" s="2">
        <v>8.0300000000000007E-3</v>
      </c>
      <c r="F2829" s="1">
        <v>0</v>
      </c>
      <c r="G2829" s="2">
        <v>1.048E-2</v>
      </c>
      <c r="H2829" s="1">
        <v>0</v>
      </c>
      <c r="I2829" s="2">
        <v>9.1500000000000001E-3</v>
      </c>
      <c r="J2829" s="1">
        <v>0</v>
      </c>
      <c r="K2829" s="2">
        <v>3.7027800000000002</v>
      </c>
    </row>
    <row r="2830" spans="1:11" x14ac:dyDescent="0.45">
      <c r="A2830">
        <v>2950</v>
      </c>
      <c r="B2830">
        <v>25</v>
      </c>
      <c r="C2830">
        <v>20</v>
      </c>
      <c r="D2830" s="1">
        <v>0</v>
      </c>
      <c r="E2830" s="2">
        <v>3.4000000000000002E-4</v>
      </c>
      <c r="F2830" s="1">
        <v>0</v>
      </c>
      <c r="G2830" s="2">
        <v>4.2599999999999999E-3</v>
      </c>
      <c r="H2830" s="1">
        <v>0</v>
      </c>
      <c r="I2830" s="2">
        <v>3.8899999999999998E-3</v>
      </c>
      <c r="J2830" s="1">
        <v>0</v>
      </c>
      <c r="K2830" s="2">
        <v>1.9565999999999999</v>
      </c>
    </row>
    <row r="2831" spans="1:11" x14ac:dyDescent="0.45">
      <c r="A2831">
        <v>2962</v>
      </c>
      <c r="B2831">
        <v>25</v>
      </c>
      <c r="C2831">
        <v>20</v>
      </c>
      <c r="D2831" s="1">
        <v>0</v>
      </c>
      <c r="E2831" s="3">
        <v>8.0499999999999999E-3</v>
      </c>
      <c r="F2831" s="1">
        <v>0</v>
      </c>
      <c r="G2831" s="2">
        <v>9.0200000000000002E-3</v>
      </c>
      <c r="H2831" s="1">
        <v>0</v>
      </c>
      <c r="I2831" s="2">
        <v>1.167E-2</v>
      </c>
      <c r="J2831" s="1">
        <v>0</v>
      </c>
      <c r="K2831" s="2">
        <v>3.7682799999999999</v>
      </c>
    </row>
    <row r="2832" spans="1:11" x14ac:dyDescent="0.45">
      <c r="A2832">
        <v>2969</v>
      </c>
      <c r="B2832">
        <v>25</v>
      </c>
      <c r="C2832">
        <v>20</v>
      </c>
      <c r="D2832" s="1">
        <v>0</v>
      </c>
      <c r="E2832" s="3">
        <v>8.0800000000000004E-3</v>
      </c>
      <c r="F2832" s="1">
        <v>0</v>
      </c>
      <c r="G2832" s="2">
        <v>1.136E-2</v>
      </c>
      <c r="H2832" s="1">
        <v>0</v>
      </c>
      <c r="I2832" s="2">
        <v>9.8799999999999999E-3</v>
      </c>
      <c r="J2832" s="1">
        <v>0</v>
      </c>
      <c r="K2832" s="2">
        <v>4.1661000000000001</v>
      </c>
    </row>
    <row r="2833" spans="1:11" x14ac:dyDescent="0.45">
      <c r="A2833">
        <v>2977</v>
      </c>
      <c r="B2833">
        <v>25</v>
      </c>
      <c r="C2833">
        <v>20</v>
      </c>
      <c r="D2833" s="1">
        <v>0</v>
      </c>
      <c r="E2833" s="2">
        <v>3.6000000000000002E-4</v>
      </c>
      <c r="F2833" s="1">
        <v>0</v>
      </c>
      <c r="G2833" s="2">
        <v>4.5100000000000001E-3</v>
      </c>
      <c r="H2833" s="1">
        <v>0</v>
      </c>
      <c r="I2833" s="2">
        <v>4.0800000000000003E-3</v>
      </c>
      <c r="J2833" s="1">
        <v>0</v>
      </c>
      <c r="K2833" s="2">
        <v>1.9467300000000001</v>
      </c>
    </row>
    <row r="2834" spans="1:11" x14ac:dyDescent="0.45">
      <c r="A2834">
        <v>2988</v>
      </c>
      <c r="B2834">
        <v>25</v>
      </c>
      <c r="C2834">
        <v>20</v>
      </c>
      <c r="D2834" s="1">
        <v>0</v>
      </c>
      <c r="E2834" s="2">
        <v>2.15E-3</v>
      </c>
      <c r="F2834" s="1">
        <v>0</v>
      </c>
      <c r="G2834" s="2">
        <v>5.0400000000000002E-3</v>
      </c>
      <c r="H2834" s="1">
        <v>0</v>
      </c>
      <c r="I2834" s="2">
        <v>8.2000000000000007E-3</v>
      </c>
      <c r="J2834" s="1">
        <v>0</v>
      </c>
      <c r="K2834" s="2">
        <v>2.5393699999999999</v>
      </c>
    </row>
    <row r="2835" spans="1:11" x14ac:dyDescent="0.45">
      <c r="A2835">
        <v>2995</v>
      </c>
      <c r="B2835">
        <v>25</v>
      </c>
      <c r="C2835">
        <v>20</v>
      </c>
      <c r="D2835" s="1">
        <v>0</v>
      </c>
      <c r="E2835" s="2">
        <v>3.3E-4</v>
      </c>
      <c r="F2835" s="1">
        <v>0</v>
      </c>
      <c r="G2835" s="2">
        <v>4.1799999999999997E-3</v>
      </c>
      <c r="H2835" s="1">
        <v>0</v>
      </c>
      <c r="I2835" s="2">
        <v>3.9100000000000003E-3</v>
      </c>
      <c r="J2835" s="1">
        <v>0</v>
      </c>
      <c r="K2835" s="2">
        <v>1.95356</v>
      </c>
    </row>
    <row r="2836" spans="1:11" x14ac:dyDescent="0.45">
      <c r="A2836">
        <v>3005</v>
      </c>
      <c r="B2836">
        <v>25</v>
      </c>
      <c r="C2836">
        <v>20</v>
      </c>
      <c r="D2836" s="1">
        <v>7.0000000000000001E-3</v>
      </c>
      <c r="E2836" s="2">
        <v>2.2000000000000001E-3</v>
      </c>
      <c r="F2836" s="1">
        <v>7.0000000000000001E-3</v>
      </c>
      <c r="G2836" s="2">
        <v>5.2399999999999999E-3</v>
      </c>
      <c r="H2836" s="1">
        <v>7.0000000000000001E-3</v>
      </c>
      <c r="I2836" s="2">
        <v>7.8899999999999994E-3</v>
      </c>
      <c r="J2836" s="1">
        <v>7.0000000000000001E-3</v>
      </c>
      <c r="K2836" s="2">
        <v>2.38287</v>
      </c>
    </row>
    <row r="2837" spans="1:11" x14ac:dyDescent="0.45">
      <c r="A2837">
        <v>3017</v>
      </c>
      <c r="B2837">
        <v>25</v>
      </c>
      <c r="C2837">
        <v>20</v>
      </c>
      <c r="D2837" s="1">
        <v>0</v>
      </c>
      <c r="E2837" s="3">
        <v>3.6979999999999999E-2</v>
      </c>
      <c r="F2837" s="1">
        <v>0</v>
      </c>
      <c r="G2837" s="2">
        <v>3.5020000000000003E-2</v>
      </c>
      <c r="H2837" s="1">
        <v>0</v>
      </c>
      <c r="I2837" s="2">
        <v>3.8899999999999997E-2</v>
      </c>
      <c r="J2837" s="1">
        <v>3.0000000000000001E-3</v>
      </c>
      <c r="K2837" s="2">
        <v>6.8053100000000004</v>
      </c>
    </row>
    <row r="2838" spans="1:11" x14ac:dyDescent="0.45">
      <c r="A2838">
        <v>3024</v>
      </c>
      <c r="B2838">
        <v>25</v>
      </c>
      <c r="C2838">
        <v>20</v>
      </c>
      <c r="D2838" s="1">
        <v>0</v>
      </c>
      <c r="E2838" s="2">
        <v>2.9790000000000001E-2</v>
      </c>
      <c r="F2838" s="1">
        <v>0</v>
      </c>
      <c r="G2838" s="2">
        <v>3.0020000000000002E-2</v>
      </c>
      <c r="H2838" s="1">
        <v>0</v>
      </c>
      <c r="I2838" s="2">
        <v>2.929E-2</v>
      </c>
      <c r="J2838" s="1">
        <v>0</v>
      </c>
      <c r="K2838" s="2">
        <v>8.6218900000000005</v>
      </c>
    </row>
    <row r="2839" spans="1:11" x14ac:dyDescent="0.45">
      <c r="A2839">
        <v>3029</v>
      </c>
      <c r="B2839">
        <v>25</v>
      </c>
      <c r="C2839">
        <v>20</v>
      </c>
      <c r="D2839" s="1">
        <v>0</v>
      </c>
      <c r="E2839" s="2">
        <v>3.5E-4</v>
      </c>
      <c r="F2839" s="1">
        <v>0</v>
      </c>
      <c r="G2839" s="2">
        <v>4.2599999999999999E-3</v>
      </c>
      <c r="H2839" s="1">
        <v>0</v>
      </c>
      <c r="I2839" s="2">
        <v>3.8600000000000001E-3</v>
      </c>
      <c r="J2839" s="1">
        <v>0</v>
      </c>
      <c r="K2839" s="2">
        <v>1.9471000000000001</v>
      </c>
    </row>
    <row r="2840" spans="1:11" x14ac:dyDescent="0.45">
      <c r="A2840">
        <v>3039</v>
      </c>
      <c r="B2840">
        <v>25</v>
      </c>
      <c r="C2840">
        <v>20</v>
      </c>
      <c r="D2840" s="1">
        <v>0</v>
      </c>
      <c r="E2840" s="2">
        <v>3.5E-4</v>
      </c>
      <c r="F2840" s="1">
        <v>0</v>
      </c>
      <c r="G2840" s="2">
        <v>2.3700000000000001E-3</v>
      </c>
      <c r="H2840" s="1">
        <v>0</v>
      </c>
      <c r="I2840" s="2">
        <v>2.1700000000000001E-3</v>
      </c>
      <c r="J2840" s="1">
        <v>0</v>
      </c>
      <c r="K2840" s="2">
        <v>1.08792</v>
      </c>
    </row>
    <row r="2841" spans="1:11" x14ac:dyDescent="0.45">
      <c r="A2841">
        <v>3052</v>
      </c>
      <c r="B2841">
        <v>25</v>
      </c>
      <c r="C2841">
        <v>20</v>
      </c>
      <c r="D2841" s="1">
        <v>0</v>
      </c>
      <c r="E2841" s="2">
        <v>2.4129999999999999E-2</v>
      </c>
      <c r="F2841" s="1">
        <v>3.0000000000000001E-3</v>
      </c>
      <c r="G2841" s="2">
        <v>2.2530000000000001E-2</v>
      </c>
      <c r="H2841" s="1">
        <v>3.0000000000000001E-3</v>
      </c>
      <c r="I2841" s="2">
        <v>2.6880000000000001E-2</v>
      </c>
      <c r="J2841" s="1">
        <v>7.0000000000000001E-3</v>
      </c>
      <c r="K2841" s="2">
        <v>5.28552</v>
      </c>
    </row>
    <row r="2842" spans="1:11" x14ac:dyDescent="0.45">
      <c r="A2842">
        <v>3056</v>
      </c>
      <c r="B2842">
        <v>25</v>
      </c>
      <c r="C2842">
        <v>20</v>
      </c>
      <c r="D2842" s="1">
        <v>0</v>
      </c>
      <c r="E2842" s="2">
        <v>3.3E-4</v>
      </c>
      <c r="F2842" s="1">
        <v>0</v>
      </c>
      <c r="G2842" s="2">
        <v>4.2300000000000003E-3</v>
      </c>
      <c r="H2842" s="1">
        <v>0</v>
      </c>
      <c r="I2842" s="2">
        <v>3.8800000000000002E-3</v>
      </c>
      <c r="J2842" s="1">
        <v>0</v>
      </c>
      <c r="K2842" s="2">
        <v>1.9283999999999999</v>
      </c>
    </row>
    <row r="2843" spans="1:11" x14ac:dyDescent="0.45">
      <c r="A2843">
        <v>3070</v>
      </c>
      <c r="B2843">
        <v>25</v>
      </c>
      <c r="C2843">
        <v>20</v>
      </c>
      <c r="D2843" s="1">
        <v>3.0000000000000001E-3</v>
      </c>
      <c r="E2843" s="2">
        <v>2.3650000000000001E-2</v>
      </c>
      <c r="F2843" s="1">
        <v>3.0000000000000001E-3</v>
      </c>
      <c r="G2843" s="2">
        <v>2.521E-2</v>
      </c>
      <c r="H2843" s="1">
        <v>3.0000000000000001E-3</v>
      </c>
      <c r="I2843" s="2">
        <v>2.1649999999999999E-2</v>
      </c>
      <c r="J2843" s="1">
        <v>0</v>
      </c>
      <c r="K2843" s="2">
        <v>10.839740000000001</v>
      </c>
    </row>
    <row r="2844" spans="1:11" x14ac:dyDescent="0.45">
      <c r="A2844">
        <v>3075</v>
      </c>
      <c r="B2844">
        <v>25</v>
      </c>
      <c r="C2844">
        <v>20</v>
      </c>
      <c r="D2844" s="1">
        <v>0</v>
      </c>
      <c r="E2844" s="2">
        <v>6.8300000000000001E-3</v>
      </c>
      <c r="F2844" s="1">
        <v>0</v>
      </c>
      <c r="G2844" s="2">
        <v>8.5400000000000007E-3</v>
      </c>
      <c r="H2844" s="1">
        <v>0</v>
      </c>
      <c r="I2844" s="2">
        <v>1.0670000000000001E-2</v>
      </c>
      <c r="J2844" s="1">
        <v>0</v>
      </c>
      <c r="K2844" s="2">
        <v>3.23977</v>
      </c>
    </row>
    <row r="2845" spans="1:11" x14ac:dyDescent="0.45">
      <c r="A2845">
        <v>3083</v>
      </c>
      <c r="B2845">
        <v>25</v>
      </c>
      <c r="C2845">
        <v>20</v>
      </c>
      <c r="D2845" s="1">
        <v>0</v>
      </c>
      <c r="E2845" s="2">
        <v>9.2899999999999996E-3</v>
      </c>
      <c r="F2845" s="1">
        <v>0</v>
      </c>
      <c r="G2845" s="2">
        <v>9.2200000000000008E-3</v>
      </c>
      <c r="H2845" s="1">
        <v>0</v>
      </c>
      <c r="I2845" s="2">
        <v>8.5299999999999994E-3</v>
      </c>
      <c r="J2845" s="1">
        <v>0</v>
      </c>
      <c r="K2845" s="2">
        <v>2.6567500000000002</v>
      </c>
    </row>
    <row r="2846" spans="1:11" x14ac:dyDescent="0.45">
      <c r="A2846">
        <v>3095</v>
      </c>
      <c r="B2846">
        <v>25</v>
      </c>
      <c r="C2846">
        <v>20</v>
      </c>
      <c r="D2846" s="1">
        <v>0</v>
      </c>
      <c r="E2846" s="3">
        <v>8.6199999999999992E-3</v>
      </c>
      <c r="F2846" s="1">
        <v>0</v>
      </c>
      <c r="G2846" s="2">
        <v>1.1860000000000001E-2</v>
      </c>
      <c r="H2846" s="1">
        <v>0</v>
      </c>
      <c r="I2846" s="2">
        <v>1.0120000000000001E-2</v>
      </c>
      <c r="J2846" s="1">
        <v>0</v>
      </c>
      <c r="K2846" s="2">
        <v>4.23916</v>
      </c>
    </row>
    <row r="2847" spans="1:11" x14ac:dyDescent="0.45">
      <c r="A2847">
        <v>3102</v>
      </c>
      <c r="B2847">
        <v>25</v>
      </c>
      <c r="C2847">
        <v>20</v>
      </c>
      <c r="D2847" s="1">
        <v>0</v>
      </c>
      <c r="E2847" s="2">
        <v>2.0660000000000001E-2</v>
      </c>
      <c r="F2847" s="1">
        <v>0</v>
      </c>
      <c r="G2847" s="2">
        <v>1.3180000000000001E-2</v>
      </c>
      <c r="H2847" s="1">
        <v>0</v>
      </c>
      <c r="I2847" s="2">
        <v>1.2290000000000001E-2</v>
      </c>
      <c r="J2847" s="1">
        <v>0</v>
      </c>
      <c r="K2847" s="2">
        <v>3.3834399999999998</v>
      </c>
    </row>
    <row r="2848" spans="1:11" x14ac:dyDescent="0.45">
      <c r="A2848">
        <v>3112</v>
      </c>
      <c r="B2848">
        <v>25</v>
      </c>
      <c r="C2848">
        <v>20</v>
      </c>
      <c r="D2848" s="1">
        <v>0</v>
      </c>
      <c r="E2848" s="2">
        <v>7.7200000000000003E-3</v>
      </c>
      <c r="F2848" s="1">
        <v>0</v>
      </c>
      <c r="G2848" s="2">
        <v>9.8899999999999995E-3</v>
      </c>
      <c r="H2848" s="1">
        <v>0</v>
      </c>
      <c r="I2848" s="2">
        <v>8.6800000000000002E-3</v>
      </c>
      <c r="J2848" s="1">
        <v>0</v>
      </c>
      <c r="K2848" s="2">
        <v>3.5379800000000001</v>
      </c>
    </row>
    <row r="2849" spans="1:11" x14ac:dyDescent="0.45">
      <c r="A2849">
        <v>3120</v>
      </c>
      <c r="B2849">
        <v>25</v>
      </c>
      <c r="C2849">
        <v>20</v>
      </c>
      <c r="D2849" s="1">
        <v>0</v>
      </c>
      <c r="E2849" s="2">
        <v>3.4000000000000002E-4</v>
      </c>
      <c r="F2849" s="1">
        <v>0</v>
      </c>
      <c r="G2849" s="2">
        <v>4.4099999999999999E-3</v>
      </c>
      <c r="H2849" s="1">
        <v>0</v>
      </c>
      <c r="I2849" s="2">
        <v>3.8999999999999998E-3</v>
      </c>
      <c r="J2849" s="1">
        <v>0</v>
      </c>
      <c r="K2849" s="2">
        <v>1.9466699999999999</v>
      </c>
    </row>
    <row r="2850" spans="1:11" x14ac:dyDescent="0.45">
      <c r="A2850">
        <v>3128</v>
      </c>
      <c r="B2850">
        <v>25</v>
      </c>
      <c r="C2850">
        <v>20</v>
      </c>
      <c r="D2850" s="1">
        <v>3.0000000000000001E-3</v>
      </c>
      <c r="E2850" s="2">
        <v>1.5E-3</v>
      </c>
      <c r="F2850" s="1">
        <v>3.0000000000000001E-3</v>
      </c>
      <c r="G2850" s="2">
        <v>2.5699999999999998E-3</v>
      </c>
      <c r="H2850" s="1">
        <v>3.0000000000000001E-3</v>
      </c>
      <c r="I2850" s="2">
        <v>4.1200000000000004E-3</v>
      </c>
      <c r="J2850" s="1">
        <v>7.0000000000000001E-3</v>
      </c>
      <c r="K2850" s="2">
        <v>1.46357</v>
      </c>
    </row>
    <row r="2851" spans="1:11" x14ac:dyDescent="0.45">
      <c r="A2851">
        <v>3139</v>
      </c>
      <c r="B2851">
        <v>25</v>
      </c>
      <c r="C2851">
        <v>20</v>
      </c>
      <c r="D2851" s="1">
        <v>0</v>
      </c>
      <c r="E2851" s="2">
        <v>3.4000000000000002E-4</v>
      </c>
      <c r="F2851" s="1">
        <v>0</v>
      </c>
      <c r="G2851" s="2">
        <v>4.3E-3</v>
      </c>
      <c r="H2851" s="1">
        <v>0</v>
      </c>
      <c r="I2851" s="2">
        <v>3.9399999999999999E-3</v>
      </c>
      <c r="J2851" s="1">
        <v>0</v>
      </c>
      <c r="K2851" s="2">
        <v>1.9578800000000001</v>
      </c>
    </row>
    <row r="2852" spans="1:11" x14ac:dyDescent="0.45">
      <c r="A2852">
        <v>3147</v>
      </c>
      <c r="B2852">
        <v>25</v>
      </c>
      <c r="C2852">
        <v>20</v>
      </c>
      <c r="D2852" s="1">
        <v>0</v>
      </c>
      <c r="E2852" s="2">
        <v>4.0999999999999999E-4</v>
      </c>
      <c r="F2852" s="1">
        <v>0</v>
      </c>
      <c r="G2852" s="2">
        <v>4.9899999999999996E-3</v>
      </c>
      <c r="H2852" s="1">
        <v>0</v>
      </c>
      <c r="I2852" s="2">
        <v>4.0400000000000002E-3</v>
      </c>
      <c r="J2852" s="1">
        <v>0</v>
      </c>
      <c r="K2852" s="2">
        <v>1.9423299999999999</v>
      </c>
    </row>
    <row r="2853" spans="1:11" x14ac:dyDescent="0.45">
      <c r="A2853">
        <v>3158</v>
      </c>
      <c r="B2853">
        <v>25</v>
      </c>
      <c r="C2853">
        <v>20</v>
      </c>
      <c r="D2853" s="1">
        <v>0</v>
      </c>
      <c r="E2853" s="2">
        <v>3.3E-4</v>
      </c>
      <c r="F2853" s="1">
        <v>0</v>
      </c>
      <c r="G2853" s="2">
        <v>4.1900000000000001E-3</v>
      </c>
      <c r="H2853" s="1">
        <v>0</v>
      </c>
      <c r="I2853" s="2">
        <v>3.8700000000000002E-3</v>
      </c>
      <c r="J2853" s="1">
        <v>0</v>
      </c>
      <c r="K2853" s="2">
        <v>1.9535400000000001</v>
      </c>
    </row>
    <row r="2854" spans="1:11" x14ac:dyDescent="0.45">
      <c r="A2854">
        <v>3164</v>
      </c>
      <c r="B2854">
        <v>25</v>
      </c>
      <c r="C2854">
        <v>20</v>
      </c>
      <c r="D2854" s="1">
        <v>0</v>
      </c>
      <c r="E2854" s="2">
        <v>3.6600000000000001E-3</v>
      </c>
      <c r="F2854" s="1">
        <v>0</v>
      </c>
      <c r="G2854" s="2">
        <v>4.28E-3</v>
      </c>
      <c r="H2854" s="1">
        <v>0</v>
      </c>
      <c r="I2854" s="2">
        <v>5.4799999999999996E-3</v>
      </c>
      <c r="J2854" s="1">
        <v>0</v>
      </c>
      <c r="K2854" s="2">
        <v>1.4141900000000001</v>
      </c>
    </row>
    <row r="2855" spans="1:11" x14ac:dyDescent="0.45">
      <c r="A2855">
        <v>3179</v>
      </c>
      <c r="B2855">
        <v>25</v>
      </c>
      <c r="C2855">
        <v>20</v>
      </c>
      <c r="D2855" s="1">
        <v>7.0000000000000001E-3</v>
      </c>
      <c r="E2855" s="3">
        <v>3.6429999999999997E-2</v>
      </c>
      <c r="F2855" s="1">
        <v>7.0000000000000001E-3</v>
      </c>
      <c r="G2855" s="2">
        <v>3.7530000000000001E-2</v>
      </c>
      <c r="H2855" s="1">
        <v>7.0000000000000001E-3</v>
      </c>
      <c r="I2855" s="2">
        <v>3.1759999999999997E-2</v>
      </c>
      <c r="J2855" s="1">
        <v>7.0000000000000001E-3</v>
      </c>
      <c r="K2855" s="2">
        <v>11.872669999999999</v>
      </c>
    </row>
    <row r="2856" spans="1:11" x14ac:dyDescent="0.45">
      <c r="A2856">
        <v>3183</v>
      </c>
      <c r="B2856">
        <v>25</v>
      </c>
      <c r="C2856">
        <v>20</v>
      </c>
      <c r="D2856" s="1">
        <v>0</v>
      </c>
      <c r="E2856" s="3">
        <v>3.3E-4</v>
      </c>
      <c r="F2856" s="1">
        <v>0</v>
      </c>
      <c r="G2856" s="2">
        <v>4.3499999999999997E-3</v>
      </c>
      <c r="H2856" s="1">
        <v>0</v>
      </c>
      <c r="I2856" s="2">
        <v>3.8899999999999998E-3</v>
      </c>
      <c r="J2856" s="1">
        <v>0</v>
      </c>
      <c r="K2856" s="2">
        <v>1.9538</v>
      </c>
    </row>
    <row r="2857" spans="1:11" x14ac:dyDescent="0.45">
      <c r="A2857">
        <v>3195</v>
      </c>
      <c r="B2857">
        <v>25</v>
      </c>
      <c r="C2857">
        <v>20</v>
      </c>
      <c r="D2857" s="1">
        <v>0</v>
      </c>
      <c r="E2857" s="2">
        <v>1.702E-2</v>
      </c>
      <c r="F2857" s="1">
        <v>0</v>
      </c>
      <c r="G2857" s="2">
        <v>1.874E-2</v>
      </c>
      <c r="H2857" s="1">
        <v>0</v>
      </c>
      <c r="I2857" s="2">
        <v>2.1329999999999998E-2</v>
      </c>
      <c r="J2857" s="1">
        <v>0</v>
      </c>
      <c r="K2857" s="2">
        <v>5.72403</v>
      </c>
    </row>
    <row r="2858" spans="1:11" x14ac:dyDescent="0.45">
      <c r="A2858">
        <v>3205</v>
      </c>
      <c r="B2858">
        <v>25</v>
      </c>
      <c r="C2858">
        <v>20</v>
      </c>
      <c r="D2858" s="1">
        <v>3.0000000000000001E-3</v>
      </c>
      <c r="E2858" s="2">
        <v>2.733E-2</v>
      </c>
      <c r="F2858" s="1">
        <v>3.0000000000000001E-3</v>
      </c>
      <c r="G2858" s="2">
        <v>2.9080000000000002E-2</v>
      </c>
      <c r="H2858" s="1">
        <v>3.0000000000000001E-3</v>
      </c>
      <c r="I2858" s="2">
        <v>2.5489999999999999E-2</v>
      </c>
      <c r="J2858" s="1">
        <v>3.0000000000000001E-3</v>
      </c>
      <c r="K2858" s="2">
        <v>8.8039100000000001</v>
      </c>
    </row>
    <row r="2859" spans="1:11" x14ac:dyDescent="0.45">
      <c r="A2859">
        <v>3208</v>
      </c>
      <c r="B2859">
        <v>25</v>
      </c>
      <c r="C2859">
        <v>20</v>
      </c>
      <c r="D2859" s="1">
        <v>0</v>
      </c>
      <c r="E2859" s="2">
        <v>3.3E-4</v>
      </c>
      <c r="F2859" s="1">
        <v>0</v>
      </c>
      <c r="G2859" s="2">
        <v>2.5000000000000001E-3</v>
      </c>
      <c r="H2859" s="1">
        <v>0</v>
      </c>
      <c r="I2859" s="2">
        <v>2.1700000000000001E-3</v>
      </c>
      <c r="J2859" s="1">
        <v>0</v>
      </c>
      <c r="K2859" s="2">
        <v>1.09554</v>
      </c>
    </row>
    <row r="2860" spans="1:11" x14ac:dyDescent="0.45">
      <c r="A2860">
        <v>3223</v>
      </c>
      <c r="B2860">
        <v>25</v>
      </c>
      <c r="C2860">
        <v>20</v>
      </c>
      <c r="D2860" s="1">
        <v>0</v>
      </c>
      <c r="E2860" s="3">
        <v>3.7100000000000001E-2</v>
      </c>
      <c r="F2860" s="1">
        <v>0</v>
      </c>
      <c r="G2860" s="2">
        <v>3.7969999999999997E-2</v>
      </c>
      <c r="H2860" s="1">
        <v>0</v>
      </c>
      <c r="I2860" s="2">
        <v>3.2960000000000003E-2</v>
      </c>
      <c r="J2860" s="1">
        <v>0</v>
      </c>
      <c r="K2860" s="2">
        <v>15.201320000000001</v>
      </c>
    </row>
    <row r="2861" spans="1:11" x14ac:dyDescent="0.45">
      <c r="A2861">
        <v>3227</v>
      </c>
      <c r="B2861">
        <v>25</v>
      </c>
      <c r="C2861">
        <v>20</v>
      </c>
      <c r="D2861" s="1">
        <v>7.0000000000000001E-3</v>
      </c>
      <c r="E2861" s="3">
        <v>5.4400000000000004E-3</v>
      </c>
      <c r="F2861" s="1">
        <v>7.0000000000000001E-3</v>
      </c>
      <c r="G2861" s="2">
        <v>5.5599999999999998E-3</v>
      </c>
      <c r="H2861" s="1">
        <v>1.2999999999999999E-2</v>
      </c>
      <c r="I2861" s="2">
        <v>8.0599999999999995E-3</v>
      </c>
      <c r="J2861" s="1">
        <v>7.0000000000000001E-3</v>
      </c>
      <c r="K2861" s="2">
        <v>1.9528000000000001</v>
      </c>
    </row>
    <row r="2862" spans="1:11" x14ac:dyDescent="0.45">
      <c r="A2862">
        <v>3240</v>
      </c>
      <c r="B2862">
        <v>25</v>
      </c>
      <c r="C2862">
        <v>20</v>
      </c>
      <c r="D2862" s="1">
        <v>7.0000000000000001E-3</v>
      </c>
      <c r="E2862" s="2">
        <v>2.419E-2</v>
      </c>
      <c r="F2862" s="1">
        <v>7.0000000000000001E-3</v>
      </c>
      <c r="G2862" s="2">
        <v>2.426E-2</v>
      </c>
      <c r="H2862" s="1">
        <v>7.0000000000000001E-3</v>
      </c>
      <c r="I2862" s="2">
        <v>2.666E-2</v>
      </c>
      <c r="J2862" s="1">
        <v>7.0000000000000001E-3</v>
      </c>
      <c r="K2862" s="2">
        <v>7.1942000000000004</v>
      </c>
    </row>
    <row r="2863" spans="1:11" x14ac:dyDescent="0.45">
      <c r="A2863">
        <v>3247</v>
      </c>
      <c r="B2863">
        <v>25</v>
      </c>
      <c r="C2863">
        <v>20</v>
      </c>
      <c r="D2863" s="1">
        <v>0</v>
      </c>
      <c r="E2863" s="2">
        <v>4.9899999999999996E-3</v>
      </c>
      <c r="F2863" s="1">
        <v>0</v>
      </c>
      <c r="G2863" s="2">
        <v>6.3299999999999997E-3</v>
      </c>
      <c r="H2863" s="1">
        <v>0</v>
      </c>
      <c r="I2863" s="2">
        <v>5.13E-3</v>
      </c>
      <c r="J2863" s="1">
        <v>0</v>
      </c>
      <c r="K2863" s="2">
        <v>2.8688199999999999</v>
      </c>
    </row>
    <row r="2864" spans="1:11" x14ac:dyDescent="0.45">
      <c r="A2864">
        <v>3256</v>
      </c>
      <c r="B2864">
        <v>25</v>
      </c>
      <c r="C2864">
        <v>20</v>
      </c>
      <c r="D2864" s="1">
        <v>0</v>
      </c>
      <c r="E2864" s="2">
        <v>3.4000000000000002E-4</v>
      </c>
      <c r="F2864" s="1">
        <v>0</v>
      </c>
      <c r="G2864" s="2">
        <v>4.3800000000000002E-3</v>
      </c>
      <c r="H2864" s="1">
        <v>0</v>
      </c>
      <c r="I2864" s="2">
        <v>3.9399999999999999E-3</v>
      </c>
      <c r="J2864" s="1">
        <v>0</v>
      </c>
      <c r="K2864" s="2">
        <v>1.96051</v>
      </c>
    </row>
    <row r="2865" spans="1:11" x14ac:dyDescent="0.45">
      <c r="A2865">
        <v>3265</v>
      </c>
      <c r="B2865">
        <v>25</v>
      </c>
      <c r="C2865">
        <v>20</v>
      </c>
      <c r="D2865" s="1">
        <v>0</v>
      </c>
      <c r="E2865" s="2">
        <v>3.6000000000000002E-4</v>
      </c>
      <c r="F2865" s="1">
        <v>0</v>
      </c>
      <c r="G2865" s="2">
        <v>4.4400000000000004E-3</v>
      </c>
      <c r="H2865" s="1">
        <v>0</v>
      </c>
      <c r="I2865" s="2">
        <v>4.0600000000000002E-3</v>
      </c>
      <c r="J2865" s="1">
        <v>0</v>
      </c>
      <c r="K2865" s="2">
        <v>1.9566300000000001</v>
      </c>
    </row>
    <row r="2866" spans="1:11" x14ac:dyDescent="0.45">
      <c r="A2866">
        <v>3276</v>
      </c>
      <c r="B2866">
        <v>25</v>
      </c>
      <c r="C2866">
        <v>20</v>
      </c>
      <c r="D2866" s="1">
        <v>0</v>
      </c>
      <c r="E2866" s="2">
        <v>3.6000000000000002E-4</v>
      </c>
      <c r="F2866" s="1">
        <v>0</v>
      </c>
      <c r="G2866" s="2">
        <v>4.45E-3</v>
      </c>
      <c r="H2866" s="1">
        <v>0</v>
      </c>
      <c r="I2866" s="2">
        <v>4.3600000000000002E-3</v>
      </c>
      <c r="J2866" s="1">
        <v>0</v>
      </c>
      <c r="K2866" s="2">
        <v>1.9535800000000001</v>
      </c>
    </row>
    <row r="2867" spans="1:11" x14ac:dyDescent="0.45">
      <c r="A2867">
        <v>3284</v>
      </c>
      <c r="B2867">
        <v>25</v>
      </c>
      <c r="C2867">
        <v>20</v>
      </c>
      <c r="D2867" s="1">
        <v>0</v>
      </c>
      <c r="E2867" s="3">
        <v>9.2999999999999992E-3</v>
      </c>
      <c r="F2867" s="1">
        <v>0</v>
      </c>
      <c r="G2867" s="2">
        <v>9.7400000000000004E-3</v>
      </c>
      <c r="H2867" s="1">
        <v>0</v>
      </c>
      <c r="I2867" s="2">
        <v>1.4019999999999999E-2</v>
      </c>
      <c r="J2867" s="1">
        <v>0</v>
      </c>
      <c r="K2867" s="2">
        <v>4.0975700000000002</v>
      </c>
    </row>
    <row r="2868" spans="1:11" x14ac:dyDescent="0.45">
      <c r="A2868">
        <v>3292</v>
      </c>
      <c r="B2868">
        <v>25</v>
      </c>
      <c r="C2868">
        <v>20</v>
      </c>
      <c r="D2868" s="1">
        <v>0</v>
      </c>
      <c r="E2868" s="2">
        <v>3.6000000000000002E-4</v>
      </c>
      <c r="F2868" s="1">
        <v>0</v>
      </c>
      <c r="G2868" s="2">
        <v>4.3899999999999998E-3</v>
      </c>
      <c r="H2868" s="1">
        <v>0</v>
      </c>
      <c r="I2868" s="2">
        <v>4.0699999999999998E-3</v>
      </c>
      <c r="J2868" s="1">
        <v>0</v>
      </c>
      <c r="K2868" s="2">
        <v>1.95692</v>
      </c>
    </row>
    <row r="2869" spans="1:11" x14ac:dyDescent="0.45">
      <c r="A2869">
        <v>3302</v>
      </c>
      <c r="B2869">
        <v>25</v>
      </c>
      <c r="C2869">
        <v>20</v>
      </c>
      <c r="D2869" s="1">
        <v>0.01</v>
      </c>
      <c r="E2869" s="2">
        <v>1.6060000000000001E-2</v>
      </c>
      <c r="F2869" s="1">
        <v>0.01</v>
      </c>
      <c r="G2869" s="2">
        <v>1.6979999999999999E-2</v>
      </c>
      <c r="H2869" s="1">
        <v>0.01</v>
      </c>
      <c r="I2869" s="2">
        <v>1.5559999999999999E-2</v>
      </c>
      <c r="J2869" s="1">
        <v>3.0000000000000001E-3</v>
      </c>
      <c r="K2869" s="2">
        <v>4.63469</v>
      </c>
    </row>
    <row r="2870" spans="1:11" x14ac:dyDescent="0.45">
      <c r="A2870">
        <v>3309</v>
      </c>
      <c r="B2870">
        <v>25</v>
      </c>
      <c r="C2870">
        <v>20</v>
      </c>
      <c r="D2870" s="1">
        <v>0</v>
      </c>
      <c r="E2870" s="3">
        <v>3.8000000000000002E-4</v>
      </c>
      <c r="F2870" s="1">
        <v>0</v>
      </c>
      <c r="G2870" s="2">
        <v>5.13E-3</v>
      </c>
      <c r="H2870" s="1">
        <v>0</v>
      </c>
      <c r="I2870" s="2">
        <v>4.0699999999999998E-3</v>
      </c>
      <c r="J2870" s="1">
        <v>0</v>
      </c>
      <c r="K2870" s="2">
        <v>2.0027200000000001</v>
      </c>
    </row>
    <row r="2871" spans="1:11" x14ac:dyDescent="0.45">
      <c r="A2871">
        <v>3318</v>
      </c>
      <c r="B2871">
        <v>25</v>
      </c>
      <c r="C2871">
        <v>20</v>
      </c>
      <c r="D2871" s="1">
        <v>0</v>
      </c>
      <c r="E2871" s="2">
        <v>3.4000000000000002E-4</v>
      </c>
      <c r="F2871" s="1">
        <v>0</v>
      </c>
      <c r="G2871" s="2">
        <v>4.3299999999999996E-3</v>
      </c>
      <c r="H2871" s="1">
        <v>0</v>
      </c>
      <c r="I2871" s="2">
        <v>3.9100000000000003E-3</v>
      </c>
      <c r="J2871" s="1">
        <v>0</v>
      </c>
      <c r="K2871" s="2">
        <v>2.0052699999999999</v>
      </c>
    </row>
    <row r="2872" spans="1:11" x14ac:dyDescent="0.45">
      <c r="A2872">
        <v>3329</v>
      </c>
      <c r="B2872">
        <v>25</v>
      </c>
      <c r="C2872">
        <v>20</v>
      </c>
      <c r="D2872" s="1">
        <v>0</v>
      </c>
      <c r="E2872" s="2">
        <v>3.3E-4</v>
      </c>
      <c r="F2872" s="1">
        <v>0</v>
      </c>
      <c r="G2872" s="2">
        <v>4.2399999999999998E-3</v>
      </c>
      <c r="H2872" s="1">
        <v>0</v>
      </c>
      <c r="I2872" s="2">
        <v>4.0499999999999998E-3</v>
      </c>
      <c r="J2872" s="1">
        <v>0</v>
      </c>
      <c r="K2872" s="2">
        <v>1.9228000000000001</v>
      </c>
    </row>
    <row r="2873" spans="1:11" x14ac:dyDescent="0.45">
      <c r="A2873">
        <v>3340</v>
      </c>
      <c r="B2873">
        <v>25</v>
      </c>
      <c r="C2873">
        <v>20</v>
      </c>
      <c r="D2873" s="1">
        <v>0</v>
      </c>
      <c r="E2873" s="2">
        <v>2.5139999999999999E-2</v>
      </c>
      <c r="F2873" s="1">
        <v>0</v>
      </c>
      <c r="G2873" s="2">
        <v>2.5409999999999999E-2</v>
      </c>
      <c r="H2873" s="1">
        <v>0</v>
      </c>
      <c r="I2873" s="2">
        <v>2.2870000000000001E-2</v>
      </c>
      <c r="J2873" s="1">
        <v>0</v>
      </c>
      <c r="K2873" s="2">
        <v>5.48367</v>
      </c>
    </row>
    <row r="2874" spans="1:11" x14ac:dyDescent="0.45">
      <c r="A2874">
        <v>3347</v>
      </c>
      <c r="B2874">
        <v>25</v>
      </c>
      <c r="C2874">
        <v>20</v>
      </c>
      <c r="D2874" s="1">
        <v>0</v>
      </c>
      <c r="E2874" s="2">
        <v>1.306E-2</v>
      </c>
      <c r="F2874" s="1">
        <v>0</v>
      </c>
      <c r="G2874" s="2">
        <v>1.4069999999999999E-2</v>
      </c>
      <c r="H2874" s="1">
        <v>0</v>
      </c>
      <c r="I2874" s="2">
        <v>1.248E-2</v>
      </c>
      <c r="J2874" s="1">
        <v>0</v>
      </c>
      <c r="K2874" s="2">
        <v>4.1914600000000002</v>
      </c>
    </row>
    <row r="2875" spans="1:11" x14ac:dyDescent="0.45">
      <c r="A2875">
        <v>3354</v>
      </c>
      <c r="B2875">
        <v>25</v>
      </c>
      <c r="C2875">
        <v>20</v>
      </c>
      <c r="D2875" s="1">
        <v>0.01</v>
      </c>
      <c r="E2875" s="2">
        <v>1.218E-2</v>
      </c>
      <c r="F2875" s="1">
        <v>0.01</v>
      </c>
      <c r="G2875" s="2">
        <v>1.3129999999999999E-2</v>
      </c>
      <c r="H2875" s="1">
        <v>0.01</v>
      </c>
      <c r="I2875" s="2">
        <v>1.661E-2</v>
      </c>
      <c r="J2875" s="1">
        <v>0.01</v>
      </c>
      <c r="K2875" s="2">
        <v>3.8112900000000001</v>
      </c>
    </row>
    <row r="2876" spans="1:11" x14ac:dyDescent="0.45">
      <c r="A2876">
        <v>3366</v>
      </c>
      <c r="B2876">
        <v>25</v>
      </c>
      <c r="C2876">
        <v>20</v>
      </c>
      <c r="D2876" s="1">
        <v>3.0000000000000001E-3</v>
      </c>
      <c r="E2876" s="2">
        <v>1.567E-2</v>
      </c>
      <c r="F2876" s="1">
        <v>3.0000000000000001E-3</v>
      </c>
      <c r="G2876" s="2">
        <v>1.9910000000000001E-2</v>
      </c>
      <c r="H2876" s="1">
        <v>3.0000000000000001E-3</v>
      </c>
      <c r="I2876" s="2">
        <v>1.6049999999999998E-2</v>
      </c>
      <c r="J2876" s="1">
        <v>0</v>
      </c>
      <c r="K2876" s="2">
        <v>7.4547999999999996</v>
      </c>
    </row>
    <row r="2877" spans="1:11" x14ac:dyDescent="0.45">
      <c r="A2877">
        <v>3373</v>
      </c>
      <c r="B2877">
        <v>25</v>
      </c>
      <c r="C2877">
        <v>20</v>
      </c>
      <c r="D2877" s="1">
        <v>0</v>
      </c>
      <c r="E2877" s="2">
        <v>3.4000000000000002E-4</v>
      </c>
      <c r="F2877" s="1">
        <v>0</v>
      </c>
      <c r="G2877" s="2">
        <v>4.3299999999999996E-3</v>
      </c>
      <c r="H2877" s="1">
        <v>0</v>
      </c>
      <c r="I2877" s="2">
        <v>3.8999999999999998E-3</v>
      </c>
      <c r="J2877" s="1">
        <v>0</v>
      </c>
      <c r="K2877" s="2">
        <v>1.93035</v>
      </c>
    </row>
    <row r="2878" spans="1:11" x14ac:dyDescent="0.45">
      <c r="A2878">
        <v>3381</v>
      </c>
      <c r="B2878">
        <v>25</v>
      </c>
      <c r="C2878">
        <v>20</v>
      </c>
      <c r="D2878" s="1">
        <v>0</v>
      </c>
      <c r="E2878" s="2">
        <v>3.6999999999999999E-4</v>
      </c>
      <c r="F2878" s="1">
        <v>0</v>
      </c>
      <c r="G2878" s="2">
        <v>4.4799999999999996E-3</v>
      </c>
      <c r="H2878" s="1">
        <v>0</v>
      </c>
      <c r="I2878" s="2">
        <v>4.2300000000000003E-3</v>
      </c>
      <c r="J2878" s="1">
        <v>0</v>
      </c>
      <c r="K2878" s="2">
        <v>2.0254599999999998</v>
      </c>
    </row>
    <row r="2879" spans="1:11" x14ac:dyDescent="0.45">
      <c r="A2879">
        <v>3393</v>
      </c>
      <c r="B2879">
        <v>25</v>
      </c>
      <c r="C2879">
        <v>20</v>
      </c>
      <c r="D2879" s="1">
        <v>1.7000000000000001E-2</v>
      </c>
      <c r="E2879" s="2">
        <v>2.3279999999999999E-2</v>
      </c>
      <c r="F2879" s="1">
        <v>1.7000000000000001E-2</v>
      </c>
      <c r="G2879" s="2">
        <v>2.0420000000000001E-2</v>
      </c>
      <c r="H2879" s="1">
        <v>0.01</v>
      </c>
      <c r="I2879" s="2">
        <v>2.3949999999999999E-2</v>
      </c>
      <c r="J2879" s="1">
        <v>0</v>
      </c>
      <c r="K2879" s="2">
        <v>5.3759199999999998</v>
      </c>
    </row>
    <row r="2880" spans="1:11" x14ac:dyDescent="0.45">
      <c r="A2880">
        <v>3400</v>
      </c>
      <c r="B2880">
        <v>25</v>
      </c>
      <c r="C2880">
        <v>20</v>
      </c>
      <c r="D2880" s="1">
        <v>0</v>
      </c>
      <c r="E2880" s="2">
        <v>3.6000000000000002E-4</v>
      </c>
      <c r="F2880" s="1">
        <v>0</v>
      </c>
      <c r="G2880" s="2">
        <v>4.5100000000000001E-3</v>
      </c>
      <c r="H2880" s="1">
        <v>0</v>
      </c>
      <c r="I2880" s="2">
        <v>3.8999999999999998E-3</v>
      </c>
      <c r="J2880" s="1">
        <v>0</v>
      </c>
      <c r="K2880" s="2">
        <v>1.95522</v>
      </c>
    </row>
    <row r="2881" spans="1:11" x14ac:dyDescent="0.45">
      <c r="A2881">
        <v>3408</v>
      </c>
      <c r="B2881">
        <v>25</v>
      </c>
      <c r="C2881">
        <v>20</v>
      </c>
      <c r="D2881" s="1">
        <v>0</v>
      </c>
      <c r="E2881" s="2">
        <v>4.5399999999999998E-3</v>
      </c>
      <c r="F2881" s="1">
        <v>3.0000000000000001E-3</v>
      </c>
      <c r="G2881" s="2">
        <v>5.6299999999999996E-3</v>
      </c>
      <c r="H2881" s="1">
        <v>3.0000000000000001E-3</v>
      </c>
      <c r="I2881" s="2">
        <v>1.0630000000000001E-2</v>
      </c>
      <c r="J2881" s="1">
        <v>3.0000000000000001E-3</v>
      </c>
      <c r="K2881" s="2">
        <v>1.9733499999999999</v>
      </c>
    </row>
    <row r="2882" spans="1:11" x14ac:dyDescent="0.45">
      <c r="A2882">
        <v>3417</v>
      </c>
      <c r="B2882">
        <v>25</v>
      </c>
      <c r="C2882">
        <v>20</v>
      </c>
      <c r="D2882" s="1">
        <v>0</v>
      </c>
      <c r="E2882" s="2">
        <v>3.8999999999999999E-4</v>
      </c>
      <c r="F2882" s="1">
        <v>0</v>
      </c>
      <c r="G2882" s="2">
        <v>4.5199999999999997E-3</v>
      </c>
      <c r="H2882" s="1">
        <v>0</v>
      </c>
      <c r="I2882" s="2">
        <v>4.1000000000000003E-3</v>
      </c>
      <c r="J2882" s="1">
        <v>0</v>
      </c>
      <c r="K2882" s="2">
        <v>1.9558899999999999</v>
      </c>
    </row>
    <row r="2883" spans="1:11" x14ac:dyDescent="0.45">
      <c r="A2883">
        <v>3426</v>
      </c>
      <c r="B2883">
        <v>25</v>
      </c>
      <c r="C2883">
        <v>20</v>
      </c>
      <c r="D2883" s="1">
        <v>0</v>
      </c>
      <c r="E2883" s="3">
        <v>3.1E-4</v>
      </c>
      <c r="F2883" s="1">
        <v>0</v>
      </c>
      <c r="G2883" s="2">
        <v>2.5999999999999999E-3</v>
      </c>
      <c r="H2883" s="1">
        <v>0</v>
      </c>
      <c r="I2883" s="2">
        <v>2.14E-3</v>
      </c>
      <c r="J2883" s="1">
        <v>0</v>
      </c>
      <c r="K2883" s="2">
        <v>1.1105700000000001</v>
      </c>
    </row>
    <row r="2884" spans="1:11" x14ac:dyDescent="0.45">
      <c r="A2884">
        <v>3435</v>
      </c>
      <c r="B2884">
        <v>25</v>
      </c>
      <c r="C2884">
        <v>20</v>
      </c>
      <c r="D2884" s="1">
        <v>0</v>
      </c>
      <c r="E2884" s="2">
        <v>3.4000000000000002E-4</v>
      </c>
      <c r="F2884" s="1">
        <v>0</v>
      </c>
      <c r="G2884" s="2">
        <v>4.3400000000000001E-3</v>
      </c>
      <c r="H2884" s="1">
        <v>0</v>
      </c>
      <c r="I2884" s="2">
        <v>3.9899999999999996E-3</v>
      </c>
      <c r="J2884" s="1">
        <v>0</v>
      </c>
      <c r="K2884" s="2">
        <v>1.96295</v>
      </c>
    </row>
    <row r="2885" spans="1:11" x14ac:dyDescent="0.45">
      <c r="A2885">
        <v>3446</v>
      </c>
      <c r="B2885">
        <v>25</v>
      </c>
      <c r="C2885">
        <v>20</v>
      </c>
      <c r="D2885" s="1">
        <v>0</v>
      </c>
      <c r="E2885" s="3">
        <v>3.6000000000000002E-4</v>
      </c>
      <c r="F2885" s="1">
        <v>0</v>
      </c>
      <c r="G2885" s="2">
        <v>4.4200000000000003E-3</v>
      </c>
      <c r="H2885" s="1">
        <v>0</v>
      </c>
      <c r="I2885" s="2">
        <v>4.0600000000000002E-3</v>
      </c>
      <c r="J2885" s="1">
        <v>0</v>
      </c>
      <c r="K2885" s="2">
        <v>1.9659599999999999</v>
      </c>
    </row>
    <row r="2886" spans="1:11" x14ac:dyDescent="0.45">
      <c r="A2886">
        <v>3457</v>
      </c>
      <c r="B2886">
        <v>25</v>
      </c>
      <c r="C2886">
        <v>20</v>
      </c>
      <c r="D2886" s="1">
        <v>0</v>
      </c>
      <c r="E2886" s="2">
        <v>8.3999999999999995E-3</v>
      </c>
      <c r="F2886" s="1">
        <v>0</v>
      </c>
      <c r="G2886" s="2">
        <v>1.1509999999999999E-2</v>
      </c>
      <c r="H2886" s="1">
        <v>0</v>
      </c>
      <c r="I2886" s="2">
        <v>9.5899999999999996E-3</v>
      </c>
      <c r="J2886" s="1">
        <v>0</v>
      </c>
      <c r="K2886" s="2">
        <v>4.21373</v>
      </c>
    </row>
    <row r="2887" spans="1:11" x14ac:dyDescent="0.45">
      <c r="A2887">
        <v>3462</v>
      </c>
      <c r="B2887">
        <v>25</v>
      </c>
      <c r="C2887">
        <v>20</v>
      </c>
      <c r="D2887" s="1">
        <v>0</v>
      </c>
      <c r="E2887" s="2">
        <v>5.0200000000000002E-3</v>
      </c>
      <c r="F2887" s="1">
        <v>0</v>
      </c>
      <c r="G2887" s="2">
        <v>6.2599999999999999E-3</v>
      </c>
      <c r="H2887" s="1">
        <v>0</v>
      </c>
      <c r="I2887" s="2">
        <v>5.5799999999999999E-3</v>
      </c>
      <c r="J2887" s="1">
        <v>3.0000000000000001E-3</v>
      </c>
      <c r="K2887" s="2">
        <v>1.9429399999999999</v>
      </c>
    </row>
    <row r="2888" spans="1:11" x14ac:dyDescent="0.45">
      <c r="A2888">
        <v>3473</v>
      </c>
      <c r="B2888">
        <v>25</v>
      </c>
      <c r="C2888">
        <v>20</v>
      </c>
      <c r="D2888" s="1">
        <v>0</v>
      </c>
      <c r="E2888" s="2">
        <v>9.3699999999999999E-3</v>
      </c>
      <c r="F2888" s="1">
        <v>0</v>
      </c>
      <c r="G2888" s="2">
        <v>1.106E-2</v>
      </c>
      <c r="H2888" s="1">
        <v>0</v>
      </c>
      <c r="I2888" s="2">
        <v>1.086E-2</v>
      </c>
      <c r="J2888" s="1">
        <v>0</v>
      </c>
      <c r="K2888" s="2">
        <v>3.78078</v>
      </c>
    </row>
    <row r="2889" spans="1:11" x14ac:dyDescent="0.45">
      <c r="A2889">
        <v>3483</v>
      </c>
      <c r="B2889">
        <v>25</v>
      </c>
      <c r="C2889">
        <v>20</v>
      </c>
      <c r="D2889" s="1">
        <v>0</v>
      </c>
      <c r="E2889" s="2">
        <v>2.4140000000000002E-2</v>
      </c>
      <c r="F2889" s="1">
        <v>0</v>
      </c>
      <c r="G2889" s="2">
        <v>2.4590000000000001E-2</v>
      </c>
      <c r="H2889" s="1">
        <v>0</v>
      </c>
      <c r="I2889" s="2">
        <v>2.061E-2</v>
      </c>
      <c r="J2889" s="1">
        <v>0</v>
      </c>
      <c r="K2889" s="2">
        <v>6.0837899999999996</v>
      </c>
    </row>
    <row r="2890" spans="1:11" x14ac:dyDescent="0.45">
      <c r="A2890">
        <v>3489</v>
      </c>
      <c r="B2890">
        <v>25</v>
      </c>
      <c r="C2890">
        <v>20</v>
      </c>
      <c r="D2890" s="1">
        <v>0</v>
      </c>
      <c r="E2890" s="2">
        <v>2.3800000000000002E-3</v>
      </c>
      <c r="F2890" s="1">
        <v>0</v>
      </c>
      <c r="G2890" s="2">
        <v>3.3300000000000001E-3</v>
      </c>
      <c r="H2890" s="1">
        <v>0</v>
      </c>
      <c r="I2890" s="2">
        <v>5.28E-3</v>
      </c>
      <c r="J2890" s="1">
        <v>0</v>
      </c>
      <c r="K2890" s="2">
        <v>1.65032</v>
      </c>
    </row>
    <row r="2891" spans="1:11" x14ac:dyDescent="0.45">
      <c r="A2891">
        <v>3498</v>
      </c>
      <c r="B2891">
        <v>25</v>
      </c>
      <c r="C2891">
        <v>20</v>
      </c>
      <c r="D2891" s="1">
        <v>0</v>
      </c>
      <c r="E2891" s="2">
        <v>3.4000000000000002E-4</v>
      </c>
      <c r="F2891" s="1">
        <v>0</v>
      </c>
      <c r="G2891" s="2">
        <v>2.96E-3</v>
      </c>
      <c r="H2891" s="1">
        <v>0</v>
      </c>
      <c r="I2891" s="2">
        <v>2.0999999999999999E-3</v>
      </c>
      <c r="J2891" s="1">
        <v>0</v>
      </c>
      <c r="K2891" s="2">
        <v>1.22539</v>
      </c>
    </row>
    <row r="2892" spans="1:11" x14ac:dyDescent="0.45">
      <c r="A2892">
        <v>3511</v>
      </c>
      <c r="B2892">
        <v>25</v>
      </c>
      <c r="C2892">
        <v>20</v>
      </c>
      <c r="D2892" s="1">
        <v>3.0000000000000001E-3</v>
      </c>
      <c r="E2892" s="2">
        <v>5.5289999999999999E-2</v>
      </c>
      <c r="F2892" s="1">
        <v>3.0000000000000001E-3</v>
      </c>
      <c r="G2892" s="2">
        <v>5.2830000000000002E-2</v>
      </c>
      <c r="H2892" s="1">
        <v>3.0000000000000001E-3</v>
      </c>
      <c r="I2892" s="2">
        <v>4.5670000000000002E-2</v>
      </c>
      <c r="J2892" s="1">
        <v>0</v>
      </c>
      <c r="K2892" s="2">
        <v>13.08891</v>
      </c>
    </row>
    <row r="2893" spans="1:11" x14ac:dyDescent="0.45">
      <c r="A2893">
        <v>3517</v>
      </c>
      <c r="B2893">
        <v>25</v>
      </c>
      <c r="C2893">
        <v>20</v>
      </c>
      <c r="D2893" s="1">
        <v>0</v>
      </c>
      <c r="E2893" s="2">
        <v>9.7099999999999999E-3</v>
      </c>
      <c r="F2893" s="1">
        <v>0</v>
      </c>
      <c r="G2893" s="2">
        <v>1.077E-2</v>
      </c>
      <c r="H2893" s="1">
        <v>0</v>
      </c>
      <c r="I2893" s="2">
        <v>1.311E-2</v>
      </c>
      <c r="J2893" s="1">
        <v>0</v>
      </c>
      <c r="K2893" s="2">
        <v>2.4586899999999998</v>
      </c>
    </row>
    <row r="2894" spans="1:11" x14ac:dyDescent="0.45">
      <c r="A2894">
        <v>3527</v>
      </c>
      <c r="B2894">
        <v>25</v>
      </c>
      <c r="C2894">
        <v>20</v>
      </c>
      <c r="D2894" s="1">
        <v>7.0000000000000001E-3</v>
      </c>
      <c r="E2894" s="2">
        <v>3.1780000000000003E-2</v>
      </c>
      <c r="F2894" s="1">
        <v>7.0000000000000001E-3</v>
      </c>
      <c r="G2894" s="2">
        <v>3.1099999999999999E-2</v>
      </c>
      <c r="H2894" s="1">
        <v>7.0000000000000001E-3</v>
      </c>
      <c r="I2894" s="2">
        <v>3.1099999999999999E-2</v>
      </c>
      <c r="J2894" s="1">
        <v>3.0000000000000001E-3</v>
      </c>
      <c r="K2894" s="2">
        <v>8.5774699999999999</v>
      </c>
    </row>
    <row r="2895" spans="1:11" x14ac:dyDescent="0.45">
      <c r="A2895">
        <v>3533</v>
      </c>
      <c r="B2895">
        <v>25</v>
      </c>
      <c r="C2895">
        <v>20</v>
      </c>
      <c r="D2895" s="1">
        <v>0</v>
      </c>
      <c r="E2895" s="3">
        <v>3.4000000000000002E-4</v>
      </c>
      <c r="F2895" s="1">
        <v>0</v>
      </c>
      <c r="G2895" s="2">
        <v>4.6499999999999996E-3</v>
      </c>
      <c r="H2895" s="1">
        <v>0</v>
      </c>
      <c r="I2895" s="2">
        <v>3.8999999999999998E-3</v>
      </c>
      <c r="J2895" s="1">
        <v>0</v>
      </c>
      <c r="K2895" s="2">
        <v>1.8713900000000001</v>
      </c>
    </row>
    <row r="2896" spans="1:11" x14ac:dyDescent="0.45">
      <c r="A2896">
        <v>3543</v>
      </c>
      <c r="B2896">
        <v>25</v>
      </c>
      <c r="C2896">
        <v>20</v>
      </c>
      <c r="D2896" s="1">
        <v>0</v>
      </c>
      <c r="E2896" s="2">
        <v>8.8999999999999999E-3</v>
      </c>
      <c r="F2896" s="1">
        <v>0</v>
      </c>
      <c r="G2896" s="2">
        <v>1.2789999999999999E-2</v>
      </c>
      <c r="H2896" s="1">
        <v>0</v>
      </c>
      <c r="I2896" s="2">
        <v>1.204E-2</v>
      </c>
      <c r="J2896" s="1">
        <v>0</v>
      </c>
      <c r="K2896" s="2">
        <v>2.4565999999999999</v>
      </c>
    </row>
    <row r="2897" spans="1:11" x14ac:dyDescent="0.45">
      <c r="A2897">
        <v>3556</v>
      </c>
      <c r="B2897">
        <v>25</v>
      </c>
      <c r="C2897">
        <v>20</v>
      </c>
      <c r="D2897" s="1">
        <v>7.0000000000000001E-3</v>
      </c>
      <c r="E2897" s="2">
        <v>6.2050000000000001E-2</v>
      </c>
      <c r="F2897" s="1">
        <v>7.0000000000000001E-3</v>
      </c>
      <c r="G2897" s="2">
        <v>6.096E-2</v>
      </c>
      <c r="H2897" s="1">
        <v>7.0000000000000001E-3</v>
      </c>
      <c r="I2897" s="2">
        <v>5.6090000000000001E-2</v>
      </c>
      <c r="J2897" s="1">
        <v>3.0000000000000001E-3</v>
      </c>
      <c r="K2897" s="2">
        <v>14.94345</v>
      </c>
    </row>
    <row r="2898" spans="1:11" x14ac:dyDescent="0.45">
      <c r="A2898">
        <v>3562</v>
      </c>
      <c r="B2898">
        <v>25</v>
      </c>
      <c r="C2898">
        <v>20</v>
      </c>
      <c r="D2898" s="1">
        <v>0</v>
      </c>
      <c r="E2898" s="2">
        <v>2.5520000000000001E-2</v>
      </c>
      <c r="F2898" s="1">
        <v>0</v>
      </c>
      <c r="G2898" s="2">
        <v>2.5850000000000001E-2</v>
      </c>
      <c r="H2898" s="1">
        <v>0</v>
      </c>
      <c r="I2898" s="2">
        <v>2.6960000000000001E-2</v>
      </c>
      <c r="J2898" s="1">
        <v>0</v>
      </c>
      <c r="K2898" s="2">
        <v>5.33528</v>
      </c>
    </row>
    <row r="2899" spans="1:11" x14ac:dyDescent="0.45">
      <c r="A2899">
        <v>3570</v>
      </c>
      <c r="B2899">
        <v>25</v>
      </c>
      <c r="C2899">
        <v>20</v>
      </c>
      <c r="D2899" s="1">
        <v>0</v>
      </c>
      <c r="E2899" s="2">
        <v>1.6100000000000001E-3</v>
      </c>
      <c r="F2899" s="1">
        <v>0</v>
      </c>
      <c r="G2899" s="2">
        <v>2.65E-3</v>
      </c>
      <c r="H2899" s="1">
        <v>0</v>
      </c>
      <c r="I2899" s="2">
        <v>4.3800000000000002E-3</v>
      </c>
      <c r="J2899" s="1">
        <v>0</v>
      </c>
      <c r="K2899" s="2">
        <v>1.25406</v>
      </c>
    </row>
    <row r="2900" spans="1:11" x14ac:dyDescent="0.45">
      <c r="A2900">
        <v>3580</v>
      </c>
      <c r="B2900">
        <v>25</v>
      </c>
      <c r="C2900">
        <v>20</v>
      </c>
      <c r="D2900" s="1">
        <v>0</v>
      </c>
      <c r="E2900" s="2">
        <v>5.0000000000000001E-3</v>
      </c>
      <c r="F2900" s="1">
        <v>0</v>
      </c>
      <c r="G2900" s="2">
        <v>7.0299999999999998E-3</v>
      </c>
      <c r="H2900" s="1">
        <v>0</v>
      </c>
      <c r="I2900" s="2">
        <v>9.5999999999999992E-3</v>
      </c>
      <c r="J2900" s="1">
        <v>0</v>
      </c>
      <c r="K2900" s="2">
        <v>3.00346</v>
      </c>
    </row>
    <row r="2901" spans="1:11" x14ac:dyDescent="0.45">
      <c r="A2901">
        <v>3589</v>
      </c>
      <c r="B2901">
        <v>25</v>
      </c>
      <c r="C2901">
        <v>20</v>
      </c>
      <c r="D2901" s="1">
        <v>0</v>
      </c>
      <c r="E2901" s="2">
        <v>2.3400000000000001E-3</v>
      </c>
      <c r="F2901" s="1">
        <v>0</v>
      </c>
      <c r="G2901" s="2">
        <v>4.2500000000000003E-3</v>
      </c>
      <c r="H2901" s="1">
        <v>0</v>
      </c>
      <c r="I2901" s="2">
        <v>7.3600000000000002E-3</v>
      </c>
      <c r="J2901" s="1">
        <v>0</v>
      </c>
      <c r="K2901" s="2">
        <v>2.2128299999999999</v>
      </c>
    </row>
    <row r="2902" spans="1:11" x14ac:dyDescent="0.45">
      <c r="A2902">
        <v>2701</v>
      </c>
      <c r="B2902">
        <v>25</v>
      </c>
      <c r="C2902">
        <v>30</v>
      </c>
      <c r="D2902" s="1">
        <v>0</v>
      </c>
      <c r="E2902" s="2">
        <v>2.31E-3</v>
      </c>
      <c r="F2902" s="1">
        <v>0</v>
      </c>
      <c r="G2902" s="2">
        <v>4.1900000000000001E-3</v>
      </c>
      <c r="H2902" s="1">
        <v>0</v>
      </c>
      <c r="I2902" s="2">
        <v>6.7000000000000002E-3</v>
      </c>
      <c r="J2902" s="1">
        <v>0</v>
      </c>
      <c r="K2902" s="2">
        <v>2.7393200000000002</v>
      </c>
    </row>
    <row r="2903" spans="1:11" x14ac:dyDescent="0.45">
      <c r="A2903">
        <v>2711</v>
      </c>
      <c r="B2903">
        <v>25</v>
      </c>
      <c r="C2903">
        <v>30</v>
      </c>
      <c r="D2903" s="1">
        <v>0</v>
      </c>
      <c r="E2903" s="3">
        <v>4.0800000000000003E-2</v>
      </c>
      <c r="F2903" s="1">
        <v>7.0000000000000001E-3</v>
      </c>
      <c r="G2903" s="2">
        <v>3.5560000000000001E-2</v>
      </c>
      <c r="H2903" s="1">
        <v>7.0000000000000001E-3</v>
      </c>
      <c r="I2903" s="2">
        <v>3.6670000000000001E-2</v>
      </c>
      <c r="J2903" s="1">
        <v>7.0000000000000001E-3</v>
      </c>
      <c r="K2903" s="2">
        <v>11.06753</v>
      </c>
    </row>
    <row r="2904" spans="1:11" x14ac:dyDescent="0.45">
      <c r="A2904">
        <v>2720</v>
      </c>
      <c r="B2904">
        <v>25</v>
      </c>
      <c r="C2904">
        <v>30</v>
      </c>
      <c r="D2904" s="1">
        <v>3.0000000000000001E-3</v>
      </c>
      <c r="E2904" s="2">
        <v>1.242E-2</v>
      </c>
      <c r="F2904" s="1">
        <v>3.0000000000000001E-3</v>
      </c>
      <c r="G2904" s="2">
        <v>1.2540000000000001E-2</v>
      </c>
      <c r="H2904" s="1">
        <v>0</v>
      </c>
      <c r="I2904" s="2">
        <v>1.538E-2</v>
      </c>
      <c r="J2904" s="1">
        <v>0</v>
      </c>
      <c r="K2904" s="2">
        <v>5.0739599999999996</v>
      </c>
    </row>
    <row r="2905" spans="1:11" x14ac:dyDescent="0.45">
      <c r="A2905">
        <v>2726</v>
      </c>
      <c r="B2905">
        <v>25</v>
      </c>
      <c r="C2905">
        <v>30</v>
      </c>
      <c r="D2905" s="1">
        <v>0</v>
      </c>
      <c r="E2905" s="2">
        <v>3.6000000000000002E-4</v>
      </c>
      <c r="F2905" s="1">
        <v>0</v>
      </c>
      <c r="G2905" s="2">
        <v>4.0600000000000002E-3</v>
      </c>
      <c r="H2905" s="1">
        <v>0</v>
      </c>
      <c r="I2905" s="2">
        <v>3.6900000000000001E-3</v>
      </c>
      <c r="J2905" s="1">
        <v>0</v>
      </c>
      <c r="K2905" s="2">
        <v>2.49133</v>
      </c>
    </row>
    <row r="2906" spans="1:11" x14ac:dyDescent="0.45">
      <c r="A2906">
        <v>2738</v>
      </c>
      <c r="B2906">
        <v>25</v>
      </c>
      <c r="C2906">
        <v>30</v>
      </c>
      <c r="D2906" s="1">
        <v>3.0000000000000001E-3</v>
      </c>
      <c r="E2906" s="2">
        <v>1.89E-2</v>
      </c>
      <c r="F2906" s="1">
        <v>3.0000000000000001E-3</v>
      </c>
      <c r="G2906" s="2">
        <v>1.9519999999999999E-2</v>
      </c>
      <c r="H2906" s="1">
        <v>3.0000000000000001E-3</v>
      </c>
      <c r="I2906" s="2">
        <v>1.78E-2</v>
      </c>
      <c r="J2906" s="1">
        <v>0</v>
      </c>
      <c r="K2906" s="2">
        <v>5.9322499999999998</v>
      </c>
    </row>
    <row r="2907" spans="1:11" x14ac:dyDescent="0.45">
      <c r="A2907">
        <v>2746</v>
      </c>
      <c r="B2907">
        <v>25</v>
      </c>
      <c r="C2907">
        <v>30</v>
      </c>
      <c r="D2907" s="1">
        <v>0</v>
      </c>
      <c r="E2907" s="2">
        <v>2.273E-2</v>
      </c>
      <c r="F2907" s="1">
        <v>0</v>
      </c>
      <c r="G2907" s="2">
        <v>2.3740000000000001E-2</v>
      </c>
      <c r="H2907" s="1">
        <v>0</v>
      </c>
      <c r="I2907" s="2">
        <v>2.4070000000000001E-2</v>
      </c>
      <c r="J2907" s="1">
        <v>3.0000000000000001E-3</v>
      </c>
      <c r="K2907" s="2">
        <v>9.1910299999999996</v>
      </c>
    </row>
    <row r="2908" spans="1:11" x14ac:dyDescent="0.45">
      <c r="A2908">
        <v>2750</v>
      </c>
      <c r="B2908">
        <v>25</v>
      </c>
      <c r="C2908">
        <v>30</v>
      </c>
      <c r="D2908" s="1">
        <v>0</v>
      </c>
      <c r="E2908" s="2">
        <v>3.2000000000000003E-4</v>
      </c>
      <c r="F2908" s="1">
        <v>0</v>
      </c>
      <c r="G2908" s="2">
        <v>2.2399999999999998E-3</v>
      </c>
      <c r="H2908" s="1">
        <v>0</v>
      </c>
      <c r="I2908" s="2">
        <v>2.0500000000000002E-3</v>
      </c>
      <c r="J2908" s="1">
        <v>0</v>
      </c>
      <c r="K2908" s="2">
        <v>1.41412</v>
      </c>
    </row>
    <row r="2909" spans="1:11" x14ac:dyDescent="0.45">
      <c r="A2909">
        <v>2762</v>
      </c>
      <c r="B2909">
        <v>25</v>
      </c>
      <c r="C2909">
        <v>30</v>
      </c>
      <c r="D2909" s="1">
        <v>0</v>
      </c>
      <c r="E2909" s="3">
        <v>3.6999999999999999E-4</v>
      </c>
      <c r="F2909" s="1">
        <v>0</v>
      </c>
      <c r="G2909" s="2">
        <v>4.0400000000000002E-3</v>
      </c>
      <c r="H2909" s="1">
        <v>0</v>
      </c>
      <c r="I2909" s="2">
        <v>3.6700000000000001E-3</v>
      </c>
      <c r="J2909" s="1">
        <v>0</v>
      </c>
      <c r="K2909" s="2">
        <v>2.5155500000000002</v>
      </c>
    </row>
    <row r="2910" spans="1:11" x14ac:dyDescent="0.45">
      <c r="A2910">
        <v>2770</v>
      </c>
      <c r="B2910">
        <v>25</v>
      </c>
      <c r="C2910">
        <v>30</v>
      </c>
      <c r="D2910" s="1">
        <v>0</v>
      </c>
      <c r="E2910" s="2">
        <v>3.2000000000000003E-4</v>
      </c>
      <c r="F2910" s="1">
        <v>0</v>
      </c>
      <c r="G2910" s="2">
        <v>2.2100000000000002E-3</v>
      </c>
      <c r="H2910" s="1">
        <v>0</v>
      </c>
      <c r="I2910" s="2">
        <v>1.9599999999999999E-3</v>
      </c>
      <c r="J2910" s="1">
        <v>0</v>
      </c>
      <c r="K2910" s="2">
        <v>1.4572099999999999</v>
      </c>
    </row>
    <row r="2911" spans="1:11" x14ac:dyDescent="0.45">
      <c r="A2911">
        <v>2783</v>
      </c>
      <c r="B2911">
        <v>25</v>
      </c>
      <c r="C2911">
        <v>30</v>
      </c>
      <c r="D2911" s="1">
        <v>3.0000000000000001E-3</v>
      </c>
      <c r="E2911" s="2">
        <v>5.1799999999999997E-3</v>
      </c>
      <c r="F2911" s="1">
        <v>3.0000000000000001E-3</v>
      </c>
      <c r="G2911" s="2">
        <v>7.1000000000000004E-3</v>
      </c>
      <c r="H2911" s="1">
        <v>0</v>
      </c>
      <c r="I2911" s="2">
        <v>9.4599999999999997E-3</v>
      </c>
      <c r="J2911" s="1">
        <v>0</v>
      </c>
      <c r="K2911" s="2">
        <v>3.1109399999999998</v>
      </c>
    </row>
    <row r="2912" spans="1:11" x14ac:dyDescent="0.45">
      <c r="A2912">
        <v>2792</v>
      </c>
      <c r="B2912">
        <v>25</v>
      </c>
      <c r="C2912">
        <v>30</v>
      </c>
      <c r="D2912" s="1">
        <v>0.01</v>
      </c>
      <c r="E2912" s="2">
        <v>1.6809999999999999E-2</v>
      </c>
      <c r="F2912" s="1">
        <v>0.01</v>
      </c>
      <c r="G2912" s="2">
        <v>1.6330000000000001E-2</v>
      </c>
      <c r="H2912" s="1">
        <v>0.01</v>
      </c>
      <c r="I2912" s="2">
        <v>1.617E-2</v>
      </c>
      <c r="J2912" s="1">
        <v>0</v>
      </c>
      <c r="K2912" s="2">
        <v>4.36273</v>
      </c>
    </row>
    <row r="2913" spans="1:11" x14ac:dyDescent="0.45">
      <c r="A2913">
        <v>2801</v>
      </c>
      <c r="B2913">
        <v>25</v>
      </c>
      <c r="C2913">
        <v>30</v>
      </c>
      <c r="D2913" s="1">
        <v>0</v>
      </c>
      <c r="E2913" s="2">
        <v>4.0999999999999999E-4</v>
      </c>
      <c r="F2913" s="1">
        <v>0</v>
      </c>
      <c r="G2913" s="2">
        <v>4.2199999999999998E-3</v>
      </c>
      <c r="H2913" s="1">
        <v>0</v>
      </c>
      <c r="I2913" s="2">
        <v>3.46E-3</v>
      </c>
      <c r="J2913" s="1">
        <v>0</v>
      </c>
      <c r="K2913" s="2">
        <v>2.4992700000000001</v>
      </c>
    </row>
    <row r="2914" spans="1:11" x14ac:dyDescent="0.45">
      <c r="A2914">
        <v>2808</v>
      </c>
      <c r="B2914">
        <v>25</v>
      </c>
      <c r="C2914">
        <v>30</v>
      </c>
      <c r="D2914" s="1">
        <v>0</v>
      </c>
      <c r="E2914" s="2">
        <v>3.5E-4</v>
      </c>
      <c r="F2914" s="1">
        <v>0</v>
      </c>
      <c r="G2914" s="2">
        <v>3.8800000000000002E-3</v>
      </c>
      <c r="H2914" s="1">
        <v>0</v>
      </c>
      <c r="I2914" s="2">
        <v>4.3299999999999996E-3</v>
      </c>
      <c r="J2914" s="1">
        <v>0</v>
      </c>
      <c r="K2914" s="2">
        <v>2.5365700000000002</v>
      </c>
    </row>
    <row r="2915" spans="1:11" x14ac:dyDescent="0.45">
      <c r="A2915">
        <v>2819</v>
      </c>
      <c r="B2915">
        <v>25</v>
      </c>
      <c r="C2915">
        <v>30</v>
      </c>
      <c r="D2915" s="1">
        <v>0</v>
      </c>
      <c r="E2915" s="2">
        <v>1.038E-2</v>
      </c>
      <c r="F2915" s="1">
        <v>0</v>
      </c>
      <c r="G2915" s="2">
        <v>1.1939999999999999E-2</v>
      </c>
      <c r="H2915" s="1">
        <v>0</v>
      </c>
      <c r="I2915" s="2">
        <v>1.056E-2</v>
      </c>
      <c r="J2915" s="1">
        <v>0</v>
      </c>
      <c r="K2915" s="2">
        <v>4.2080700000000002</v>
      </c>
    </row>
    <row r="2916" spans="1:11" x14ac:dyDescent="0.45">
      <c r="A2916">
        <v>2827</v>
      </c>
      <c r="B2916">
        <v>25</v>
      </c>
      <c r="C2916">
        <v>30</v>
      </c>
      <c r="D2916" s="1">
        <v>3.0000000000000001E-3</v>
      </c>
      <c r="E2916" s="2">
        <v>8.7299999999999999E-3</v>
      </c>
      <c r="F2916" s="1">
        <v>3.0000000000000001E-3</v>
      </c>
      <c r="G2916" s="2">
        <v>9.7300000000000008E-3</v>
      </c>
      <c r="H2916" s="1">
        <v>3.0000000000000001E-3</v>
      </c>
      <c r="I2916" s="2">
        <v>9.6500000000000006E-3</v>
      </c>
      <c r="J2916" s="1">
        <v>7.0000000000000001E-3</v>
      </c>
      <c r="K2916" s="2">
        <v>3.7085699999999999</v>
      </c>
    </row>
    <row r="2917" spans="1:11" x14ac:dyDescent="0.45">
      <c r="A2917">
        <v>2836</v>
      </c>
      <c r="B2917">
        <v>25</v>
      </c>
      <c r="C2917">
        <v>30</v>
      </c>
      <c r="D2917" s="1">
        <v>0</v>
      </c>
      <c r="E2917" s="2">
        <v>3.5E-4</v>
      </c>
      <c r="F2917" s="1">
        <v>0</v>
      </c>
      <c r="G2917" s="2">
        <v>4.1099999999999999E-3</v>
      </c>
      <c r="H2917" s="1">
        <v>0</v>
      </c>
      <c r="I2917" s="2">
        <v>3.64E-3</v>
      </c>
      <c r="J2917" s="1">
        <v>0</v>
      </c>
      <c r="K2917" s="2">
        <v>2.5333100000000002</v>
      </c>
    </row>
    <row r="2918" spans="1:11" x14ac:dyDescent="0.45">
      <c r="A2918">
        <v>2846</v>
      </c>
      <c r="B2918">
        <v>25</v>
      </c>
      <c r="C2918">
        <v>30</v>
      </c>
      <c r="D2918" s="1">
        <v>0</v>
      </c>
      <c r="E2918" s="2">
        <v>1.8669999999999999E-2</v>
      </c>
      <c r="F2918" s="1">
        <v>0</v>
      </c>
      <c r="G2918" s="2">
        <v>1.9470000000000001E-2</v>
      </c>
      <c r="H2918" s="1">
        <v>0</v>
      </c>
      <c r="I2918" s="2">
        <v>1.6719999999999999E-2</v>
      </c>
      <c r="J2918" s="1">
        <v>0</v>
      </c>
      <c r="K2918" s="2">
        <v>7.0504100000000003</v>
      </c>
    </row>
    <row r="2919" spans="1:11" x14ac:dyDescent="0.45">
      <c r="A2919">
        <v>2853</v>
      </c>
      <c r="B2919">
        <v>25</v>
      </c>
      <c r="C2919">
        <v>30</v>
      </c>
      <c r="D2919" s="1">
        <v>0</v>
      </c>
      <c r="E2919" s="2">
        <v>3.5E-4</v>
      </c>
      <c r="F2919" s="1">
        <v>0</v>
      </c>
      <c r="G2919" s="2">
        <v>3.9300000000000003E-3</v>
      </c>
      <c r="H2919" s="1">
        <v>0</v>
      </c>
      <c r="I2919" s="2">
        <v>3.8E-3</v>
      </c>
      <c r="J2919" s="1">
        <v>0</v>
      </c>
      <c r="K2919" s="2">
        <v>2.5219100000000001</v>
      </c>
    </row>
    <row r="2920" spans="1:11" x14ac:dyDescent="0.45">
      <c r="A2920">
        <v>2861</v>
      </c>
      <c r="B2920">
        <v>25</v>
      </c>
      <c r="C2920">
        <v>30</v>
      </c>
      <c r="D2920" s="1">
        <v>0</v>
      </c>
      <c r="E2920" s="2">
        <v>3.5E-4</v>
      </c>
      <c r="F2920" s="1">
        <v>0</v>
      </c>
      <c r="G2920" s="2">
        <v>4.0299999999999997E-3</v>
      </c>
      <c r="H2920" s="1">
        <v>0</v>
      </c>
      <c r="I2920" s="2">
        <v>3.6700000000000001E-3</v>
      </c>
      <c r="J2920" s="1">
        <v>0</v>
      </c>
      <c r="K2920" s="2">
        <v>2.51335</v>
      </c>
    </row>
    <row r="2921" spans="1:11" x14ac:dyDescent="0.45">
      <c r="A2921">
        <v>2871</v>
      </c>
      <c r="B2921">
        <v>25</v>
      </c>
      <c r="C2921">
        <v>30</v>
      </c>
      <c r="D2921" s="1">
        <v>0</v>
      </c>
      <c r="E2921" s="2">
        <v>3.3E-4</v>
      </c>
      <c r="F2921" s="1">
        <v>0</v>
      </c>
      <c r="G2921" s="2">
        <v>4.4999999999999997E-3</v>
      </c>
      <c r="H2921" s="1">
        <v>0</v>
      </c>
      <c r="I2921" s="2">
        <v>3.5200000000000001E-3</v>
      </c>
      <c r="J2921" s="1">
        <v>0</v>
      </c>
      <c r="K2921" s="2">
        <v>2.5413899999999998</v>
      </c>
    </row>
    <row r="2922" spans="1:11" x14ac:dyDescent="0.45">
      <c r="A2922">
        <v>2879</v>
      </c>
      <c r="B2922">
        <v>25</v>
      </c>
      <c r="C2922">
        <v>30</v>
      </c>
      <c r="D2922" s="1">
        <v>0</v>
      </c>
      <c r="E2922" s="2">
        <v>2.8800000000000002E-3</v>
      </c>
      <c r="F2922" s="1">
        <v>0</v>
      </c>
      <c r="G2922" s="2">
        <v>3.3800000000000002E-3</v>
      </c>
      <c r="H2922" s="1">
        <v>0</v>
      </c>
      <c r="I2922" s="2">
        <v>4.8799999999999998E-3</v>
      </c>
      <c r="J2922" s="1">
        <v>0</v>
      </c>
      <c r="K2922" s="2">
        <v>1.6592</v>
      </c>
    </row>
    <row r="2923" spans="1:11" x14ac:dyDescent="0.45">
      <c r="A2923">
        <v>2890</v>
      </c>
      <c r="B2923">
        <v>25</v>
      </c>
      <c r="C2923">
        <v>30</v>
      </c>
      <c r="D2923" s="1">
        <v>0</v>
      </c>
      <c r="E2923" s="2">
        <v>3.4000000000000002E-4</v>
      </c>
      <c r="F2923" s="1">
        <v>0</v>
      </c>
      <c r="G2923" s="2">
        <v>4.1599999999999996E-3</v>
      </c>
      <c r="H2923" s="1">
        <v>0</v>
      </c>
      <c r="I2923" s="2">
        <v>3.7399999999999998E-3</v>
      </c>
      <c r="J2923" s="1">
        <v>0</v>
      </c>
      <c r="K2923" s="2">
        <v>2.5235099999999999</v>
      </c>
    </row>
    <row r="2924" spans="1:11" x14ac:dyDescent="0.45">
      <c r="A2924">
        <v>2896</v>
      </c>
      <c r="B2924">
        <v>25</v>
      </c>
      <c r="C2924">
        <v>30</v>
      </c>
      <c r="D2924" s="1">
        <v>0</v>
      </c>
      <c r="E2924" s="2">
        <v>4.5199999999999997E-3</v>
      </c>
      <c r="F2924" s="1">
        <v>0</v>
      </c>
      <c r="G2924" s="2">
        <v>4.9399999999999999E-3</v>
      </c>
      <c r="H2924" s="1">
        <v>0</v>
      </c>
      <c r="I2924" s="2">
        <v>4.4000000000000003E-3</v>
      </c>
      <c r="J2924" s="1">
        <v>0</v>
      </c>
      <c r="K2924" s="2">
        <v>2.3176299999999999</v>
      </c>
    </row>
    <row r="2925" spans="1:11" x14ac:dyDescent="0.45">
      <c r="A2925">
        <v>2905</v>
      </c>
      <c r="B2925">
        <v>25</v>
      </c>
      <c r="C2925">
        <v>30</v>
      </c>
      <c r="D2925" s="1">
        <v>0</v>
      </c>
      <c r="E2925" s="2">
        <v>2.7499999999999998E-3</v>
      </c>
      <c r="F2925" s="1">
        <v>0</v>
      </c>
      <c r="G2925" s="2">
        <v>2.9099999999999998E-3</v>
      </c>
      <c r="H2925" s="1">
        <v>0</v>
      </c>
      <c r="I2925" s="2">
        <v>4.4400000000000004E-3</v>
      </c>
      <c r="J2925" s="1">
        <v>3.0000000000000001E-3</v>
      </c>
      <c r="K2925" s="2">
        <v>1.67059</v>
      </c>
    </row>
    <row r="2926" spans="1:11" x14ac:dyDescent="0.45">
      <c r="A2926">
        <v>2917</v>
      </c>
      <c r="B2926">
        <v>25</v>
      </c>
      <c r="C2926">
        <v>30</v>
      </c>
      <c r="D2926" s="1">
        <v>0.01</v>
      </c>
      <c r="E2926" s="2">
        <v>1.5879999999999998E-2</v>
      </c>
      <c r="F2926" s="1">
        <v>0.01</v>
      </c>
      <c r="G2926" s="2">
        <v>1.4749999999999999E-2</v>
      </c>
      <c r="H2926" s="1">
        <v>7.0000000000000001E-3</v>
      </c>
      <c r="I2926" s="2">
        <v>1.9E-2</v>
      </c>
      <c r="J2926" s="1">
        <v>7.0000000000000001E-3</v>
      </c>
      <c r="K2926" s="2">
        <v>4.5037200000000004</v>
      </c>
    </row>
    <row r="2927" spans="1:11" x14ac:dyDescent="0.45">
      <c r="A2927">
        <v>2925</v>
      </c>
      <c r="B2927">
        <v>25</v>
      </c>
      <c r="C2927">
        <v>30</v>
      </c>
      <c r="D2927" s="1">
        <v>0</v>
      </c>
      <c r="E2927" s="2">
        <v>5.8100000000000001E-3</v>
      </c>
      <c r="F2927" s="1">
        <v>0</v>
      </c>
      <c r="G2927" s="2">
        <v>7.5300000000000002E-3</v>
      </c>
      <c r="H2927" s="1">
        <v>0</v>
      </c>
      <c r="I2927" s="2">
        <v>9.7000000000000003E-3</v>
      </c>
      <c r="J2927" s="1">
        <v>0</v>
      </c>
      <c r="K2927" s="2">
        <v>2.8257400000000001</v>
      </c>
    </row>
    <row r="2928" spans="1:11" x14ac:dyDescent="0.45">
      <c r="A2928">
        <v>2933</v>
      </c>
      <c r="B2928">
        <v>25</v>
      </c>
      <c r="C2928">
        <v>30</v>
      </c>
      <c r="D2928" s="1">
        <v>0</v>
      </c>
      <c r="E2928" s="2">
        <v>1.98E-3</v>
      </c>
      <c r="F2928" s="1">
        <v>0</v>
      </c>
      <c r="G2928" s="2">
        <v>4.4999999999999997E-3</v>
      </c>
      <c r="H2928" s="1">
        <v>0</v>
      </c>
      <c r="I2928" s="2">
        <v>6.7000000000000002E-3</v>
      </c>
      <c r="J2928" s="1">
        <v>0</v>
      </c>
      <c r="K2928" s="2">
        <v>2.7924199999999999</v>
      </c>
    </row>
    <row r="2929" spans="1:11" x14ac:dyDescent="0.45">
      <c r="A2929">
        <v>2945</v>
      </c>
      <c r="B2929">
        <v>25</v>
      </c>
      <c r="C2929">
        <v>30</v>
      </c>
      <c r="D2929" s="1">
        <v>0</v>
      </c>
      <c r="E2929" s="2">
        <v>7.1900000000000002E-3</v>
      </c>
      <c r="F2929" s="1">
        <v>0</v>
      </c>
      <c r="G2929" s="2">
        <v>9.1599999999999997E-3</v>
      </c>
      <c r="H2929" s="1">
        <v>0</v>
      </c>
      <c r="I2929" s="2">
        <v>8.4100000000000008E-3</v>
      </c>
      <c r="J2929" s="1">
        <v>0</v>
      </c>
      <c r="K2929" s="2">
        <v>3.8905599999999998</v>
      </c>
    </row>
    <row r="2930" spans="1:11" x14ac:dyDescent="0.45">
      <c r="A2930">
        <v>2951</v>
      </c>
      <c r="B2930">
        <v>25</v>
      </c>
      <c r="C2930">
        <v>30</v>
      </c>
      <c r="D2930" s="1">
        <v>0</v>
      </c>
      <c r="E2930" s="2">
        <v>3.4000000000000002E-4</v>
      </c>
      <c r="F2930" s="1">
        <v>0</v>
      </c>
      <c r="G2930" s="2">
        <v>4.0000000000000001E-3</v>
      </c>
      <c r="H2930" s="1">
        <v>0</v>
      </c>
      <c r="I2930" s="2">
        <v>3.5500000000000002E-3</v>
      </c>
      <c r="J2930" s="1">
        <v>0</v>
      </c>
      <c r="K2930" s="2">
        <v>2.5235400000000001</v>
      </c>
    </row>
    <row r="2931" spans="1:11" x14ac:dyDescent="0.45">
      <c r="A2931">
        <v>2964</v>
      </c>
      <c r="B2931">
        <v>25</v>
      </c>
      <c r="C2931">
        <v>30</v>
      </c>
      <c r="D2931" s="1">
        <v>7.0000000000000001E-3</v>
      </c>
      <c r="E2931" s="3">
        <v>7.8499999999999993E-3</v>
      </c>
      <c r="F2931" s="1">
        <v>3.0000000000000001E-3</v>
      </c>
      <c r="G2931" s="2">
        <v>8.6999999999999994E-3</v>
      </c>
      <c r="H2931" s="1">
        <v>7.0000000000000001E-3</v>
      </c>
      <c r="I2931" s="2">
        <v>1.189E-2</v>
      </c>
      <c r="J2931" s="1">
        <v>3.0000000000000001E-3</v>
      </c>
      <c r="K2931" s="2">
        <v>4.5483799999999999</v>
      </c>
    </row>
    <row r="2932" spans="1:11" x14ac:dyDescent="0.45">
      <c r="A2932">
        <v>2968</v>
      </c>
      <c r="B2932">
        <v>25</v>
      </c>
      <c r="C2932">
        <v>30</v>
      </c>
      <c r="D2932" s="1">
        <v>0</v>
      </c>
      <c r="E2932" s="3">
        <v>4.4600000000000004E-3</v>
      </c>
      <c r="F2932" s="1">
        <v>0</v>
      </c>
      <c r="G2932" s="2">
        <v>7.6299999999999996E-3</v>
      </c>
      <c r="H2932" s="1">
        <v>0</v>
      </c>
      <c r="I2932" s="2">
        <v>5.5199999999999997E-3</v>
      </c>
      <c r="J2932" s="1">
        <v>0</v>
      </c>
      <c r="K2932" s="2">
        <v>2.8425699999999998</v>
      </c>
    </row>
    <row r="2933" spans="1:11" x14ac:dyDescent="0.45">
      <c r="A2933">
        <v>2976</v>
      </c>
      <c r="B2933">
        <v>25</v>
      </c>
      <c r="C2933">
        <v>30</v>
      </c>
      <c r="D2933" s="1">
        <v>0</v>
      </c>
      <c r="E2933" s="2">
        <v>3.6000000000000002E-4</v>
      </c>
      <c r="F2933" s="1">
        <v>0</v>
      </c>
      <c r="G2933" s="2">
        <v>2.3700000000000001E-3</v>
      </c>
      <c r="H2933" s="1">
        <v>0</v>
      </c>
      <c r="I2933" s="2">
        <v>1.97E-3</v>
      </c>
      <c r="J2933" s="1">
        <v>0</v>
      </c>
      <c r="K2933" s="2">
        <v>1.4042399999999999</v>
      </c>
    </row>
    <row r="2934" spans="1:11" x14ac:dyDescent="0.45">
      <c r="A2934">
        <v>2990</v>
      </c>
      <c r="B2934">
        <v>25</v>
      </c>
      <c r="C2934">
        <v>30</v>
      </c>
      <c r="D2934" s="1">
        <v>0</v>
      </c>
      <c r="E2934" s="2">
        <v>2.1099999999999999E-3</v>
      </c>
      <c r="F2934" s="1">
        <v>0</v>
      </c>
      <c r="G2934" s="2">
        <v>4.96E-3</v>
      </c>
      <c r="H2934" s="1">
        <v>0</v>
      </c>
      <c r="I2934" s="2">
        <v>6.4900000000000001E-3</v>
      </c>
      <c r="J2934" s="1">
        <v>3.0000000000000001E-3</v>
      </c>
      <c r="K2934" s="2">
        <v>3.4449100000000001</v>
      </c>
    </row>
    <row r="2935" spans="1:11" x14ac:dyDescent="0.45">
      <c r="A2935">
        <v>2998</v>
      </c>
      <c r="B2935">
        <v>25</v>
      </c>
      <c r="C2935">
        <v>30</v>
      </c>
      <c r="D2935" s="1">
        <v>0</v>
      </c>
      <c r="E2935" s="2">
        <v>3.4000000000000002E-4</v>
      </c>
      <c r="F2935" s="1">
        <v>0</v>
      </c>
      <c r="G2935" s="2">
        <v>3.8500000000000001E-3</v>
      </c>
      <c r="H2935" s="1">
        <v>0</v>
      </c>
      <c r="I2935" s="2">
        <v>3.5000000000000001E-3</v>
      </c>
      <c r="J2935" s="1">
        <v>0</v>
      </c>
      <c r="K2935" s="2">
        <v>2.5286400000000002</v>
      </c>
    </row>
    <row r="2936" spans="1:11" x14ac:dyDescent="0.45">
      <c r="A2936">
        <v>3006</v>
      </c>
      <c r="B2936">
        <v>25</v>
      </c>
      <c r="C2936">
        <v>30</v>
      </c>
      <c r="D2936" s="1">
        <v>0</v>
      </c>
      <c r="E2936" s="2">
        <v>1.9400000000000001E-3</v>
      </c>
      <c r="F2936" s="1">
        <v>0</v>
      </c>
      <c r="G2936" s="2">
        <v>4.0899999999999999E-3</v>
      </c>
      <c r="H2936" s="1">
        <v>0</v>
      </c>
      <c r="I2936" s="2">
        <v>4.64E-3</v>
      </c>
      <c r="J2936" s="1">
        <v>0</v>
      </c>
      <c r="K2936" s="2">
        <v>1.6670499999999999</v>
      </c>
    </row>
    <row r="2937" spans="1:11" x14ac:dyDescent="0.45">
      <c r="A2937">
        <v>3015</v>
      </c>
      <c r="B2937">
        <v>25</v>
      </c>
      <c r="C2937">
        <v>30</v>
      </c>
      <c r="D2937" s="1">
        <v>7.0000000000000001E-3</v>
      </c>
      <c r="E2937" s="3">
        <v>2.0879999999999999E-2</v>
      </c>
      <c r="F2937" s="1">
        <v>7.0000000000000001E-3</v>
      </c>
      <c r="G2937" s="2">
        <v>1.924E-2</v>
      </c>
      <c r="H2937" s="1">
        <v>3.0000000000000001E-3</v>
      </c>
      <c r="I2937" s="2">
        <v>1.9560000000000001E-2</v>
      </c>
      <c r="J2937" s="1">
        <v>7.0000000000000001E-3</v>
      </c>
      <c r="K2937" s="2">
        <v>4.6795799999999996</v>
      </c>
    </row>
    <row r="2938" spans="1:11" x14ac:dyDescent="0.45">
      <c r="A2938">
        <v>3026</v>
      </c>
      <c r="B2938">
        <v>25</v>
      </c>
      <c r="C2938">
        <v>30</v>
      </c>
      <c r="D2938" s="1">
        <v>7.0000000000000001E-3</v>
      </c>
      <c r="E2938" s="2">
        <v>3.0429999999999999E-2</v>
      </c>
      <c r="F2938" s="1">
        <v>7.0000000000000001E-3</v>
      </c>
      <c r="G2938" s="2">
        <v>3.0499999999999999E-2</v>
      </c>
      <c r="H2938" s="1">
        <v>0.01</v>
      </c>
      <c r="I2938" s="2">
        <v>2.9649999999999999E-2</v>
      </c>
      <c r="J2938" s="1">
        <v>7.0000000000000001E-3</v>
      </c>
      <c r="K2938" s="2">
        <v>9.0159000000000002</v>
      </c>
    </row>
    <row r="2939" spans="1:11" x14ac:dyDescent="0.45">
      <c r="A2939">
        <v>3031</v>
      </c>
      <c r="B2939">
        <v>25</v>
      </c>
      <c r="C2939">
        <v>30</v>
      </c>
      <c r="D2939" s="1">
        <v>0</v>
      </c>
      <c r="E2939" s="2">
        <v>3.6000000000000002E-4</v>
      </c>
      <c r="F2939" s="1">
        <v>0</v>
      </c>
      <c r="G2939" s="2">
        <v>4.2900000000000004E-3</v>
      </c>
      <c r="H2939" s="1">
        <v>0</v>
      </c>
      <c r="I2939" s="2">
        <v>3.49E-3</v>
      </c>
      <c r="J2939" s="1">
        <v>0</v>
      </c>
      <c r="K2939" s="2">
        <v>2.5085299999999999</v>
      </c>
    </row>
    <row r="2940" spans="1:11" x14ac:dyDescent="0.45">
      <c r="A2940">
        <v>3041</v>
      </c>
      <c r="B2940">
        <v>25</v>
      </c>
      <c r="C2940">
        <v>30</v>
      </c>
      <c r="D2940" s="1">
        <v>0</v>
      </c>
      <c r="E2940" s="2">
        <v>3.6000000000000002E-4</v>
      </c>
      <c r="F2940" s="1">
        <v>0</v>
      </c>
      <c r="G2940" s="2">
        <v>4.2100000000000002E-3</v>
      </c>
      <c r="H2940" s="1">
        <v>0</v>
      </c>
      <c r="I2940" s="2">
        <v>3.6800000000000001E-3</v>
      </c>
      <c r="J2940" s="1">
        <v>0</v>
      </c>
      <c r="K2940" s="2">
        <v>2.5162</v>
      </c>
    </row>
    <row r="2941" spans="1:11" x14ac:dyDescent="0.45">
      <c r="A2941">
        <v>3051</v>
      </c>
      <c r="B2941">
        <v>25</v>
      </c>
      <c r="C2941">
        <v>30</v>
      </c>
      <c r="D2941" s="1">
        <v>0.01</v>
      </c>
      <c r="E2941" s="2">
        <v>1.5469999999999999E-2</v>
      </c>
      <c r="F2941" s="1">
        <v>0.01</v>
      </c>
      <c r="G2941" s="2">
        <v>1.397E-2</v>
      </c>
      <c r="H2941" s="1">
        <v>7.0000000000000001E-3</v>
      </c>
      <c r="I2941" s="2">
        <v>1.942E-2</v>
      </c>
      <c r="J2941" s="1">
        <v>0.01</v>
      </c>
      <c r="K2941" s="2">
        <v>4.0600399999999999</v>
      </c>
    </row>
    <row r="2942" spans="1:11" x14ac:dyDescent="0.45">
      <c r="A2942">
        <v>3057</v>
      </c>
      <c r="B2942">
        <v>25</v>
      </c>
      <c r="C2942">
        <v>30</v>
      </c>
      <c r="D2942" s="1">
        <v>0</v>
      </c>
      <c r="E2942" s="2">
        <v>3.6999999999999999E-4</v>
      </c>
      <c r="F2942" s="1">
        <v>0</v>
      </c>
      <c r="G2942" s="2">
        <v>4.0499999999999998E-3</v>
      </c>
      <c r="H2942" s="1">
        <v>0</v>
      </c>
      <c r="I2942" s="2">
        <v>3.5300000000000002E-3</v>
      </c>
      <c r="J2942" s="1">
        <v>0</v>
      </c>
      <c r="K2942" s="2">
        <v>2.49363</v>
      </c>
    </row>
    <row r="2943" spans="1:11" x14ac:dyDescent="0.45">
      <c r="A2943">
        <v>3072</v>
      </c>
      <c r="B2943">
        <v>25</v>
      </c>
      <c r="C2943">
        <v>30</v>
      </c>
      <c r="D2943" s="1">
        <v>3.0000000000000001E-3</v>
      </c>
      <c r="E2943" s="2">
        <v>2.146E-2</v>
      </c>
      <c r="F2943" s="1">
        <v>3.0000000000000001E-3</v>
      </c>
      <c r="G2943" s="2">
        <v>2.3060000000000001E-2</v>
      </c>
      <c r="H2943" s="1">
        <v>3.0000000000000001E-3</v>
      </c>
      <c r="I2943" s="2">
        <v>1.9570000000000001E-2</v>
      </c>
      <c r="J2943" s="1">
        <v>0</v>
      </c>
      <c r="K2943" s="2">
        <v>11.775740000000001</v>
      </c>
    </row>
    <row r="2944" spans="1:11" x14ac:dyDescent="0.45">
      <c r="A2944">
        <v>3076</v>
      </c>
      <c r="B2944">
        <v>25</v>
      </c>
      <c r="C2944">
        <v>30</v>
      </c>
      <c r="D2944" s="1">
        <v>0</v>
      </c>
      <c r="E2944" s="2">
        <v>4.0099999999999997E-3</v>
      </c>
      <c r="F2944" s="1">
        <v>0</v>
      </c>
      <c r="G2944" s="2">
        <v>4.5300000000000002E-3</v>
      </c>
      <c r="H2944" s="1">
        <v>0</v>
      </c>
      <c r="I2944" s="2">
        <v>5.47E-3</v>
      </c>
      <c r="J2944" s="1">
        <v>0</v>
      </c>
      <c r="K2944" s="2">
        <v>2.1507200000000002</v>
      </c>
    </row>
    <row r="2945" spans="1:11" x14ac:dyDescent="0.45">
      <c r="A2945">
        <v>3087</v>
      </c>
      <c r="B2945">
        <v>25</v>
      </c>
      <c r="C2945">
        <v>30</v>
      </c>
      <c r="D2945" s="1">
        <v>0</v>
      </c>
      <c r="E2945" s="2">
        <v>1.5259999999999999E-2</v>
      </c>
      <c r="F2945" s="1">
        <v>0</v>
      </c>
      <c r="G2945" s="2">
        <v>1.6500000000000001E-2</v>
      </c>
      <c r="H2945" s="1">
        <v>7.0000000000000001E-3</v>
      </c>
      <c r="I2945" s="2">
        <v>1.6109999999999999E-2</v>
      </c>
      <c r="J2945" s="1">
        <v>7.0000000000000001E-3</v>
      </c>
      <c r="K2945" s="2">
        <v>5.3007900000000001</v>
      </c>
    </row>
    <row r="2946" spans="1:11" x14ac:dyDescent="0.45">
      <c r="A2946">
        <v>3096</v>
      </c>
      <c r="B2946">
        <v>25</v>
      </c>
      <c r="C2946">
        <v>30</v>
      </c>
      <c r="D2946" s="1">
        <v>0</v>
      </c>
      <c r="E2946" s="2">
        <v>4.79E-3</v>
      </c>
      <c r="F2946" s="1">
        <v>0</v>
      </c>
      <c r="G2946" s="2">
        <v>6.3400000000000001E-3</v>
      </c>
      <c r="H2946" s="1">
        <v>0</v>
      </c>
      <c r="I2946" s="2">
        <v>5.0499999999999998E-3</v>
      </c>
      <c r="J2946" s="1">
        <v>0</v>
      </c>
      <c r="K2946" s="2">
        <v>2.8179699999999999</v>
      </c>
    </row>
    <row r="2947" spans="1:11" x14ac:dyDescent="0.45">
      <c r="A2947">
        <v>3108</v>
      </c>
      <c r="B2947">
        <v>25</v>
      </c>
      <c r="C2947">
        <v>30</v>
      </c>
      <c r="D2947" s="1">
        <v>0.02</v>
      </c>
      <c r="E2947" s="2">
        <v>2.6270000000000002E-2</v>
      </c>
      <c r="F2947" s="1">
        <v>2.3E-2</v>
      </c>
      <c r="G2947" s="2">
        <v>2.6200000000000001E-2</v>
      </c>
      <c r="H2947" s="1">
        <v>2.3E-2</v>
      </c>
      <c r="I2947" s="2">
        <v>2.5860000000000001E-2</v>
      </c>
      <c r="J2947" s="1">
        <v>2.3E-2</v>
      </c>
      <c r="K2947" s="2">
        <v>8.6689399999999992</v>
      </c>
    </row>
    <row r="2948" spans="1:11" x14ac:dyDescent="0.45">
      <c r="A2948">
        <v>3113</v>
      </c>
      <c r="B2948">
        <v>25</v>
      </c>
      <c r="C2948">
        <v>30</v>
      </c>
      <c r="D2948" s="1">
        <v>0</v>
      </c>
      <c r="E2948" s="2">
        <v>7.6600000000000001E-3</v>
      </c>
      <c r="F2948" s="1">
        <v>0</v>
      </c>
      <c r="G2948" s="2">
        <v>9.1199999999999996E-3</v>
      </c>
      <c r="H2948" s="1">
        <v>0</v>
      </c>
      <c r="I2948" s="2">
        <v>8.6800000000000002E-3</v>
      </c>
      <c r="J2948" s="1">
        <v>0</v>
      </c>
      <c r="K2948" s="2">
        <v>3.85928</v>
      </c>
    </row>
    <row r="2949" spans="1:11" x14ac:dyDescent="0.45">
      <c r="A2949">
        <v>3121</v>
      </c>
      <c r="B2949">
        <v>25</v>
      </c>
      <c r="C2949">
        <v>30</v>
      </c>
      <c r="D2949" s="1">
        <v>0</v>
      </c>
      <c r="E2949" s="2">
        <v>3.3E-4</v>
      </c>
      <c r="F2949" s="1">
        <v>0</v>
      </c>
      <c r="G2949" s="2">
        <v>3.9199999999999999E-3</v>
      </c>
      <c r="H2949" s="1">
        <v>0</v>
      </c>
      <c r="I2949" s="2">
        <v>3.6099999999999999E-3</v>
      </c>
      <c r="J2949" s="1">
        <v>0</v>
      </c>
      <c r="K2949" s="2">
        <v>2.5174599999999998</v>
      </c>
    </row>
    <row r="2950" spans="1:11" x14ac:dyDescent="0.45">
      <c r="A2950">
        <v>3134</v>
      </c>
      <c r="B2950">
        <v>25</v>
      </c>
      <c r="C2950">
        <v>30</v>
      </c>
      <c r="D2950" s="1">
        <v>7.0000000000000001E-3</v>
      </c>
      <c r="E2950" s="2">
        <v>1.8699999999999999E-3</v>
      </c>
      <c r="F2950" s="1">
        <v>7.0000000000000001E-3</v>
      </c>
      <c r="G2950" s="2">
        <v>3.5799999999999998E-3</v>
      </c>
      <c r="H2950" s="1">
        <v>7.0000000000000001E-3</v>
      </c>
      <c r="I2950" s="2">
        <v>6.0299999999999998E-3</v>
      </c>
      <c r="J2950" s="1">
        <v>0.01</v>
      </c>
      <c r="K2950" s="2">
        <v>3.4720599999999999</v>
      </c>
    </row>
    <row r="2951" spans="1:11" x14ac:dyDescent="0.45">
      <c r="A2951">
        <v>3141</v>
      </c>
      <c r="B2951">
        <v>25</v>
      </c>
      <c r="C2951">
        <v>30</v>
      </c>
      <c r="D2951" s="1">
        <v>0</v>
      </c>
      <c r="E2951" s="2">
        <v>3.3E-4</v>
      </c>
      <c r="F2951" s="1">
        <v>0</v>
      </c>
      <c r="G2951" s="2">
        <v>3.96E-3</v>
      </c>
      <c r="H2951" s="1">
        <v>0</v>
      </c>
      <c r="I2951" s="2">
        <v>3.5400000000000002E-3</v>
      </c>
      <c r="J2951" s="1">
        <v>0</v>
      </c>
      <c r="K2951" s="2">
        <v>2.5342500000000001</v>
      </c>
    </row>
    <row r="2952" spans="1:11" x14ac:dyDescent="0.45">
      <c r="A2952">
        <v>3148</v>
      </c>
      <c r="B2952">
        <v>25</v>
      </c>
      <c r="C2952">
        <v>30</v>
      </c>
      <c r="D2952" s="1">
        <v>0</v>
      </c>
      <c r="E2952" s="2">
        <v>3.2000000000000003E-4</v>
      </c>
      <c r="F2952" s="1">
        <v>0</v>
      </c>
      <c r="G2952" s="2">
        <v>2.2399999999999998E-3</v>
      </c>
      <c r="H2952" s="1">
        <v>0</v>
      </c>
      <c r="I2952" s="2">
        <v>2.0500000000000002E-3</v>
      </c>
      <c r="J2952" s="1">
        <v>0</v>
      </c>
      <c r="K2952" s="2">
        <v>1.3997599999999999</v>
      </c>
    </row>
    <row r="2953" spans="1:11" x14ac:dyDescent="0.45">
      <c r="A2953">
        <v>3157</v>
      </c>
      <c r="B2953">
        <v>25</v>
      </c>
      <c r="C2953">
        <v>30</v>
      </c>
      <c r="D2953" s="1">
        <v>0</v>
      </c>
      <c r="E2953" s="2">
        <v>2.9999999999999997E-4</v>
      </c>
      <c r="F2953" s="1">
        <v>0</v>
      </c>
      <c r="G2953" s="2">
        <v>2.2000000000000001E-3</v>
      </c>
      <c r="H2953" s="1">
        <v>0</v>
      </c>
      <c r="I2953" s="2">
        <v>1.9400000000000001E-3</v>
      </c>
      <c r="J2953" s="1">
        <v>0</v>
      </c>
      <c r="K2953" s="2">
        <v>1.40699</v>
      </c>
    </row>
    <row r="2954" spans="1:11" x14ac:dyDescent="0.45">
      <c r="A2954">
        <v>3169</v>
      </c>
      <c r="B2954">
        <v>25</v>
      </c>
      <c r="C2954">
        <v>30</v>
      </c>
      <c r="D2954" s="1">
        <v>0</v>
      </c>
      <c r="E2954" s="2">
        <v>4.8500000000000001E-3</v>
      </c>
      <c r="F2954" s="1">
        <v>0</v>
      </c>
      <c r="G2954" s="2">
        <v>6.5799999999999999E-3</v>
      </c>
      <c r="H2954" s="1">
        <v>0</v>
      </c>
      <c r="I2954" s="2">
        <v>9.41E-3</v>
      </c>
      <c r="J2954" s="1">
        <v>3.0000000000000001E-3</v>
      </c>
      <c r="K2954" s="2">
        <v>3.0650599999999999</v>
      </c>
    </row>
    <row r="2955" spans="1:11" x14ac:dyDescent="0.45">
      <c r="A2955">
        <v>3178</v>
      </c>
      <c r="B2955">
        <v>25</v>
      </c>
      <c r="C2955">
        <v>30</v>
      </c>
      <c r="D2955" s="1">
        <v>0</v>
      </c>
      <c r="E2955" s="3">
        <v>2.3890000000000002E-2</v>
      </c>
      <c r="F2955" s="1">
        <v>0</v>
      </c>
      <c r="G2955" s="2">
        <v>2.6280000000000001E-2</v>
      </c>
      <c r="H2955" s="1">
        <v>0</v>
      </c>
      <c r="I2955" s="2">
        <v>2.307E-2</v>
      </c>
      <c r="J2955" s="1">
        <v>0</v>
      </c>
      <c r="K2955" s="2">
        <v>10.73474</v>
      </c>
    </row>
    <row r="2956" spans="1:11" x14ac:dyDescent="0.45">
      <c r="A2956">
        <v>3185</v>
      </c>
      <c r="B2956">
        <v>25</v>
      </c>
      <c r="C2956">
        <v>30</v>
      </c>
      <c r="D2956" s="1">
        <v>0</v>
      </c>
      <c r="E2956" s="3">
        <v>3.4000000000000002E-4</v>
      </c>
      <c r="F2956" s="1">
        <v>0</v>
      </c>
      <c r="G2956" s="2">
        <v>3.82E-3</v>
      </c>
      <c r="H2956" s="1">
        <v>0</v>
      </c>
      <c r="I2956" s="2">
        <v>3.5200000000000001E-3</v>
      </c>
      <c r="J2956" s="1">
        <v>0</v>
      </c>
      <c r="K2956" s="2">
        <v>2.49864</v>
      </c>
    </row>
    <row r="2957" spans="1:11" x14ac:dyDescent="0.45">
      <c r="A2957">
        <v>3193</v>
      </c>
      <c r="B2957">
        <v>25</v>
      </c>
      <c r="C2957">
        <v>30</v>
      </c>
      <c r="D2957" s="1">
        <v>7.0000000000000001E-3</v>
      </c>
      <c r="E2957" s="2">
        <v>1.6830000000000001E-2</v>
      </c>
      <c r="F2957" s="1">
        <v>7.0000000000000001E-3</v>
      </c>
      <c r="G2957" s="2">
        <v>1.3429999999999999E-2</v>
      </c>
      <c r="H2957" s="1">
        <v>7.0000000000000001E-3</v>
      </c>
      <c r="I2957" s="2">
        <v>1.337E-2</v>
      </c>
      <c r="J2957" s="1">
        <v>7.0000000000000001E-3</v>
      </c>
      <c r="K2957" s="2">
        <v>4.3886200000000004</v>
      </c>
    </row>
    <row r="2958" spans="1:11" x14ac:dyDescent="0.45">
      <c r="A2958">
        <v>3201</v>
      </c>
      <c r="B2958">
        <v>25</v>
      </c>
      <c r="C2958">
        <v>30</v>
      </c>
      <c r="D2958" s="1">
        <v>0</v>
      </c>
      <c r="E2958" s="2">
        <v>1.0489999999999999E-2</v>
      </c>
      <c r="F2958" s="1">
        <v>0</v>
      </c>
      <c r="G2958" s="2">
        <v>1.076E-2</v>
      </c>
      <c r="H2958" s="1">
        <v>0</v>
      </c>
      <c r="I2958" s="2">
        <v>1.0489999999999999E-2</v>
      </c>
      <c r="J2958" s="1">
        <v>0</v>
      </c>
      <c r="K2958" s="2">
        <v>4.0153600000000003</v>
      </c>
    </row>
    <row r="2959" spans="1:11" x14ac:dyDescent="0.45">
      <c r="A2959">
        <v>3211</v>
      </c>
      <c r="B2959">
        <v>25</v>
      </c>
      <c r="C2959">
        <v>30</v>
      </c>
      <c r="D2959" s="1">
        <v>0</v>
      </c>
      <c r="E2959" s="2">
        <v>3.4000000000000002E-4</v>
      </c>
      <c r="F2959" s="1">
        <v>0</v>
      </c>
      <c r="G2959" s="2">
        <v>2.16E-3</v>
      </c>
      <c r="H2959" s="1">
        <v>0</v>
      </c>
      <c r="I2959" s="2">
        <v>1.8400000000000001E-3</v>
      </c>
      <c r="J2959" s="1">
        <v>0</v>
      </c>
      <c r="K2959" s="2">
        <v>2.0167999999999999</v>
      </c>
    </row>
    <row r="2960" spans="1:11" x14ac:dyDescent="0.45">
      <c r="A2960">
        <v>3224</v>
      </c>
      <c r="B2960">
        <v>25</v>
      </c>
      <c r="C2960">
        <v>30</v>
      </c>
      <c r="D2960" s="1">
        <v>1.2999999999999999E-2</v>
      </c>
      <c r="E2960" s="3">
        <v>2.9960000000000001E-2</v>
      </c>
      <c r="F2960" s="1">
        <v>1.2999999999999999E-2</v>
      </c>
      <c r="G2960" s="2">
        <v>3.5439999999999999E-2</v>
      </c>
      <c r="H2960" s="1">
        <v>1.2999999999999999E-2</v>
      </c>
      <c r="I2960" s="2">
        <v>3.099E-2</v>
      </c>
      <c r="J2960" s="1">
        <v>0</v>
      </c>
      <c r="K2960" s="2">
        <v>17.08568</v>
      </c>
    </row>
    <row r="2961" spans="1:11" x14ac:dyDescent="0.45">
      <c r="A2961">
        <v>3230</v>
      </c>
      <c r="B2961">
        <v>25</v>
      </c>
      <c r="C2961">
        <v>30</v>
      </c>
      <c r="D2961" s="1">
        <v>0.04</v>
      </c>
      <c r="E2961" s="3">
        <v>1.059E-2</v>
      </c>
      <c r="F2961" s="1">
        <v>3.6999999999999998E-2</v>
      </c>
      <c r="G2961" s="2">
        <v>1.074E-2</v>
      </c>
      <c r="H2961" s="1">
        <v>0.04</v>
      </c>
      <c r="I2961" s="2">
        <v>1.4959999999999999E-2</v>
      </c>
      <c r="J2961" s="1">
        <v>0.04</v>
      </c>
      <c r="K2961" s="2">
        <v>4.3827100000000003</v>
      </c>
    </row>
    <row r="2962" spans="1:11" x14ac:dyDescent="0.45">
      <c r="A2962">
        <v>3239</v>
      </c>
      <c r="B2962">
        <v>25</v>
      </c>
      <c r="C2962">
        <v>30</v>
      </c>
      <c r="D2962" s="1">
        <v>7.0000000000000001E-3</v>
      </c>
      <c r="E2962" s="2">
        <v>1.24E-2</v>
      </c>
      <c r="F2962" s="1">
        <v>7.0000000000000001E-3</v>
      </c>
      <c r="G2962" s="2">
        <v>1.1780000000000001E-2</v>
      </c>
      <c r="H2962" s="1">
        <v>7.0000000000000001E-3</v>
      </c>
      <c r="I2962" s="2">
        <v>1.6969999999999999E-2</v>
      </c>
      <c r="J2962" s="1">
        <v>7.0000000000000001E-3</v>
      </c>
      <c r="K2962" s="2">
        <v>4.3581000000000003</v>
      </c>
    </row>
    <row r="2963" spans="1:11" x14ac:dyDescent="0.45">
      <c r="A2963">
        <v>3249</v>
      </c>
      <c r="B2963">
        <v>25</v>
      </c>
      <c r="C2963">
        <v>30</v>
      </c>
      <c r="D2963" s="1">
        <v>0</v>
      </c>
      <c r="E2963" s="2">
        <v>7.3400000000000002E-3</v>
      </c>
      <c r="F2963" s="1">
        <v>0</v>
      </c>
      <c r="G2963" s="2">
        <v>1.026E-2</v>
      </c>
      <c r="H2963" s="1">
        <v>0</v>
      </c>
      <c r="I2963" s="2">
        <v>9.3399999999999993E-3</v>
      </c>
      <c r="J2963" s="1">
        <v>0</v>
      </c>
      <c r="K2963" s="2">
        <v>6.1660000000000004</v>
      </c>
    </row>
    <row r="2964" spans="1:11" x14ac:dyDescent="0.45">
      <c r="A2964">
        <v>3258</v>
      </c>
      <c r="B2964">
        <v>25</v>
      </c>
      <c r="C2964">
        <v>30</v>
      </c>
      <c r="D2964" s="1">
        <v>0</v>
      </c>
      <c r="E2964" s="2">
        <v>3.4000000000000002E-4</v>
      </c>
      <c r="F2964" s="1">
        <v>0</v>
      </c>
      <c r="G2964" s="2">
        <v>3.8700000000000002E-3</v>
      </c>
      <c r="H2964" s="1">
        <v>0</v>
      </c>
      <c r="I2964" s="2">
        <v>3.5999999999999999E-3</v>
      </c>
      <c r="J2964" s="1">
        <v>0</v>
      </c>
      <c r="K2964" s="2">
        <v>2.6039400000000001</v>
      </c>
    </row>
    <row r="2965" spans="1:11" x14ac:dyDescent="0.45">
      <c r="A2965">
        <v>3268</v>
      </c>
      <c r="B2965">
        <v>25</v>
      </c>
      <c r="C2965">
        <v>30</v>
      </c>
      <c r="D2965" s="1">
        <v>0</v>
      </c>
      <c r="E2965" s="2">
        <v>3.4000000000000002E-4</v>
      </c>
      <c r="F2965" s="1">
        <v>0</v>
      </c>
      <c r="G2965" s="2">
        <v>4.0200000000000001E-3</v>
      </c>
      <c r="H2965" s="1">
        <v>0</v>
      </c>
      <c r="I2965" s="2">
        <v>3.6800000000000001E-3</v>
      </c>
      <c r="J2965" s="1">
        <v>0</v>
      </c>
      <c r="K2965" s="2">
        <v>2.4893299999999998</v>
      </c>
    </row>
    <row r="2966" spans="1:11" x14ac:dyDescent="0.45">
      <c r="A2966">
        <v>3274</v>
      </c>
      <c r="B2966">
        <v>25</v>
      </c>
      <c r="C2966">
        <v>30</v>
      </c>
      <c r="D2966" s="1">
        <v>0</v>
      </c>
      <c r="E2966" s="2">
        <v>3.2000000000000003E-4</v>
      </c>
      <c r="F2966" s="1">
        <v>0</v>
      </c>
      <c r="G2966" s="2">
        <v>2.2000000000000001E-3</v>
      </c>
      <c r="H2966" s="1">
        <v>0</v>
      </c>
      <c r="I2966" s="2">
        <v>2.0899999999999998E-3</v>
      </c>
      <c r="J2966" s="1">
        <v>0</v>
      </c>
      <c r="K2966" s="2">
        <v>1.4060999999999999</v>
      </c>
    </row>
    <row r="2967" spans="1:11" x14ac:dyDescent="0.45">
      <c r="A2967">
        <v>3287</v>
      </c>
      <c r="B2967">
        <v>25</v>
      </c>
      <c r="C2967">
        <v>30</v>
      </c>
      <c r="D2967" s="1">
        <v>0</v>
      </c>
      <c r="E2967" s="2">
        <v>1.388E-2</v>
      </c>
      <c r="F2967" s="1">
        <v>0</v>
      </c>
      <c r="G2967" s="2">
        <v>1.702E-2</v>
      </c>
      <c r="H2967" s="1">
        <v>0</v>
      </c>
      <c r="I2967" s="2">
        <v>1.464E-2</v>
      </c>
      <c r="J2967" s="1">
        <v>0</v>
      </c>
      <c r="K2967" s="2">
        <v>8.5661000000000005</v>
      </c>
    </row>
    <row r="2968" spans="1:11" x14ac:dyDescent="0.45">
      <c r="A2968">
        <v>3291</v>
      </c>
      <c r="B2968">
        <v>25</v>
      </c>
      <c r="C2968">
        <v>30</v>
      </c>
      <c r="D2968" s="1">
        <v>0</v>
      </c>
      <c r="E2968" s="2">
        <v>3.1E-4</v>
      </c>
      <c r="F2968" s="1">
        <v>0</v>
      </c>
      <c r="G2968" s="2">
        <v>2.5300000000000001E-3</v>
      </c>
      <c r="H2968" s="1">
        <v>0</v>
      </c>
      <c r="I2968" s="2">
        <v>1.9E-3</v>
      </c>
      <c r="J2968" s="1">
        <v>0</v>
      </c>
      <c r="K2968" s="2">
        <v>1.4206300000000001</v>
      </c>
    </row>
    <row r="2969" spans="1:11" x14ac:dyDescent="0.45">
      <c r="A2969">
        <v>3304</v>
      </c>
      <c r="B2969">
        <v>25</v>
      </c>
      <c r="C2969">
        <v>30</v>
      </c>
      <c r="D2969" s="1">
        <v>0.01</v>
      </c>
      <c r="E2969" s="3">
        <v>1.6899999999999998E-2</v>
      </c>
      <c r="F2969" s="1">
        <v>0.01</v>
      </c>
      <c r="G2969" s="2">
        <v>1.6060000000000001E-2</v>
      </c>
      <c r="H2969" s="1">
        <v>0.01</v>
      </c>
      <c r="I2969" s="2">
        <v>1.495E-2</v>
      </c>
      <c r="J2969" s="1">
        <v>0.01</v>
      </c>
      <c r="K2969" s="2">
        <v>4.9399100000000002</v>
      </c>
    </row>
    <row r="2970" spans="1:11" x14ac:dyDescent="0.45">
      <c r="A2970">
        <v>3311</v>
      </c>
      <c r="B2970">
        <v>25</v>
      </c>
      <c r="C2970">
        <v>30</v>
      </c>
      <c r="D2970" s="1">
        <v>0</v>
      </c>
      <c r="E2970" s="3">
        <v>3.3E-4</v>
      </c>
      <c r="F2970" s="1">
        <v>0</v>
      </c>
      <c r="G2970" s="2">
        <v>3.9300000000000003E-3</v>
      </c>
      <c r="H2970" s="1">
        <v>0</v>
      </c>
      <c r="I2970" s="2">
        <v>3.5799999999999998E-3</v>
      </c>
      <c r="J2970" s="1">
        <v>0</v>
      </c>
      <c r="K2970" s="2">
        <v>2.86551</v>
      </c>
    </row>
    <row r="2971" spans="1:11" x14ac:dyDescent="0.45">
      <c r="A2971">
        <v>3320</v>
      </c>
      <c r="B2971">
        <v>25</v>
      </c>
      <c r="C2971">
        <v>30</v>
      </c>
      <c r="D2971" s="1">
        <v>0</v>
      </c>
      <c r="E2971" s="2">
        <v>3.6999999999999999E-4</v>
      </c>
      <c r="F2971" s="1">
        <v>0</v>
      </c>
      <c r="G2971" s="2">
        <v>3.8500000000000001E-3</v>
      </c>
      <c r="H2971" s="1">
        <v>0</v>
      </c>
      <c r="I2971" s="2">
        <v>3.4499999999999999E-3</v>
      </c>
      <c r="J2971" s="1">
        <v>0</v>
      </c>
      <c r="K2971" s="2">
        <v>2.4943</v>
      </c>
    </row>
    <row r="2972" spans="1:11" x14ac:dyDescent="0.45">
      <c r="A2972">
        <v>3332</v>
      </c>
      <c r="B2972">
        <v>25</v>
      </c>
      <c r="C2972">
        <v>30</v>
      </c>
      <c r="D2972" s="1">
        <v>0</v>
      </c>
      <c r="E2972" s="2">
        <v>3.4000000000000002E-4</v>
      </c>
      <c r="F2972" s="1">
        <v>0</v>
      </c>
      <c r="G2972" s="2">
        <v>4.5799999999999999E-3</v>
      </c>
      <c r="H2972" s="1">
        <v>0</v>
      </c>
      <c r="I2972" s="2">
        <v>3.5699999999999998E-3</v>
      </c>
      <c r="J2972" s="1">
        <v>0</v>
      </c>
      <c r="K2972" s="2">
        <v>2.4888499999999998</v>
      </c>
    </row>
    <row r="2973" spans="1:11" x14ac:dyDescent="0.45">
      <c r="A2973">
        <v>3341</v>
      </c>
      <c r="B2973">
        <v>25</v>
      </c>
      <c r="C2973">
        <v>30</v>
      </c>
      <c r="D2973" s="1">
        <v>3.0000000000000001E-3</v>
      </c>
      <c r="E2973" s="2">
        <v>2.5100000000000001E-2</v>
      </c>
      <c r="F2973" s="1">
        <v>3.0000000000000001E-3</v>
      </c>
      <c r="G2973" s="2">
        <v>2.4289999999999999E-2</v>
      </c>
      <c r="H2973" s="1">
        <v>3.0000000000000001E-3</v>
      </c>
      <c r="I2973" s="2">
        <v>2.3630000000000002E-2</v>
      </c>
      <c r="J2973" s="1">
        <v>0</v>
      </c>
      <c r="K2973" s="2">
        <v>6.5215899999999998</v>
      </c>
    </row>
    <row r="2974" spans="1:11" x14ac:dyDescent="0.45">
      <c r="A2974">
        <v>3348</v>
      </c>
      <c r="B2974">
        <v>25</v>
      </c>
      <c r="C2974">
        <v>30</v>
      </c>
      <c r="D2974" s="1">
        <v>0</v>
      </c>
      <c r="E2974" s="2">
        <v>1.1440000000000001E-2</v>
      </c>
      <c r="F2974" s="1">
        <v>0</v>
      </c>
      <c r="G2974" s="2">
        <v>1.298E-2</v>
      </c>
      <c r="H2974" s="1">
        <v>0</v>
      </c>
      <c r="I2974" s="2">
        <v>1.1379999999999999E-2</v>
      </c>
      <c r="J2974" s="1">
        <v>0</v>
      </c>
      <c r="K2974" s="2">
        <v>4.37385</v>
      </c>
    </row>
    <row r="2975" spans="1:11" x14ac:dyDescent="0.45">
      <c r="A2975">
        <v>3356</v>
      </c>
      <c r="B2975">
        <v>25</v>
      </c>
      <c r="C2975">
        <v>30</v>
      </c>
      <c r="D2975" s="1">
        <v>0.01</v>
      </c>
      <c r="E2975" s="2">
        <v>7.3600000000000002E-3</v>
      </c>
      <c r="F2975" s="1">
        <v>0.01</v>
      </c>
      <c r="G2975" s="2">
        <v>8.3400000000000002E-3</v>
      </c>
      <c r="H2975" s="1">
        <v>0.01</v>
      </c>
      <c r="I2975" s="2">
        <v>1.128E-2</v>
      </c>
      <c r="J2975" s="1">
        <v>1.7000000000000001E-2</v>
      </c>
      <c r="K2975" s="2">
        <v>3.7787299999999999</v>
      </c>
    </row>
    <row r="2976" spans="1:11" x14ac:dyDescent="0.45">
      <c r="A2976">
        <v>3367</v>
      </c>
      <c r="B2976">
        <v>25</v>
      </c>
      <c r="C2976">
        <v>30</v>
      </c>
      <c r="D2976" s="1">
        <v>0</v>
      </c>
      <c r="E2976" s="2">
        <v>1.5089999999999999E-2</v>
      </c>
      <c r="F2976" s="1">
        <v>0</v>
      </c>
      <c r="G2976" s="2">
        <v>1.678E-2</v>
      </c>
      <c r="H2976" s="1">
        <v>0</v>
      </c>
      <c r="I2976" s="2">
        <v>1.47E-2</v>
      </c>
      <c r="J2976" s="1">
        <v>0</v>
      </c>
      <c r="K2976" s="2">
        <v>9.2045200000000005</v>
      </c>
    </row>
    <row r="2977" spans="1:11" x14ac:dyDescent="0.45">
      <c r="A2977">
        <v>3375</v>
      </c>
      <c r="B2977">
        <v>25</v>
      </c>
      <c r="C2977">
        <v>30</v>
      </c>
      <c r="D2977" s="1">
        <v>0</v>
      </c>
      <c r="E2977" s="2">
        <v>3.3E-4</v>
      </c>
      <c r="F2977" s="1">
        <v>0</v>
      </c>
      <c r="G2977" s="2">
        <v>3.8300000000000001E-3</v>
      </c>
      <c r="H2977" s="1">
        <v>0</v>
      </c>
      <c r="I2977" s="2">
        <v>3.5100000000000001E-3</v>
      </c>
      <c r="J2977" s="1">
        <v>0</v>
      </c>
      <c r="K2977" s="2">
        <v>2.4896500000000001</v>
      </c>
    </row>
    <row r="2978" spans="1:11" x14ac:dyDescent="0.45">
      <c r="A2978">
        <v>3383</v>
      </c>
      <c r="B2978">
        <v>25</v>
      </c>
      <c r="C2978">
        <v>30</v>
      </c>
      <c r="D2978" s="1">
        <v>0</v>
      </c>
      <c r="E2978" s="2">
        <v>3.5E-4</v>
      </c>
      <c r="F2978" s="1">
        <v>0</v>
      </c>
      <c r="G2978" s="2">
        <v>4.0899999999999999E-3</v>
      </c>
      <c r="H2978" s="1">
        <v>0</v>
      </c>
      <c r="I2978" s="2">
        <v>3.3800000000000002E-3</v>
      </c>
      <c r="J2978" s="1">
        <v>0</v>
      </c>
      <c r="K2978" s="2">
        <v>2.4781599999999999</v>
      </c>
    </row>
    <row r="2979" spans="1:11" x14ac:dyDescent="0.45">
      <c r="A2979">
        <v>3394</v>
      </c>
      <c r="B2979">
        <v>25</v>
      </c>
      <c r="C2979">
        <v>30</v>
      </c>
      <c r="D2979" s="1">
        <v>1.2999999999999999E-2</v>
      </c>
      <c r="E2979" s="2">
        <v>2.2550000000000001E-2</v>
      </c>
      <c r="F2979" s="1">
        <v>1.2999999999999999E-2</v>
      </c>
      <c r="G2979" s="2">
        <v>2.0250000000000001E-2</v>
      </c>
      <c r="H2979" s="1">
        <v>1.2999999999999999E-2</v>
      </c>
      <c r="I2979" s="2">
        <v>2.3189999999999999E-2</v>
      </c>
      <c r="J2979" s="1">
        <v>3.0000000000000001E-3</v>
      </c>
      <c r="K2979" s="2">
        <v>6.1988599999999998</v>
      </c>
    </row>
    <row r="2980" spans="1:11" x14ac:dyDescent="0.45">
      <c r="A2980">
        <v>3403</v>
      </c>
      <c r="B2980">
        <v>25</v>
      </c>
      <c r="C2980">
        <v>30</v>
      </c>
      <c r="D2980" s="1">
        <v>0</v>
      </c>
      <c r="E2980" s="2">
        <v>3.3E-4</v>
      </c>
      <c r="F2980" s="1">
        <v>0</v>
      </c>
      <c r="G2980" s="2">
        <v>3.8300000000000001E-3</v>
      </c>
      <c r="H2980" s="1">
        <v>0</v>
      </c>
      <c r="I2980" s="2">
        <v>3.5699999999999998E-3</v>
      </c>
      <c r="J2980" s="1">
        <v>0</v>
      </c>
      <c r="K2980" s="2">
        <v>2.51247</v>
      </c>
    </row>
    <row r="2981" spans="1:11" x14ac:dyDescent="0.45">
      <c r="A2981">
        <v>3410</v>
      </c>
      <c r="B2981">
        <v>25</v>
      </c>
      <c r="C2981">
        <v>30</v>
      </c>
      <c r="D2981" s="1">
        <v>7.0000000000000001E-3</v>
      </c>
      <c r="E2981" s="2">
        <v>6.3600000000000002E-3</v>
      </c>
      <c r="F2981" s="1">
        <v>0.01</v>
      </c>
      <c r="G2981" s="2">
        <v>7.4700000000000001E-3</v>
      </c>
      <c r="H2981" s="1">
        <v>0.01</v>
      </c>
      <c r="I2981" s="2">
        <v>1.1480000000000001E-2</v>
      </c>
      <c r="J2981" s="1">
        <v>0.01</v>
      </c>
      <c r="K2981" s="2">
        <v>3.9262299999999999</v>
      </c>
    </row>
    <row r="2982" spans="1:11" x14ac:dyDescent="0.45">
      <c r="A2982">
        <v>3419</v>
      </c>
      <c r="B2982">
        <v>25</v>
      </c>
      <c r="C2982">
        <v>30</v>
      </c>
      <c r="D2982" s="1">
        <v>0</v>
      </c>
      <c r="E2982" s="2">
        <v>3.5E-4</v>
      </c>
      <c r="F2982" s="1">
        <v>0</v>
      </c>
      <c r="G2982" s="2">
        <v>4.0200000000000001E-3</v>
      </c>
      <c r="H2982" s="1">
        <v>0</v>
      </c>
      <c r="I2982" s="2">
        <v>3.5100000000000001E-3</v>
      </c>
      <c r="J2982" s="1">
        <v>0</v>
      </c>
      <c r="K2982" s="2">
        <v>2.51172</v>
      </c>
    </row>
    <row r="2983" spans="1:11" x14ac:dyDescent="0.45">
      <c r="A2983">
        <v>3428</v>
      </c>
      <c r="B2983">
        <v>25</v>
      </c>
      <c r="C2983">
        <v>30</v>
      </c>
      <c r="D2983" s="1">
        <v>0</v>
      </c>
      <c r="E2983" s="3">
        <v>3.4000000000000002E-4</v>
      </c>
      <c r="F2983" s="1">
        <v>0</v>
      </c>
      <c r="G2983" s="2">
        <v>3.9199999999999999E-3</v>
      </c>
      <c r="H2983" s="1">
        <v>0</v>
      </c>
      <c r="I2983" s="2">
        <v>3.5100000000000001E-3</v>
      </c>
      <c r="J2983" s="1">
        <v>0</v>
      </c>
      <c r="K2983" s="2">
        <v>2.51891</v>
      </c>
    </row>
    <row r="2984" spans="1:11" x14ac:dyDescent="0.45">
      <c r="A2984">
        <v>3438</v>
      </c>
      <c r="B2984">
        <v>25</v>
      </c>
      <c r="C2984">
        <v>30</v>
      </c>
      <c r="D2984" s="1">
        <v>0</v>
      </c>
      <c r="E2984" s="2">
        <v>3.3E-4</v>
      </c>
      <c r="F2984" s="1">
        <v>0</v>
      </c>
      <c r="G2984" s="2">
        <v>3.8400000000000001E-3</v>
      </c>
      <c r="H2984" s="1">
        <v>0</v>
      </c>
      <c r="I2984" s="2">
        <v>3.5000000000000001E-3</v>
      </c>
      <c r="J2984" s="1">
        <v>0</v>
      </c>
      <c r="K2984" s="2">
        <v>2.5370300000000001</v>
      </c>
    </row>
    <row r="2985" spans="1:11" x14ac:dyDescent="0.45">
      <c r="A2985">
        <v>3449</v>
      </c>
      <c r="B2985">
        <v>25</v>
      </c>
      <c r="C2985">
        <v>30</v>
      </c>
      <c r="D2985" s="1">
        <v>0</v>
      </c>
      <c r="E2985" s="2">
        <v>3.5E-4</v>
      </c>
      <c r="F2985" s="1">
        <v>0</v>
      </c>
      <c r="G2985" s="2">
        <v>3.5000000000000001E-3</v>
      </c>
      <c r="H2985" s="1">
        <v>0</v>
      </c>
      <c r="I2985" s="2">
        <v>3.1099999999999999E-3</v>
      </c>
      <c r="J2985" s="1">
        <v>0</v>
      </c>
      <c r="K2985" s="2">
        <v>2.6455799999999998</v>
      </c>
    </row>
    <row r="2986" spans="1:11" x14ac:dyDescent="0.45">
      <c r="A2986">
        <v>3455</v>
      </c>
      <c r="B2986">
        <v>25</v>
      </c>
      <c r="C2986">
        <v>30</v>
      </c>
      <c r="D2986" s="1">
        <v>0</v>
      </c>
      <c r="E2986" s="2">
        <v>4.4299999999999999E-3</v>
      </c>
      <c r="F2986" s="1">
        <v>0</v>
      </c>
      <c r="G2986" s="2">
        <v>5.5300000000000002E-3</v>
      </c>
      <c r="H2986" s="1">
        <v>0</v>
      </c>
      <c r="I2986" s="2">
        <v>4.7600000000000003E-3</v>
      </c>
      <c r="J2986" s="1">
        <v>0</v>
      </c>
      <c r="K2986" s="2">
        <v>2.8279200000000002</v>
      </c>
    </row>
    <row r="2987" spans="1:11" x14ac:dyDescent="0.45">
      <c r="A2987">
        <v>3468</v>
      </c>
      <c r="B2987">
        <v>25</v>
      </c>
      <c r="C2987">
        <v>30</v>
      </c>
      <c r="D2987" s="1">
        <v>0</v>
      </c>
      <c r="E2987" s="2">
        <v>7.9100000000000004E-3</v>
      </c>
      <c r="F2987" s="1">
        <v>0</v>
      </c>
      <c r="G2987" s="2">
        <v>1.0120000000000001E-2</v>
      </c>
      <c r="H2987" s="1">
        <v>7.0000000000000001E-3</v>
      </c>
      <c r="I2987" s="2">
        <v>9.7900000000000001E-3</v>
      </c>
      <c r="J2987" s="1">
        <v>3.0000000000000001E-3</v>
      </c>
      <c r="K2987" s="2">
        <v>5.0319900000000004</v>
      </c>
    </row>
    <row r="2988" spans="1:11" x14ac:dyDescent="0.45">
      <c r="A2988">
        <v>3476</v>
      </c>
      <c r="B2988">
        <v>25</v>
      </c>
      <c r="C2988">
        <v>30</v>
      </c>
      <c r="D2988" s="1">
        <v>0</v>
      </c>
      <c r="E2988" s="2">
        <v>8.1600000000000006E-3</v>
      </c>
      <c r="F2988" s="1">
        <v>0</v>
      </c>
      <c r="G2988" s="2">
        <v>9.7900000000000001E-3</v>
      </c>
      <c r="H2988" s="1">
        <v>0</v>
      </c>
      <c r="I2988" s="2">
        <v>9.7699999999999992E-3</v>
      </c>
      <c r="J2988" s="1">
        <v>0</v>
      </c>
      <c r="K2988" s="2">
        <v>4.2947499999999996</v>
      </c>
    </row>
    <row r="2989" spans="1:11" x14ac:dyDescent="0.45">
      <c r="A2989">
        <v>3484</v>
      </c>
      <c r="B2989">
        <v>25</v>
      </c>
      <c r="C2989">
        <v>30</v>
      </c>
      <c r="D2989" s="1">
        <v>0</v>
      </c>
      <c r="E2989" s="2">
        <v>2.1940000000000001E-2</v>
      </c>
      <c r="F2989" s="1">
        <v>0</v>
      </c>
      <c r="G2989" s="2">
        <v>2.051E-2</v>
      </c>
      <c r="H2989" s="1">
        <v>0</v>
      </c>
      <c r="I2989" s="2">
        <v>1.8100000000000002E-2</v>
      </c>
      <c r="J2989" s="1">
        <v>0</v>
      </c>
      <c r="K2989" s="2">
        <v>7.1767799999999999</v>
      </c>
    </row>
    <row r="2990" spans="1:11" x14ac:dyDescent="0.45">
      <c r="A2990">
        <v>3492</v>
      </c>
      <c r="B2990">
        <v>25</v>
      </c>
      <c r="C2990">
        <v>30</v>
      </c>
      <c r="D2990" s="1">
        <v>3.0000000000000001E-3</v>
      </c>
      <c r="E2990" s="2">
        <v>1.83E-3</v>
      </c>
      <c r="F2990" s="1">
        <v>3.0000000000000001E-3</v>
      </c>
      <c r="G2990" s="2">
        <v>3.79E-3</v>
      </c>
      <c r="H2990" s="1">
        <v>3.0000000000000001E-3</v>
      </c>
      <c r="I2990" s="2">
        <v>6.2500000000000003E-3</v>
      </c>
      <c r="J2990" s="1">
        <v>0</v>
      </c>
      <c r="K2990" s="2">
        <v>3.3390200000000001</v>
      </c>
    </row>
    <row r="2991" spans="1:11" x14ac:dyDescent="0.45">
      <c r="A2991">
        <v>3500</v>
      </c>
      <c r="B2991">
        <v>25</v>
      </c>
      <c r="C2991">
        <v>30</v>
      </c>
      <c r="D2991" s="1">
        <v>0</v>
      </c>
      <c r="E2991" s="2">
        <v>3.3E-4</v>
      </c>
      <c r="F2991" s="1">
        <v>0</v>
      </c>
      <c r="G2991" s="2">
        <v>3.8300000000000001E-3</v>
      </c>
      <c r="H2991" s="1">
        <v>0</v>
      </c>
      <c r="I2991" s="2">
        <v>3.48E-3</v>
      </c>
      <c r="J2991" s="1">
        <v>0</v>
      </c>
      <c r="K2991" s="2">
        <v>2.52454</v>
      </c>
    </row>
    <row r="2992" spans="1:11" x14ac:dyDescent="0.45">
      <c r="A2992">
        <v>3513</v>
      </c>
      <c r="B2992">
        <v>25</v>
      </c>
      <c r="C2992">
        <v>30</v>
      </c>
      <c r="D2992" s="1">
        <v>0</v>
      </c>
      <c r="E2992" s="2">
        <v>4.9349999999999998E-2</v>
      </c>
      <c r="F2992" s="1">
        <v>0</v>
      </c>
      <c r="G2992" s="2">
        <v>4.802E-2</v>
      </c>
      <c r="H2992" s="1">
        <v>0</v>
      </c>
      <c r="I2992" s="2">
        <v>4.2070000000000003E-2</v>
      </c>
      <c r="J2992" s="1">
        <v>0</v>
      </c>
      <c r="K2992" s="2">
        <v>14.851610000000001</v>
      </c>
    </row>
    <row r="2993" spans="1:11" x14ac:dyDescent="0.45">
      <c r="A2993">
        <v>3516</v>
      </c>
      <c r="B2993">
        <v>25</v>
      </c>
      <c r="C2993">
        <v>30</v>
      </c>
      <c r="D2993" s="1">
        <v>0</v>
      </c>
      <c r="E2993" s="2">
        <v>5.4900000000000001E-3</v>
      </c>
      <c r="F2993" s="1">
        <v>0</v>
      </c>
      <c r="G2993" s="2">
        <v>5.6499999999999996E-3</v>
      </c>
      <c r="H2993" s="1">
        <v>0</v>
      </c>
      <c r="I2993" s="2">
        <v>7.11E-3</v>
      </c>
      <c r="J2993" s="1">
        <v>0</v>
      </c>
      <c r="K2993" s="2">
        <v>1.7745299999999999</v>
      </c>
    </row>
    <row r="2994" spans="1:11" x14ac:dyDescent="0.45">
      <c r="A2994">
        <v>3530</v>
      </c>
      <c r="B2994">
        <v>25</v>
      </c>
      <c r="C2994">
        <v>30</v>
      </c>
      <c r="D2994" s="1">
        <v>3.0000000000000001E-3</v>
      </c>
      <c r="E2994" s="3">
        <v>3.049E-2</v>
      </c>
      <c r="F2994" s="1">
        <v>3.0000000000000001E-3</v>
      </c>
      <c r="G2994" s="2">
        <v>2.7570000000000001E-2</v>
      </c>
      <c r="H2994" s="1">
        <v>3.0000000000000001E-3</v>
      </c>
      <c r="I2994" s="2">
        <v>2.9829999999999999E-2</v>
      </c>
      <c r="J2994" s="1">
        <v>0</v>
      </c>
      <c r="K2994" s="2">
        <v>9.3188300000000002</v>
      </c>
    </row>
    <row r="2995" spans="1:11" x14ac:dyDescent="0.45">
      <c r="A2995">
        <v>3535</v>
      </c>
      <c r="B2995">
        <v>25</v>
      </c>
      <c r="C2995">
        <v>30</v>
      </c>
      <c r="D2995" s="1">
        <v>0</v>
      </c>
      <c r="E2995" s="3">
        <v>3.6000000000000002E-4</v>
      </c>
      <c r="F2995" s="1">
        <v>0</v>
      </c>
      <c r="G2995" s="2">
        <v>4.0200000000000001E-3</v>
      </c>
      <c r="H2995" s="1">
        <v>0</v>
      </c>
      <c r="I2995" s="2">
        <v>3.65E-3</v>
      </c>
      <c r="J2995" s="1">
        <v>0</v>
      </c>
      <c r="K2995" s="2">
        <v>2.4857800000000001</v>
      </c>
    </row>
    <row r="2996" spans="1:11" x14ac:dyDescent="0.45">
      <c r="A2996">
        <v>3546</v>
      </c>
      <c r="B2996">
        <v>25</v>
      </c>
      <c r="C2996">
        <v>30</v>
      </c>
      <c r="D2996" s="1">
        <v>0</v>
      </c>
      <c r="E2996" s="2">
        <v>1.371E-2</v>
      </c>
      <c r="F2996" s="1">
        <v>3.0000000000000001E-3</v>
      </c>
      <c r="G2996" s="2">
        <v>1.499E-2</v>
      </c>
      <c r="H2996" s="1">
        <v>3.0000000000000001E-3</v>
      </c>
      <c r="I2996" s="2">
        <v>1.763E-2</v>
      </c>
      <c r="J2996" s="1">
        <v>3.0000000000000001E-3</v>
      </c>
      <c r="K2996" s="2">
        <v>4.58772</v>
      </c>
    </row>
    <row r="2997" spans="1:11" x14ac:dyDescent="0.45">
      <c r="A2997">
        <v>3557</v>
      </c>
      <c r="B2997">
        <v>25</v>
      </c>
      <c r="C2997">
        <v>30</v>
      </c>
      <c r="D2997" s="1">
        <v>7.0000000000000001E-3</v>
      </c>
      <c r="E2997" s="2">
        <v>5.74E-2</v>
      </c>
      <c r="F2997" s="1">
        <v>7.0000000000000001E-3</v>
      </c>
      <c r="G2997" s="2">
        <v>5.6890000000000003E-2</v>
      </c>
      <c r="H2997" s="1">
        <v>7.0000000000000001E-3</v>
      </c>
      <c r="I2997" s="2">
        <v>5.2760000000000001E-2</v>
      </c>
      <c r="J2997" s="1">
        <v>3.0000000000000001E-3</v>
      </c>
      <c r="K2997" s="2">
        <v>16.241630000000001</v>
      </c>
    </row>
    <row r="2998" spans="1:11" x14ac:dyDescent="0.45">
      <c r="A2998">
        <v>3563</v>
      </c>
      <c r="B2998">
        <v>25</v>
      </c>
      <c r="C2998">
        <v>30</v>
      </c>
      <c r="D2998" s="1">
        <v>1.2999999999999999E-2</v>
      </c>
      <c r="E2998" s="2">
        <v>1.336E-2</v>
      </c>
      <c r="F2998" s="1">
        <v>1.2999999999999999E-2</v>
      </c>
      <c r="G2998" s="2">
        <v>1.209E-2</v>
      </c>
      <c r="H2998" s="1">
        <v>3.0000000000000001E-3</v>
      </c>
      <c r="I2998" s="2">
        <v>1.205E-2</v>
      </c>
      <c r="J2998" s="1">
        <v>3.0000000000000001E-3</v>
      </c>
      <c r="K2998" s="2">
        <v>3.3128299999999999</v>
      </c>
    </row>
    <row r="2999" spans="1:11" x14ac:dyDescent="0.45">
      <c r="A2999">
        <v>3573</v>
      </c>
      <c r="B2999">
        <v>25</v>
      </c>
      <c r="C2999">
        <v>30</v>
      </c>
      <c r="D2999" s="1">
        <v>0</v>
      </c>
      <c r="E2999" s="2">
        <v>1.9499999999999999E-3</v>
      </c>
      <c r="F2999" s="1">
        <v>0</v>
      </c>
      <c r="G2999" s="2">
        <v>4.13E-3</v>
      </c>
      <c r="H2999" s="1">
        <v>0</v>
      </c>
      <c r="I2999" s="2">
        <v>7.3200000000000001E-3</v>
      </c>
      <c r="J2999" s="1">
        <v>0</v>
      </c>
      <c r="K2999" s="2">
        <v>2.8003200000000001</v>
      </c>
    </row>
    <row r="3000" spans="1:11" x14ac:dyDescent="0.45">
      <c r="A3000">
        <v>3578</v>
      </c>
      <c r="B3000">
        <v>25</v>
      </c>
      <c r="C3000">
        <v>30</v>
      </c>
      <c r="D3000" s="1">
        <v>0</v>
      </c>
      <c r="E3000" s="2">
        <v>3.0200000000000001E-3</v>
      </c>
      <c r="F3000" s="1">
        <v>0</v>
      </c>
      <c r="G3000" s="2">
        <v>3.49E-3</v>
      </c>
      <c r="H3000" s="1">
        <v>0</v>
      </c>
      <c r="I3000" s="2">
        <v>4.7099999999999998E-3</v>
      </c>
      <c r="J3000" s="1">
        <v>0</v>
      </c>
      <c r="K3000" s="2">
        <v>2.0052699999999999</v>
      </c>
    </row>
    <row r="3001" spans="1:11" x14ac:dyDescent="0.45">
      <c r="A3001">
        <v>3591</v>
      </c>
      <c r="B3001">
        <v>25</v>
      </c>
      <c r="C3001">
        <v>30</v>
      </c>
      <c r="D3001" s="1">
        <v>0</v>
      </c>
      <c r="E3001" s="2">
        <v>2.1099999999999999E-3</v>
      </c>
      <c r="F3001" s="1">
        <v>0</v>
      </c>
      <c r="G3001" s="2">
        <v>3.8E-3</v>
      </c>
      <c r="H3001" s="1">
        <v>0</v>
      </c>
      <c r="I3001" s="2">
        <v>6.6E-3</v>
      </c>
      <c r="J3001" s="1">
        <v>0</v>
      </c>
      <c r="K3001" s="2">
        <v>2.7281200000000001</v>
      </c>
    </row>
    <row r="3002" spans="1:11" x14ac:dyDescent="0.45">
      <c r="A3002">
        <v>2702</v>
      </c>
      <c r="B3002">
        <v>25</v>
      </c>
      <c r="C3002">
        <v>40</v>
      </c>
      <c r="D3002" s="1">
        <v>0</v>
      </c>
      <c r="E3002" s="2">
        <v>1.7600000000000001E-3</v>
      </c>
      <c r="F3002" s="1">
        <v>0</v>
      </c>
      <c r="G3002" s="2">
        <v>3.6900000000000001E-3</v>
      </c>
      <c r="H3002" s="1">
        <v>0</v>
      </c>
      <c r="I3002" s="2">
        <v>5.8799999999999998E-3</v>
      </c>
      <c r="J3002" s="1">
        <v>0</v>
      </c>
      <c r="K3002" s="2">
        <v>3.20126</v>
      </c>
    </row>
    <row r="3003" spans="1:11" x14ac:dyDescent="0.45">
      <c r="A3003">
        <v>2715</v>
      </c>
      <c r="B3003">
        <v>25</v>
      </c>
      <c r="C3003">
        <v>40</v>
      </c>
      <c r="D3003" s="1">
        <v>0.02</v>
      </c>
      <c r="E3003" s="3">
        <v>5.3260000000000002E-2</v>
      </c>
      <c r="F3003" s="1">
        <v>0.02</v>
      </c>
      <c r="G3003" s="2">
        <v>4.9189999999999998E-2</v>
      </c>
      <c r="H3003" s="1">
        <v>0.02</v>
      </c>
      <c r="I3003" s="2">
        <v>4.9259999999999998E-2</v>
      </c>
      <c r="J3003" s="1">
        <v>1.2999999999999999E-2</v>
      </c>
      <c r="K3003" s="2">
        <v>16.658639999999998</v>
      </c>
    </row>
    <row r="3004" spans="1:11" x14ac:dyDescent="0.45">
      <c r="A3004">
        <v>2718</v>
      </c>
      <c r="B3004">
        <v>25</v>
      </c>
      <c r="C3004">
        <v>40</v>
      </c>
      <c r="D3004" s="1">
        <v>0</v>
      </c>
      <c r="E3004" s="2">
        <v>7.0600000000000003E-3</v>
      </c>
      <c r="F3004" s="1">
        <v>0</v>
      </c>
      <c r="G3004" s="2">
        <v>6.6400000000000001E-3</v>
      </c>
      <c r="H3004" s="1">
        <v>0</v>
      </c>
      <c r="I3004" s="2">
        <v>7.8200000000000006E-3</v>
      </c>
      <c r="J3004" s="1">
        <v>0</v>
      </c>
      <c r="K3004" s="2">
        <v>3.3113899999999998</v>
      </c>
    </row>
    <row r="3005" spans="1:11" x14ac:dyDescent="0.45">
      <c r="A3005">
        <v>2729</v>
      </c>
      <c r="B3005">
        <v>25</v>
      </c>
      <c r="C3005">
        <v>40</v>
      </c>
      <c r="D3005" s="1">
        <v>0</v>
      </c>
      <c r="E3005" s="2">
        <v>3.4000000000000002E-4</v>
      </c>
      <c r="F3005" s="1">
        <v>0</v>
      </c>
      <c r="G3005" s="2">
        <v>3.4099999999999998E-3</v>
      </c>
      <c r="H3005" s="1">
        <v>0</v>
      </c>
      <c r="I3005" s="2">
        <v>3.0899999999999999E-3</v>
      </c>
      <c r="J3005" s="1">
        <v>0</v>
      </c>
      <c r="K3005" s="2">
        <v>3.0293700000000001</v>
      </c>
    </row>
    <row r="3006" spans="1:11" x14ac:dyDescent="0.45">
      <c r="A3006">
        <v>2740</v>
      </c>
      <c r="B3006">
        <v>25</v>
      </c>
      <c r="C3006">
        <v>40</v>
      </c>
      <c r="D3006" s="1">
        <v>0</v>
      </c>
      <c r="E3006" s="2">
        <v>1.7590000000000001E-2</v>
      </c>
      <c r="F3006" s="1">
        <v>0</v>
      </c>
      <c r="G3006" s="2">
        <v>1.933E-2</v>
      </c>
      <c r="H3006" s="1">
        <v>0</v>
      </c>
      <c r="I3006" s="2">
        <v>1.6389999999999998E-2</v>
      </c>
      <c r="J3006" s="1">
        <v>0</v>
      </c>
      <c r="K3006" s="2">
        <v>6.4735199999999997</v>
      </c>
    </row>
    <row r="3007" spans="1:11" x14ac:dyDescent="0.45">
      <c r="A3007">
        <v>2752</v>
      </c>
      <c r="B3007">
        <v>25</v>
      </c>
      <c r="C3007">
        <v>40</v>
      </c>
      <c r="D3007" s="1">
        <v>1.2999999999999999E-2</v>
      </c>
      <c r="E3007" s="2">
        <v>3.1759999999999997E-2</v>
      </c>
      <c r="F3007" s="1">
        <v>1.2999999999999999E-2</v>
      </c>
      <c r="G3007" s="2">
        <v>3.3239999999999999E-2</v>
      </c>
      <c r="H3007" s="1">
        <v>1.2999999999999999E-2</v>
      </c>
      <c r="I3007" s="2">
        <v>3.0839999999999999E-2</v>
      </c>
      <c r="J3007" s="1">
        <v>1.7000000000000001E-2</v>
      </c>
      <c r="K3007" s="2">
        <v>14.650919999999999</v>
      </c>
    </row>
    <row r="3008" spans="1:11" x14ac:dyDescent="0.45">
      <c r="A3008">
        <v>2753</v>
      </c>
      <c r="B3008">
        <v>25</v>
      </c>
      <c r="C3008">
        <v>40</v>
      </c>
      <c r="D3008" s="1">
        <v>0</v>
      </c>
      <c r="E3008" s="2">
        <v>3.2000000000000003E-4</v>
      </c>
      <c r="F3008" s="1">
        <v>0</v>
      </c>
      <c r="G3008" s="2">
        <v>2.0200000000000001E-3</v>
      </c>
      <c r="H3008" s="1">
        <v>0</v>
      </c>
      <c r="I3008" s="2">
        <v>1.7700000000000001E-3</v>
      </c>
      <c r="J3008" s="1">
        <v>0</v>
      </c>
      <c r="K3008" s="2">
        <v>1.6903300000000001</v>
      </c>
    </row>
    <row r="3009" spans="1:11" x14ac:dyDescent="0.45">
      <c r="A3009">
        <v>2764</v>
      </c>
      <c r="B3009">
        <v>25</v>
      </c>
      <c r="C3009">
        <v>40</v>
      </c>
      <c r="D3009" s="1">
        <v>0</v>
      </c>
      <c r="E3009" s="2">
        <v>3.6000000000000002E-4</v>
      </c>
      <c r="F3009" s="1">
        <v>0</v>
      </c>
      <c r="G3009" s="2">
        <v>3.5699999999999998E-3</v>
      </c>
      <c r="H3009" s="1">
        <v>0</v>
      </c>
      <c r="I3009" s="2">
        <v>3.2699999999999999E-3</v>
      </c>
      <c r="J3009" s="1">
        <v>0</v>
      </c>
      <c r="K3009" s="2">
        <v>3.01166</v>
      </c>
    </row>
    <row r="3010" spans="1:11" x14ac:dyDescent="0.45">
      <c r="A3010">
        <v>2773</v>
      </c>
      <c r="B3010">
        <v>25</v>
      </c>
      <c r="C3010">
        <v>40</v>
      </c>
      <c r="D3010" s="1">
        <v>0</v>
      </c>
      <c r="E3010" s="2">
        <v>3.3E-4</v>
      </c>
      <c r="F3010" s="1">
        <v>0</v>
      </c>
      <c r="G3010" s="2">
        <v>3.5999999999999999E-3</v>
      </c>
      <c r="H3010" s="1">
        <v>0</v>
      </c>
      <c r="I3010" s="2">
        <v>3.29E-3</v>
      </c>
      <c r="J3010" s="1">
        <v>0</v>
      </c>
      <c r="K3010" s="2">
        <v>3.0070100000000002</v>
      </c>
    </row>
    <row r="3011" spans="1:11" x14ac:dyDescent="0.45">
      <c r="A3011">
        <v>2781</v>
      </c>
      <c r="B3011">
        <v>25</v>
      </c>
      <c r="C3011">
        <v>40</v>
      </c>
      <c r="D3011" s="1">
        <v>3.0000000000000001E-3</v>
      </c>
      <c r="E3011" s="2">
        <v>3.2799999999999999E-3</v>
      </c>
      <c r="F3011" s="1">
        <v>3.0000000000000001E-3</v>
      </c>
      <c r="G3011" s="2">
        <v>3.5799999999999998E-3</v>
      </c>
      <c r="H3011" s="1">
        <v>0</v>
      </c>
      <c r="I3011" s="2">
        <v>4.9500000000000004E-3</v>
      </c>
      <c r="J3011" s="1">
        <v>0</v>
      </c>
      <c r="K3011" s="2">
        <v>2.1485300000000001</v>
      </c>
    </row>
    <row r="3012" spans="1:11" x14ac:dyDescent="0.45">
      <c r="A3012">
        <v>2795</v>
      </c>
      <c r="B3012">
        <v>25</v>
      </c>
      <c r="C3012">
        <v>40</v>
      </c>
      <c r="D3012" s="1">
        <v>3.0000000000000001E-3</v>
      </c>
      <c r="E3012" s="2">
        <v>1.908E-2</v>
      </c>
      <c r="F3012" s="1">
        <v>3.0000000000000001E-3</v>
      </c>
      <c r="G3012" s="2">
        <v>1.8360000000000001E-2</v>
      </c>
      <c r="H3012" s="1">
        <v>1.7000000000000001E-2</v>
      </c>
      <c r="I3012" s="2">
        <v>1.6820000000000002E-2</v>
      </c>
      <c r="J3012" s="1">
        <v>1.2999999999999999E-2</v>
      </c>
      <c r="K3012" s="2">
        <v>5.8015800000000004</v>
      </c>
    </row>
    <row r="3013" spans="1:11" x14ac:dyDescent="0.45">
      <c r="A3013">
        <v>2802</v>
      </c>
      <c r="B3013">
        <v>25</v>
      </c>
      <c r="C3013">
        <v>40</v>
      </c>
      <c r="D3013" s="1">
        <v>0</v>
      </c>
      <c r="E3013" s="2">
        <v>3.8000000000000002E-4</v>
      </c>
      <c r="F3013" s="1">
        <v>0</v>
      </c>
      <c r="G3013" s="2">
        <v>3.6800000000000001E-3</v>
      </c>
      <c r="H3013" s="1">
        <v>0</v>
      </c>
      <c r="I3013" s="2">
        <v>3.5699999999999998E-3</v>
      </c>
      <c r="J3013" s="1">
        <v>0</v>
      </c>
      <c r="K3013" s="2">
        <v>3.0190600000000001</v>
      </c>
    </row>
    <row r="3014" spans="1:11" x14ac:dyDescent="0.45">
      <c r="A3014">
        <v>2811</v>
      </c>
      <c r="B3014">
        <v>25</v>
      </c>
      <c r="C3014">
        <v>40</v>
      </c>
      <c r="D3014" s="1">
        <v>0</v>
      </c>
      <c r="E3014" s="2">
        <v>3.2000000000000003E-4</v>
      </c>
      <c r="F3014" s="1">
        <v>0</v>
      </c>
      <c r="G3014" s="2">
        <v>3.5899999999999999E-3</v>
      </c>
      <c r="H3014" s="1">
        <v>0</v>
      </c>
      <c r="I3014" s="2">
        <v>3.2599999999999999E-3</v>
      </c>
      <c r="J3014" s="1">
        <v>0</v>
      </c>
      <c r="K3014" s="2">
        <v>3.0361699999999998</v>
      </c>
    </row>
    <row r="3015" spans="1:11" x14ac:dyDescent="0.45">
      <c r="A3015">
        <v>2818</v>
      </c>
      <c r="B3015">
        <v>25</v>
      </c>
      <c r="C3015">
        <v>40</v>
      </c>
      <c r="D3015" s="1">
        <v>0</v>
      </c>
      <c r="E3015" s="2">
        <v>5.7499999999999999E-3</v>
      </c>
      <c r="F3015" s="1">
        <v>0</v>
      </c>
      <c r="G3015" s="2">
        <v>6.0400000000000002E-3</v>
      </c>
      <c r="H3015" s="1">
        <v>0</v>
      </c>
      <c r="I3015" s="2">
        <v>5.4000000000000003E-3</v>
      </c>
      <c r="J3015" s="1">
        <v>0</v>
      </c>
      <c r="K3015" s="2">
        <v>2.7018399999999998</v>
      </c>
    </row>
    <row r="3016" spans="1:11" x14ac:dyDescent="0.45">
      <c r="A3016">
        <v>2828</v>
      </c>
      <c r="B3016">
        <v>25</v>
      </c>
      <c r="C3016">
        <v>40</v>
      </c>
      <c r="D3016" s="1">
        <v>3.0000000000000001E-3</v>
      </c>
      <c r="E3016" s="2">
        <v>7.9699999999999997E-3</v>
      </c>
      <c r="F3016" s="1">
        <v>3.0000000000000001E-3</v>
      </c>
      <c r="G3016" s="2">
        <v>9.0399999999999994E-3</v>
      </c>
      <c r="H3016" s="1">
        <v>3.0000000000000001E-3</v>
      </c>
      <c r="I3016" s="2">
        <v>8.8299999999999993E-3</v>
      </c>
      <c r="J3016" s="1">
        <v>0.02</v>
      </c>
      <c r="K3016" s="2">
        <v>3.7816299999999998</v>
      </c>
    </row>
    <row r="3017" spans="1:11" x14ac:dyDescent="0.45">
      <c r="A3017">
        <v>2838</v>
      </c>
      <c r="B3017">
        <v>25</v>
      </c>
      <c r="C3017">
        <v>40</v>
      </c>
      <c r="D3017" s="1">
        <v>0</v>
      </c>
      <c r="E3017" s="2">
        <v>3.3E-4</v>
      </c>
      <c r="F3017" s="1">
        <v>0</v>
      </c>
      <c r="G3017" s="2">
        <v>3.5999999999999999E-3</v>
      </c>
      <c r="H3017" s="1">
        <v>0</v>
      </c>
      <c r="I3017" s="2">
        <v>3.1700000000000001E-3</v>
      </c>
      <c r="J3017" s="1">
        <v>0</v>
      </c>
      <c r="K3017" s="2">
        <v>3.0183499999999999</v>
      </c>
    </row>
    <row r="3018" spans="1:11" x14ac:dyDescent="0.45">
      <c r="A3018">
        <v>2850</v>
      </c>
      <c r="B3018">
        <v>25</v>
      </c>
      <c r="C3018">
        <v>40</v>
      </c>
      <c r="D3018" s="1">
        <v>0</v>
      </c>
      <c r="E3018" s="2">
        <v>1.6559999999999998E-2</v>
      </c>
      <c r="F3018" s="1">
        <v>0</v>
      </c>
      <c r="G3018" s="2">
        <v>1.7590000000000001E-2</v>
      </c>
      <c r="H3018" s="1">
        <v>0</v>
      </c>
      <c r="I3018" s="2">
        <v>1.567E-2</v>
      </c>
      <c r="J3018" s="1">
        <v>0</v>
      </c>
      <c r="K3018" s="2">
        <v>7.8571400000000002</v>
      </c>
    </row>
    <row r="3019" spans="1:11" x14ac:dyDescent="0.45">
      <c r="A3019">
        <v>2852</v>
      </c>
      <c r="B3019">
        <v>25</v>
      </c>
      <c r="C3019">
        <v>40</v>
      </c>
      <c r="D3019" s="1">
        <v>0</v>
      </c>
      <c r="E3019" s="2">
        <v>3.5E-4</v>
      </c>
      <c r="F3019" s="1">
        <v>0</v>
      </c>
      <c r="G3019" s="2">
        <v>2.2899999999999999E-3</v>
      </c>
      <c r="H3019" s="1">
        <v>0</v>
      </c>
      <c r="I3019" s="2">
        <v>1.6900000000000001E-3</v>
      </c>
      <c r="J3019" s="1">
        <v>0</v>
      </c>
      <c r="K3019" s="2">
        <v>1.66693</v>
      </c>
    </row>
    <row r="3020" spans="1:11" x14ac:dyDescent="0.45">
      <c r="A3020">
        <v>2863</v>
      </c>
      <c r="B3020">
        <v>25</v>
      </c>
      <c r="C3020">
        <v>40</v>
      </c>
      <c r="D3020" s="1">
        <v>0</v>
      </c>
      <c r="E3020" s="2">
        <v>3.6000000000000002E-4</v>
      </c>
      <c r="F3020" s="1">
        <v>0</v>
      </c>
      <c r="G3020" s="2">
        <v>3.65E-3</v>
      </c>
      <c r="H3020" s="1">
        <v>0</v>
      </c>
      <c r="I3020" s="2">
        <v>3.2799999999999999E-3</v>
      </c>
      <c r="J3020" s="1">
        <v>0</v>
      </c>
      <c r="K3020" s="2">
        <v>3.0063399999999998</v>
      </c>
    </row>
    <row r="3021" spans="1:11" x14ac:dyDescent="0.45">
      <c r="A3021">
        <v>2870</v>
      </c>
      <c r="B3021">
        <v>25</v>
      </c>
      <c r="C3021">
        <v>40</v>
      </c>
      <c r="D3021" s="1">
        <v>0</v>
      </c>
      <c r="E3021" s="3">
        <v>2.9999999999999997E-4</v>
      </c>
      <c r="F3021" s="1">
        <v>0</v>
      </c>
      <c r="G3021" s="2">
        <v>2.2699999999999999E-3</v>
      </c>
      <c r="H3021" s="1">
        <v>0</v>
      </c>
      <c r="I3021" s="2">
        <v>2.4299999999999999E-3</v>
      </c>
      <c r="J3021" s="1">
        <v>0</v>
      </c>
      <c r="K3021" s="2">
        <v>1.68468</v>
      </c>
    </row>
    <row r="3022" spans="1:11" x14ac:dyDescent="0.45">
      <c r="A3022">
        <v>2884</v>
      </c>
      <c r="B3022">
        <v>25</v>
      </c>
      <c r="C3022">
        <v>40</v>
      </c>
      <c r="D3022" s="1">
        <v>0</v>
      </c>
      <c r="E3022" s="2">
        <v>4.1099999999999999E-3</v>
      </c>
      <c r="F3022" s="1">
        <v>0</v>
      </c>
      <c r="G3022" s="2">
        <v>6.0099999999999997E-3</v>
      </c>
      <c r="H3022" s="1">
        <v>0</v>
      </c>
      <c r="I3022" s="2">
        <v>7.5300000000000002E-3</v>
      </c>
      <c r="J3022" s="1">
        <v>0</v>
      </c>
      <c r="K3022" s="2">
        <v>3.42414</v>
      </c>
    </row>
    <row r="3023" spans="1:11" x14ac:dyDescent="0.45">
      <c r="A3023">
        <v>2888</v>
      </c>
      <c r="B3023">
        <v>25</v>
      </c>
      <c r="C3023">
        <v>40</v>
      </c>
      <c r="D3023" s="1">
        <v>0</v>
      </c>
      <c r="E3023" s="2">
        <v>2.9999999999999997E-4</v>
      </c>
      <c r="F3023" s="1">
        <v>0</v>
      </c>
      <c r="G3023" s="2">
        <v>1.92E-3</v>
      </c>
      <c r="H3023" s="1">
        <v>0</v>
      </c>
      <c r="I3023" s="2">
        <v>1.65E-3</v>
      </c>
      <c r="J3023" s="1">
        <v>0</v>
      </c>
      <c r="K3023" s="2">
        <v>1.6717500000000001</v>
      </c>
    </row>
    <row r="3024" spans="1:11" x14ac:dyDescent="0.45">
      <c r="A3024">
        <v>2901</v>
      </c>
      <c r="B3024">
        <v>25</v>
      </c>
      <c r="C3024">
        <v>40</v>
      </c>
      <c r="D3024" s="1">
        <v>0</v>
      </c>
      <c r="E3024" s="2">
        <v>6.5599999999999999E-3</v>
      </c>
      <c r="F3024" s="1">
        <v>0</v>
      </c>
      <c r="G3024" s="2">
        <v>9.1400000000000006E-3</v>
      </c>
      <c r="H3024" s="1">
        <v>0</v>
      </c>
      <c r="I3024" s="2">
        <v>7.1999999999999998E-3</v>
      </c>
      <c r="J3024" s="1">
        <v>0</v>
      </c>
      <c r="K3024" s="2">
        <v>4.4282000000000004</v>
      </c>
    </row>
    <row r="3025" spans="1:11" x14ac:dyDescent="0.45">
      <c r="A3025">
        <v>2908</v>
      </c>
      <c r="B3025">
        <v>25</v>
      </c>
      <c r="C3025">
        <v>40</v>
      </c>
      <c r="D3025" s="1">
        <v>0</v>
      </c>
      <c r="E3025" s="2">
        <v>3.0599999999999998E-3</v>
      </c>
      <c r="F3025" s="1">
        <v>0</v>
      </c>
      <c r="G3025" s="2">
        <v>4.4600000000000004E-3</v>
      </c>
      <c r="H3025" s="1">
        <v>0</v>
      </c>
      <c r="I3025" s="2">
        <v>6.8999999999999999E-3</v>
      </c>
      <c r="J3025" s="1">
        <v>0</v>
      </c>
      <c r="K3025" s="2">
        <v>3.1118399999999999</v>
      </c>
    </row>
    <row r="3026" spans="1:11" x14ac:dyDescent="0.45">
      <c r="A3026">
        <v>2915</v>
      </c>
      <c r="B3026">
        <v>25</v>
      </c>
      <c r="C3026">
        <v>40</v>
      </c>
      <c r="D3026" s="1">
        <v>0.01</v>
      </c>
      <c r="E3026" s="2">
        <v>8.5199999999999998E-3</v>
      </c>
      <c r="F3026" s="1">
        <v>7.0000000000000001E-3</v>
      </c>
      <c r="G3026" s="2">
        <v>8.3999999999999995E-3</v>
      </c>
      <c r="H3026" s="1">
        <v>3.0000000000000001E-3</v>
      </c>
      <c r="I3026" s="2">
        <v>9.9299999999999996E-3</v>
      </c>
      <c r="J3026" s="1">
        <v>3.0000000000000001E-3</v>
      </c>
      <c r="K3026" s="2">
        <v>3.10378</v>
      </c>
    </row>
    <row r="3027" spans="1:11" x14ac:dyDescent="0.45">
      <c r="A3027">
        <v>2927</v>
      </c>
      <c r="B3027">
        <v>25</v>
      </c>
      <c r="C3027">
        <v>40</v>
      </c>
      <c r="D3027" s="1">
        <v>0</v>
      </c>
      <c r="E3027" s="2">
        <v>6.6499999999999997E-3</v>
      </c>
      <c r="F3027" s="1">
        <v>0</v>
      </c>
      <c r="G3027" s="2">
        <v>6.8700000000000002E-3</v>
      </c>
      <c r="H3027" s="1">
        <v>0</v>
      </c>
      <c r="I3027" s="2">
        <v>8.3899999999999999E-3</v>
      </c>
      <c r="J3027" s="1">
        <v>0</v>
      </c>
      <c r="K3027" s="2">
        <v>3.4617399999999998</v>
      </c>
    </row>
    <row r="3028" spans="1:11" x14ac:dyDescent="0.45">
      <c r="A3028">
        <v>2935</v>
      </c>
      <c r="B3028">
        <v>25</v>
      </c>
      <c r="C3028">
        <v>40</v>
      </c>
      <c r="D3028" s="1">
        <v>0</v>
      </c>
      <c r="E3028" s="2">
        <v>1.81E-3</v>
      </c>
      <c r="F3028" s="1">
        <v>0</v>
      </c>
      <c r="G3028" s="2">
        <v>3.7799999999999999E-3</v>
      </c>
      <c r="H3028" s="1">
        <v>0</v>
      </c>
      <c r="I3028" s="2">
        <v>5.9100000000000003E-3</v>
      </c>
      <c r="J3028" s="1">
        <v>0</v>
      </c>
      <c r="K3028" s="2">
        <v>3.2710900000000001</v>
      </c>
    </row>
    <row r="3029" spans="1:11" x14ac:dyDescent="0.45">
      <c r="A3029">
        <v>2947</v>
      </c>
      <c r="B3029">
        <v>25</v>
      </c>
      <c r="C3029">
        <v>40</v>
      </c>
      <c r="D3029" s="1">
        <v>0</v>
      </c>
      <c r="E3029" s="2">
        <v>6.3099999999999996E-3</v>
      </c>
      <c r="F3029" s="1">
        <v>0</v>
      </c>
      <c r="G3029" s="2">
        <v>7.92E-3</v>
      </c>
      <c r="H3029" s="1">
        <v>0</v>
      </c>
      <c r="I3029" s="2">
        <v>7.0899999999999999E-3</v>
      </c>
      <c r="J3029" s="1">
        <v>0</v>
      </c>
      <c r="K3029" s="2">
        <v>4.4833999999999996</v>
      </c>
    </row>
    <row r="3030" spans="1:11" x14ac:dyDescent="0.45">
      <c r="A3030">
        <v>2955</v>
      </c>
      <c r="B3030">
        <v>25</v>
      </c>
      <c r="C3030">
        <v>40</v>
      </c>
      <c r="D3030" s="1">
        <v>0</v>
      </c>
      <c r="E3030" s="3">
        <v>3.2000000000000003E-4</v>
      </c>
      <c r="F3030" s="1">
        <v>0</v>
      </c>
      <c r="G3030" s="2">
        <v>3.5400000000000002E-3</v>
      </c>
      <c r="H3030" s="1">
        <v>0</v>
      </c>
      <c r="I3030" s="2">
        <v>3.1099999999999999E-3</v>
      </c>
      <c r="J3030" s="1">
        <v>0</v>
      </c>
      <c r="K3030" s="2">
        <v>3.0019800000000001</v>
      </c>
    </row>
    <row r="3031" spans="1:11" x14ac:dyDescent="0.45">
      <c r="A3031">
        <v>2963</v>
      </c>
      <c r="B3031">
        <v>25</v>
      </c>
      <c r="C3031">
        <v>40</v>
      </c>
      <c r="D3031" s="1">
        <v>1.2999999999999999E-2</v>
      </c>
      <c r="E3031" s="3">
        <v>4.7099999999999998E-3</v>
      </c>
      <c r="F3031" s="1">
        <v>1.2999999999999999E-2</v>
      </c>
      <c r="G3031" s="2">
        <v>4.6699999999999997E-3</v>
      </c>
      <c r="H3031" s="1">
        <v>0.01</v>
      </c>
      <c r="I3031" s="2">
        <v>5.62E-3</v>
      </c>
      <c r="J3031" s="1">
        <v>0</v>
      </c>
      <c r="K3031" s="2">
        <v>2.9539499999999999</v>
      </c>
    </row>
    <row r="3032" spans="1:11" x14ac:dyDescent="0.45">
      <c r="A3032">
        <v>2973</v>
      </c>
      <c r="B3032">
        <v>25</v>
      </c>
      <c r="C3032">
        <v>40</v>
      </c>
      <c r="D3032" s="1">
        <v>0</v>
      </c>
      <c r="E3032" s="2">
        <v>6.7099999999999998E-3</v>
      </c>
      <c r="F3032" s="1">
        <v>0</v>
      </c>
      <c r="G3032" s="2">
        <v>9.1299999999999992E-3</v>
      </c>
      <c r="H3032" s="1">
        <v>0</v>
      </c>
      <c r="I3032" s="2">
        <v>7.9699999999999997E-3</v>
      </c>
      <c r="J3032" s="1">
        <v>0</v>
      </c>
      <c r="K3032" s="2">
        <v>5.8367599999999999</v>
      </c>
    </row>
    <row r="3033" spans="1:11" x14ac:dyDescent="0.45">
      <c r="A3033">
        <v>2981</v>
      </c>
      <c r="B3033">
        <v>25</v>
      </c>
      <c r="C3033">
        <v>40</v>
      </c>
      <c r="D3033" s="1">
        <v>0</v>
      </c>
      <c r="E3033" s="3">
        <v>3.3E-4</v>
      </c>
      <c r="F3033" s="1">
        <v>0</v>
      </c>
      <c r="G3033" s="2">
        <v>3.4399999999999999E-3</v>
      </c>
      <c r="H3033" s="1">
        <v>0</v>
      </c>
      <c r="I3033" s="2">
        <v>3.0899999999999999E-3</v>
      </c>
      <c r="J3033" s="1">
        <v>0</v>
      </c>
      <c r="K3033" s="2">
        <v>2.99973</v>
      </c>
    </row>
    <row r="3034" spans="1:11" x14ac:dyDescent="0.45">
      <c r="A3034">
        <v>2989</v>
      </c>
      <c r="B3034">
        <v>25</v>
      </c>
      <c r="C3034">
        <v>40</v>
      </c>
      <c r="D3034" s="1">
        <v>0</v>
      </c>
      <c r="E3034" s="2">
        <v>1.49E-3</v>
      </c>
      <c r="F3034" s="1">
        <v>0</v>
      </c>
      <c r="G3034" s="2">
        <v>2.32E-3</v>
      </c>
      <c r="H3034" s="1">
        <v>0</v>
      </c>
      <c r="I3034" s="2">
        <v>3.0899999999999999E-3</v>
      </c>
      <c r="J3034" s="1">
        <v>3.0000000000000001E-3</v>
      </c>
      <c r="K3034" s="2">
        <v>2.3877000000000002</v>
      </c>
    </row>
    <row r="3035" spans="1:11" x14ac:dyDescent="0.45">
      <c r="A3035">
        <v>3000</v>
      </c>
      <c r="B3035">
        <v>25</v>
      </c>
      <c r="C3035">
        <v>40</v>
      </c>
      <c r="D3035" s="1">
        <v>0</v>
      </c>
      <c r="E3035" s="2">
        <v>3.5E-4</v>
      </c>
      <c r="F3035" s="1">
        <v>0</v>
      </c>
      <c r="G3035" s="2">
        <v>3.48E-3</v>
      </c>
      <c r="H3035" s="1">
        <v>0</v>
      </c>
      <c r="I3035" s="2">
        <v>3.14E-3</v>
      </c>
      <c r="J3035" s="1">
        <v>0</v>
      </c>
      <c r="K3035" s="2">
        <v>3.0021</v>
      </c>
    </row>
    <row r="3036" spans="1:11" x14ac:dyDescent="0.45">
      <c r="A3036">
        <v>3009</v>
      </c>
      <c r="B3036">
        <v>25</v>
      </c>
      <c r="C3036">
        <v>40</v>
      </c>
      <c r="D3036" s="1">
        <v>0</v>
      </c>
      <c r="E3036" s="2">
        <v>1.7600000000000001E-3</v>
      </c>
      <c r="F3036" s="1">
        <v>0</v>
      </c>
      <c r="G3036" s="2">
        <v>4.62E-3</v>
      </c>
      <c r="H3036" s="1">
        <v>0</v>
      </c>
      <c r="I3036" s="2">
        <v>6.1500000000000001E-3</v>
      </c>
      <c r="J3036" s="1">
        <v>0</v>
      </c>
      <c r="K3036" s="2">
        <v>3.5878999999999999</v>
      </c>
    </row>
    <row r="3037" spans="1:11" x14ac:dyDescent="0.45">
      <c r="A3037">
        <v>3018</v>
      </c>
      <c r="B3037">
        <v>25</v>
      </c>
      <c r="C3037">
        <v>40</v>
      </c>
      <c r="D3037" s="1">
        <v>0.02</v>
      </c>
      <c r="E3037" s="3">
        <v>3.3570000000000003E-2</v>
      </c>
      <c r="F3037" s="1">
        <v>0.02</v>
      </c>
      <c r="G3037" s="2">
        <v>3.041E-2</v>
      </c>
      <c r="H3037" s="1">
        <v>1.7000000000000001E-2</v>
      </c>
      <c r="I3037" s="2">
        <v>3.2489999999999998E-2</v>
      </c>
      <c r="J3037" s="1">
        <v>2.7E-2</v>
      </c>
      <c r="K3037" s="2">
        <v>8.7077200000000001</v>
      </c>
    </row>
    <row r="3038" spans="1:11" x14ac:dyDescent="0.45">
      <c r="A3038">
        <v>3028</v>
      </c>
      <c r="B3038">
        <v>25</v>
      </c>
      <c r="C3038">
        <v>40</v>
      </c>
      <c r="D3038" s="1">
        <v>0</v>
      </c>
      <c r="E3038" s="2">
        <v>2.5839999999999998E-2</v>
      </c>
      <c r="F3038" s="1">
        <v>0</v>
      </c>
      <c r="G3038" s="2">
        <v>2.512E-2</v>
      </c>
      <c r="H3038" s="1">
        <v>0</v>
      </c>
      <c r="I3038" s="2">
        <v>2.5139999999999999E-2</v>
      </c>
      <c r="J3038" s="1">
        <v>0</v>
      </c>
      <c r="K3038" s="2">
        <v>9.2396899999999995</v>
      </c>
    </row>
    <row r="3039" spans="1:11" x14ac:dyDescent="0.45">
      <c r="A3039">
        <v>3033</v>
      </c>
      <c r="B3039">
        <v>25</v>
      </c>
      <c r="C3039">
        <v>40</v>
      </c>
      <c r="D3039" s="1">
        <v>0</v>
      </c>
      <c r="E3039" s="2">
        <v>3.3E-4</v>
      </c>
      <c r="F3039" s="1">
        <v>0</v>
      </c>
      <c r="G3039" s="2">
        <v>3.4099999999999998E-3</v>
      </c>
      <c r="H3039" s="1">
        <v>0</v>
      </c>
      <c r="I3039" s="2">
        <v>3.0799999999999998E-3</v>
      </c>
      <c r="J3039" s="1">
        <v>0</v>
      </c>
      <c r="K3039" s="2">
        <v>3.0031300000000001</v>
      </c>
    </row>
    <row r="3040" spans="1:11" x14ac:dyDescent="0.45">
      <c r="A3040">
        <v>3043</v>
      </c>
      <c r="B3040">
        <v>25</v>
      </c>
      <c r="C3040">
        <v>40</v>
      </c>
      <c r="D3040" s="1">
        <v>0</v>
      </c>
      <c r="E3040" s="2">
        <v>3.5E-4</v>
      </c>
      <c r="F3040" s="1">
        <v>0</v>
      </c>
      <c r="G3040" s="2">
        <v>3.5100000000000001E-3</v>
      </c>
      <c r="H3040" s="1">
        <v>0</v>
      </c>
      <c r="I3040" s="2">
        <v>3.14E-3</v>
      </c>
      <c r="J3040" s="1">
        <v>0</v>
      </c>
      <c r="K3040" s="2">
        <v>3.0932599999999999</v>
      </c>
    </row>
    <row r="3041" spans="1:11" x14ac:dyDescent="0.45">
      <c r="A3041">
        <v>3055</v>
      </c>
      <c r="B3041">
        <v>25</v>
      </c>
      <c r="C3041">
        <v>40</v>
      </c>
      <c r="D3041" s="1">
        <v>4.7E-2</v>
      </c>
      <c r="E3041" s="2">
        <v>2.358E-2</v>
      </c>
      <c r="F3041" s="1">
        <v>4.7E-2</v>
      </c>
      <c r="G3041" s="2">
        <v>2.0650000000000002E-2</v>
      </c>
      <c r="H3041" s="1">
        <v>1.2999999999999999E-2</v>
      </c>
      <c r="I3041" s="2">
        <v>2.2800000000000001E-2</v>
      </c>
      <c r="J3041" s="1">
        <v>1.2999999999999999E-2</v>
      </c>
      <c r="K3041" s="2">
        <v>6.7425899999999999</v>
      </c>
    </row>
    <row r="3042" spans="1:11" x14ac:dyDescent="0.45">
      <c r="A3042">
        <v>3058</v>
      </c>
      <c r="B3042">
        <v>25</v>
      </c>
      <c r="C3042">
        <v>40</v>
      </c>
      <c r="D3042" s="1">
        <v>0</v>
      </c>
      <c r="E3042" s="2">
        <v>3.4000000000000002E-4</v>
      </c>
      <c r="F3042" s="1">
        <v>0</v>
      </c>
      <c r="G3042" s="2">
        <v>3.46E-3</v>
      </c>
      <c r="H3042" s="1">
        <v>0</v>
      </c>
      <c r="I3042" s="2">
        <v>3.0899999999999999E-3</v>
      </c>
      <c r="J3042" s="1">
        <v>0</v>
      </c>
      <c r="K3042" s="2">
        <v>2.9889600000000001</v>
      </c>
    </row>
    <row r="3043" spans="1:11" x14ac:dyDescent="0.45">
      <c r="A3043">
        <v>3074</v>
      </c>
      <c r="B3043">
        <v>25</v>
      </c>
      <c r="C3043">
        <v>40</v>
      </c>
      <c r="D3043" s="1">
        <v>3.0000000000000001E-3</v>
      </c>
      <c r="E3043" s="2">
        <v>1.8710000000000001E-2</v>
      </c>
      <c r="F3043" s="1">
        <v>3.0000000000000001E-3</v>
      </c>
      <c r="G3043" s="2">
        <v>2.0799999999999999E-2</v>
      </c>
      <c r="H3043" s="1">
        <v>3.0000000000000001E-3</v>
      </c>
      <c r="I3043" s="2">
        <v>1.8780000000000002E-2</v>
      </c>
      <c r="J3043" s="1">
        <v>0</v>
      </c>
      <c r="K3043" s="2">
        <v>14.035030000000001</v>
      </c>
    </row>
    <row r="3044" spans="1:11" x14ac:dyDescent="0.45">
      <c r="A3044">
        <v>3078</v>
      </c>
      <c r="B3044">
        <v>25</v>
      </c>
      <c r="C3044">
        <v>40</v>
      </c>
      <c r="D3044" s="1">
        <v>0</v>
      </c>
      <c r="E3044" s="2">
        <v>6.1700000000000001E-3</v>
      </c>
      <c r="F3044" s="1">
        <v>0</v>
      </c>
      <c r="G3044" s="2">
        <v>7.5500000000000003E-3</v>
      </c>
      <c r="H3044" s="1">
        <v>0</v>
      </c>
      <c r="I3044" s="2">
        <v>9.0799999999999995E-3</v>
      </c>
      <c r="J3044" s="1">
        <v>0</v>
      </c>
      <c r="K3044" s="2">
        <v>4.4364999999999997</v>
      </c>
    </row>
    <row r="3045" spans="1:11" x14ac:dyDescent="0.45">
      <c r="A3045">
        <v>3086</v>
      </c>
      <c r="B3045">
        <v>25</v>
      </c>
      <c r="C3045">
        <v>40</v>
      </c>
      <c r="D3045" s="1">
        <v>0</v>
      </c>
      <c r="E3045" s="2">
        <v>7.6099999999999996E-3</v>
      </c>
      <c r="F3045" s="1">
        <v>0</v>
      </c>
      <c r="G3045" s="2">
        <v>8.0400000000000003E-3</v>
      </c>
      <c r="H3045" s="1">
        <v>0</v>
      </c>
      <c r="I3045" s="2">
        <v>7.2399999999999999E-3</v>
      </c>
      <c r="J3045" s="1">
        <v>0</v>
      </c>
      <c r="K3045" s="2">
        <v>3.1277300000000001</v>
      </c>
    </row>
    <row r="3046" spans="1:11" x14ac:dyDescent="0.45">
      <c r="A3046">
        <v>3097</v>
      </c>
      <c r="B3046">
        <v>25</v>
      </c>
      <c r="C3046">
        <v>40</v>
      </c>
      <c r="D3046" s="1">
        <v>0</v>
      </c>
      <c r="E3046" s="2">
        <v>7.2500000000000004E-3</v>
      </c>
      <c r="F3046" s="1">
        <v>3.0000000000000001E-3</v>
      </c>
      <c r="G3046" s="2">
        <v>9.6799999999999994E-3</v>
      </c>
      <c r="H3046" s="1">
        <v>3.0000000000000001E-3</v>
      </c>
      <c r="I3046" s="2">
        <v>1.1429999999999999E-2</v>
      </c>
      <c r="J3046" s="1">
        <v>3.0000000000000001E-3</v>
      </c>
      <c r="K3046" s="2">
        <v>5.8915300000000004</v>
      </c>
    </row>
    <row r="3047" spans="1:11" x14ac:dyDescent="0.45">
      <c r="A3047">
        <v>3107</v>
      </c>
      <c r="B3047">
        <v>25</v>
      </c>
      <c r="C3047">
        <v>40</v>
      </c>
      <c r="D3047" s="1">
        <v>1.7000000000000001E-2</v>
      </c>
      <c r="E3047" s="2">
        <v>1.789E-2</v>
      </c>
      <c r="F3047" s="1">
        <v>1.7000000000000001E-2</v>
      </c>
      <c r="G3047" s="2">
        <v>1.7760000000000001E-2</v>
      </c>
      <c r="H3047" s="1">
        <v>1.7000000000000001E-2</v>
      </c>
      <c r="I3047" s="2">
        <v>1.67E-2</v>
      </c>
      <c r="J3047" s="1">
        <v>0.01</v>
      </c>
      <c r="K3047" s="2">
        <v>6.5282900000000001</v>
      </c>
    </row>
    <row r="3048" spans="1:11" x14ac:dyDescent="0.45">
      <c r="A3048">
        <v>3116</v>
      </c>
      <c r="B3048">
        <v>25</v>
      </c>
      <c r="C3048">
        <v>40</v>
      </c>
      <c r="D3048" s="1">
        <v>0</v>
      </c>
      <c r="E3048" s="2">
        <v>6.6400000000000001E-3</v>
      </c>
      <c r="F3048" s="1">
        <v>0</v>
      </c>
      <c r="G3048" s="2">
        <v>8.4499999999999992E-3</v>
      </c>
      <c r="H3048" s="1">
        <v>0</v>
      </c>
      <c r="I3048" s="2">
        <v>7.7099999999999998E-3</v>
      </c>
      <c r="J3048" s="1">
        <v>0</v>
      </c>
      <c r="K3048" s="2">
        <v>4.2372399999999999</v>
      </c>
    </row>
    <row r="3049" spans="1:11" x14ac:dyDescent="0.45">
      <c r="A3049">
        <v>3124</v>
      </c>
      <c r="B3049">
        <v>25</v>
      </c>
      <c r="C3049">
        <v>40</v>
      </c>
      <c r="D3049" s="1">
        <v>0</v>
      </c>
      <c r="E3049" s="2">
        <v>3.5E-4</v>
      </c>
      <c r="F3049" s="1">
        <v>0</v>
      </c>
      <c r="G3049" s="2">
        <v>3.62E-3</v>
      </c>
      <c r="H3049" s="1">
        <v>0</v>
      </c>
      <c r="I3049" s="2">
        <v>3.13E-3</v>
      </c>
      <c r="J3049" s="1">
        <v>0</v>
      </c>
      <c r="K3049" s="2">
        <v>3.1081300000000001</v>
      </c>
    </row>
    <row r="3050" spans="1:11" x14ac:dyDescent="0.45">
      <c r="A3050">
        <v>3133</v>
      </c>
      <c r="B3050">
        <v>25</v>
      </c>
      <c r="C3050">
        <v>40</v>
      </c>
      <c r="D3050" s="1">
        <v>0</v>
      </c>
      <c r="E3050" s="2">
        <v>2E-3</v>
      </c>
      <c r="F3050" s="1">
        <v>0</v>
      </c>
      <c r="G3050" s="2">
        <v>2.7499999999999998E-3</v>
      </c>
      <c r="H3050" s="1">
        <v>0</v>
      </c>
      <c r="I3050" s="2">
        <v>3.7499999999999999E-3</v>
      </c>
      <c r="J3050" s="1">
        <v>3.0000000000000001E-3</v>
      </c>
      <c r="K3050" s="2">
        <v>2.3372899999999999</v>
      </c>
    </row>
    <row r="3051" spans="1:11" x14ac:dyDescent="0.45">
      <c r="A3051">
        <v>3144</v>
      </c>
      <c r="B3051">
        <v>25</v>
      </c>
      <c r="C3051">
        <v>40</v>
      </c>
      <c r="D3051" s="1">
        <v>0</v>
      </c>
      <c r="E3051" s="2">
        <v>3.5E-4</v>
      </c>
      <c r="F3051" s="1">
        <v>0</v>
      </c>
      <c r="G3051" s="2">
        <v>4.0400000000000002E-3</v>
      </c>
      <c r="H3051" s="1">
        <v>0</v>
      </c>
      <c r="I3051" s="2">
        <v>3.1900000000000001E-3</v>
      </c>
      <c r="J3051" s="1">
        <v>0</v>
      </c>
      <c r="K3051" s="2">
        <v>2.99004</v>
      </c>
    </row>
    <row r="3052" spans="1:11" x14ac:dyDescent="0.45">
      <c r="A3052">
        <v>3153</v>
      </c>
      <c r="B3052">
        <v>25</v>
      </c>
      <c r="C3052">
        <v>40</v>
      </c>
      <c r="D3052" s="1">
        <v>0</v>
      </c>
      <c r="E3052" s="2">
        <v>3.3E-4</v>
      </c>
      <c r="F3052" s="1">
        <v>0</v>
      </c>
      <c r="G3052" s="2">
        <v>3.3999999999999998E-3</v>
      </c>
      <c r="H3052" s="1">
        <v>0</v>
      </c>
      <c r="I3052" s="2">
        <v>3.14E-3</v>
      </c>
      <c r="J3052" s="1">
        <v>0</v>
      </c>
      <c r="K3052" s="2">
        <v>3.00529</v>
      </c>
    </row>
    <row r="3053" spans="1:11" x14ac:dyDescent="0.45">
      <c r="A3053">
        <v>3161</v>
      </c>
      <c r="B3053">
        <v>25</v>
      </c>
      <c r="C3053">
        <v>40</v>
      </c>
      <c r="D3053" s="1">
        <v>0</v>
      </c>
      <c r="E3053" s="2">
        <v>3.3E-4</v>
      </c>
      <c r="F3053" s="1">
        <v>0</v>
      </c>
      <c r="G3053" s="2">
        <v>3.3999999999999998E-3</v>
      </c>
      <c r="H3053" s="1">
        <v>0</v>
      </c>
      <c r="I3053" s="2">
        <v>3.0899999999999999E-3</v>
      </c>
      <c r="J3053" s="1">
        <v>0</v>
      </c>
      <c r="K3053" s="2">
        <v>3.01275</v>
      </c>
    </row>
    <row r="3054" spans="1:11" x14ac:dyDescent="0.45">
      <c r="A3054">
        <v>3168</v>
      </c>
      <c r="B3054">
        <v>25</v>
      </c>
      <c r="C3054">
        <v>40</v>
      </c>
      <c r="D3054" s="1">
        <v>0</v>
      </c>
      <c r="E3054" s="2">
        <v>2.8900000000000002E-3</v>
      </c>
      <c r="F3054" s="1">
        <v>0</v>
      </c>
      <c r="G3054" s="2">
        <v>4.9300000000000004E-3</v>
      </c>
      <c r="H3054" s="1">
        <v>0</v>
      </c>
      <c r="I3054" s="2">
        <v>6.0000000000000001E-3</v>
      </c>
      <c r="J3054" s="1">
        <v>7.0000000000000001E-3</v>
      </c>
      <c r="K3054" s="2">
        <v>2.1319599999999999</v>
      </c>
    </row>
    <row r="3055" spans="1:11" x14ac:dyDescent="0.45">
      <c r="A3055">
        <v>3180</v>
      </c>
      <c r="B3055">
        <v>25</v>
      </c>
      <c r="C3055">
        <v>40</v>
      </c>
      <c r="D3055" s="1">
        <v>0</v>
      </c>
      <c r="E3055" s="3">
        <v>2.308E-2</v>
      </c>
      <c r="F3055" s="1">
        <v>0</v>
      </c>
      <c r="G3055" s="2">
        <v>2.3630000000000002E-2</v>
      </c>
      <c r="H3055" s="1">
        <v>0</v>
      </c>
      <c r="I3055" s="2">
        <v>2.086E-2</v>
      </c>
      <c r="J3055" s="1">
        <v>0</v>
      </c>
      <c r="K3055" s="2">
        <v>12.06973</v>
      </c>
    </row>
    <row r="3056" spans="1:11" x14ac:dyDescent="0.45">
      <c r="A3056">
        <v>3184</v>
      </c>
      <c r="B3056">
        <v>25</v>
      </c>
      <c r="C3056">
        <v>40</v>
      </c>
      <c r="D3056" s="1">
        <v>0</v>
      </c>
      <c r="E3056" s="3">
        <v>3.3E-4</v>
      </c>
      <c r="F3056" s="1">
        <v>0</v>
      </c>
      <c r="G3056" s="2">
        <v>2.2699999999999999E-3</v>
      </c>
      <c r="H3056" s="1">
        <v>0</v>
      </c>
      <c r="I3056" s="2">
        <v>1.6800000000000001E-3</v>
      </c>
      <c r="J3056" s="1">
        <v>0</v>
      </c>
      <c r="K3056" s="2">
        <v>1.72024</v>
      </c>
    </row>
    <row r="3057" spans="1:11" x14ac:dyDescent="0.45">
      <c r="A3057">
        <v>3196</v>
      </c>
      <c r="B3057">
        <v>25</v>
      </c>
      <c r="C3057">
        <v>40</v>
      </c>
      <c r="D3057" s="1">
        <v>3.0000000000000001E-3</v>
      </c>
      <c r="E3057" s="2">
        <v>1.754E-2</v>
      </c>
      <c r="F3057" s="1">
        <v>3.0000000000000001E-3</v>
      </c>
      <c r="G3057" s="2">
        <v>1.797E-2</v>
      </c>
      <c r="H3057" s="1">
        <v>3.0000000000000001E-3</v>
      </c>
      <c r="I3057" s="2">
        <v>1.9050000000000001E-2</v>
      </c>
      <c r="J3057" s="1">
        <v>3.0000000000000001E-3</v>
      </c>
      <c r="K3057" s="2">
        <v>7.23691</v>
      </c>
    </row>
    <row r="3058" spans="1:11" x14ac:dyDescent="0.45">
      <c r="A3058">
        <v>3209</v>
      </c>
      <c r="B3058">
        <v>25</v>
      </c>
      <c r="C3058">
        <v>40</v>
      </c>
      <c r="D3058" s="1">
        <v>3.0000000000000001E-3</v>
      </c>
      <c r="E3058" s="2">
        <v>2.3220000000000001E-2</v>
      </c>
      <c r="F3058" s="1">
        <v>3.0000000000000001E-3</v>
      </c>
      <c r="G3058" s="2">
        <v>2.4109999999999999E-2</v>
      </c>
      <c r="H3058" s="1">
        <v>3.0000000000000001E-3</v>
      </c>
      <c r="I3058" s="2">
        <v>2.1219999999999999E-2</v>
      </c>
      <c r="J3058" s="1">
        <v>3.0000000000000001E-3</v>
      </c>
      <c r="K3058" s="2">
        <v>9.8667599999999993</v>
      </c>
    </row>
    <row r="3059" spans="1:11" x14ac:dyDescent="0.45">
      <c r="A3059">
        <v>3213</v>
      </c>
      <c r="B3059">
        <v>25</v>
      </c>
      <c r="C3059">
        <v>40</v>
      </c>
      <c r="D3059" s="1">
        <v>0</v>
      </c>
      <c r="E3059" s="2">
        <v>3.3E-4</v>
      </c>
      <c r="F3059" s="1">
        <v>0</v>
      </c>
      <c r="G3059" s="2">
        <v>3.5300000000000002E-3</v>
      </c>
      <c r="H3059" s="1">
        <v>0</v>
      </c>
      <c r="I3059" s="2">
        <v>3.14E-3</v>
      </c>
      <c r="J3059" s="1">
        <v>0</v>
      </c>
      <c r="K3059" s="2">
        <v>2.9981599999999999</v>
      </c>
    </row>
    <row r="3060" spans="1:11" x14ac:dyDescent="0.45">
      <c r="A3060">
        <v>3228</v>
      </c>
      <c r="B3060">
        <v>25</v>
      </c>
      <c r="C3060">
        <v>40</v>
      </c>
      <c r="D3060" s="1">
        <v>1.2999999999999999E-2</v>
      </c>
      <c r="E3060" s="2">
        <v>3.4270000000000002E-2</v>
      </c>
      <c r="F3060" s="1">
        <v>1.2999999999999999E-2</v>
      </c>
      <c r="G3060" s="2">
        <v>3.4610000000000002E-2</v>
      </c>
      <c r="H3060" s="1">
        <v>1.2999999999999999E-2</v>
      </c>
      <c r="I3060" s="2">
        <v>0.11744</v>
      </c>
      <c r="J3060" s="1">
        <v>0</v>
      </c>
      <c r="K3060" s="2">
        <v>18.262029999999999</v>
      </c>
    </row>
    <row r="3061" spans="1:11" x14ac:dyDescent="0.45">
      <c r="A3061">
        <v>3229</v>
      </c>
      <c r="B3061">
        <v>25</v>
      </c>
      <c r="C3061">
        <v>40</v>
      </c>
      <c r="D3061" s="1">
        <v>1.7000000000000001E-2</v>
      </c>
      <c r="E3061" s="3">
        <v>5.6100000000000004E-3</v>
      </c>
      <c r="F3061" s="1">
        <v>1.7000000000000001E-2</v>
      </c>
      <c r="G3061" s="2">
        <v>7.3200000000000001E-3</v>
      </c>
      <c r="H3061" s="1">
        <v>1.7000000000000001E-2</v>
      </c>
      <c r="I3061" s="2">
        <v>7.2199999999999999E-3</v>
      </c>
      <c r="J3061" s="1">
        <v>0.01</v>
      </c>
      <c r="K3061" s="2">
        <v>2.6676099999999998</v>
      </c>
    </row>
    <row r="3062" spans="1:11" x14ac:dyDescent="0.45">
      <c r="A3062">
        <v>3242</v>
      </c>
      <c r="B3062">
        <v>25</v>
      </c>
      <c r="C3062">
        <v>40</v>
      </c>
      <c r="D3062" s="1">
        <v>0.01</v>
      </c>
      <c r="E3062" s="2">
        <v>2.4199999999999999E-2</v>
      </c>
      <c r="F3062" s="1">
        <v>0.01</v>
      </c>
      <c r="G3062" s="2">
        <v>2.3910000000000001E-2</v>
      </c>
      <c r="H3062" s="1">
        <v>0.01</v>
      </c>
      <c r="I3062" s="2">
        <v>2.418E-2</v>
      </c>
      <c r="J3062" s="1">
        <v>0.01</v>
      </c>
      <c r="K3062" s="2">
        <v>8.8646700000000003</v>
      </c>
    </row>
    <row r="3063" spans="1:11" x14ac:dyDescent="0.45">
      <c r="A3063">
        <v>3251</v>
      </c>
      <c r="B3063">
        <v>25</v>
      </c>
      <c r="C3063">
        <v>40</v>
      </c>
      <c r="D3063" s="1">
        <v>0</v>
      </c>
      <c r="E3063" s="2">
        <v>6.7999999999999996E-3</v>
      </c>
      <c r="F3063" s="1">
        <v>0</v>
      </c>
      <c r="G3063" s="2">
        <v>8.9800000000000001E-3</v>
      </c>
      <c r="H3063" s="1">
        <v>0</v>
      </c>
      <c r="I3063" s="2">
        <v>7.8399999999999997E-3</v>
      </c>
      <c r="J3063" s="1">
        <v>0</v>
      </c>
      <c r="K3063" s="2">
        <v>7.2612300000000003</v>
      </c>
    </row>
    <row r="3064" spans="1:11" x14ac:dyDescent="0.45">
      <c r="A3064">
        <v>3260</v>
      </c>
      <c r="B3064">
        <v>25</v>
      </c>
      <c r="C3064">
        <v>40</v>
      </c>
      <c r="D3064" s="1">
        <v>0</v>
      </c>
      <c r="E3064" s="2">
        <v>3.5E-4</v>
      </c>
      <c r="F3064" s="1">
        <v>0</v>
      </c>
      <c r="G3064" s="2">
        <v>3.7399999999999998E-3</v>
      </c>
      <c r="H3064" s="1">
        <v>0</v>
      </c>
      <c r="I3064" s="2">
        <v>3.15E-3</v>
      </c>
      <c r="J3064" s="1">
        <v>0</v>
      </c>
      <c r="K3064" s="2">
        <v>3.0114200000000002</v>
      </c>
    </row>
    <row r="3065" spans="1:11" x14ac:dyDescent="0.45">
      <c r="A3065">
        <v>3270</v>
      </c>
      <c r="B3065">
        <v>25</v>
      </c>
      <c r="C3065">
        <v>40</v>
      </c>
      <c r="D3065" s="1">
        <v>0</v>
      </c>
      <c r="E3065" s="2">
        <v>3.6000000000000002E-4</v>
      </c>
      <c r="F3065" s="1">
        <v>0</v>
      </c>
      <c r="G3065" s="2">
        <v>4.0299999999999997E-3</v>
      </c>
      <c r="H3065" s="1">
        <v>0</v>
      </c>
      <c r="I3065" s="2">
        <v>3.32E-3</v>
      </c>
      <c r="J3065" s="1">
        <v>0</v>
      </c>
      <c r="K3065" s="2">
        <v>3.0102600000000002</v>
      </c>
    </row>
    <row r="3066" spans="1:11" x14ac:dyDescent="0.45">
      <c r="A3066">
        <v>3278</v>
      </c>
      <c r="B3066">
        <v>25</v>
      </c>
      <c r="C3066">
        <v>40</v>
      </c>
      <c r="D3066" s="1">
        <v>0</v>
      </c>
      <c r="E3066" s="2">
        <v>3.4000000000000002E-4</v>
      </c>
      <c r="F3066" s="1">
        <v>0</v>
      </c>
      <c r="G3066" s="2">
        <v>3.3999999999999998E-3</v>
      </c>
      <c r="H3066" s="1">
        <v>0</v>
      </c>
      <c r="I3066" s="2">
        <v>3.0899999999999999E-3</v>
      </c>
      <c r="J3066" s="1">
        <v>0</v>
      </c>
      <c r="K3066" s="2">
        <v>3.0197699999999998</v>
      </c>
    </row>
    <row r="3067" spans="1:11" x14ac:dyDescent="0.45">
      <c r="A3067">
        <v>3290</v>
      </c>
      <c r="B3067">
        <v>25</v>
      </c>
      <c r="C3067">
        <v>40</v>
      </c>
      <c r="D3067" s="1">
        <v>0</v>
      </c>
      <c r="E3067" s="2">
        <v>1.294E-2</v>
      </c>
      <c r="F3067" s="1">
        <v>0</v>
      </c>
      <c r="G3067" s="2">
        <v>1.456E-2</v>
      </c>
      <c r="H3067" s="1">
        <v>0</v>
      </c>
      <c r="I3067" s="2">
        <v>1.256E-2</v>
      </c>
      <c r="J3067" s="1">
        <v>0</v>
      </c>
      <c r="K3067" s="2">
        <v>9.8044600000000006</v>
      </c>
    </row>
    <row r="3068" spans="1:11" x14ac:dyDescent="0.45">
      <c r="A3068">
        <v>3294</v>
      </c>
      <c r="B3068">
        <v>25</v>
      </c>
      <c r="C3068">
        <v>40</v>
      </c>
      <c r="D3068" s="1">
        <v>0</v>
      </c>
      <c r="E3068" s="2">
        <v>3.3E-4</v>
      </c>
      <c r="F3068" s="1">
        <v>0</v>
      </c>
      <c r="G3068" s="2">
        <v>3.5000000000000001E-3</v>
      </c>
      <c r="H3068" s="1">
        <v>0</v>
      </c>
      <c r="I3068" s="2">
        <v>3.1099999999999999E-3</v>
      </c>
      <c r="J3068" s="1">
        <v>0</v>
      </c>
      <c r="K3068" s="2">
        <v>3.0205899999999999</v>
      </c>
    </row>
    <row r="3069" spans="1:11" x14ac:dyDescent="0.45">
      <c r="A3069">
        <v>3305</v>
      </c>
      <c r="B3069">
        <v>25</v>
      </c>
      <c r="C3069">
        <v>40</v>
      </c>
      <c r="D3069" s="1">
        <v>1.7000000000000001E-2</v>
      </c>
      <c r="E3069" s="3">
        <v>1.2789999999999999E-2</v>
      </c>
      <c r="F3069" s="1">
        <v>1.7000000000000001E-2</v>
      </c>
      <c r="G3069" s="2">
        <v>1.289E-2</v>
      </c>
      <c r="H3069" s="1">
        <v>1.7000000000000001E-2</v>
      </c>
      <c r="I3069" s="2">
        <v>1.2120000000000001E-2</v>
      </c>
      <c r="J3069" s="1">
        <v>3.0000000000000001E-3</v>
      </c>
      <c r="K3069" s="2">
        <v>4.7560900000000004</v>
      </c>
    </row>
    <row r="3070" spans="1:11" x14ac:dyDescent="0.45">
      <c r="A3070">
        <v>3312</v>
      </c>
      <c r="B3070">
        <v>25</v>
      </c>
      <c r="C3070">
        <v>40</v>
      </c>
      <c r="D3070" s="1">
        <v>0</v>
      </c>
      <c r="E3070" s="2">
        <v>3.5E-4</v>
      </c>
      <c r="F3070" s="1">
        <v>0</v>
      </c>
      <c r="G3070" s="2">
        <v>3.6600000000000001E-3</v>
      </c>
      <c r="H3070" s="1">
        <v>0</v>
      </c>
      <c r="I3070" s="2">
        <v>3.16E-3</v>
      </c>
      <c r="J3070" s="1">
        <v>0</v>
      </c>
      <c r="K3070" s="2">
        <v>3.2506699999999999</v>
      </c>
    </row>
    <row r="3071" spans="1:11" x14ac:dyDescent="0.45">
      <c r="A3071">
        <v>3322</v>
      </c>
      <c r="B3071">
        <v>25</v>
      </c>
      <c r="C3071">
        <v>40</v>
      </c>
      <c r="D3071" s="1">
        <v>0</v>
      </c>
      <c r="E3071" s="2">
        <v>5.5000000000000003E-4</v>
      </c>
      <c r="F3071" s="1">
        <v>0</v>
      </c>
      <c r="G3071" s="2">
        <v>3.4399999999999999E-3</v>
      </c>
      <c r="H3071" s="1">
        <v>0</v>
      </c>
      <c r="I3071" s="2">
        <v>3.29E-3</v>
      </c>
      <c r="J3071" s="1">
        <v>0</v>
      </c>
      <c r="K3071" s="2">
        <v>2.9576600000000002</v>
      </c>
    </row>
    <row r="3072" spans="1:11" x14ac:dyDescent="0.45">
      <c r="A3072">
        <v>3333</v>
      </c>
      <c r="B3072">
        <v>25</v>
      </c>
      <c r="C3072">
        <v>40</v>
      </c>
      <c r="D3072" s="1">
        <v>0</v>
      </c>
      <c r="E3072" s="2">
        <v>3.3E-4</v>
      </c>
      <c r="F3072" s="1">
        <v>0</v>
      </c>
      <c r="G3072" s="2">
        <v>3.4499999999999999E-3</v>
      </c>
      <c r="H3072" s="1">
        <v>0</v>
      </c>
      <c r="I3072" s="2">
        <v>3.15E-3</v>
      </c>
      <c r="J3072" s="1">
        <v>0</v>
      </c>
      <c r="K3072" s="2">
        <v>2.9807399999999999</v>
      </c>
    </row>
    <row r="3073" spans="1:11" x14ac:dyDescent="0.45">
      <c r="A3073">
        <v>3342</v>
      </c>
      <c r="B3073">
        <v>25</v>
      </c>
      <c r="C3073">
        <v>40</v>
      </c>
      <c r="D3073" s="1">
        <v>7.0000000000000001E-3</v>
      </c>
      <c r="E3073" s="2">
        <v>2.4109999999999999E-2</v>
      </c>
      <c r="F3073" s="1">
        <v>7.0000000000000001E-3</v>
      </c>
      <c r="G3073" s="2">
        <v>2.308E-2</v>
      </c>
      <c r="H3073" s="1">
        <v>1.2999999999999999E-2</v>
      </c>
      <c r="I3073" s="2">
        <v>2.206E-2</v>
      </c>
      <c r="J3073" s="1">
        <v>1.7000000000000001E-2</v>
      </c>
      <c r="K3073" s="2">
        <v>6.7976000000000001</v>
      </c>
    </row>
    <row r="3074" spans="1:11" x14ac:dyDescent="0.45">
      <c r="A3074">
        <v>3350</v>
      </c>
      <c r="B3074">
        <v>25</v>
      </c>
      <c r="C3074">
        <v>40</v>
      </c>
      <c r="D3074" s="1">
        <v>0</v>
      </c>
      <c r="E3074" s="2">
        <v>1.073E-2</v>
      </c>
      <c r="F3074" s="1">
        <v>0</v>
      </c>
      <c r="G3074" s="2">
        <v>1.142E-2</v>
      </c>
      <c r="H3074" s="1">
        <v>0</v>
      </c>
      <c r="I3074" s="2">
        <v>1.0189999999999999E-2</v>
      </c>
      <c r="J3074" s="1">
        <v>0</v>
      </c>
      <c r="K3074" s="2">
        <v>5.1972300000000002</v>
      </c>
    </row>
    <row r="3075" spans="1:11" x14ac:dyDescent="0.45">
      <c r="A3075">
        <v>3357</v>
      </c>
      <c r="B3075">
        <v>25</v>
      </c>
      <c r="C3075">
        <v>40</v>
      </c>
      <c r="D3075" s="1">
        <v>1.2999999999999999E-2</v>
      </c>
      <c r="E3075" s="2">
        <v>7.5900000000000004E-3</v>
      </c>
      <c r="F3075" s="1">
        <v>1.2999999999999999E-2</v>
      </c>
      <c r="G3075" s="2">
        <v>7.3099999999999997E-3</v>
      </c>
      <c r="H3075" s="1">
        <v>0.02</v>
      </c>
      <c r="I3075" s="2">
        <v>1.098E-2</v>
      </c>
      <c r="J3075" s="1">
        <v>2.7E-2</v>
      </c>
      <c r="K3075" s="2">
        <v>4.8226699999999996</v>
      </c>
    </row>
    <row r="3076" spans="1:11" x14ac:dyDescent="0.45">
      <c r="A3076">
        <v>3368</v>
      </c>
      <c r="B3076">
        <v>25</v>
      </c>
      <c r="C3076">
        <v>40</v>
      </c>
      <c r="D3076" s="1">
        <v>0</v>
      </c>
      <c r="E3076" s="2">
        <v>1.2999999999999999E-2</v>
      </c>
      <c r="F3076" s="1">
        <v>0</v>
      </c>
      <c r="G3076" s="2">
        <v>1.507E-2</v>
      </c>
      <c r="H3076" s="1">
        <v>0</v>
      </c>
      <c r="I3076" s="2">
        <v>1.286E-2</v>
      </c>
      <c r="J3076" s="1">
        <v>0</v>
      </c>
      <c r="K3076" s="2">
        <v>10.322710000000001</v>
      </c>
    </row>
    <row r="3077" spans="1:11" x14ac:dyDescent="0.45">
      <c r="A3077">
        <v>3374</v>
      </c>
      <c r="B3077">
        <v>25</v>
      </c>
      <c r="C3077">
        <v>40</v>
      </c>
      <c r="D3077" s="1">
        <v>0</v>
      </c>
      <c r="E3077" s="2">
        <v>3.2000000000000003E-4</v>
      </c>
      <c r="F3077" s="1">
        <v>0</v>
      </c>
      <c r="G3077" s="2">
        <v>2.16E-3</v>
      </c>
      <c r="H3077" s="1">
        <v>0</v>
      </c>
      <c r="I3077" s="2">
        <v>1.82E-3</v>
      </c>
      <c r="J3077" s="1">
        <v>0</v>
      </c>
      <c r="K3077" s="2">
        <v>1.6584099999999999</v>
      </c>
    </row>
    <row r="3078" spans="1:11" x14ac:dyDescent="0.45">
      <c r="A3078">
        <v>3384</v>
      </c>
      <c r="B3078">
        <v>25</v>
      </c>
      <c r="C3078">
        <v>40</v>
      </c>
      <c r="D3078" s="1">
        <v>0</v>
      </c>
      <c r="E3078" s="2">
        <v>3.6999999999999999E-4</v>
      </c>
      <c r="F3078" s="1">
        <v>0</v>
      </c>
      <c r="G3078" s="2">
        <v>3.5500000000000002E-3</v>
      </c>
      <c r="H3078" s="1">
        <v>0</v>
      </c>
      <c r="I3078" s="2">
        <v>3.2799999999999999E-3</v>
      </c>
      <c r="J3078" s="1">
        <v>0</v>
      </c>
      <c r="K3078" s="2">
        <v>3.0148999999999999</v>
      </c>
    </row>
    <row r="3079" spans="1:11" x14ac:dyDescent="0.45">
      <c r="A3079">
        <v>3396</v>
      </c>
      <c r="B3079">
        <v>25</v>
      </c>
      <c r="C3079">
        <v>40</v>
      </c>
      <c r="D3079" s="1">
        <v>4.2999999999999997E-2</v>
      </c>
      <c r="E3079" s="2">
        <v>2.2159999999999999E-2</v>
      </c>
      <c r="F3079" s="1">
        <v>0.04</v>
      </c>
      <c r="G3079" s="2">
        <v>1.805E-2</v>
      </c>
      <c r="H3079" s="1">
        <v>4.2999999999999997E-2</v>
      </c>
      <c r="I3079" s="2">
        <v>2.1569999999999999E-2</v>
      </c>
      <c r="J3079" s="1">
        <v>4.2999999999999997E-2</v>
      </c>
      <c r="K3079" s="2">
        <v>6.8202800000000003</v>
      </c>
    </row>
    <row r="3080" spans="1:11" x14ac:dyDescent="0.45">
      <c r="A3080">
        <v>3402</v>
      </c>
      <c r="B3080">
        <v>25</v>
      </c>
      <c r="C3080">
        <v>40</v>
      </c>
      <c r="D3080" s="1">
        <v>0</v>
      </c>
      <c r="E3080" s="2">
        <v>3.2000000000000003E-4</v>
      </c>
      <c r="F3080" s="1">
        <v>0</v>
      </c>
      <c r="G3080" s="2">
        <v>2.0200000000000001E-3</v>
      </c>
      <c r="H3080" s="1">
        <v>0</v>
      </c>
      <c r="I3080" s="2">
        <v>1.6999999999999999E-3</v>
      </c>
      <c r="J3080" s="1">
        <v>0</v>
      </c>
      <c r="K3080" s="2">
        <v>1.7075899999999999</v>
      </c>
    </row>
    <row r="3081" spans="1:11" x14ac:dyDescent="0.45">
      <c r="A3081">
        <v>3414</v>
      </c>
      <c r="B3081">
        <v>25</v>
      </c>
      <c r="C3081">
        <v>40</v>
      </c>
      <c r="D3081" s="1">
        <v>7.0000000000000001E-3</v>
      </c>
      <c r="E3081" s="2">
        <v>5.8300000000000001E-3</v>
      </c>
      <c r="F3081" s="1">
        <v>7.0000000000000001E-3</v>
      </c>
      <c r="G3081" s="2">
        <v>6.79E-3</v>
      </c>
      <c r="H3081" s="1">
        <v>3.0000000000000001E-3</v>
      </c>
      <c r="I3081" s="2">
        <v>1.0959999999999999E-2</v>
      </c>
      <c r="J3081" s="1">
        <v>3.0000000000000001E-3</v>
      </c>
      <c r="K3081" s="2">
        <v>4.3683899999999998</v>
      </c>
    </row>
    <row r="3082" spans="1:11" x14ac:dyDescent="0.45">
      <c r="A3082">
        <v>3420</v>
      </c>
      <c r="B3082">
        <v>25</v>
      </c>
      <c r="C3082">
        <v>40</v>
      </c>
      <c r="D3082" s="1">
        <v>0</v>
      </c>
      <c r="E3082" s="3">
        <v>3.4000000000000002E-4</v>
      </c>
      <c r="F3082" s="1">
        <v>0</v>
      </c>
      <c r="G3082" s="2">
        <v>3.5100000000000001E-3</v>
      </c>
      <c r="H3082" s="1">
        <v>0</v>
      </c>
      <c r="I3082" s="2">
        <v>3.15E-3</v>
      </c>
      <c r="J3082" s="1">
        <v>0</v>
      </c>
      <c r="K3082" s="2">
        <v>3.00421</v>
      </c>
    </row>
    <row r="3083" spans="1:11" x14ac:dyDescent="0.45">
      <c r="A3083">
        <v>3432</v>
      </c>
      <c r="B3083">
        <v>25</v>
      </c>
      <c r="C3083">
        <v>40</v>
      </c>
      <c r="D3083" s="1">
        <v>0</v>
      </c>
      <c r="E3083" s="2">
        <v>3.3E-4</v>
      </c>
      <c r="F3083" s="1">
        <v>0</v>
      </c>
      <c r="G3083" s="2">
        <v>3.47E-3</v>
      </c>
      <c r="H3083" s="1">
        <v>0</v>
      </c>
      <c r="I3083" s="2">
        <v>3.15E-3</v>
      </c>
      <c r="J3083" s="1">
        <v>0</v>
      </c>
      <c r="K3083" s="2">
        <v>3.0224299999999999</v>
      </c>
    </row>
    <row r="3084" spans="1:11" x14ac:dyDescent="0.45">
      <c r="A3084">
        <v>3441</v>
      </c>
      <c r="B3084">
        <v>25</v>
      </c>
      <c r="C3084">
        <v>40</v>
      </c>
      <c r="D3084" s="1">
        <v>0</v>
      </c>
      <c r="E3084" s="2">
        <v>3.6999999999999999E-4</v>
      </c>
      <c r="F3084" s="1">
        <v>0</v>
      </c>
      <c r="G3084" s="2">
        <v>3.4199999999999999E-3</v>
      </c>
      <c r="H3084" s="1">
        <v>0</v>
      </c>
      <c r="I3084" s="2">
        <v>3.1199999999999999E-3</v>
      </c>
      <c r="J3084" s="1">
        <v>0</v>
      </c>
      <c r="K3084" s="2">
        <v>3.0290300000000001</v>
      </c>
    </row>
    <row r="3085" spans="1:11" x14ac:dyDescent="0.45">
      <c r="A3085">
        <v>3450</v>
      </c>
      <c r="B3085">
        <v>25</v>
      </c>
      <c r="C3085">
        <v>40</v>
      </c>
      <c r="D3085" s="1">
        <v>0</v>
      </c>
      <c r="E3085" s="2">
        <v>3.3E-4</v>
      </c>
      <c r="F3085" s="1">
        <v>0</v>
      </c>
      <c r="G3085" s="2">
        <v>3.3999999999999998E-3</v>
      </c>
      <c r="H3085" s="1">
        <v>0</v>
      </c>
      <c r="I3085" s="2">
        <v>3.13E-3</v>
      </c>
      <c r="J3085" s="1">
        <v>0</v>
      </c>
      <c r="K3085" s="2">
        <v>3.0183800000000001</v>
      </c>
    </row>
    <row r="3086" spans="1:11" x14ac:dyDescent="0.45">
      <c r="A3086">
        <v>3460</v>
      </c>
      <c r="B3086">
        <v>25</v>
      </c>
      <c r="C3086">
        <v>40</v>
      </c>
      <c r="D3086" s="1">
        <v>0</v>
      </c>
      <c r="E3086" s="2">
        <v>7.0000000000000001E-3</v>
      </c>
      <c r="F3086" s="1">
        <v>0</v>
      </c>
      <c r="G3086" s="2">
        <v>9.2499999999999995E-3</v>
      </c>
      <c r="H3086" s="1">
        <v>0</v>
      </c>
      <c r="I3086" s="2">
        <v>8.2000000000000007E-3</v>
      </c>
      <c r="J3086" s="1">
        <v>0</v>
      </c>
      <c r="K3086" s="2">
        <v>5.9342800000000002</v>
      </c>
    </row>
    <row r="3087" spans="1:11" x14ac:dyDescent="0.45">
      <c r="A3087">
        <v>3469</v>
      </c>
      <c r="B3087">
        <v>25</v>
      </c>
      <c r="C3087">
        <v>40</v>
      </c>
      <c r="D3087" s="1">
        <v>0</v>
      </c>
      <c r="E3087" s="2">
        <v>7.1799999999999998E-3</v>
      </c>
      <c r="F3087" s="1">
        <v>0</v>
      </c>
      <c r="G3087" s="2">
        <v>9.1500000000000001E-3</v>
      </c>
      <c r="H3087" s="1">
        <v>7.0000000000000001E-3</v>
      </c>
      <c r="I3087" s="2">
        <v>9.0799999999999995E-3</v>
      </c>
      <c r="J3087" s="1">
        <v>7.0000000000000001E-3</v>
      </c>
      <c r="K3087" s="2">
        <v>5.3962700000000003</v>
      </c>
    </row>
    <row r="3088" spans="1:11" x14ac:dyDescent="0.45">
      <c r="A3088">
        <v>3477</v>
      </c>
      <c r="B3088">
        <v>25</v>
      </c>
      <c r="C3088">
        <v>40</v>
      </c>
      <c r="D3088" s="1">
        <v>0</v>
      </c>
      <c r="E3088" s="2">
        <v>7.6600000000000001E-3</v>
      </c>
      <c r="F3088" s="1">
        <v>0</v>
      </c>
      <c r="G3088" s="2">
        <v>8.9599999999999992E-3</v>
      </c>
      <c r="H3088" s="1">
        <v>0</v>
      </c>
      <c r="I3088" s="2">
        <v>8.9300000000000004E-3</v>
      </c>
      <c r="J3088" s="1">
        <v>0</v>
      </c>
      <c r="K3088" s="2">
        <v>5.0095000000000001</v>
      </c>
    </row>
    <row r="3089" spans="1:11" x14ac:dyDescent="0.45">
      <c r="A3089">
        <v>3488</v>
      </c>
      <c r="B3089">
        <v>25</v>
      </c>
      <c r="C3089">
        <v>40</v>
      </c>
      <c r="D3089" s="1">
        <v>0</v>
      </c>
      <c r="E3089" s="2">
        <v>2.0369999999999999E-2</v>
      </c>
      <c r="F3089" s="1">
        <v>0</v>
      </c>
      <c r="G3089" s="2">
        <v>2.0979999999999999E-2</v>
      </c>
      <c r="H3089" s="1">
        <v>0</v>
      </c>
      <c r="I3089" s="2">
        <v>1.8180000000000002E-2</v>
      </c>
      <c r="J3089" s="1">
        <v>0</v>
      </c>
      <c r="K3089" s="2">
        <v>7.3097799999999999</v>
      </c>
    </row>
    <row r="3090" spans="1:11" x14ac:dyDescent="0.45">
      <c r="A3090">
        <v>3493</v>
      </c>
      <c r="B3090">
        <v>25</v>
      </c>
      <c r="C3090">
        <v>40</v>
      </c>
      <c r="D3090" s="1">
        <v>0</v>
      </c>
      <c r="E3090" s="2">
        <v>2.8E-3</v>
      </c>
      <c r="F3090" s="1">
        <v>0</v>
      </c>
      <c r="G3090" s="2">
        <v>4.5100000000000001E-3</v>
      </c>
      <c r="H3090" s="1">
        <v>0</v>
      </c>
      <c r="I3090" s="2">
        <v>6.5500000000000003E-3</v>
      </c>
      <c r="J3090" s="1">
        <v>3.0000000000000001E-3</v>
      </c>
      <c r="K3090" s="2">
        <v>4.5520100000000001</v>
      </c>
    </row>
    <row r="3091" spans="1:11" x14ac:dyDescent="0.45">
      <c r="A3091">
        <v>3503</v>
      </c>
      <c r="B3091">
        <v>25</v>
      </c>
      <c r="C3091">
        <v>40</v>
      </c>
      <c r="D3091" s="1">
        <v>0</v>
      </c>
      <c r="E3091" s="3">
        <v>3.5E-4</v>
      </c>
      <c r="F3091" s="1">
        <v>0</v>
      </c>
      <c r="G3091" s="2">
        <v>3.79E-3</v>
      </c>
      <c r="H3091" s="1">
        <v>0</v>
      </c>
      <c r="I3091" s="2">
        <v>3.2799999999999999E-3</v>
      </c>
      <c r="J3091" s="1">
        <v>0</v>
      </c>
      <c r="K3091" s="2">
        <v>3.0476899999999998</v>
      </c>
    </row>
    <row r="3092" spans="1:11" x14ac:dyDescent="0.45">
      <c r="A3092">
        <v>3515</v>
      </c>
      <c r="B3092">
        <v>25</v>
      </c>
      <c r="C3092">
        <v>40</v>
      </c>
      <c r="D3092" s="1">
        <v>0</v>
      </c>
      <c r="E3092" s="2">
        <v>4.598E-2</v>
      </c>
      <c r="F3092" s="1">
        <v>0</v>
      </c>
      <c r="G3092" s="2">
        <v>4.7260000000000003E-2</v>
      </c>
      <c r="H3092" s="1">
        <v>0</v>
      </c>
      <c r="I3092" s="2">
        <v>4.104E-2</v>
      </c>
      <c r="J3092" s="1">
        <v>0</v>
      </c>
      <c r="K3092" s="2">
        <v>15.556789999999999</v>
      </c>
    </row>
    <row r="3093" spans="1:11" x14ac:dyDescent="0.45">
      <c r="A3093">
        <v>3519</v>
      </c>
      <c r="B3093">
        <v>25</v>
      </c>
      <c r="C3093">
        <v>40</v>
      </c>
      <c r="D3093" s="1">
        <v>0</v>
      </c>
      <c r="E3093" s="2">
        <v>7.4599999999999996E-3</v>
      </c>
      <c r="F3093" s="1">
        <v>0</v>
      </c>
      <c r="G3093" s="2">
        <v>8.8199999999999997E-3</v>
      </c>
      <c r="H3093" s="1">
        <v>0</v>
      </c>
      <c r="I3093" s="2">
        <v>1.094E-2</v>
      </c>
      <c r="J3093" s="1">
        <v>0</v>
      </c>
      <c r="K3093" s="2">
        <v>3.5577200000000002</v>
      </c>
    </row>
    <row r="3094" spans="1:11" x14ac:dyDescent="0.45">
      <c r="A3094">
        <v>3528</v>
      </c>
      <c r="B3094">
        <v>25</v>
      </c>
      <c r="C3094">
        <v>40</v>
      </c>
      <c r="D3094" s="1">
        <v>3.0000000000000001E-3</v>
      </c>
      <c r="E3094" s="3">
        <v>1.686E-2</v>
      </c>
      <c r="F3094" s="1">
        <v>3.0000000000000001E-3</v>
      </c>
      <c r="G3094" s="2">
        <v>1.4460000000000001E-2</v>
      </c>
      <c r="H3094" s="1">
        <v>3.0000000000000001E-3</v>
      </c>
      <c r="I3094" s="2">
        <v>1.499E-2</v>
      </c>
      <c r="J3094" s="1">
        <v>3.0000000000000001E-3</v>
      </c>
      <c r="K3094" s="2">
        <v>5.9569299999999998</v>
      </c>
    </row>
    <row r="3095" spans="1:11" x14ac:dyDescent="0.45">
      <c r="A3095">
        <v>3537</v>
      </c>
      <c r="B3095">
        <v>25</v>
      </c>
      <c r="C3095">
        <v>40</v>
      </c>
      <c r="D3095" s="1">
        <v>0</v>
      </c>
      <c r="E3095" s="2">
        <v>4.0999999999999999E-4</v>
      </c>
      <c r="F3095" s="1">
        <v>0</v>
      </c>
      <c r="G3095" s="2">
        <v>3.8600000000000001E-3</v>
      </c>
      <c r="H3095" s="1">
        <v>0</v>
      </c>
      <c r="I3095" s="2">
        <v>3.7100000000000002E-3</v>
      </c>
      <c r="J3095" s="1">
        <v>0</v>
      </c>
      <c r="K3095" s="2">
        <v>3.0339</v>
      </c>
    </row>
    <row r="3096" spans="1:11" x14ac:dyDescent="0.45">
      <c r="A3096">
        <v>3548</v>
      </c>
      <c r="B3096">
        <v>25</v>
      </c>
      <c r="C3096">
        <v>40</v>
      </c>
      <c r="D3096" s="1">
        <v>7.0000000000000001E-3</v>
      </c>
      <c r="E3096" s="2">
        <v>1.34E-2</v>
      </c>
      <c r="F3096" s="1">
        <v>7.0000000000000001E-3</v>
      </c>
      <c r="G3096" s="2">
        <v>1.5509999999999999E-2</v>
      </c>
      <c r="H3096" s="1">
        <v>7.0000000000000001E-3</v>
      </c>
      <c r="I3096" s="2">
        <v>1.554E-2</v>
      </c>
      <c r="J3096" s="1">
        <v>7.0000000000000001E-3</v>
      </c>
      <c r="K3096" s="2">
        <v>5.1375500000000001</v>
      </c>
    </row>
    <row r="3097" spans="1:11" x14ac:dyDescent="0.45">
      <c r="A3097">
        <v>3558</v>
      </c>
      <c r="B3097">
        <v>25</v>
      </c>
      <c r="C3097">
        <v>40</v>
      </c>
      <c r="D3097" s="1">
        <v>1.7000000000000001E-2</v>
      </c>
      <c r="E3097" s="2">
        <v>4.462E-2</v>
      </c>
      <c r="F3097" s="1">
        <v>1.7000000000000001E-2</v>
      </c>
      <c r="G3097" s="2">
        <v>4.224E-2</v>
      </c>
      <c r="H3097" s="1">
        <v>1.7000000000000001E-2</v>
      </c>
      <c r="I3097" s="2">
        <v>3.9890000000000002E-2</v>
      </c>
      <c r="J3097" s="1">
        <v>0</v>
      </c>
      <c r="K3097" s="2">
        <v>15.222899999999999</v>
      </c>
    </row>
    <row r="3098" spans="1:11" x14ac:dyDescent="0.45">
      <c r="A3098">
        <v>3566</v>
      </c>
      <c r="B3098">
        <v>25</v>
      </c>
      <c r="C3098">
        <v>40</v>
      </c>
      <c r="D3098" s="1">
        <v>2.3E-2</v>
      </c>
      <c r="E3098" s="2">
        <v>1.9089999999999999E-2</v>
      </c>
      <c r="F3098" s="1">
        <v>2.3E-2</v>
      </c>
      <c r="G3098" s="2">
        <v>1.9220000000000001E-2</v>
      </c>
      <c r="H3098" s="1">
        <v>2.3E-2</v>
      </c>
      <c r="I3098" s="2">
        <v>2.0160000000000001E-2</v>
      </c>
      <c r="J3098" s="1">
        <v>0.03</v>
      </c>
      <c r="K3098" s="2">
        <v>6.1809000000000003</v>
      </c>
    </row>
    <row r="3099" spans="1:11" x14ac:dyDescent="0.45">
      <c r="A3099">
        <v>3574</v>
      </c>
      <c r="B3099">
        <v>25</v>
      </c>
      <c r="C3099">
        <v>40</v>
      </c>
      <c r="D3099" s="1">
        <v>0</v>
      </c>
      <c r="E3099" s="2">
        <v>1.7799999999999999E-3</v>
      </c>
      <c r="F3099" s="1">
        <v>0</v>
      </c>
      <c r="G3099" s="2">
        <v>4.1700000000000001E-3</v>
      </c>
      <c r="H3099" s="1">
        <v>0</v>
      </c>
      <c r="I3099" s="2">
        <v>5.94E-3</v>
      </c>
      <c r="J3099" s="1">
        <v>0</v>
      </c>
      <c r="K3099" s="2">
        <v>3.2627600000000001</v>
      </c>
    </row>
    <row r="3100" spans="1:11" x14ac:dyDescent="0.45">
      <c r="A3100">
        <v>3582</v>
      </c>
      <c r="B3100">
        <v>25</v>
      </c>
      <c r="C3100">
        <v>40</v>
      </c>
      <c r="D3100" s="1">
        <v>0</v>
      </c>
      <c r="E3100" s="2">
        <v>3.0699999999999998E-3</v>
      </c>
      <c r="F3100" s="1">
        <v>0.03</v>
      </c>
      <c r="G3100" s="2">
        <v>4.4299999999999999E-3</v>
      </c>
      <c r="H3100" s="1">
        <v>0.03</v>
      </c>
      <c r="I3100" s="2">
        <v>8.9899999999999997E-3</v>
      </c>
      <c r="J3100" s="1">
        <v>0.03</v>
      </c>
      <c r="K3100" s="2">
        <v>2.5482499999999999</v>
      </c>
    </row>
    <row r="3101" spans="1:11" x14ac:dyDescent="0.45">
      <c r="A3101">
        <v>3593</v>
      </c>
      <c r="B3101">
        <v>25</v>
      </c>
      <c r="C3101">
        <v>40</v>
      </c>
      <c r="D3101" s="1">
        <v>0</v>
      </c>
      <c r="E3101" s="2">
        <v>1.8699999999999999E-3</v>
      </c>
      <c r="F3101" s="1">
        <v>0</v>
      </c>
      <c r="G3101" s="2">
        <v>3.46E-3</v>
      </c>
      <c r="H3101" s="1">
        <v>0</v>
      </c>
      <c r="I3101" s="2">
        <v>5.96E-3</v>
      </c>
      <c r="J3101" s="1">
        <v>0</v>
      </c>
      <c r="K3101" s="2">
        <v>3.1653500000000001</v>
      </c>
    </row>
    <row r="3102" spans="1:11" x14ac:dyDescent="0.45">
      <c r="A3102">
        <v>2705</v>
      </c>
      <c r="B3102">
        <v>25</v>
      </c>
      <c r="C3102">
        <v>50</v>
      </c>
      <c r="D3102" s="1">
        <v>0</v>
      </c>
      <c r="E3102" s="2">
        <v>1.57E-3</v>
      </c>
      <c r="F3102" s="1">
        <v>0</v>
      </c>
      <c r="G3102" s="2">
        <v>3.7299999999999998E-3</v>
      </c>
      <c r="H3102" s="1">
        <v>0</v>
      </c>
      <c r="I3102" s="2">
        <v>5.8300000000000001E-3</v>
      </c>
      <c r="J3102" s="1">
        <v>0</v>
      </c>
      <c r="K3102" s="2">
        <v>3.4958900000000002</v>
      </c>
    </row>
    <row r="3103" spans="1:11" x14ac:dyDescent="0.45">
      <c r="A3103">
        <v>2712</v>
      </c>
      <c r="B3103">
        <v>25</v>
      </c>
      <c r="C3103">
        <v>50</v>
      </c>
      <c r="D3103" s="1">
        <v>0</v>
      </c>
      <c r="E3103" s="3">
        <v>3.1309999999999998E-2</v>
      </c>
      <c r="F3103" s="1">
        <v>0</v>
      </c>
      <c r="G3103" s="2">
        <v>3.0280000000000001E-2</v>
      </c>
      <c r="H3103" s="1">
        <v>0</v>
      </c>
      <c r="I3103" s="2">
        <v>3.1669999999999997E-2</v>
      </c>
      <c r="J3103" s="1">
        <v>0</v>
      </c>
      <c r="K3103" s="2">
        <v>12.30317</v>
      </c>
    </row>
    <row r="3104" spans="1:11" x14ac:dyDescent="0.45">
      <c r="A3104">
        <v>2722</v>
      </c>
      <c r="B3104">
        <v>25</v>
      </c>
      <c r="C3104">
        <v>50</v>
      </c>
      <c r="D3104" s="1">
        <v>7.0000000000000001E-3</v>
      </c>
      <c r="E3104" s="2">
        <v>9.7199999999999995E-3</v>
      </c>
      <c r="F3104" s="1">
        <v>7.0000000000000001E-3</v>
      </c>
      <c r="G3104" s="2">
        <v>9.8499999999999994E-3</v>
      </c>
      <c r="H3104" s="1">
        <v>7.0000000000000001E-3</v>
      </c>
      <c r="I3104" s="2">
        <v>1.125E-2</v>
      </c>
      <c r="J3104" s="1">
        <v>0</v>
      </c>
      <c r="K3104" s="2">
        <v>5.9828999999999999</v>
      </c>
    </row>
    <row r="3105" spans="1:11" x14ac:dyDescent="0.45">
      <c r="A3105">
        <v>2731</v>
      </c>
      <c r="B3105">
        <v>25</v>
      </c>
      <c r="C3105">
        <v>50</v>
      </c>
      <c r="D3105" s="1">
        <v>0</v>
      </c>
      <c r="E3105" s="2">
        <v>3.2000000000000003E-4</v>
      </c>
      <c r="F3105" s="1">
        <v>0</v>
      </c>
      <c r="G3105" s="2">
        <v>3.1099999999999999E-3</v>
      </c>
      <c r="H3105" s="1">
        <v>0</v>
      </c>
      <c r="I3105" s="2">
        <v>2.7200000000000002E-3</v>
      </c>
      <c r="J3105" s="1">
        <v>0</v>
      </c>
      <c r="K3105" s="2">
        <v>3.4376600000000002</v>
      </c>
    </row>
    <row r="3106" spans="1:11" x14ac:dyDescent="0.45">
      <c r="A3106">
        <v>2741</v>
      </c>
      <c r="B3106">
        <v>25</v>
      </c>
      <c r="C3106">
        <v>50</v>
      </c>
      <c r="D3106" s="1">
        <v>3.6999999999999998E-2</v>
      </c>
      <c r="E3106" s="2">
        <v>1.7160000000000002E-2</v>
      </c>
      <c r="F3106" s="1">
        <v>3.6999999999999998E-2</v>
      </c>
      <c r="G3106" s="2">
        <v>1.84E-2</v>
      </c>
      <c r="H3106" s="1">
        <v>3.6999999999999998E-2</v>
      </c>
      <c r="I3106" s="2">
        <v>1.7149999999999999E-2</v>
      </c>
      <c r="J3106" s="1">
        <v>2.7E-2</v>
      </c>
      <c r="K3106" s="2">
        <v>6.9917899999999999</v>
      </c>
    </row>
    <row r="3107" spans="1:11" x14ac:dyDescent="0.45">
      <c r="A3107">
        <v>2754</v>
      </c>
      <c r="B3107">
        <v>25</v>
      </c>
      <c r="C3107">
        <v>50</v>
      </c>
      <c r="D3107" s="1">
        <v>0</v>
      </c>
      <c r="E3107" s="3">
        <v>3.3E-4</v>
      </c>
      <c r="F3107" s="1">
        <v>0</v>
      </c>
      <c r="G3107" s="2">
        <v>3.1099999999999999E-3</v>
      </c>
      <c r="H3107" s="1">
        <v>0</v>
      </c>
      <c r="I3107" s="2">
        <v>2.7599999999999999E-3</v>
      </c>
      <c r="J3107" s="1">
        <v>0</v>
      </c>
      <c r="K3107" s="2">
        <v>3.4473400000000001</v>
      </c>
    </row>
    <row r="3108" spans="1:11" x14ac:dyDescent="0.45">
      <c r="A3108">
        <v>2756</v>
      </c>
      <c r="B3108">
        <v>25</v>
      </c>
      <c r="C3108">
        <v>50</v>
      </c>
      <c r="D3108" s="1">
        <v>2.3E-2</v>
      </c>
      <c r="E3108" s="3">
        <v>2.8490000000000001E-2</v>
      </c>
      <c r="F3108" s="1">
        <v>2.3E-2</v>
      </c>
      <c r="G3108" s="2">
        <v>2.9270000000000001E-2</v>
      </c>
      <c r="H3108" s="1">
        <v>2.3E-2</v>
      </c>
      <c r="I3108" s="2">
        <v>2.6710000000000001E-2</v>
      </c>
      <c r="J3108" s="1">
        <v>1.7000000000000001E-2</v>
      </c>
      <c r="K3108" s="2">
        <v>16.119299999999999</v>
      </c>
    </row>
    <row r="3109" spans="1:11" x14ac:dyDescent="0.45">
      <c r="A3109">
        <v>2766</v>
      </c>
      <c r="B3109">
        <v>25</v>
      </c>
      <c r="C3109">
        <v>50</v>
      </c>
      <c r="D3109" s="1">
        <v>0</v>
      </c>
      <c r="E3109" s="2">
        <v>3.6000000000000002E-4</v>
      </c>
      <c r="F3109" s="1">
        <v>0</v>
      </c>
      <c r="G3109" s="2">
        <v>3.81E-3</v>
      </c>
      <c r="H3109" s="1">
        <v>0</v>
      </c>
      <c r="I3109" s="2">
        <v>2.8800000000000002E-3</v>
      </c>
      <c r="J3109" s="1">
        <v>0</v>
      </c>
      <c r="K3109" s="2">
        <v>3.4445000000000001</v>
      </c>
    </row>
    <row r="3110" spans="1:11" x14ac:dyDescent="0.45">
      <c r="A3110">
        <v>2776</v>
      </c>
      <c r="B3110">
        <v>25</v>
      </c>
      <c r="C3110">
        <v>50</v>
      </c>
      <c r="D3110" s="1">
        <v>0</v>
      </c>
      <c r="E3110" s="2">
        <v>3.3E-4</v>
      </c>
      <c r="F3110" s="1">
        <v>0</v>
      </c>
      <c r="G3110" s="2">
        <v>3.15E-3</v>
      </c>
      <c r="H3110" s="1">
        <v>0</v>
      </c>
      <c r="I3110" s="2">
        <v>2.8500000000000001E-3</v>
      </c>
      <c r="J3110" s="1">
        <v>0</v>
      </c>
      <c r="K3110" s="2">
        <v>3.5116800000000001</v>
      </c>
    </row>
    <row r="3111" spans="1:11" x14ac:dyDescent="0.45">
      <c r="A3111">
        <v>2785</v>
      </c>
      <c r="B3111">
        <v>25</v>
      </c>
      <c r="C3111">
        <v>50</v>
      </c>
      <c r="D3111" s="1">
        <v>0</v>
      </c>
      <c r="E3111" s="2">
        <v>5.3200000000000001E-3</v>
      </c>
      <c r="F3111" s="1">
        <v>0</v>
      </c>
      <c r="G3111" s="2">
        <v>6.6600000000000001E-3</v>
      </c>
      <c r="H3111" s="1">
        <v>0</v>
      </c>
      <c r="I3111" s="2">
        <v>7.62E-3</v>
      </c>
      <c r="J3111" s="1">
        <v>0</v>
      </c>
      <c r="K3111" s="2">
        <v>4.3260199999999998</v>
      </c>
    </row>
    <row r="3112" spans="1:11" x14ac:dyDescent="0.45">
      <c r="A3112">
        <v>2797</v>
      </c>
      <c r="B3112">
        <v>25</v>
      </c>
      <c r="C3112">
        <v>50</v>
      </c>
      <c r="D3112" s="1">
        <v>0.01</v>
      </c>
      <c r="E3112" s="2">
        <v>1.583E-2</v>
      </c>
      <c r="F3112" s="1">
        <v>0.01</v>
      </c>
      <c r="G3112" s="2">
        <v>1.6279999999999999E-2</v>
      </c>
      <c r="H3112" s="1">
        <v>1.7000000000000001E-2</v>
      </c>
      <c r="I3112" s="2">
        <v>1.4970000000000001E-2</v>
      </c>
      <c r="J3112" s="1">
        <v>7.0000000000000001E-3</v>
      </c>
      <c r="K3112" s="2">
        <v>6.1722400000000004</v>
      </c>
    </row>
    <row r="3113" spans="1:11" x14ac:dyDescent="0.45">
      <c r="A3113">
        <v>2800</v>
      </c>
      <c r="B3113">
        <v>25</v>
      </c>
      <c r="C3113">
        <v>50</v>
      </c>
      <c r="D3113" s="1">
        <v>0</v>
      </c>
      <c r="E3113" s="2">
        <v>3.1E-4</v>
      </c>
      <c r="F3113" s="1">
        <v>0</v>
      </c>
      <c r="G3113" s="2">
        <v>1.83E-3</v>
      </c>
      <c r="H3113" s="1">
        <v>0</v>
      </c>
      <c r="I3113" s="2">
        <v>1.47E-3</v>
      </c>
      <c r="J3113" s="1">
        <v>0</v>
      </c>
      <c r="K3113" s="2">
        <v>1.9484399999999999</v>
      </c>
    </row>
    <row r="3114" spans="1:11" x14ac:dyDescent="0.45">
      <c r="A3114">
        <v>2812</v>
      </c>
      <c r="B3114">
        <v>25</v>
      </c>
      <c r="C3114">
        <v>50</v>
      </c>
      <c r="D3114" s="1">
        <v>0</v>
      </c>
      <c r="E3114" s="2">
        <v>3.4000000000000002E-4</v>
      </c>
      <c r="F3114" s="1">
        <v>0</v>
      </c>
      <c r="G3114" s="2">
        <v>3.1800000000000001E-3</v>
      </c>
      <c r="H3114" s="1">
        <v>0</v>
      </c>
      <c r="I3114" s="2">
        <v>2.8800000000000002E-3</v>
      </c>
      <c r="J3114" s="1">
        <v>0</v>
      </c>
      <c r="K3114" s="2">
        <v>3.5433400000000002</v>
      </c>
    </row>
    <row r="3115" spans="1:11" x14ac:dyDescent="0.45">
      <c r="A3115">
        <v>2821</v>
      </c>
      <c r="B3115">
        <v>25</v>
      </c>
      <c r="C3115">
        <v>50</v>
      </c>
      <c r="D3115" s="1">
        <v>0.01</v>
      </c>
      <c r="E3115" s="2">
        <v>1.107E-2</v>
      </c>
      <c r="F3115" s="1">
        <v>0.01</v>
      </c>
      <c r="G3115" s="2">
        <v>1.227E-2</v>
      </c>
      <c r="H3115" s="1">
        <v>0.01</v>
      </c>
      <c r="I3115" s="2">
        <v>1.1469999999999999E-2</v>
      </c>
      <c r="J3115" s="1">
        <v>0.01</v>
      </c>
      <c r="K3115" s="2">
        <v>5.6309300000000002</v>
      </c>
    </row>
    <row r="3116" spans="1:11" x14ac:dyDescent="0.45">
      <c r="A3116">
        <v>2830</v>
      </c>
      <c r="B3116">
        <v>25</v>
      </c>
      <c r="C3116">
        <v>50</v>
      </c>
      <c r="D3116" s="1">
        <v>0</v>
      </c>
      <c r="E3116" s="2">
        <v>7.7299999999999999E-3</v>
      </c>
      <c r="F3116" s="1">
        <v>0</v>
      </c>
      <c r="G3116" s="2">
        <v>8.4700000000000001E-3</v>
      </c>
      <c r="H3116" s="1">
        <v>0</v>
      </c>
      <c r="I3116" s="2">
        <v>7.9100000000000004E-3</v>
      </c>
      <c r="J3116" s="1">
        <v>0.01</v>
      </c>
      <c r="K3116" s="2">
        <v>4.5162199999999997</v>
      </c>
    </row>
    <row r="3117" spans="1:11" x14ac:dyDescent="0.45">
      <c r="A3117">
        <v>2839</v>
      </c>
      <c r="B3117">
        <v>25</v>
      </c>
      <c r="C3117">
        <v>50</v>
      </c>
      <c r="D3117" s="1">
        <v>0</v>
      </c>
      <c r="E3117" s="2">
        <v>3.3E-4</v>
      </c>
      <c r="F3117" s="1">
        <v>0</v>
      </c>
      <c r="G3117" s="2">
        <v>3.1700000000000001E-3</v>
      </c>
      <c r="H3117" s="1">
        <v>0</v>
      </c>
      <c r="I3117" s="2">
        <v>2.9099999999999998E-3</v>
      </c>
      <c r="J3117" s="1">
        <v>0</v>
      </c>
      <c r="K3117" s="2">
        <v>3.4318</v>
      </c>
    </row>
    <row r="3118" spans="1:11" x14ac:dyDescent="0.45">
      <c r="A3118">
        <v>2851</v>
      </c>
      <c r="B3118">
        <v>25</v>
      </c>
      <c r="C3118">
        <v>50</v>
      </c>
      <c r="D3118" s="1">
        <v>0</v>
      </c>
      <c r="E3118" s="2">
        <v>1.5520000000000001E-2</v>
      </c>
      <c r="F3118" s="1">
        <v>0</v>
      </c>
      <c r="G3118" s="2">
        <v>1.555E-2</v>
      </c>
      <c r="H3118" s="1">
        <v>0</v>
      </c>
      <c r="I3118" s="2">
        <v>1.3559999999999999E-2</v>
      </c>
      <c r="J3118" s="1">
        <v>0</v>
      </c>
      <c r="K3118" s="2">
        <v>7.8783099999999999</v>
      </c>
    </row>
    <row r="3119" spans="1:11" x14ac:dyDescent="0.45">
      <c r="A3119">
        <v>2857</v>
      </c>
      <c r="B3119">
        <v>25</v>
      </c>
      <c r="C3119">
        <v>50</v>
      </c>
      <c r="D3119" s="1">
        <v>0</v>
      </c>
      <c r="E3119" s="2">
        <v>3.2000000000000003E-4</v>
      </c>
      <c r="F3119" s="1">
        <v>0</v>
      </c>
      <c r="G3119" s="2">
        <v>3.0400000000000002E-3</v>
      </c>
      <c r="H3119" s="1">
        <v>0</v>
      </c>
      <c r="I3119" s="2">
        <v>2.7399999999999998E-3</v>
      </c>
      <c r="J3119" s="1">
        <v>0</v>
      </c>
      <c r="K3119" s="2">
        <v>3.4217</v>
      </c>
    </row>
    <row r="3120" spans="1:11" x14ac:dyDescent="0.45">
      <c r="A3120">
        <v>2862</v>
      </c>
      <c r="B3120">
        <v>25</v>
      </c>
      <c r="C3120">
        <v>50</v>
      </c>
      <c r="D3120" s="1">
        <v>0</v>
      </c>
      <c r="E3120" s="2">
        <v>2.9999999999999997E-4</v>
      </c>
      <c r="F3120" s="1">
        <v>0</v>
      </c>
      <c r="G3120" s="2">
        <v>1.7799999999999999E-3</v>
      </c>
      <c r="H3120" s="1">
        <v>0</v>
      </c>
      <c r="I3120" s="2">
        <v>1.5E-3</v>
      </c>
      <c r="J3120" s="1">
        <v>0</v>
      </c>
      <c r="K3120" s="2">
        <v>1.92709</v>
      </c>
    </row>
    <row r="3121" spans="1:11" x14ac:dyDescent="0.45">
      <c r="A3121">
        <v>2874</v>
      </c>
      <c r="B3121">
        <v>25</v>
      </c>
      <c r="C3121">
        <v>50</v>
      </c>
      <c r="D3121" s="1">
        <v>0</v>
      </c>
      <c r="E3121" s="2">
        <v>2.9999999999999997E-4</v>
      </c>
      <c r="F3121" s="1">
        <v>0</v>
      </c>
      <c r="G3121" s="2">
        <v>2.97E-3</v>
      </c>
      <c r="H3121" s="1">
        <v>0</v>
      </c>
      <c r="I3121" s="2">
        <v>2.6900000000000001E-3</v>
      </c>
      <c r="J3121" s="1">
        <v>0</v>
      </c>
      <c r="K3121" s="2">
        <v>3.4293999999999998</v>
      </c>
    </row>
    <row r="3122" spans="1:11" x14ac:dyDescent="0.45">
      <c r="A3122">
        <v>2886</v>
      </c>
      <c r="B3122">
        <v>25</v>
      </c>
      <c r="C3122">
        <v>50</v>
      </c>
      <c r="D3122" s="1">
        <v>0</v>
      </c>
      <c r="E3122" s="2">
        <v>3.4499999999999999E-3</v>
      </c>
      <c r="F3122" s="1">
        <v>0</v>
      </c>
      <c r="G3122" s="2">
        <v>5.0800000000000003E-3</v>
      </c>
      <c r="H3122" s="1">
        <v>0</v>
      </c>
      <c r="I3122" s="2">
        <v>6.96E-3</v>
      </c>
      <c r="J3122" s="1">
        <v>0</v>
      </c>
      <c r="K3122" s="2">
        <v>3.7663199999999999</v>
      </c>
    </row>
    <row r="3123" spans="1:11" x14ac:dyDescent="0.45">
      <c r="A3123">
        <v>2891</v>
      </c>
      <c r="B3123">
        <v>25</v>
      </c>
      <c r="C3123">
        <v>50</v>
      </c>
      <c r="D3123" s="1">
        <v>0</v>
      </c>
      <c r="E3123" s="2">
        <v>3.1E-4</v>
      </c>
      <c r="F3123" s="1">
        <v>0</v>
      </c>
      <c r="G3123" s="2">
        <v>3.15E-3</v>
      </c>
      <c r="H3123" s="1">
        <v>0</v>
      </c>
      <c r="I3123" s="2">
        <v>2.81E-3</v>
      </c>
      <c r="J3123" s="1">
        <v>0</v>
      </c>
      <c r="K3123" s="2">
        <v>3.4094799999999998</v>
      </c>
    </row>
    <row r="3124" spans="1:11" x14ac:dyDescent="0.45">
      <c r="A3124">
        <v>2904</v>
      </c>
      <c r="B3124">
        <v>25</v>
      </c>
      <c r="C3124">
        <v>50</v>
      </c>
      <c r="D3124" s="1">
        <v>0</v>
      </c>
      <c r="E3124" s="2">
        <v>5.7999999999999996E-3</v>
      </c>
      <c r="F3124" s="1">
        <v>0</v>
      </c>
      <c r="G3124" s="2">
        <v>7.2199999999999999E-3</v>
      </c>
      <c r="H3124" s="1">
        <v>0</v>
      </c>
      <c r="I3124" s="2">
        <v>6.4900000000000001E-3</v>
      </c>
      <c r="J3124" s="1">
        <v>0</v>
      </c>
      <c r="K3124" s="2">
        <v>4.7623100000000003</v>
      </c>
    </row>
    <row r="3125" spans="1:11" x14ac:dyDescent="0.45">
      <c r="A3125">
        <v>2910</v>
      </c>
      <c r="B3125">
        <v>25</v>
      </c>
      <c r="C3125">
        <v>50</v>
      </c>
      <c r="D3125" s="1">
        <v>7.0000000000000001E-3</v>
      </c>
      <c r="E3125" s="2">
        <v>2.7299999999999998E-3</v>
      </c>
      <c r="F3125" s="1">
        <v>7.0000000000000001E-3</v>
      </c>
      <c r="G3125" s="2">
        <v>3.9899999999999996E-3</v>
      </c>
      <c r="H3125" s="1">
        <v>7.0000000000000001E-3</v>
      </c>
      <c r="I3125" s="2">
        <v>6.1000000000000004E-3</v>
      </c>
      <c r="J3125" s="1">
        <v>0.01</v>
      </c>
      <c r="K3125" s="2">
        <v>3.8596499999999998</v>
      </c>
    </row>
    <row r="3126" spans="1:11" x14ac:dyDescent="0.45">
      <c r="A3126">
        <v>2918</v>
      </c>
      <c r="B3126">
        <v>25</v>
      </c>
      <c r="C3126">
        <v>50</v>
      </c>
      <c r="D3126" s="1">
        <v>0.01</v>
      </c>
      <c r="E3126" s="2">
        <v>1.393E-2</v>
      </c>
      <c r="F3126" s="1">
        <v>0.01</v>
      </c>
      <c r="G3126" s="2">
        <v>1.452E-2</v>
      </c>
      <c r="H3126" s="1">
        <v>7.0000000000000001E-3</v>
      </c>
      <c r="I3126" s="2">
        <v>1.7559999999999999E-2</v>
      </c>
      <c r="J3126" s="1">
        <v>7.0000000000000001E-3</v>
      </c>
      <c r="K3126" s="2">
        <v>5.7879399999999999</v>
      </c>
    </row>
    <row r="3127" spans="1:11" x14ac:dyDescent="0.45">
      <c r="A3127">
        <v>2928</v>
      </c>
      <c r="B3127">
        <v>25</v>
      </c>
      <c r="C3127">
        <v>50</v>
      </c>
      <c r="D3127" s="1">
        <v>2.7E-2</v>
      </c>
      <c r="E3127" s="2">
        <v>5.2100000000000002E-3</v>
      </c>
      <c r="F3127" s="1">
        <v>4.7E-2</v>
      </c>
      <c r="G3127" s="2">
        <v>6.1700000000000001E-3</v>
      </c>
      <c r="H3127" s="1">
        <v>4.7E-2</v>
      </c>
      <c r="I3127" s="2">
        <v>1.022E-2</v>
      </c>
      <c r="J3127" s="1">
        <v>4.7E-2</v>
      </c>
      <c r="K3127" s="2">
        <v>4.1010499999999999</v>
      </c>
    </row>
    <row r="3128" spans="1:11" x14ac:dyDescent="0.45">
      <c r="A3128">
        <v>2936</v>
      </c>
      <c r="B3128">
        <v>25</v>
      </c>
      <c r="C3128">
        <v>50</v>
      </c>
      <c r="D3128" s="1">
        <v>0</v>
      </c>
      <c r="E3128" s="2">
        <v>1.58E-3</v>
      </c>
      <c r="F3128" s="1">
        <v>0</v>
      </c>
      <c r="G3128" s="2">
        <v>3.7799999999999999E-3</v>
      </c>
      <c r="H3128" s="1">
        <v>0</v>
      </c>
      <c r="I3128" s="2">
        <v>5.0699999999999999E-3</v>
      </c>
      <c r="J3128" s="1">
        <v>0</v>
      </c>
      <c r="K3128" s="2">
        <v>3.6184099999999999</v>
      </c>
    </row>
    <row r="3129" spans="1:11" x14ac:dyDescent="0.45">
      <c r="A3129">
        <v>2944</v>
      </c>
      <c r="B3129">
        <v>25</v>
      </c>
      <c r="C3129">
        <v>50</v>
      </c>
      <c r="D3129" s="1">
        <v>0</v>
      </c>
      <c r="E3129" s="2">
        <v>3.5300000000000002E-3</v>
      </c>
      <c r="F3129" s="1">
        <v>0</v>
      </c>
      <c r="G3129" s="2">
        <v>4.0299999999999997E-3</v>
      </c>
      <c r="H3129" s="1">
        <v>0</v>
      </c>
      <c r="I3129" s="2">
        <v>3.5899999999999999E-3</v>
      </c>
      <c r="J3129" s="1">
        <v>0</v>
      </c>
      <c r="K3129" s="2">
        <v>2.60826</v>
      </c>
    </row>
    <row r="3130" spans="1:11" x14ac:dyDescent="0.45">
      <c r="A3130">
        <v>2956</v>
      </c>
      <c r="B3130">
        <v>25</v>
      </c>
      <c r="C3130">
        <v>50</v>
      </c>
      <c r="D3130" s="1">
        <v>0</v>
      </c>
      <c r="E3130" s="3">
        <v>3.1E-4</v>
      </c>
      <c r="F3130" s="1">
        <v>0</v>
      </c>
      <c r="G3130" s="2">
        <v>3.15E-3</v>
      </c>
      <c r="H3130" s="1">
        <v>0</v>
      </c>
      <c r="I3130" s="2">
        <v>2.7299999999999998E-3</v>
      </c>
      <c r="J3130" s="1">
        <v>0</v>
      </c>
      <c r="K3130" s="2">
        <v>3.5212500000000002</v>
      </c>
    </row>
    <row r="3131" spans="1:11" x14ac:dyDescent="0.45">
      <c r="A3131">
        <v>2966</v>
      </c>
      <c r="B3131">
        <v>25</v>
      </c>
      <c r="C3131">
        <v>50</v>
      </c>
      <c r="D3131" s="1">
        <v>7.0000000000000001E-3</v>
      </c>
      <c r="E3131" s="3">
        <v>6.2100000000000002E-3</v>
      </c>
      <c r="F3131" s="1">
        <v>3.0000000000000001E-3</v>
      </c>
      <c r="G3131" s="2">
        <v>6.9499999999999996E-3</v>
      </c>
      <c r="H3131" s="1">
        <v>0</v>
      </c>
      <c r="I3131" s="2">
        <v>8.9800000000000001E-3</v>
      </c>
      <c r="J3131" s="1">
        <v>3.0000000000000001E-3</v>
      </c>
      <c r="K3131" s="2">
        <v>5.5961600000000002</v>
      </c>
    </row>
    <row r="3132" spans="1:11" x14ac:dyDescent="0.45">
      <c r="A3132">
        <v>2978</v>
      </c>
      <c r="B3132">
        <v>25</v>
      </c>
      <c r="C3132">
        <v>50</v>
      </c>
      <c r="D3132" s="1">
        <v>0</v>
      </c>
      <c r="E3132" s="3">
        <v>6.3E-3</v>
      </c>
      <c r="F3132" s="1">
        <v>0</v>
      </c>
      <c r="G3132" s="2">
        <v>8.5400000000000007E-3</v>
      </c>
      <c r="H3132" s="1">
        <v>0</v>
      </c>
      <c r="I3132" s="2">
        <v>7.9600000000000001E-3</v>
      </c>
      <c r="J3132" s="1">
        <v>0</v>
      </c>
      <c r="K3132" s="2">
        <v>6.3544900000000002</v>
      </c>
    </row>
    <row r="3133" spans="1:11" x14ac:dyDescent="0.45">
      <c r="A3133">
        <v>2979</v>
      </c>
      <c r="B3133">
        <v>25</v>
      </c>
      <c r="C3133">
        <v>50</v>
      </c>
      <c r="D3133" s="1">
        <v>0</v>
      </c>
      <c r="E3133" s="3">
        <v>2.9E-4</v>
      </c>
      <c r="F3133" s="1">
        <v>0</v>
      </c>
      <c r="G3133" s="2">
        <v>1.7799999999999999E-3</v>
      </c>
      <c r="H3133" s="1">
        <v>0</v>
      </c>
      <c r="I3133" s="2">
        <v>1.5200000000000001E-3</v>
      </c>
      <c r="J3133" s="1">
        <v>0</v>
      </c>
      <c r="K3133" s="2">
        <v>1.9089700000000001</v>
      </c>
    </row>
    <row r="3134" spans="1:11" x14ac:dyDescent="0.45">
      <c r="A3134">
        <v>2991</v>
      </c>
      <c r="B3134">
        <v>25</v>
      </c>
      <c r="C3134">
        <v>50</v>
      </c>
      <c r="D3134" s="1">
        <v>0</v>
      </c>
      <c r="E3134" s="2">
        <v>1.4599999999999999E-3</v>
      </c>
      <c r="F3134" s="1">
        <v>0</v>
      </c>
      <c r="G3134" s="2">
        <v>3.65E-3</v>
      </c>
      <c r="H3134" s="1">
        <v>0</v>
      </c>
      <c r="I3134" s="2">
        <v>5.1500000000000001E-3</v>
      </c>
      <c r="J3134" s="1">
        <v>0</v>
      </c>
      <c r="K3134" s="2">
        <v>4.18764</v>
      </c>
    </row>
    <row r="3135" spans="1:11" x14ac:dyDescent="0.45">
      <c r="A3135">
        <v>3003</v>
      </c>
      <c r="B3135">
        <v>25</v>
      </c>
      <c r="C3135">
        <v>50</v>
      </c>
      <c r="D3135" s="1">
        <v>0</v>
      </c>
      <c r="E3135" s="2">
        <v>3.1E-4</v>
      </c>
      <c r="F3135" s="1">
        <v>0</v>
      </c>
      <c r="G3135" s="2">
        <v>3.5599999999999998E-3</v>
      </c>
      <c r="H3135" s="1">
        <v>0</v>
      </c>
      <c r="I3135" s="2">
        <v>2.6900000000000001E-3</v>
      </c>
      <c r="J3135" s="1">
        <v>0</v>
      </c>
      <c r="K3135" s="2">
        <v>3.4399099999999998</v>
      </c>
    </row>
    <row r="3136" spans="1:11" x14ac:dyDescent="0.45">
      <c r="A3136">
        <v>3011</v>
      </c>
      <c r="B3136">
        <v>25</v>
      </c>
      <c r="C3136">
        <v>50</v>
      </c>
      <c r="D3136" s="1">
        <v>0</v>
      </c>
      <c r="E3136" s="2">
        <v>1.5299999999999999E-3</v>
      </c>
      <c r="F3136" s="1">
        <v>0</v>
      </c>
      <c r="G3136" s="2">
        <v>3.9199999999999999E-3</v>
      </c>
      <c r="H3136" s="1">
        <v>0</v>
      </c>
      <c r="I3136" s="2">
        <v>5.3200000000000001E-3</v>
      </c>
      <c r="J3136" s="1">
        <v>0</v>
      </c>
      <c r="K3136" s="2">
        <v>3.9611999999999998</v>
      </c>
    </row>
    <row r="3137" spans="1:11" x14ac:dyDescent="0.45">
      <c r="A3137">
        <v>3019</v>
      </c>
      <c r="B3137">
        <v>25</v>
      </c>
      <c r="C3137">
        <v>50</v>
      </c>
      <c r="D3137" s="1">
        <v>1.7000000000000001E-2</v>
      </c>
      <c r="E3137" s="3">
        <v>2.928E-2</v>
      </c>
      <c r="F3137" s="1">
        <v>1.7000000000000001E-2</v>
      </c>
      <c r="G3137" s="2">
        <v>2.8400000000000002E-2</v>
      </c>
      <c r="H3137" s="1">
        <v>1.2999999999999999E-2</v>
      </c>
      <c r="I3137" s="2">
        <v>2.8129999999999999E-2</v>
      </c>
      <c r="J3137" s="1">
        <v>4.2999999999999997E-2</v>
      </c>
      <c r="K3137" s="2">
        <v>9.8121700000000001</v>
      </c>
    </row>
    <row r="3138" spans="1:11" x14ac:dyDescent="0.45">
      <c r="A3138">
        <v>3025</v>
      </c>
      <c r="B3138">
        <v>25</v>
      </c>
      <c r="C3138">
        <v>50</v>
      </c>
      <c r="D3138" s="1">
        <v>7.0000000000000001E-3</v>
      </c>
      <c r="E3138" s="2">
        <v>1.4290000000000001E-2</v>
      </c>
      <c r="F3138" s="1">
        <v>7.0000000000000001E-3</v>
      </c>
      <c r="G3138" s="2">
        <v>1.308E-2</v>
      </c>
      <c r="H3138" s="1">
        <v>0</v>
      </c>
      <c r="I3138" s="2">
        <v>1.6930000000000001E-2</v>
      </c>
      <c r="J3138" s="1">
        <v>0</v>
      </c>
      <c r="K3138" s="2">
        <v>5.43574</v>
      </c>
    </row>
    <row r="3139" spans="1:11" x14ac:dyDescent="0.45">
      <c r="A3139">
        <v>3034</v>
      </c>
      <c r="B3139">
        <v>25</v>
      </c>
      <c r="C3139">
        <v>50</v>
      </c>
      <c r="D3139" s="1">
        <v>0</v>
      </c>
      <c r="E3139" s="2">
        <v>3.3E-4</v>
      </c>
      <c r="F3139" s="1">
        <v>0</v>
      </c>
      <c r="G3139" s="2">
        <v>3.2299999999999998E-3</v>
      </c>
      <c r="H3139" s="1">
        <v>0</v>
      </c>
      <c r="I3139" s="2">
        <v>2.99E-3</v>
      </c>
      <c r="J3139" s="1">
        <v>0</v>
      </c>
      <c r="K3139" s="2">
        <v>3.4531000000000001</v>
      </c>
    </row>
    <row r="3140" spans="1:11" x14ac:dyDescent="0.45">
      <c r="A3140">
        <v>3042</v>
      </c>
      <c r="B3140">
        <v>25</v>
      </c>
      <c r="C3140">
        <v>50</v>
      </c>
      <c r="D3140" s="1">
        <v>0</v>
      </c>
      <c r="E3140" s="2">
        <v>2.7999999999999998E-4</v>
      </c>
      <c r="F3140" s="1">
        <v>0</v>
      </c>
      <c r="G3140" s="2">
        <v>1.72E-3</v>
      </c>
      <c r="H3140" s="1">
        <v>0</v>
      </c>
      <c r="I3140" s="2">
        <v>1.4599999999999999E-3</v>
      </c>
      <c r="J3140" s="1">
        <v>0</v>
      </c>
      <c r="K3140" s="2">
        <v>1.91754</v>
      </c>
    </row>
    <row r="3141" spans="1:11" x14ac:dyDescent="0.45">
      <c r="A3141">
        <v>3059</v>
      </c>
      <c r="B3141">
        <v>25</v>
      </c>
      <c r="C3141">
        <v>50</v>
      </c>
      <c r="D3141" s="1">
        <v>7.6999999999999999E-2</v>
      </c>
      <c r="E3141" s="2">
        <v>3.039E-2</v>
      </c>
      <c r="F3141" s="1">
        <v>7.6999999999999999E-2</v>
      </c>
      <c r="G3141" s="2">
        <v>2.6540000000000001E-2</v>
      </c>
      <c r="H3141" s="1">
        <v>4.7E-2</v>
      </c>
      <c r="I3141" s="2">
        <v>3.014E-2</v>
      </c>
      <c r="J3141" s="1">
        <v>5.7000000000000002E-2</v>
      </c>
      <c r="K3141" s="2">
        <v>10.18479</v>
      </c>
    </row>
    <row r="3142" spans="1:11" x14ac:dyDescent="0.45">
      <c r="A3142">
        <v>3061</v>
      </c>
      <c r="B3142">
        <v>25</v>
      </c>
      <c r="C3142">
        <v>50</v>
      </c>
      <c r="D3142" s="1">
        <v>0</v>
      </c>
      <c r="E3142" s="2">
        <v>3.2000000000000003E-4</v>
      </c>
      <c r="F3142" s="1">
        <v>0</v>
      </c>
      <c r="G3142" s="2">
        <v>2.97E-3</v>
      </c>
      <c r="H3142" s="1">
        <v>0</v>
      </c>
      <c r="I3142" s="2">
        <v>2.7100000000000002E-3</v>
      </c>
      <c r="J3142" s="1">
        <v>0</v>
      </c>
      <c r="K3142" s="2">
        <v>3.4267699999999999</v>
      </c>
    </row>
    <row r="3143" spans="1:11" x14ac:dyDescent="0.45">
      <c r="A3143">
        <v>3071</v>
      </c>
      <c r="B3143">
        <v>25</v>
      </c>
      <c r="C3143">
        <v>50</v>
      </c>
      <c r="D3143" s="1">
        <v>7.0000000000000001E-3</v>
      </c>
      <c r="E3143" s="2">
        <v>9.8799999999999999E-3</v>
      </c>
      <c r="F3143" s="1">
        <v>7.0000000000000001E-3</v>
      </c>
      <c r="G3143" s="2">
        <v>1.1310000000000001E-2</v>
      </c>
      <c r="H3143" s="1">
        <v>7.0000000000000001E-3</v>
      </c>
      <c r="I3143" s="2">
        <v>9.9399999999999992E-3</v>
      </c>
      <c r="J3143" s="1">
        <v>0</v>
      </c>
      <c r="K3143" s="2">
        <v>8.8340399999999999</v>
      </c>
    </row>
    <row r="3144" spans="1:11" x14ac:dyDescent="0.45">
      <c r="A3144">
        <v>3080</v>
      </c>
      <c r="B3144">
        <v>25</v>
      </c>
      <c r="C3144">
        <v>50</v>
      </c>
      <c r="D3144" s="1">
        <v>0.02</v>
      </c>
      <c r="E3144" s="2">
        <v>8.7799999999999996E-3</v>
      </c>
      <c r="F3144" s="1">
        <v>0.02</v>
      </c>
      <c r="G3144" s="2">
        <v>9.9399999999999992E-3</v>
      </c>
      <c r="H3144" s="1">
        <v>0.02</v>
      </c>
      <c r="I3144" s="2">
        <v>1.082E-2</v>
      </c>
      <c r="J3144" s="1">
        <v>0.02</v>
      </c>
      <c r="K3144" s="2">
        <v>5.9402200000000001</v>
      </c>
    </row>
    <row r="3145" spans="1:11" x14ac:dyDescent="0.45">
      <c r="A3145">
        <v>3089</v>
      </c>
      <c r="B3145">
        <v>25</v>
      </c>
      <c r="C3145">
        <v>50</v>
      </c>
      <c r="D3145" s="1">
        <v>3.0000000000000001E-3</v>
      </c>
      <c r="E3145" s="2">
        <v>1.451E-2</v>
      </c>
      <c r="F3145" s="1">
        <v>3.0000000000000001E-3</v>
      </c>
      <c r="G3145" s="2">
        <v>1.499E-2</v>
      </c>
      <c r="H3145" s="1">
        <v>7.0000000000000001E-3</v>
      </c>
      <c r="I3145" s="2">
        <v>1.384E-2</v>
      </c>
      <c r="J3145" s="1">
        <v>7.0000000000000001E-3</v>
      </c>
      <c r="K3145" s="2">
        <v>6.0417899999999998</v>
      </c>
    </row>
    <row r="3146" spans="1:11" x14ac:dyDescent="0.45">
      <c r="A3146">
        <v>3098</v>
      </c>
      <c r="B3146">
        <v>25</v>
      </c>
      <c r="C3146">
        <v>50</v>
      </c>
      <c r="D3146" s="1">
        <v>0</v>
      </c>
      <c r="E3146" s="2">
        <v>6.0099999999999997E-3</v>
      </c>
      <c r="F3146" s="1">
        <v>0</v>
      </c>
      <c r="G3146" s="2">
        <v>8.3400000000000002E-3</v>
      </c>
      <c r="H3146" s="1">
        <v>0</v>
      </c>
      <c r="I3146" s="2">
        <v>7.3099999999999997E-3</v>
      </c>
      <c r="J3146" s="1">
        <v>0</v>
      </c>
      <c r="K3146" s="2">
        <v>6.0130499999999998</v>
      </c>
    </row>
    <row r="3147" spans="1:11" x14ac:dyDescent="0.45">
      <c r="A3147">
        <v>3106</v>
      </c>
      <c r="B3147">
        <v>25</v>
      </c>
      <c r="C3147">
        <v>50</v>
      </c>
      <c r="D3147" s="1">
        <v>0.01</v>
      </c>
      <c r="E3147" s="2">
        <v>9.3100000000000006E-3</v>
      </c>
      <c r="F3147" s="1">
        <v>1.2999999999999999E-2</v>
      </c>
      <c r="G3147" s="2">
        <v>9.5899999999999996E-3</v>
      </c>
      <c r="H3147" s="1">
        <v>1.2999999999999999E-2</v>
      </c>
      <c r="I3147" s="2">
        <v>8.7500000000000008E-3</v>
      </c>
      <c r="J3147" s="1">
        <v>2.3E-2</v>
      </c>
      <c r="K3147" s="2">
        <v>3.9218700000000002</v>
      </c>
    </row>
    <row r="3148" spans="1:11" x14ac:dyDescent="0.45">
      <c r="A3148">
        <v>3117</v>
      </c>
      <c r="B3148">
        <v>25</v>
      </c>
      <c r="C3148">
        <v>50</v>
      </c>
      <c r="D3148" s="1">
        <v>0</v>
      </c>
      <c r="E3148" s="2">
        <v>5.79E-3</v>
      </c>
      <c r="F3148" s="1">
        <v>0</v>
      </c>
      <c r="G3148" s="2">
        <v>7.3000000000000001E-3</v>
      </c>
      <c r="H3148" s="1">
        <v>0</v>
      </c>
      <c r="I3148" s="2">
        <v>6.5199999999999998E-3</v>
      </c>
      <c r="J3148" s="1">
        <v>0</v>
      </c>
      <c r="K3148" s="2">
        <v>4.5159500000000001</v>
      </c>
    </row>
    <row r="3149" spans="1:11" x14ac:dyDescent="0.45">
      <c r="A3149">
        <v>3125</v>
      </c>
      <c r="B3149">
        <v>25</v>
      </c>
      <c r="C3149">
        <v>50</v>
      </c>
      <c r="D3149" s="1">
        <v>0</v>
      </c>
      <c r="E3149" s="2">
        <v>3.3E-4</v>
      </c>
      <c r="F3149" s="1">
        <v>0</v>
      </c>
      <c r="G3149" s="2">
        <v>3.0599999999999998E-3</v>
      </c>
      <c r="H3149" s="1">
        <v>0</v>
      </c>
      <c r="I3149" s="2">
        <v>2.7499999999999998E-3</v>
      </c>
      <c r="J3149" s="1">
        <v>0</v>
      </c>
      <c r="K3149" s="2">
        <v>3.4519199999999999</v>
      </c>
    </row>
    <row r="3150" spans="1:11" x14ac:dyDescent="0.45">
      <c r="A3150">
        <v>3136</v>
      </c>
      <c r="B3150">
        <v>25</v>
      </c>
      <c r="C3150">
        <v>50</v>
      </c>
      <c r="D3150" s="1">
        <v>3.0000000000000001E-3</v>
      </c>
      <c r="E3150" s="2">
        <v>1.5399999999999999E-3</v>
      </c>
      <c r="F3150" s="1">
        <v>3.0000000000000001E-3</v>
      </c>
      <c r="G3150" s="2">
        <v>3.6600000000000001E-3</v>
      </c>
      <c r="H3150" s="1">
        <v>3.0000000000000001E-3</v>
      </c>
      <c r="I3150" s="2">
        <v>5.0600000000000003E-3</v>
      </c>
      <c r="J3150" s="1">
        <v>7.0000000000000001E-3</v>
      </c>
      <c r="K3150" s="2">
        <v>4.5153499999999998</v>
      </c>
    </row>
    <row r="3151" spans="1:11" x14ac:dyDescent="0.45">
      <c r="A3151">
        <v>3146</v>
      </c>
      <c r="B3151">
        <v>25</v>
      </c>
      <c r="C3151">
        <v>50</v>
      </c>
      <c r="D3151" s="1">
        <v>0</v>
      </c>
      <c r="E3151" s="2">
        <v>3.3E-4</v>
      </c>
      <c r="F3151" s="1">
        <v>0</v>
      </c>
      <c r="G3151" s="2">
        <v>3.0400000000000002E-3</v>
      </c>
      <c r="H3151" s="1">
        <v>0</v>
      </c>
      <c r="I3151" s="2">
        <v>2.7100000000000002E-3</v>
      </c>
      <c r="J3151" s="1">
        <v>0</v>
      </c>
      <c r="K3151" s="2">
        <v>3.3976600000000001</v>
      </c>
    </row>
    <row r="3152" spans="1:11" x14ac:dyDescent="0.45">
      <c r="A3152">
        <v>3155</v>
      </c>
      <c r="B3152">
        <v>25</v>
      </c>
      <c r="C3152">
        <v>50</v>
      </c>
      <c r="D3152" s="1">
        <v>0</v>
      </c>
      <c r="E3152" s="2">
        <v>3.1E-4</v>
      </c>
      <c r="F3152" s="1">
        <v>0</v>
      </c>
      <c r="G3152" s="2">
        <v>2.96E-3</v>
      </c>
      <c r="H3152" s="1">
        <v>0</v>
      </c>
      <c r="I3152" s="2">
        <v>2.6800000000000001E-3</v>
      </c>
      <c r="J3152" s="1">
        <v>0</v>
      </c>
      <c r="K3152" s="2">
        <v>3.4307300000000001</v>
      </c>
    </row>
    <row r="3153" spans="1:11" x14ac:dyDescent="0.45">
      <c r="A3153">
        <v>3163</v>
      </c>
      <c r="B3153">
        <v>25</v>
      </c>
      <c r="C3153">
        <v>50</v>
      </c>
      <c r="D3153" s="1">
        <v>0</v>
      </c>
      <c r="E3153" s="2">
        <v>3.2000000000000003E-4</v>
      </c>
      <c r="F3153" s="1">
        <v>0</v>
      </c>
      <c r="G3153" s="2">
        <v>3.0100000000000001E-3</v>
      </c>
      <c r="H3153" s="1">
        <v>0</v>
      </c>
      <c r="I3153" s="2">
        <v>2.7399999999999998E-3</v>
      </c>
      <c r="J3153" s="1">
        <v>0</v>
      </c>
      <c r="K3153" s="2">
        <v>3.5179900000000002</v>
      </c>
    </row>
    <row r="3154" spans="1:11" x14ac:dyDescent="0.45">
      <c r="A3154">
        <v>3170</v>
      </c>
      <c r="B3154">
        <v>25</v>
      </c>
      <c r="C3154">
        <v>50</v>
      </c>
      <c r="D3154" s="1">
        <v>0</v>
      </c>
      <c r="E3154" s="2">
        <v>4.4200000000000003E-3</v>
      </c>
      <c r="F3154" s="1">
        <v>3.0000000000000001E-3</v>
      </c>
      <c r="G3154" s="2">
        <v>5.1799999999999997E-3</v>
      </c>
      <c r="H3154" s="1">
        <v>3.0000000000000001E-3</v>
      </c>
      <c r="I3154" s="2">
        <v>8.6099999999999996E-3</v>
      </c>
      <c r="J3154" s="1">
        <v>7.0000000000000001E-3</v>
      </c>
      <c r="K3154" s="2">
        <v>4.2416799999999997</v>
      </c>
    </row>
    <row r="3155" spans="1:11" x14ac:dyDescent="0.45">
      <c r="A3155">
        <v>3187</v>
      </c>
      <c r="B3155">
        <v>25</v>
      </c>
      <c r="C3155">
        <v>50</v>
      </c>
      <c r="D3155" s="1">
        <v>7.0000000000000001E-3</v>
      </c>
      <c r="E3155" s="2">
        <v>2.8029999999999999E-2</v>
      </c>
      <c r="F3155" s="1">
        <v>7.0000000000000001E-3</v>
      </c>
      <c r="G3155" s="2">
        <v>2.6960000000000001E-2</v>
      </c>
      <c r="H3155" s="1">
        <v>7.0000000000000001E-3</v>
      </c>
      <c r="I3155" s="2">
        <v>2.5180000000000001E-2</v>
      </c>
      <c r="J3155" s="1">
        <v>7.0000000000000001E-3</v>
      </c>
      <c r="K3155" s="2">
        <v>16.904610000000002</v>
      </c>
    </row>
    <row r="3156" spans="1:11" x14ac:dyDescent="0.45">
      <c r="A3156">
        <v>3188</v>
      </c>
      <c r="B3156">
        <v>25</v>
      </c>
      <c r="C3156">
        <v>50</v>
      </c>
      <c r="D3156" s="1">
        <v>0</v>
      </c>
      <c r="E3156" s="2">
        <v>3.5E-4</v>
      </c>
      <c r="F3156" s="1">
        <v>0</v>
      </c>
      <c r="G3156" s="2">
        <v>3.1099999999999999E-3</v>
      </c>
      <c r="H3156" s="1">
        <v>0</v>
      </c>
      <c r="I3156" s="2">
        <v>2.7799999999999999E-3</v>
      </c>
      <c r="J3156" s="1">
        <v>0</v>
      </c>
      <c r="K3156" s="2">
        <v>3.4394200000000001</v>
      </c>
    </row>
    <row r="3157" spans="1:11" x14ac:dyDescent="0.45">
      <c r="A3157">
        <v>3198</v>
      </c>
      <c r="B3157">
        <v>25</v>
      </c>
      <c r="C3157">
        <v>50</v>
      </c>
      <c r="D3157" s="1">
        <v>7.0000000000000001E-3</v>
      </c>
      <c r="E3157" s="2">
        <v>1.8890000000000001E-2</v>
      </c>
      <c r="F3157" s="1">
        <v>7.0000000000000001E-3</v>
      </c>
      <c r="G3157" s="2">
        <v>1.8849999999999999E-2</v>
      </c>
      <c r="H3157" s="1">
        <v>7.0000000000000001E-3</v>
      </c>
      <c r="I3157" s="2">
        <v>1.959E-2</v>
      </c>
      <c r="J3157" s="1">
        <v>7.0000000000000001E-3</v>
      </c>
      <c r="K3157" s="2">
        <v>8.2385900000000003</v>
      </c>
    </row>
    <row r="3158" spans="1:11" x14ac:dyDescent="0.45">
      <c r="A3158">
        <v>3206</v>
      </c>
      <c r="B3158">
        <v>25</v>
      </c>
      <c r="C3158">
        <v>50</v>
      </c>
      <c r="D3158" s="1">
        <v>1.2999999999999999E-2</v>
      </c>
      <c r="E3158" s="2">
        <v>1.196E-2</v>
      </c>
      <c r="F3158" s="1">
        <v>1.2999999999999999E-2</v>
      </c>
      <c r="G3158" s="2">
        <v>1.209E-2</v>
      </c>
      <c r="H3158" s="1">
        <v>1.2999999999999999E-2</v>
      </c>
      <c r="I3158" s="2">
        <v>1.0789999999999999E-2</v>
      </c>
      <c r="J3158" s="1">
        <v>1.2999999999999999E-2</v>
      </c>
      <c r="K3158" s="2">
        <v>5.7749499999999996</v>
      </c>
    </row>
    <row r="3159" spans="1:11" x14ac:dyDescent="0.45">
      <c r="A3159">
        <v>3214</v>
      </c>
      <c r="B3159">
        <v>25</v>
      </c>
      <c r="C3159">
        <v>50</v>
      </c>
      <c r="D3159" s="1">
        <v>0</v>
      </c>
      <c r="E3159" s="2">
        <v>3.4000000000000002E-4</v>
      </c>
      <c r="F3159" s="1">
        <v>0</v>
      </c>
      <c r="G3159" s="2">
        <v>3.31E-3</v>
      </c>
      <c r="H3159" s="1">
        <v>0</v>
      </c>
      <c r="I3159" s="2">
        <v>2.8700000000000002E-3</v>
      </c>
      <c r="J3159" s="1">
        <v>0</v>
      </c>
      <c r="K3159" s="2">
        <v>3.5427200000000001</v>
      </c>
    </row>
    <row r="3160" spans="1:11" x14ac:dyDescent="0.45">
      <c r="A3160">
        <v>3231</v>
      </c>
      <c r="B3160">
        <v>25</v>
      </c>
      <c r="C3160">
        <v>50</v>
      </c>
      <c r="D3160" s="1">
        <v>0.01</v>
      </c>
      <c r="E3160" s="2">
        <v>3.0300000000000001E-2</v>
      </c>
      <c r="F3160" s="1">
        <v>0.01</v>
      </c>
      <c r="G3160" s="2">
        <v>2.9559999999999999E-2</v>
      </c>
      <c r="H3160" s="1">
        <v>0.01</v>
      </c>
      <c r="I3160" s="2">
        <v>2.6079999999999999E-2</v>
      </c>
      <c r="J3160" s="1">
        <v>0</v>
      </c>
      <c r="K3160" s="2">
        <v>21.301680000000001</v>
      </c>
    </row>
    <row r="3161" spans="1:11" x14ac:dyDescent="0.45">
      <c r="A3161">
        <v>3232</v>
      </c>
      <c r="B3161">
        <v>25</v>
      </c>
      <c r="C3161">
        <v>50</v>
      </c>
      <c r="D3161" s="1">
        <v>0.03</v>
      </c>
      <c r="E3161" s="2">
        <v>6.2700000000000004E-3</v>
      </c>
      <c r="F3161" s="1">
        <v>0.03</v>
      </c>
      <c r="G3161" s="2">
        <v>6.5199999999999998E-3</v>
      </c>
      <c r="H3161" s="1">
        <v>2.3E-2</v>
      </c>
      <c r="I3161" s="2">
        <v>9.1999999999999998E-3</v>
      </c>
      <c r="J3161" s="1">
        <v>5.2999999999999999E-2</v>
      </c>
      <c r="K3161" s="2">
        <v>5.1216799999999996</v>
      </c>
    </row>
    <row r="3162" spans="1:11" x14ac:dyDescent="0.45">
      <c r="A3162">
        <v>3245</v>
      </c>
      <c r="B3162">
        <v>25</v>
      </c>
      <c r="C3162">
        <v>50</v>
      </c>
      <c r="D3162" s="1">
        <v>1.2999999999999999E-2</v>
      </c>
      <c r="E3162" s="2">
        <v>2.2460000000000001E-2</v>
      </c>
      <c r="F3162" s="1">
        <v>1.2999999999999999E-2</v>
      </c>
      <c r="G3162" s="2">
        <v>2.2370000000000001E-2</v>
      </c>
      <c r="H3162" s="1">
        <v>1.2999999999999999E-2</v>
      </c>
      <c r="I3162" s="2">
        <v>2.2759999999999999E-2</v>
      </c>
      <c r="J3162" s="1">
        <v>1.2999999999999999E-2</v>
      </c>
      <c r="K3162" s="2">
        <v>9.9015599999999999</v>
      </c>
    </row>
    <row r="3163" spans="1:11" x14ac:dyDescent="0.45">
      <c r="A3163">
        <v>3252</v>
      </c>
      <c r="B3163">
        <v>25</v>
      </c>
      <c r="C3163">
        <v>50</v>
      </c>
      <c r="D3163" s="1">
        <v>0</v>
      </c>
      <c r="E3163" s="2">
        <v>6.2700000000000004E-3</v>
      </c>
      <c r="F3163" s="1">
        <v>0</v>
      </c>
      <c r="G3163" s="2">
        <v>8.4600000000000005E-3</v>
      </c>
      <c r="H3163" s="1">
        <v>0</v>
      </c>
      <c r="I3163" s="2">
        <v>7.0899999999999999E-3</v>
      </c>
      <c r="J3163" s="1">
        <v>0</v>
      </c>
      <c r="K3163" s="2">
        <v>7.8718300000000001</v>
      </c>
    </row>
    <row r="3164" spans="1:11" x14ac:dyDescent="0.45">
      <c r="A3164">
        <v>3261</v>
      </c>
      <c r="B3164">
        <v>25</v>
      </c>
      <c r="C3164">
        <v>50</v>
      </c>
      <c r="D3164" s="1">
        <v>0</v>
      </c>
      <c r="E3164" s="2">
        <v>3.4000000000000002E-4</v>
      </c>
      <c r="F3164" s="1">
        <v>0</v>
      </c>
      <c r="G3164" s="2">
        <v>3.5200000000000001E-3</v>
      </c>
      <c r="H3164" s="1">
        <v>0</v>
      </c>
      <c r="I3164" s="2">
        <v>3.0999999999999999E-3</v>
      </c>
      <c r="J3164" s="1">
        <v>0</v>
      </c>
      <c r="K3164" s="2">
        <v>3.43011</v>
      </c>
    </row>
    <row r="3165" spans="1:11" x14ac:dyDescent="0.45">
      <c r="A3165">
        <v>3272</v>
      </c>
      <c r="B3165">
        <v>25</v>
      </c>
      <c r="C3165">
        <v>50</v>
      </c>
      <c r="D3165" s="1">
        <v>0</v>
      </c>
      <c r="E3165" s="2">
        <v>3.3E-4</v>
      </c>
      <c r="F3165" s="1">
        <v>0</v>
      </c>
      <c r="G3165" s="2">
        <v>1.064E-2</v>
      </c>
      <c r="H3165" s="1">
        <v>0</v>
      </c>
      <c r="I3165" s="2">
        <v>5.4000000000000003E-3</v>
      </c>
      <c r="J3165" s="1">
        <v>0</v>
      </c>
      <c r="K3165" s="2">
        <v>3.44415</v>
      </c>
    </row>
    <row r="3166" spans="1:11" x14ac:dyDescent="0.45">
      <c r="A3166">
        <v>3280</v>
      </c>
      <c r="B3166">
        <v>25</v>
      </c>
      <c r="C3166">
        <v>50</v>
      </c>
      <c r="D3166" s="1">
        <v>0</v>
      </c>
      <c r="E3166" s="2">
        <v>3.1E-4</v>
      </c>
      <c r="F3166" s="1">
        <v>0</v>
      </c>
      <c r="G3166" s="2">
        <v>2.97E-3</v>
      </c>
      <c r="H3166" s="1">
        <v>0</v>
      </c>
      <c r="I3166" s="2">
        <v>2.6900000000000001E-3</v>
      </c>
      <c r="J3166" s="1">
        <v>0</v>
      </c>
      <c r="K3166" s="2">
        <v>3.44441</v>
      </c>
    </row>
    <row r="3167" spans="1:11" x14ac:dyDescent="0.45">
      <c r="A3167">
        <v>3293</v>
      </c>
      <c r="B3167">
        <v>25</v>
      </c>
      <c r="C3167">
        <v>50</v>
      </c>
      <c r="D3167" s="1">
        <v>0</v>
      </c>
      <c r="E3167" s="2">
        <v>2.7999999999999998E-4</v>
      </c>
      <c r="F3167" s="1">
        <v>0</v>
      </c>
      <c r="G3167" s="2">
        <v>1.7099999999999999E-3</v>
      </c>
      <c r="H3167" s="1">
        <v>0</v>
      </c>
      <c r="I3167" s="2">
        <v>1.5900000000000001E-3</v>
      </c>
      <c r="J3167" s="1">
        <v>0</v>
      </c>
      <c r="K3167" s="2">
        <v>1.9681299999999999</v>
      </c>
    </row>
    <row r="3168" spans="1:11" x14ac:dyDescent="0.45">
      <c r="A3168">
        <v>3297</v>
      </c>
      <c r="B3168">
        <v>25</v>
      </c>
      <c r="C3168">
        <v>50</v>
      </c>
      <c r="D3168" s="1">
        <v>7.0000000000000001E-3</v>
      </c>
      <c r="E3168" s="2">
        <v>1.8509999999999999E-2</v>
      </c>
      <c r="F3168" s="1">
        <v>7.0000000000000001E-3</v>
      </c>
      <c r="G3168" s="2">
        <v>1.9630000000000002E-2</v>
      </c>
      <c r="H3168" s="1">
        <v>7.0000000000000001E-3</v>
      </c>
      <c r="I3168" s="2">
        <v>1.67E-2</v>
      </c>
      <c r="J3168" s="1">
        <v>7.0000000000000001E-3</v>
      </c>
      <c r="K3168" s="2">
        <v>14.50601</v>
      </c>
    </row>
    <row r="3169" spans="1:11" x14ac:dyDescent="0.45">
      <c r="A3169">
        <v>3308</v>
      </c>
      <c r="B3169">
        <v>25</v>
      </c>
      <c r="C3169">
        <v>50</v>
      </c>
      <c r="D3169" s="1">
        <v>3.6999999999999998E-2</v>
      </c>
      <c r="E3169" s="3">
        <v>1.567E-2</v>
      </c>
      <c r="F3169" s="1">
        <v>3.6999999999999998E-2</v>
      </c>
      <c r="G3169" s="2">
        <v>1.5440000000000001E-2</v>
      </c>
      <c r="H3169" s="1">
        <v>3.6999999999999998E-2</v>
      </c>
      <c r="I3169" s="2">
        <v>1.379E-2</v>
      </c>
      <c r="J3169" s="1">
        <v>3.3000000000000002E-2</v>
      </c>
      <c r="K3169" s="2">
        <v>6.6231999999999998</v>
      </c>
    </row>
    <row r="3170" spans="1:11" x14ac:dyDescent="0.45">
      <c r="A3170">
        <v>3314</v>
      </c>
      <c r="B3170">
        <v>25</v>
      </c>
      <c r="C3170">
        <v>50</v>
      </c>
      <c r="D3170" s="1">
        <v>0</v>
      </c>
      <c r="E3170" s="2">
        <v>3.6999999999999999E-4</v>
      </c>
      <c r="F3170" s="1">
        <v>0</v>
      </c>
      <c r="G3170" s="2">
        <v>3.2399999999999998E-3</v>
      </c>
      <c r="H3170" s="1">
        <v>0</v>
      </c>
      <c r="I3170" s="2">
        <v>2.8700000000000002E-3</v>
      </c>
      <c r="J3170" s="1">
        <v>0</v>
      </c>
      <c r="K3170" s="2">
        <v>3.6471399999999998</v>
      </c>
    </row>
    <row r="3171" spans="1:11" x14ac:dyDescent="0.45">
      <c r="A3171">
        <v>3326</v>
      </c>
      <c r="B3171">
        <v>25</v>
      </c>
      <c r="C3171">
        <v>50</v>
      </c>
      <c r="D3171" s="1">
        <v>0</v>
      </c>
      <c r="E3171" s="2">
        <v>3.1E-4</v>
      </c>
      <c r="F3171" s="1">
        <v>0</v>
      </c>
      <c r="G3171" s="2">
        <v>2.97E-3</v>
      </c>
      <c r="H3171" s="1">
        <v>0</v>
      </c>
      <c r="I3171" s="2">
        <v>2.7200000000000002E-3</v>
      </c>
      <c r="J3171" s="1">
        <v>0</v>
      </c>
      <c r="K3171" s="2">
        <v>3.3864899999999998</v>
      </c>
    </row>
    <row r="3172" spans="1:11" x14ac:dyDescent="0.45">
      <c r="A3172">
        <v>3331</v>
      </c>
      <c r="B3172">
        <v>25</v>
      </c>
      <c r="C3172">
        <v>50</v>
      </c>
      <c r="D3172" s="1">
        <v>0</v>
      </c>
      <c r="E3172" s="2">
        <v>2.7999999999999998E-4</v>
      </c>
      <c r="F3172" s="1">
        <v>0</v>
      </c>
      <c r="G3172" s="2">
        <v>1.6800000000000001E-3</v>
      </c>
      <c r="H3172" s="1">
        <v>0</v>
      </c>
      <c r="I3172" s="2">
        <v>1.4599999999999999E-3</v>
      </c>
      <c r="J3172" s="1">
        <v>0</v>
      </c>
      <c r="K3172" s="2">
        <v>1.8812800000000001</v>
      </c>
    </row>
    <row r="3173" spans="1:11" x14ac:dyDescent="0.45">
      <c r="A3173">
        <v>3343</v>
      </c>
      <c r="B3173">
        <v>25</v>
      </c>
      <c r="C3173">
        <v>50</v>
      </c>
      <c r="D3173" s="1">
        <v>4.7E-2</v>
      </c>
      <c r="E3173" s="2">
        <v>2.503E-2</v>
      </c>
      <c r="F3173" s="1">
        <v>4.7E-2</v>
      </c>
      <c r="G3173" s="2">
        <v>2.4879999999999999E-2</v>
      </c>
      <c r="H3173" s="1">
        <v>0.04</v>
      </c>
      <c r="I3173" s="2">
        <v>2.1569999999999999E-2</v>
      </c>
      <c r="J3173" s="1">
        <v>2.3E-2</v>
      </c>
      <c r="K3173" s="2">
        <v>7.5549999999999997</v>
      </c>
    </row>
    <row r="3174" spans="1:11" x14ac:dyDescent="0.45">
      <c r="A3174">
        <v>3349</v>
      </c>
      <c r="B3174">
        <v>25</v>
      </c>
      <c r="C3174">
        <v>50</v>
      </c>
      <c r="D3174" s="1">
        <v>0</v>
      </c>
      <c r="E3174" s="2">
        <v>5.7000000000000002E-3</v>
      </c>
      <c r="F3174" s="1">
        <v>0</v>
      </c>
      <c r="G3174" s="2">
        <v>6.1999999999999998E-3</v>
      </c>
      <c r="H3174" s="1">
        <v>0</v>
      </c>
      <c r="I3174" s="2">
        <v>5.2399999999999999E-3</v>
      </c>
      <c r="J3174" s="1">
        <v>0</v>
      </c>
      <c r="K3174" s="2">
        <v>3.0389200000000001</v>
      </c>
    </row>
    <row r="3175" spans="1:11" x14ac:dyDescent="0.45">
      <c r="A3175">
        <v>3360</v>
      </c>
      <c r="B3175">
        <v>25</v>
      </c>
      <c r="C3175">
        <v>50</v>
      </c>
      <c r="D3175" s="1">
        <v>0.04</v>
      </c>
      <c r="E3175" s="2">
        <v>5.6299999999999996E-3</v>
      </c>
      <c r="F3175" s="1">
        <v>4.2999999999999997E-2</v>
      </c>
      <c r="G3175" s="2">
        <v>6.6499999999999997E-3</v>
      </c>
      <c r="H3175" s="1">
        <v>4.2999999999999997E-2</v>
      </c>
      <c r="I3175" s="2">
        <v>9.0500000000000008E-3</v>
      </c>
      <c r="J3175" s="1">
        <v>2.3E-2</v>
      </c>
      <c r="K3175" s="2">
        <v>5.0513599999999999</v>
      </c>
    </row>
    <row r="3176" spans="1:11" x14ac:dyDescent="0.45">
      <c r="A3176">
        <v>3372</v>
      </c>
      <c r="B3176">
        <v>25</v>
      </c>
      <c r="C3176">
        <v>50</v>
      </c>
      <c r="D3176" s="1">
        <v>0</v>
      </c>
      <c r="E3176" s="2">
        <v>1.1650000000000001E-2</v>
      </c>
      <c r="F3176" s="1">
        <v>0</v>
      </c>
      <c r="G3176" s="2">
        <v>1.34E-2</v>
      </c>
      <c r="H3176" s="1">
        <v>0</v>
      </c>
      <c r="I3176" s="2">
        <v>1.174E-2</v>
      </c>
      <c r="J3176" s="1">
        <v>0</v>
      </c>
      <c r="K3176" s="2">
        <v>11.7431</v>
      </c>
    </row>
    <row r="3177" spans="1:11" x14ac:dyDescent="0.45">
      <c r="A3177">
        <v>3378</v>
      </c>
      <c r="B3177">
        <v>25</v>
      </c>
      <c r="C3177">
        <v>50</v>
      </c>
      <c r="D3177" s="1">
        <v>0</v>
      </c>
      <c r="E3177" s="2">
        <v>3.3E-4</v>
      </c>
      <c r="F3177" s="1">
        <v>0</v>
      </c>
      <c r="G3177" s="2">
        <v>3.0899999999999999E-3</v>
      </c>
      <c r="H3177" s="1">
        <v>0</v>
      </c>
      <c r="I3177" s="2">
        <v>2.7299999999999998E-3</v>
      </c>
      <c r="J3177" s="1">
        <v>0</v>
      </c>
      <c r="K3177" s="2">
        <v>3.4334099999999999</v>
      </c>
    </row>
    <row r="3178" spans="1:11" x14ac:dyDescent="0.45">
      <c r="A3178">
        <v>3387</v>
      </c>
      <c r="B3178">
        <v>25</v>
      </c>
      <c r="C3178">
        <v>50</v>
      </c>
      <c r="D3178" s="1">
        <v>0</v>
      </c>
      <c r="E3178" s="2">
        <v>3.2000000000000003E-4</v>
      </c>
      <c r="F3178" s="1">
        <v>0</v>
      </c>
      <c r="G3178" s="2">
        <v>3.0200000000000001E-3</v>
      </c>
      <c r="H3178" s="1">
        <v>0</v>
      </c>
      <c r="I3178" s="2">
        <v>2.7200000000000002E-3</v>
      </c>
      <c r="J3178" s="1">
        <v>0</v>
      </c>
      <c r="K3178" s="2">
        <v>3.5059499999999999</v>
      </c>
    </row>
    <row r="3179" spans="1:11" x14ac:dyDescent="0.45">
      <c r="A3179">
        <v>3399</v>
      </c>
      <c r="B3179">
        <v>25</v>
      </c>
      <c r="C3179">
        <v>50</v>
      </c>
      <c r="D3179" s="1">
        <v>6.3E-2</v>
      </c>
      <c r="E3179" s="2">
        <v>1.6219999999999998E-2</v>
      </c>
      <c r="F3179" s="1">
        <v>6.3E-2</v>
      </c>
      <c r="G3179" s="2">
        <v>1.516E-2</v>
      </c>
      <c r="H3179" s="1">
        <v>6.3E-2</v>
      </c>
      <c r="I3179" s="2">
        <v>1.6650000000000002E-2</v>
      </c>
      <c r="J3179" s="1">
        <v>0.03</v>
      </c>
      <c r="K3179" s="2">
        <v>6.9304500000000004</v>
      </c>
    </row>
    <row r="3180" spans="1:11" x14ac:dyDescent="0.45">
      <c r="A3180">
        <v>3404</v>
      </c>
      <c r="B3180">
        <v>25</v>
      </c>
      <c r="C3180">
        <v>50</v>
      </c>
      <c r="D3180" s="1">
        <v>0</v>
      </c>
      <c r="E3180" s="2">
        <v>3.1E-4</v>
      </c>
      <c r="F3180" s="1">
        <v>0</v>
      </c>
      <c r="G3180" s="2">
        <v>3.0699999999999998E-3</v>
      </c>
      <c r="H3180" s="1">
        <v>0</v>
      </c>
      <c r="I3180" s="2">
        <v>2.7499999999999998E-3</v>
      </c>
      <c r="J3180" s="1">
        <v>0</v>
      </c>
      <c r="K3180" s="2">
        <v>3.51119</v>
      </c>
    </row>
    <row r="3181" spans="1:11" x14ac:dyDescent="0.45">
      <c r="A3181">
        <v>3411</v>
      </c>
      <c r="B3181">
        <v>25</v>
      </c>
      <c r="C3181">
        <v>50</v>
      </c>
      <c r="D3181" s="1">
        <v>7.0000000000000001E-3</v>
      </c>
      <c r="E3181" s="2">
        <v>3.3700000000000002E-3</v>
      </c>
      <c r="F3181" s="1">
        <v>7.0000000000000001E-3</v>
      </c>
      <c r="G3181" s="2">
        <v>3.8600000000000001E-3</v>
      </c>
      <c r="H3181" s="1">
        <v>3.0000000000000001E-3</v>
      </c>
      <c r="I3181" s="2">
        <v>5.4999999999999997E-3</v>
      </c>
      <c r="J3181" s="1">
        <v>3.0000000000000001E-3</v>
      </c>
      <c r="K3181" s="2">
        <v>2.8430900000000001</v>
      </c>
    </row>
    <row r="3182" spans="1:11" x14ac:dyDescent="0.45">
      <c r="A3182">
        <v>3422</v>
      </c>
      <c r="B3182">
        <v>25</v>
      </c>
      <c r="C3182">
        <v>50</v>
      </c>
      <c r="D3182" s="1">
        <v>0</v>
      </c>
      <c r="E3182" s="3">
        <v>3.3E-4</v>
      </c>
      <c r="F3182" s="1">
        <v>0</v>
      </c>
      <c r="G3182" s="2">
        <v>3.13E-3</v>
      </c>
      <c r="H3182" s="1">
        <v>0</v>
      </c>
      <c r="I3182" s="2">
        <v>2.81E-3</v>
      </c>
      <c r="J3182" s="1">
        <v>0</v>
      </c>
      <c r="K3182" s="2">
        <v>3.4292799999999999</v>
      </c>
    </row>
    <row r="3183" spans="1:11" x14ac:dyDescent="0.45">
      <c r="A3183">
        <v>3430</v>
      </c>
      <c r="B3183">
        <v>25</v>
      </c>
      <c r="C3183">
        <v>50</v>
      </c>
      <c r="D3183" s="1">
        <v>0</v>
      </c>
      <c r="E3183" s="2">
        <v>2.9999999999999997E-4</v>
      </c>
      <c r="F3183" s="1">
        <v>0</v>
      </c>
      <c r="G3183" s="2">
        <v>1.82E-3</v>
      </c>
      <c r="H3183" s="1">
        <v>0</v>
      </c>
      <c r="I3183" s="2">
        <v>1.5499999999999999E-3</v>
      </c>
      <c r="J3183" s="1">
        <v>0</v>
      </c>
      <c r="K3183" s="2">
        <v>2.0172699999999999</v>
      </c>
    </row>
    <row r="3184" spans="1:11" x14ac:dyDescent="0.45">
      <c r="A3184">
        <v>3443</v>
      </c>
      <c r="B3184">
        <v>25</v>
      </c>
      <c r="C3184">
        <v>50</v>
      </c>
      <c r="D3184" s="1">
        <v>0</v>
      </c>
      <c r="E3184" s="2">
        <v>4.0999999999999999E-4</v>
      </c>
      <c r="F3184" s="1">
        <v>0</v>
      </c>
      <c r="G3184" s="2">
        <v>2.96E-3</v>
      </c>
      <c r="H3184" s="1">
        <v>0</v>
      </c>
      <c r="I3184" s="2">
        <v>2.7100000000000002E-3</v>
      </c>
      <c r="J3184" s="1">
        <v>0</v>
      </c>
      <c r="K3184" s="2">
        <v>3.4536199999999999</v>
      </c>
    </row>
    <row r="3185" spans="1:11" x14ac:dyDescent="0.45">
      <c r="A3185">
        <v>3452</v>
      </c>
      <c r="B3185">
        <v>25</v>
      </c>
      <c r="C3185">
        <v>50</v>
      </c>
      <c r="D3185" s="1">
        <v>0</v>
      </c>
      <c r="E3185" s="2">
        <v>4.8000000000000001E-4</v>
      </c>
      <c r="F3185" s="1">
        <v>0</v>
      </c>
      <c r="G3185" s="2">
        <v>3.13E-3</v>
      </c>
      <c r="H3185" s="1">
        <v>0</v>
      </c>
      <c r="I3185" s="2">
        <v>2.8500000000000001E-3</v>
      </c>
      <c r="J3185" s="1">
        <v>0</v>
      </c>
      <c r="K3185" s="2">
        <v>3.4382100000000002</v>
      </c>
    </row>
    <row r="3186" spans="1:11" x14ac:dyDescent="0.45">
      <c r="A3186">
        <v>3461</v>
      </c>
      <c r="B3186">
        <v>25</v>
      </c>
      <c r="C3186">
        <v>50</v>
      </c>
      <c r="D3186" s="1">
        <v>0</v>
      </c>
      <c r="E3186" s="2">
        <v>7.1300000000000001E-3</v>
      </c>
      <c r="F3186" s="1">
        <v>0</v>
      </c>
      <c r="G3186" s="2">
        <v>8.3000000000000001E-3</v>
      </c>
      <c r="H3186" s="1">
        <v>0</v>
      </c>
      <c r="I3186" s="2">
        <v>7.3899999999999999E-3</v>
      </c>
      <c r="J3186" s="1">
        <v>0</v>
      </c>
      <c r="K3186" s="2">
        <v>6.6063599999999996</v>
      </c>
    </row>
    <row r="3187" spans="1:11" x14ac:dyDescent="0.45">
      <c r="A3187">
        <v>3466</v>
      </c>
      <c r="B3187">
        <v>25</v>
      </c>
      <c r="C3187">
        <v>50</v>
      </c>
      <c r="D3187" s="1">
        <v>0</v>
      </c>
      <c r="E3187" s="2">
        <v>4.0800000000000003E-3</v>
      </c>
      <c r="F3187" s="1">
        <v>0</v>
      </c>
      <c r="G3187" s="2">
        <v>4.4200000000000003E-3</v>
      </c>
      <c r="H3187" s="1">
        <v>0</v>
      </c>
      <c r="I3187" s="2">
        <v>3.9300000000000003E-3</v>
      </c>
      <c r="J3187" s="1">
        <v>3.0000000000000001E-3</v>
      </c>
      <c r="K3187" s="2">
        <v>2.5913599999999999</v>
      </c>
    </row>
    <row r="3188" spans="1:11" x14ac:dyDescent="0.45">
      <c r="A3188">
        <v>3478</v>
      </c>
      <c r="B3188">
        <v>25</v>
      </c>
      <c r="C3188">
        <v>50</v>
      </c>
      <c r="D3188" s="1">
        <v>0</v>
      </c>
      <c r="E3188" s="2">
        <v>6.5599999999999999E-3</v>
      </c>
      <c r="F3188" s="1">
        <v>0</v>
      </c>
      <c r="G3188" s="2">
        <v>8.3599999999999994E-3</v>
      </c>
      <c r="H3188" s="1">
        <v>0</v>
      </c>
      <c r="I3188" s="2">
        <v>8.2400000000000008E-3</v>
      </c>
      <c r="J3188" s="1">
        <v>0</v>
      </c>
      <c r="K3188" s="2">
        <v>4.9511799999999999</v>
      </c>
    </row>
    <row r="3189" spans="1:11" x14ac:dyDescent="0.45">
      <c r="A3189">
        <v>3490</v>
      </c>
      <c r="B3189">
        <v>25</v>
      </c>
      <c r="C3189">
        <v>50</v>
      </c>
      <c r="D3189" s="1">
        <v>0</v>
      </c>
      <c r="E3189" s="2">
        <v>1.8800000000000001E-2</v>
      </c>
      <c r="F3189" s="1">
        <v>0</v>
      </c>
      <c r="G3189" s="2">
        <v>1.8839999999999999E-2</v>
      </c>
      <c r="H3189" s="1">
        <v>0</v>
      </c>
      <c r="I3189" s="2">
        <v>1.7979999999999999E-2</v>
      </c>
      <c r="J3189" s="1">
        <v>0</v>
      </c>
      <c r="K3189" s="2">
        <v>8.2230500000000006</v>
      </c>
    </row>
    <row r="3190" spans="1:11" x14ac:dyDescent="0.45">
      <c r="A3190">
        <v>3491</v>
      </c>
      <c r="B3190">
        <v>25</v>
      </c>
      <c r="C3190">
        <v>50</v>
      </c>
      <c r="D3190" s="1">
        <v>0</v>
      </c>
      <c r="E3190" s="2">
        <v>1.8500000000000001E-3</v>
      </c>
      <c r="F3190" s="1">
        <v>0</v>
      </c>
      <c r="G3190" s="2">
        <v>2.2699999999999999E-3</v>
      </c>
      <c r="H3190" s="1">
        <v>0</v>
      </c>
      <c r="I3190" s="2">
        <v>3.0200000000000001E-3</v>
      </c>
      <c r="J3190" s="1">
        <v>7.0000000000000001E-3</v>
      </c>
      <c r="K3190" s="2">
        <v>2.8447100000000001</v>
      </c>
    </row>
    <row r="3191" spans="1:11" x14ac:dyDescent="0.45">
      <c r="A3191">
        <v>3502</v>
      </c>
      <c r="B3191">
        <v>25</v>
      </c>
      <c r="C3191">
        <v>50</v>
      </c>
      <c r="D3191" s="1">
        <v>0</v>
      </c>
      <c r="E3191" s="3">
        <v>2.9999999999999997E-4</v>
      </c>
      <c r="F3191" s="1">
        <v>0</v>
      </c>
      <c r="G3191" s="2">
        <v>1.7899999999999999E-3</v>
      </c>
      <c r="H3191" s="1">
        <v>0</v>
      </c>
      <c r="I3191" s="2">
        <v>1.49E-3</v>
      </c>
      <c r="J3191" s="1">
        <v>0</v>
      </c>
      <c r="K3191" s="2">
        <v>1.9280200000000001</v>
      </c>
    </row>
    <row r="3192" spans="1:11" x14ac:dyDescent="0.45">
      <c r="A3192">
        <v>3518</v>
      </c>
      <c r="B3192">
        <v>25</v>
      </c>
      <c r="C3192">
        <v>50</v>
      </c>
      <c r="D3192" s="1">
        <v>1.2999999999999999E-2</v>
      </c>
      <c r="E3192" s="2">
        <v>5.1630000000000002E-2</v>
      </c>
      <c r="F3192" s="1">
        <v>0.03</v>
      </c>
      <c r="G3192" s="2">
        <v>4.8219999999999999E-2</v>
      </c>
      <c r="H3192" s="1">
        <v>0.03</v>
      </c>
      <c r="I3192" s="2">
        <v>4.9919999999999999E-2</v>
      </c>
      <c r="J3192" s="1">
        <v>2.7E-2</v>
      </c>
      <c r="K3192" s="2">
        <v>18.465420000000002</v>
      </c>
    </row>
    <row r="3193" spans="1:11" x14ac:dyDescent="0.45">
      <c r="A3193">
        <v>3520</v>
      </c>
      <c r="B3193">
        <v>25</v>
      </c>
      <c r="C3193">
        <v>50</v>
      </c>
      <c r="D3193" s="1">
        <v>0.06</v>
      </c>
      <c r="E3193" s="2">
        <v>4.3800000000000002E-3</v>
      </c>
      <c r="F3193" s="1">
        <v>0.06</v>
      </c>
      <c r="G3193" s="2">
        <v>3.8899999999999998E-3</v>
      </c>
      <c r="H3193" s="1">
        <v>0.06</v>
      </c>
      <c r="I3193" s="2">
        <v>4.8599999999999997E-3</v>
      </c>
      <c r="J3193" s="1">
        <v>6.3E-2</v>
      </c>
      <c r="K3193" s="2">
        <v>3.1248399999999998</v>
      </c>
    </row>
    <row r="3194" spans="1:11" x14ac:dyDescent="0.45">
      <c r="A3194">
        <v>3534</v>
      </c>
      <c r="B3194">
        <v>25</v>
      </c>
      <c r="C3194">
        <v>50</v>
      </c>
      <c r="D3194" s="1">
        <v>3.0000000000000001E-3</v>
      </c>
      <c r="E3194" s="3">
        <v>2.6720000000000001E-2</v>
      </c>
      <c r="F3194" s="1">
        <v>3.0000000000000001E-3</v>
      </c>
      <c r="G3194" s="2">
        <v>2.5440000000000001E-2</v>
      </c>
      <c r="H3194" s="1">
        <v>0.01</v>
      </c>
      <c r="I3194" s="2">
        <v>2.6419999999999999E-2</v>
      </c>
      <c r="J3194" s="1">
        <v>7.0000000000000001E-3</v>
      </c>
      <c r="K3194" s="2">
        <v>10.22016</v>
      </c>
    </row>
    <row r="3195" spans="1:11" x14ac:dyDescent="0.45">
      <c r="A3195">
        <v>3539</v>
      </c>
      <c r="B3195">
        <v>25</v>
      </c>
      <c r="C3195">
        <v>50</v>
      </c>
      <c r="D3195" s="1">
        <v>0</v>
      </c>
      <c r="E3195" s="2">
        <v>3.1E-4</v>
      </c>
      <c r="F3195" s="1">
        <v>0</v>
      </c>
      <c r="G3195" s="2">
        <v>3.2299999999999998E-3</v>
      </c>
      <c r="H3195" s="1">
        <v>0</v>
      </c>
      <c r="I3195" s="2">
        <v>2.7799999999999999E-3</v>
      </c>
      <c r="J3195" s="1">
        <v>0</v>
      </c>
      <c r="K3195" s="2">
        <v>3.5285700000000002</v>
      </c>
    </row>
    <row r="3196" spans="1:11" x14ac:dyDescent="0.45">
      <c r="A3196">
        <v>3547</v>
      </c>
      <c r="B3196">
        <v>25</v>
      </c>
      <c r="C3196">
        <v>50</v>
      </c>
      <c r="D3196" s="1">
        <v>0.04</v>
      </c>
      <c r="E3196" s="2">
        <v>7.9799999999999992E-3</v>
      </c>
      <c r="F3196" s="1">
        <v>0.04</v>
      </c>
      <c r="G3196" s="2">
        <v>8.0000000000000002E-3</v>
      </c>
      <c r="H3196" s="1">
        <v>0.04</v>
      </c>
      <c r="I3196" s="2">
        <v>9.0600000000000003E-3</v>
      </c>
      <c r="J3196" s="1">
        <v>0.02</v>
      </c>
      <c r="K3196" s="2">
        <v>3.2403</v>
      </c>
    </row>
    <row r="3197" spans="1:11" x14ac:dyDescent="0.45">
      <c r="A3197">
        <v>3564</v>
      </c>
      <c r="B3197">
        <v>25</v>
      </c>
      <c r="C3197">
        <v>50</v>
      </c>
      <c r="D3197" s="1">
        <v>0.03</v>
      </c>
      <c r="E3197" s="2">
        <v>5.534E-2</v>
      </c>
      <c r="F3197" s="1">
        <v>0.03</v>
      </c>
      <c r="G3197" s="2">
        <v>5.2699999999999997E-2</v>
      </c>
      <c r="H3197" s="1">
        <v>2.7E-2</v>
      </c>
      <c r="I3197" s="2">
        <v>5.246E-2</v>
      </c>
      <c r="J3197" s="1">
        <v>7.0000000000000001E-3</v>
      </c>
      <c r="K3197" s="2">
        <v>22.257149999999999</v>
      </c>
    </row>
    <row r="3198" spans="1:11" x14ac:dyDescent="0.45">
      <c r="A3198">
        <v>3569</v>
      </c>
      <c r="B3198">
        <v>25</v>
      </c>
      <c r="C3198">
        <v>50</v>
      </c>
      <c r="D3198" s="1">
        <v>0.02</v>
      </c>
      <c r="E3198" s="2">
        <v>2.0990000000000002E-2</v>
      </c>
      <c r="F3198" s="1">
        <v>0.02</v>
      </c>
      <c r="G3198" s="2">
        <v>1.9630000000000002E-2</v>
      </c>
      <c r="H3198" s="1">
        <v>0.01</v>
      </c>
      <c r="I3198" s="2">
        <v>1.9689999999999999E-2</v>
      </c>
      <c r="J3198" s="1">
        <v>0.02</v>
      </c>
      <c r="K3198" s="2">
        <v>6.72607</v>
      </c>
    </row>
    <row r="3199" spans="1:11" x14ac:dyDescent="0.45">
      <c r="A3199">
        <v>3572</v>
      </c>
      <c r="B3199">
        <v>25</v>
      </c>
      <c r="C3199">
        <v>50</v>
      </c>
      <c r="D3199" s="1">
        <v>0</v>
      </c>
      <c r="E3199" s="2">
        <v>1.2199999999999999E-3</v>
      </c>
      <c r="F3199" s="1">
        <v>0</v>
      </c>
      <c r="G3199" s="2">
        <v>2.0799999999999998E-3</v>
      </c>
      <c r="H3199" s="1">
        <v>0</v>
      </c>
      <c r="I3199" s="2">
        <v>2.8E-3</v>
      </c>
      <c r="J3199" s="1">
        <v>0</v>
      </c>
      <c r="K3199" s="2">
        <v>2.0275300000000001</v>
      </c>
    </row>
    <row r="3200" spans="1:11" x14ac:dyDescent="0.45">
      <c r="A3200">
        <v>3585</v>
      </c>
      <c r="B3200">
        <v>25</v>
      </c>
      <c r="C3200">
        <v>50</v>
      </c>
      <c r="D3200" s="1">
        <v>0</v>
      </c>
      <c r="E3200" s="2">
        <v>4.0800000000000003E-3</v>
      </c>
      <c r="F3200" s="1">
        <v>2.3E-2</v>
      </c>
      <c r="G3200" s="2">
        <v>5.3899999999999998E-3</v>
      </c>
      <c r="H3200" s="1">
        <v>2.3E-2</v>
      </c>
      <c r="I3200" s="2">
        <v>8.8800000000000007E-3</v>
      </c>
      <c r="J3200" s="1">
        <v>2.3E-2</v>
      </c>
      <c r="K3200" s="2">
        <v>4.5812099999999996</v>
      </c>
    </row>
    <row r="3201" spans="1:11" x14ac:dyDescent="0.45">
      <c r="A3201">
        <v>3595</v>
      </c>
      <c r="B3201">
        <v>25</v>
      </c>
      <c r="C3201">
        <v>50</v>
      </c>
      <c r="D3201" s="1">
        <v>0</v>
      </c>
      <c r="E3201" s="2">
        <v>1.6000000000000001E-3</v>
      </c>
      <c r="F3201" s="1">
        <v>0</v>
      </c>
      <c r="G3201" s="2">
        <v>3.32E-3</v>
      </c>
      <c r="H3201" s="1">
        <v>0</v>
      </c>
      <c r="I3201" s="2">
        <v>4.81E-3</v>
      </c>
      <c r="J3201" s="1">
        <v>0</v>
      </c>
      <c r="K3201" s="2">
        <v>3.64459</v>
      </c>
    </row>
    <row r="3202" spans="1:11" x14ac:dyDescent="0.45">
      <c r="A3202">
        <v>2706</v>
      </c>
      <c r="B3202">
        <v>25</v>
      </c>
      <c r="C3202">
        <v>60</v>
      </c>
      <c r="D3202" s="1">
        <v>0</v>
      </c>
      <c r="E3202" s="2">
        <v>1.7700000000000001E-3</v>
      </c>
      <c r="F3202" s="1">
        <v>0</v>
      </c>
      <c r="G3202" s="2">
        <v>2.7399999999999998E-3</v>
      </c>
      <c r="H3202" s="1">
        <v>0</v>
      </c>
      <c r="I3202" s="2">
        <v>4.4299999999999999E-3</v>
      </c>
      <c r="J3202" s="1">
        <v>0</v>
      </c>
      <c r="K3202" s="2">
        <v>4.0429899999999996</v>
      </c>
    </row>
    <row r="3203" spans="1:11" x14ac:dyDescent="0.45">
      <c r="A3203">
        <v>2716</v>
      </c>
      <c r="B3203">
        <v>25</v>
      </c>
      <c r="C3203">
        <v>60</v>
      </c>
      <c r="D3203" s="1">
        <v>0.06</v>
      </c>
      <c r="E3203" s="3">
        <v>3.9460000000000002E-2</v>
      </c>
      <c r="F3203" s="1">
        <v>0.06</v>
      </c>
      <c r="G3203" s="2">
        <v>3.8949999999999999E-2</v>
      </c>
      <c r="H3203" s="1">
        <v>0.06</v>
      </c>
      <c r="I3203" s="2">
        <v>3.9510000000000003E-2</v>
      </c>
      <c r="J3203" s="1">
        <v>5.2999999999999999E-2</v>
      </c>
      <c r="K3203" s="2">
        <v>14.60374</v>
      </c>
    </row>
    <row r="3204" spans="1:11" x14ac:dyDescent="0.45">
      <c r="A3204">
        <v>2724</v>
      </c>
      <c r="B3204">
        <v>25</v>
      </c>
      <c r="C3204">
        <v>60</v>
      </c>
      <c r="D3204" s="1">
        <v>0.05</v>
      </c>
      <c r="E3204" s="2">
        <v>1.0240000000000001E-2</v>
      </c>
      <c r="F3204" s="1">
        <v>0.05</v>
      </c>
      <c r="G3204" s="2">
        <v>9.9799999999999993E-3</v>
      </c>
      <c r="H3204" s="1">
        <v>0.04</v>
      </c>
      <c r="I3204" s="2">
        <v>1.4030000000000001E-2</v>
      </c>
      <c r="J3204" s="1">
        <v>6.3E-2</v>
      </c>
      <c r="K3204" s="2">
        <v>6.9915200000000004</v>
      </c>
    </row>
    <row r="3205" spans="1:11" x14ac:dyDescent="0.45">
      <c r="A3205">
        <v>2730</v>
      </c>
      <c r="B3205">
        <v>25</v>
      </c>
      <c r="C3205">
        <v>60</v>
      </c>
      <c r="D3205" s="1">
        <v>0</v>
      </c>
      <c r="E3205" s="2">
        <v>2.7999999999999998E-4</v>
      </c>
      <c r="F3205" s="1">
        <v>0</v>
      </c>
      <c r="G3205" s="2">
        <v>1.31E-3</v>
      </c>
      <c r="H3205" s="1">
        <v>0</v>
      </c>
      <c r="I3205" s="2">
        <v>1.23E-3</v>
      </c>
      <c r="J3205" s="1">
        <v>0</v>
      </c>
      <c r="K3205" s="2">
        <v>2.2183000000000002</v>
      </c>
    </row>
    <row r="3206" spans="1:11" x14ac:dyDescent="0.45">
      <c r="A3206">
        <v>2742</v>
      </c>
      <c r="B3206">
        <v>25</v>
      </c>
      <c r="C3206">
        <v>60</v>
      </c>
      <c r="D3206" s="1">
        <v>4.2999999999999997E-2</v>
      </c>
      <c r="E3206" s="2">
        <v>1.486E-2</v>
      </c>
      <c r="F3206" s="1">
        <v>4.2999999999999997E-2</v>
      </c>
      <c r="G3206" s="2">
        <v>1.5259999999999999E-2</v>
      </c>
      <c r="H3206" s="1">
        <v>4.2999999999999997E-2</v>
      </c>
      <c r="I3206" s="2">
        <v>1.5440000000000001E-2</v>
      </c>
      <c r="J3206" s="1">
        <v>2.7E-2</v>
      </c>
      <c r="K3206" s="2">
        <v>7.6609999999999996</v>
      </c>
    </row>
    <row r="3207" spans="1:11" x14ac:dyDescent="0.45">
      <c r="A3207">
        <v>2747</v>
      </c>
      <c r="B3207">
        <v>25</v>
      </c>
      <c r="C3207">
        <v>60</v>
      </c>
      <c r="D3207" s="1">
        <v>0</v>
      </c>
      <c r="E3207" s="2">
        <v>9.7999999999999997E-3</v>
      </c>
      <c r="F3207" s="1">
        <v>0</v>
      </c>
      <c r="G3207" s="2">
        <v>9.1199999999999996E-3</v>
      </c>
      <c r="H3207" s="1">
        <v>0</v>
      </c>
      <c r="I3207" s="2">
        <v>8.8999999999999999E-3</v>
      </c>
      <c r="J3207" s="1">
        <v>0.01</v>
      </c>
      <c r="K3207" s="2">
        <v>7.6318599999999996</v>
      </c>
    </row>
    <row r="3208" spans="1:11" x14ac:dyDescent="0.45">
      <c r="A3208">
        <v>2757</v>
      </c>
      <c r="B3208">
        <v>25</v>
      </c>
      <c r="C3208">
        <v>60</v>
      </c>
      <c r="D3208" s="1">
        <v>0</v>
      </c>
      <c r="E3208" s="3">
        <v>3.2000000000000003E-4</v>
      </c>
      <c r="F3208" s="1">
        <v>0</v>
      </c>
      <c r="G3208" s="2">
        <v>2.4499999999999999E-3</v>
      </c>
      <c r="H3208" s="1">
        <v>0</v>
      </c>
      <c r="I3208" s="2">
        <v>2.4299999999999999E-3</v>
      </c>
      <c r="J3208" s="1">
        <v>0</v>
      </c>
      <c r="K3208" s="2">
        <v>3.88571</v>
      </c>
    </row>
    <row r="3209" spans="1:11" x14ac:dyDescent="0.45">
      <c r="A3209">
        <v>2768</v>
      </c>
      <c r="B3209">
        <v>25</v>
      </c>
      <c r="C3209">
        <v>60</v>
      </c>
      <c r="D3209" s="1">
        <v>0</v>
      </c>
      <c r="E3209" s="2">
        <v>3.1E-4</v>
      </c>
      <c r="F3209" s="1">
        <v>0</v>
      </c>
      <c r="G3209" s="2">
        <v>2.3700000000000001E-3</v>
      </c>
      <c r="H3209" s="1">
        <v>0</v>
      </c>
      <c r="I3209" s="2">
        <v>2.3500000000000001E-3</v>
      </c>
      <c r="J3209" s="1">
        <v>0</v>
      </c>
      <c r="K3209" s="2">
        <v>3.7854100000000002</v>
      </c>
    </row>
    <row r="3210" spans="1:11" x14ac:dyDescent="0.45">
      <c r="A3210">
        <v>2774</v>
      </c>
      <c r="B3210">
        <v>25</v>
      </c>
      <c r="C3210">
        <v>60</v>
      </c>
      <c r="D3210" s="1">
        <v>0</v>
      </c>
      <c r="E3210" s="2">
        <v>3.1E-4</v>
      </c>
      <c r="F3210" s="1">
        <v>0</v>
      </c>
      <c r="G3210" s="2">
        <v>1.7099999999999999E-3</v>
      </c>
      <c r="H3210" s="1">
        <v>0</v>
      </c>
      <c r="I3210" s="2">
        <v>1.4E-3</v>
      </c>
      <c r="J3210" s="1">
        <v>0</v>
      </c>
      <c r="K3210" s="2">
        <v>2.1235900000000001</v>
      </c>
    </row>
    <row r="3211" spans="1:11" x14ac:dyDescent="0.45">
      <c r="A3211">
        <v>2786</v>
      </c>
      <c r="B3211">
        <v>25</v>
      </c>
      <c r="C3211">
        <v>60</v>
      </c>
      <c r="D3211" s="1">
        <v>0.01</v>
      </c>
      <c r="E3211" s="2">
        <v>3.14E-3</v>
      </c>
      <c r="F3211" s="1">
        <v>0.01</v>
      </c>
      <c r="G3211" s="2">
        <v>4.1999999999999997E-3</v>
      </c>
      <c r="H3211" s="1">
        <v>0.01</v>
      </c>
      <c r="I3211" s="2">
        <v>5.5900000000000004E-3</v>
      </c>
      <c r="J3211" s="1">
        <v>0</v>
      </c>
      <c r="K3211" s="2">
        <v>4.6555900000000001</v>
      </c>
    </row>
    <row r="3212" spans="1:11" x14ac:dyDescent="0.45">
      <c r="A3212">
        <v>2794</v>
      </c>
      <c r="B3212">
        <v>25</v>
      </c>
      <c r="C3212">
        <v>60</v>
      </c>
      <c r="D3212" s="1">
        <v>0.01</v>
      </c>
      <c r="E3212" s="2">
        <v>1.321E-2</v>
      </c>
      <c r="F3212" s="1">
        <v>0.01</v>
      </c>
      <c r="G3212" s="2">
        <v>1.311E-2</v>
      </c>
      <c r="H3212" s="1">
        <v>0.01</v>
      </c>
      <c r="I3212" s="2">
        <v>1.3089999999999999E-2</v>
      </c>
      <c r="J3212" s="1">
        <v>0</v>
      </c>
      <c r="K3212" s="2">
        <v>5.3581899999999996</v>
      </c>
    </row>
    <row r="3213" spans="1:11" x14ac:dyDescent="0.45">
      <c r="A3213">
        <v>2804</v>
      </c>
      <c r="B3213">
        <v>25</v>
      </c>
      <c r="C3213">
        <v>60</v>
      </c>
      <c r="D3213" s="1">
        <v>0</v>
      </c>
      <c r="E3213" s="2">
        <v>2.9999999999999997E-4</v>
      </c>
      <c r="F3213" s="1">
        <v>0</v>
      </c>
      <c r="G3213" s="2">
        <v>2.3E-3</v>
      </c>
      <c r="H3213" s="1">
        <v>0</v>
      </c>
      <c r="I3213" s="2">
        <v>2.2699999999999999E-3</v>
      </c>
      <c r="J3213" s="1">
        <v>0</v>
      </c>
      <c r="K3213" s="2">
        <v>3.8088500000000001</v>
      </c>
    </row>
    <row r="3214" spans="1:11" x14ac:dyDescent="0.45">
      <c r="A3214">
        <v>2814</v>
      </c>
      <c r="B3214">
        <v>25</v>
      </c>
      <c r="C3214">
        <v>60</v>
      </c>
      <c r="D3214" s="1">
        <v>0</v>
      </c>
      <c r="E3214" s="2">
        <v>3.1E-4</v>
      </c>
      <c r="F3214" s="1">
        <v>0</v>
      </c>
      <c r="G3214" s="2">
        <v>2.3E-3</v>
      </c>
      <c r="H3214" s="1">
        <v>0</v>
      </c>
      <c r="I3214" s="2">
        <v>2.2899999999999999E-3</v>
      </c>
      <c r="J3214" s="1">
        <v>0</v>
      </c>
      <c r="K3214" s="2">
        <v>3.7871899999999998</v>
      </c>
    </row>
    <row r="3215" spans="1:11" x14ac:dyDescent="0.45">
      <c r="A3215">
        <v>2823</v>
      </c>
      <c r="B3215">
        <v>25</v>
      </c>
      <c r="C3215">
        <v>60</v>
      </c>
      <c r="D3215" s="1">
        <v>3.3000000000000002E-2</v>
      </c>
      <c r="E3215" s="2">
        <v>1.128E-2</v>
      </c>
      <c r="F3215" s="1">
        <v>3.3000000000000002E-2</v>
      </c>
      <c r="G3215" s="2">
        <v>1.225E-2</v>
      </c>
      <c r="H3215" s="1">
        <v>3.3000000000000002E-2</v>
      </c>
      <c r="I3215" s="2">
        <v>1.069E-2</v>
      </c>
      <c r="J3215" s="1">
        <v>3.3000000000000002E-2</v>
      </c>
      <c r="K3215" s="2">
        <v>6.2873700000000001</v>
      </c>
    </row>
    <row r="3216" spans="1:11" x14ac:dyDescent="0.45">
      <c r="A3216">
        <v>2831</v>
      </c>
      <c r="B3216">
        <v>25</v>
      </c>
      <c r="C3216">
        <v>60</v>
      </c>
      <c r="D3216" s="1">
        <v>7.0000000000000001E-3</v>
      </c>
      <c r="E3216" s="2">
        <v>5.5599999999999998E-3</v>
      </c>
      <c r="F3216" s="1">
        <v>7.0000000000000001E-3</v>
      </c>
      <c r="G3216" s="2">
        <v>6.1999999999999998E-3</v>
      </c>
      <c r="H3216" s="1">
        <v>7.0000000000000001E-3</v>
      </c>
      <c r="I3216" s="2">
        <v>5.8999999999999999E-3</v>
      </c>
      <c r="J3216" s="1">
        <v>2.7E-2</v>
      </c>
      <c r="K3216" s="2">
        <v>4.0395500000000002</v>
      </c>
    </row>
    <row r="3217" spans="1:11" x14ac:dyDescent="0.45">
      <c r="A3217">
        <v>2837</v>
      </c>
      <c r="B3217">
        <v>25</v>
      </c>
      <c r="C3217">
        <v>60</v>
      </c>
      <c r="D3217" s="1">
        <v>0</v>
      </c>
      <c r="E3217" s="2">
        <v>2.7999999999999998E-4</v>
      </c>
      <c r="F3217" s="1">
        <v>0</v>
      </c>
      <c r="G3217" s="2">
        <v>1.32E-3</v>
      </c>
      <c r="H3217" s="1">
        <v>0</v>
      </c>
      <c r="I3217" s="2">
        <v>1.24E-3</v>
      </c>
      <c r="J3217" s="1">
        <v>0</v>
      </c>
      <c r="K3217" s="2">
        <v>2.2056800000000001</v>
      </c>
    </row>
    <row r="3218" spans="1:11" x14ac:dyDescent="0.45">
      <c r="A3218">
        <v>2847</v>
      </c>
      <c r="B3218">
        <v>25</v>
      </c>
      <c r="C3218">
        <v>60</v>
      </c>
      <c r="D3218" s="1">
        <v>0</v>
      </c>
      <c r="E3218" s="2">
        <v>7.7200000000000003E-3</v>
      </c>
      <c r="F3218" s="1">
        <v>0</v>
      </c>
      <c r="G3218" s="2">
        <v>9.7900000000000001E-3</v>
      </c>
      <c r="H3218" s="1">
        <v>0</v>
      </c>
      <c r="I3218" s="2">
        <v>9.1000000000000004E-3</v>
      </c>
      <c r="J3218" s="1">
        <v>0</v>
      </c>
      <c r="K3218" s="2">
        <v>4.6147900000000002</v>
      </c>
    </row>
    <row r="3219" spans="1:11" x14ac:dyDescent="0.45">
      <c r="A3219">
        <v>2858</v>
      </c>
      <c r="B3219">
        <v>25</v>
      </c>
      <c r="C3219">
        <v>60</v>
      </c>
      <c r="D3219" s="1">
        <v>0</v>
      </c>
      <c r="E3219" s="2">
        <v>3.4000000000000002E-4</v>
      </c>
      <c r="F3219" s="1">
        <v>0</v>
      </c>
      <c r="G3219" s="2">
        <v>2.2899999999999999E-3</v>
      </c>
      <c r="H3219" s="1">
        <v>0</v>
      </c>
      <c r="I3219" s="2">
        <v>2.2899999999999999E-3</v>
      </c>
      <c r="J3219" s="1">
        <v>0</v>
      </c>
      <c r="K3219" s="2">
        <v>3.7521399999999998</v>
      </c>
    </row>
    <row r="3220" spans="1:11" x14ac:dyDescent="0.45">
      <c r="A3220">
        <v>2865</v>
      </c>
      <c r="B3220">
        <v>25</v>
      </c>
      <c r="C3220">
        <v>60</v>
      </c>
      <c r="D3220" s="1">
        <v>0</v>
      </c>
      <c r="E3220" s="2">
        <v>3.1E-4</v>
      </c>
      <c r="F3220" s="1">
        <v>0</v>
      </c>
      <c r="G3220" s="2">
        <v>2.31E-3</v>
      </c>
      <c r="H3220" s="1">
        <v>0</v>
      </c>
      <c r="I3220" s="2">
        <v>2.2799999999999999E-3</v>
      </c>
      <c r="J3220" s="1">
        <v>0</v>
      </c>
      <c r="K3220" s="2">
        <v>3.8818199999999998</v>
      </c>
    </row>
    <row r="3221" spans="1:11" x14ac:dyDescent="0.45">
      <c r="A3221">
        <v>2877</v>
      </c>
      <c r="B3221">
        <v>25</v>
      </c>
      <c r="C3221">
        <v>60</v>
      </c>
      <c r="D3221" s="1">
        <v>0</v>
      </c>
      <c r="E3221" s="2">
        <v>3.6999999999999999E-4</v>
      </c>
      <c r="F3221" s="1">
        <v>0</v>
      </c>
      <c r="G3221" s="2">
        <v>2.66E-3</v>
      </c>
      <c r="H3221" s="1">
        <v>0</v>
      </c>
      <c r="I3221" s="2">
        <v>2.31E-3</v>
      </c>
      <c r="J3221" s="1">
        <v>0</v>
      </c>
      <c r="K3221" s="2">
        <v>3.7972800000000002</v>
      </c>
    </row>
    <row r="3222" spans="1:11" x14ac:dyDescent="0.45">
      <c r="A3222">
        <v>2889</v>
      </c>
      <c r="B3222">
        <v>25</v>
      </c>
      <c r="C3222">
        <v>60</v>
      </c>
      <c r="D3222" s="1">
        <v>3.0000000000000001E-3</v>
      </c>
      <c r="E3222" s="2">
        <v>5.1399999999999996E-3</v>
      </c>
      <c r="F3222" s="1">
        <v>3.0000000000000001E-3</v>
      </c>
      <c r="G3222" s="2">
        <v>5.0299999999999997E-3</v>
      </c>
      <c r="H3222" s="1">
        <v>3.0000000000000001E-3</v>
      </c>
      <c r="I3222" s="2">
        <v>6.4200000000000004E-3</v>
      </c>
      <c r="J3222" s="1">
        <v>0.01</v>
      </c>
      <c r="K3222" s="2">
        <v>5.1432700000000002</v>
      </c>
    </row>
    <row r="3223" spans="1:11" x14ac:dyDescent="0.45">
      <c r="A3223">
        <v>2894</v>
      </c>
      <c r="B3223">
        <v>25</v>
      </c>
      <c r="C3223">
        <v>60</v>
      </c>
      <c r="D3223" s="1">
        <v>0</v>
      </c>
      <c r="E3223" s="2">
        <v>3.3E-4</v>
      </c>
      <c r="F3223" s="1">
        <v>0</v>
      </c>
      <c r="G3223" s="2">
        <v>2.31E-3</v>
      </c>
      <c r="H3223" s="1">
        <v>0</v>
      </c>
      <c r="I3223" s="2">
        <v>2.2899999999999999E-3</v>
      </c>
      <c r="J3223" s="1">
        <v>0</v>
      </c>
      <c r="K3223" s="2">
        <v>3.8178000000000001</v>
      </c>
    </row>
    <row r="3224" spans="1:11" x14ac:dyDescent="0.45">
      <c r="A3224">
        <v>2900</v>
      </c>
      <c r="B3224">
        <v>25</v>
      </c>
      <c r="C3224">
        <v>60</v>
      </c>
      <c r="D3224" s="1">
        <v>0</v>
      </c>
      <c r="E3224" s="2">
        <v>3.47E-3</v>
      </c>
      <c r="F3224" s="1">
        <v>0</v>
      </c>
      <c r="G3224" s="2">
        <v>4.13E-3</v>
      </c>
      <c r="H3224" s="1">
        <v>0</v>
      </c>
      <c r="I3224" s="2">
        <v>3.1900000000000001E-3</v>
      </c>
      <c r="J3224" s="1">
        <v>0</v>
      </c>
      <c r="K3224" s="2">
        <v>2.8566400000000001</v>
      </c>
    </row>
    <row r="3225" spans="1:11" x14ac:dyDescent="0.45">
      <c r="A3225">
        <v>2909</v>
      </c>
      <c r="B3225">
        <v>25</v>
      </c>
      <c r="C3225">
        <v>60</v>
      </c>
      <c r="D3225" s="1">
        <v>3.0000000000000001E-3</v>
      </c>
      <c r="E3225" s="2">
        <v>1.24E-3</v>
      </c>
      <c r="F3225" s="1">
        <v>3.0000000000000001E-3</v>
      </c>
      <c r="G3225" s="2">
        <v>1.65E-3</v>
      </c>
      <c r="H3225" s="1">
        <v>3.0000000000000001E-3</v>
      </c>
      <c r="I3225" s="2">
        <v>2.65E-3</v>
      </c>
      <c r="J3225" s="1">
        <v>1.7000000000000001E-2</v>
      </c>
      <c r="K3225" s="2">
        <v>2.4720599999999999</v>
      </c>
    </row>
    <row r="3226" spans="1:11" x14ac:dyDescent="0.45">
      <c r="A3226">
        <v>2924</v>
      </c>
      <c r="B3226">
        <v>25</v>
      </c>
      <c r="C3226">
        <v>60</v>
      </c>
      <c r="D3226" s="1">
        <v>0.107</v>
      </c>
      <c r="E3226" s="2">
        <v>1.9800000000000002E-2</v>
      </c>
      <c r="F3226" s="1">
        <v>0.11</v>
      </c>
      <c r="G3226" s="2">
        <v>1.882E-2</v>
      </c>
      <c r="H3226" s="1">
        <v>0.10299999999999999</v>
      </c>
      <c r="I3226" s="2">
        <v>2.1389999999999999E-2</v>
      </c>
      <c r="J3226" s="1">
        <v>8.3000000000000004E-2</v>
      </c>
      <c r="K3226" s="2">
        <v>7.3383200000000004</v>
      </c>
    </row>
    <row r="3227" spans="1:11" x14ac:dyDescent="0.45">
      <c r="A3227">
        <v>2926</v>
      </c>
      <c r="B3227">
        <v>25</v>
      </c>
      <c r="C3227">
        <v>60</v>
      </c>
      <c r="D3227" s="1">
        <v>0</v>
      </c>
      <c r="E3227" s="2">
        <v>3.0300000000000001E-3</v>
      </c>
      <c r="F3227" s="1">
        <v>0</v>
      </c>
      <c r="G3227" s="2">
        <v>2.9099999999999998E-3</v>
      </c>
      <c r="H3227" s="1">
        <v>0</v>
      </c>
      <c r="I3227" s="2">
        <v>3.6099999999999999E-3</v>
      </c>
      <c r="J3227" s="1">
        <v>0</v>
      </c>
      <c r="K3227" s="2">
        <v>2.31623</v>
      </c>
    </row>
    <row r="3228" spans="1:11" x14ac:dyDescent="0.45">
      <c r="A3228">
        <v>2937</v>
      </c>
      <c r="B3228">
        <v>25</v>
      </c>
      <c r="C3228">
        <v>60</v>
      </c>
      <c r="D3228" s="1">
        <v>0</v>
      </c>
      <c r="E3228" s="2">
        <v>1.49E-3</v>
      </c>
      <c r="F3228" s="1">
        <v>0</v>
      </c>
      <c r="G3228" s="2">
        <v>2.9499999999999999E-3</v>
      </c>
      <c r="H3228" s="1">
        <v>0</v>
      </c>
      <c r="I3228" s="2">
        <v>4.6299999999999996E-3</v>
      </c>
      <c r="J3228" s="1">
        <v>0</v>
      </c>
      <c r="K3228" s="2">
        <v>4.0504699999999998</v>
      </c>
    </row>
    <row r="3229" spans="1:11" x14ac:dyDescent="0.45">
      <c r="A3229">
        <v>2948</v>
      </c>
      <c r="B3229">
        <v>25</v>
      </c>
      <c r="C3229">
        <v>60</v>
      </c>
      <c r="D3229" s="1">
        <v>0</v>
      </c>
      <c r="E3229" s="2">
        <v>7.2100000000000003E-3</v>
      </c>
      <c r="F3229" s="1">
        <v>0.05</v>
      </c>
      <c r="G3229" s="2">
        <v>7.5300000000000002E-3</v>
      </c>
      <c r="H3229" s="1">
        <v>0.05</v>
      </c>
      <c r="I3229" s="2">
        <v>9.0399999999999994E-3</v>
      </c>
      <c r="J3229" s="1">
        <v>0.05</v>
      </c>
      <c r="K3229" s="2">
        <v>4.8748500000000003</v>
      </c>
    </row>
    <row r="3230" spans="1:11" x14ac:dyDescent="0.45">
      <c r="A3230">
        <v>2958</v>
      </c>
      <c r="B3230">
        <v>25</v>
      </c>
      <c r="C3230">
        <v>60</v>
      </c>
      <c r="D3230" s="1">
        <v>0</v>
      </c>
      <c r="E3230" s="3">
        <v>3.6999999999999999E-4</v>
      </c>
      <c r="F3230" s="1">
        <v>0</v>
      </c>
      <c r="G3230" s="2">
        <v>2.3999999999999998E-3</v>
      </c>
      <c r="H3230" s="1">
        <v>0</v>
      </c>
      <c r="I3230" s="2">
        <v>2.49E-3</v>
      </c>
      <c r="J3230" s="1">
        <v>0</v>
      </c>
      <c r="K3230" s="2">
        <v>3.80755</v>
      </c>
    </row>
    <row r="3231" spans="1:11" x14ac:dyDescent="0.45">
      <c r="A3231">
        <v>2967</v>
      </c>
      <c r="B3231">
        <v>25</v>
      </c>
      <c r="C3231">
        <v>60</v>
      </c>
      <c r="D3231" s="1">
        <v>1.2999999999999999E-2</v>
      </c>
      <c r="E3231" s="3">
        <v>5.3499999999999997E-3</v>
      </c>
      <c r="F3231" s="1">
        <v>1.2999999999999999E-2</v>
      </c>
      <c r="G3231" s="2">
        <v>5.8500000000000002E-3</v>
      </c>
      <c r="H3231" s="1">
        <v>1.2999999999999999E-2</v>
      </c>
      <c r="I3231" s="2">
        <v>7.6600000000000001E-3</v>
      </c>
      <c r="J3231" s="1">
        <v>3.0000000000000001E-3</v>
      </c>
      <c r="K3231" s="2">
        <v>6.0520800000000001</v>
      </c>
    </row>
    <row r="3232" spans="1:11" x14ac:dyDescent="0.45">
      <c r="A3232">
        <v>2974</v>
      </c>
      <c r="B3232">
        <v>25</v>
      </c>
      <c r="C3232">
        <v>60</v>
      </c>
      <c r="D3232" s="1">
        <v>0</v>
      </c>
      <c r="E3232" s="2">
        <v>3.32E-3</v>
      </c>
      <c r="F3232" s="1">
        <v>0</v>
      </c>
      <c r="G3232" s="2">
        <v>4.13E-3</v>
      </c>
      <c r="H3232" s="1">
        <v>0</v>
      </c>
      <c r="I3232" s="2">
        <v>3.9100000000000003E-3</v>
      </c>
      <c r="J3232" s="1">
        <v>0</v>
      </c>
      <c r="K3232" s="2">
        <v>4.0721999999999996</v>
      </c>
    </row>
    <row r="3233" spans="1:11" x14ac:dyDescent="0.45">
      <c r="A3233">
        <v>2985</v>
      </c>
      <c r="B3233">
        <v>25</v>
      </c>
      <c r="C3233">
        <v>60</v>
      </c>
      <c r="D3233" s="1">
        <v>0</v>
      </c>
      <c r="E3233" s="3">
        <v>3.2000000000000003E-4</v>
      </c>
      <c r="F3233" s="1">
        <v>0</v>
      </c>
      <c r="G3233" s="2">
        <v>2.2899999999999999E-3</v>
      </c>
      <c r="H3233" s="1">
        <v>0</v>
      </c>
      <c r="I3233" s="2">
        <v>2.2899999999999999E-3</v>
      </c>
      <c r="J3233" s="1">
        <v>0</v>
      </c>
      <c r="K3233" s="2">
        <v>3.8015099999999999</v>
      </c>
    </row>
    <row r="3234" spans="1:11" x14ac:dyDescent="0.45">
      <c r="A3234">
        <v>2993</v>
      </c>
      <c r="B3234">
        <v>25</v>
      </c>
      <c r="C3234">
        <v>60</v>
      </c>
      <c r="D3234" s="1">
        <v>0</v>
      </c>
      <c r="E3234" s="2">
        <v>1.25E-3</v>
      </c>
      <c r="F3234" s="1">
        <v>0</v>
      </c>
      <c r="G3234" s="2">
        <v>2.8900000000000002E-3</v>
      </c>
      <c r="H3234" s="1">
        <v>0</v>
      </c>
      <c r="I3234" s="2">
        <v>4.2300000000000003E-3</v>
      </c>
      <c r="J3234" s="1">
        <v>0</v>
      </c>
      <c r="K3234" s="2">
        <v>4.57599</v>
      </c>
    </row>
    <row r="3235" spans="1:11" x14ac:dyDescent="0.45">
      <c r="A3235">
        <v>3004</v>
      </c>
      <c r="B3235">
        <v>25</v>
      </c>
      <c r="C3235">
        <v>60</v>
      </c>
      <c r="D3235" s="1">
        <v>0</v>
      </c>
      <c r="E3235" s="2">
        <v>3.2000000000000003E-4</v>
      </c>
      <c r="F3235" s="1">
        <v>0</v>
      </c>
      <c r="G3235" s="2">
        <v>2.3E-3</v>
      </c>
      <c r="H3235" s="1">
        <v>0</v>
      </c>
      <c r="I3235" s="2">
        <v>2.2799999999999999E-3</v>
      </c>
      <c r="J3235" s="1">
        <v>0</v>
      </c>
      <c r="K3235" s="2">
        <v>3.7968000000000002</v>
      </c>
    </row>
    <row r="3236" spans="1:11" x14ac:dyDescent="0.45">
      <c r="A3236">
        <v>3012</v>
      </c>
      <c r="B3236">
        <v>25</v>
      </c>
      <c r="C3236">
        <v>60</v>
      </c>
      <c r="D3236" s="1">
        <v>7.0000000000000001E-3</v>
      </c>
      <c r="E3236" s="2">
        <v>1.33E-3</v>
      </c>
      <c r="F3236" s="1">
        <v>7.0000000000000001E-3</v>
      </c>
      <c r="G3236" s="2">
        <v>3.16E-3</v>
      </c>
      <c r="H3236" s="1">
        <v>7.0000000000000001E-3</v>
      </c>
      <c r="I3236" s="2">
        <v>5.1000000000000004E-3</v>
      </c>
      <c r="J3236" s="1">
        <v>7.0000000000000001E-3</v>
      </c>
      <c r="K3236" s="2">
        <v>4.3867000000000003</v>
      </c>
    </row>
    <row r="3237" spans="1:11" x14ac:dyDescent="0.45">
      <c r="A3237">
        <v>3020</v>
      </c>
      <c r="B3237">
        <v>25</v>
      </c>
      <c r="C3237">
        <v>60</v>
      </c>
      <c r="D3237" s="1">
        <v>4.7E-2</v>
      </c>
      <c r="E3237" s="3">
        <v>3.1879999999999999E-2</v>
      </c>
      <c r="F3237" s="1">
        <v>4.7E-2</v>
      </c>
      <c r="G3237" s="2">
        <v>3.0470000000000001E-2</v>
      </c>
      <c r="H3237" s="1">
        <v>3.6999999999999998E-2</v>
      </c>
      <c r="I3237" s="2">
        <v>2.962E-2</v>
      </c>
      <c r="J3237" s="1">
        <v>0.04</v>
      </c>
      <c r="K3237" s="2">
        <v>11.549010000000001</v>
      </c>
    </row>
    <row r="3238" spans="1:11" x14ac:dyDescent="0.45">
      <c r="A3238">
        <v>3030</v>
      </c>
      <c r="B3238">
        <v>25</v>
      </c>
      <c r="C3238">
        <v>60</v>
      </c>
      <c r="D3238" s="1">
        <v>7.0000000000000001E-3</v>
      </c>
      <c r="E3238" s="2">
        <v>2.4320000000000001E-2</v>
      </c>
      <c r="F3238" s="1">
        <v>1.2999999999999999E-2</v>
      </c>
      <c r="G3238" s="2">
        <v>2.3480000000000001E-2</v>
      </c>
      <c r="H3238" s="1">
        <v>2.3E-2</v>
      </c>
      <c r="I3238" s="2">
        <v>2.2720000000000001E-2</v>
      </c>
      <c r="J3238" s="1">
        <v>2.3E-2</v>
      </c>
      <c r="K3238" s="2">
        <v>10.334479999999999</v>
      </c>
    </row>
    <row r="3239" spans="1:11" x14ac:dyDescent="0.45">
      <c r="A3239">
        <v>3035</v>
      </c>
      <c r="B3239">
        <v>25</v>
      </c>
      <c r="C3239">
        <v>60</v>
      </c>
      <c r="D3239" s="1">
        <v>0</v>
      </c>
      <c r="E3239" s="2">
        <v>3.1E-4</v>
      </c>
      <c r="F3239" s="1">
        <v>0</v>
      </c>
      <c r="G3239" s="2">
        <v>2.3700000000000001E-3</v>
      </c>
      <c r="H3239" s="1">
        <v>0</v>
      </c>
      <c r="I3239" s="2">
        <v>2.32E-3</v>
      </c>
      <c r="J3239" s="1">
        <v>0</v>
      </c>
      <c r="K3239" s="2">
        <v>3.8849200000000002</v>
      </c>
    </row>
    <row r="3240" spans="1:11" x14ac:dyDescent="0.45">
      <c r="A3240">
        <v>3045</v>
      </c>
      <c r="B3240">
        <v>25</v>
      </c>
      <c r="C3240">
        <v>60</v>
      </c>
      <c r="D3240" s="1">
        <v>0</v>
      </c>
      <c r="E3240" s="2">
        <v>3.1E-4</v>
      </c>
      <c r="F3240" s="1">
        <v>0</v>
      </c>
      <c r="G3240" s="2">
        <v>2.3800000000000002E-3</v>
      </c>
      <c r="H3240" s="1">
        <v>0</v>
      </c>
      <c r="I3240" s="2">
        <v>2.3600000000000001E-3</v>
      </c>
      <c r="J3240" s="1">
        <v>0</v>
      </c>
      <c r="K3240" s="2">
        <v>3.7805900000000001</v>
      </c>
    </row>
    <row r="3241" spans="1:11" x14ac:dyDescent="0.45">
      <c r="A3241">
        <v>3060</v>
      </c>
      <c r="B3241">
        <v>25</v>
      </c>
      <c r="C3241">
        <v>60</v>
      </c>
      <c r="D3241" s="1">
        <v>7.6999999999999999E-2</v>
      </c>
      <c r="E3241" s="2">
        <v>2.9080000000000002E-2</v>
      </c>
      <c r="F3241" s="1">
        <v>7.6999999999999999E-2</v>
      </c>
      <c r="G3241" s="2">
        <v>2.3900000000000001E-2</v>
      </c>
      <c r="H3241" s="1">
        <v>7.0000000000000007E-2</v>
      </c>
      <c r="I3241" s="2">
        <v>2.6939999999999999E-2</v>
      </c>
      <c r="J3241" s="1">
        <v>4.7E-2</v>
      </c>
      <c r="K3241" s="2">
        <v>9.9901300000000006</v>
      </c>
    </row>
    <row r="3242" spans="1:11" x14ac:dyDescent="0.45">
      <c r="A3242">
        <v>3063</v>
      </c>
      <c r="B3242">
        <v>25</v>
      </c>
      <c r="C3242">
        <v>60</v>
      </c>
      <c r="D3242" s="1">
        <v>0</v>
      </c>
      <c r="E3242" s="2">
        <v>3.1E-4</v>
      </c>
      <c r="F3242" s="1">
        <v>0</v>
      </c>
      <c r="G3242" s="2">
        <v>2.32E-3</v>
      </c>
      <c r="H3242" s="1">
        <v>0</v>
      </c>
      <c r="I3242" s="2">
        <v>2.2799999999999999E-3</v>
      </c>
      <c r="J3242" s="1">
        <v>0</v>
      </c>
      <c r="K3242" s="2">
        <v>3.7658399999999999</v>
      </c>
    </row>
    <row r="3243" spans="1:11" x14ac:dyDescent="0.45">
      <c r="A3243">
        <v>3077</v>
      </c>
      <c r="B3243">
        <v>25</v>
      </c>
      <c r="C3243">
        <v>60</v>
      </c>
      <c r="D3243" s="1">
        <v>1.2999999999999999E-2</v>
      </c>
      <c r="E3243" s="2">
        <v>4.62E-3</v>
      </c>
      <c r="F3243" s="1">
        <v>1.2999999999999999E-2</v>
      </c>
      <c r="G3243" s="2">
        <v>4.7499999999999999E-3</v>
      </c>
      <c r="H3243" s="1">
        <v>1.2999999999999999E-2</v>
      </c>
      <c r="I3243" s="2">
        <v>7.9589999999999994E-2</v>
      </c>
      <c r="J3243" s="1">
        <v>1.2999999999999999E-2</v>
      </c>
      <c r="K3243" s="2">
        <v>3.5883099999999999</v>
      </c>
    </row>
    <row r="3244" spans="1:11" x14ac:dyDescent="0.45">
      <c r="A3244">
        <v>3079</v>
      </c>
      <c r="B3244">
        <v>25</v>
      </c>
      <c r="C3244">
        <v>60</v>
      </c>
      <c r="D3244" s="1">
        <v>3.0000000000000001E-3</v>
      </c>
      <c r="E3244" s="2">
        <v>1.499E-2</v>
      </c>
      <c r="F3244" s="1">
        <v>3.0000000000000001E-3</v>
      </c>
      <c r="G3244" s="2">
        <v>1.7309999999999999E-2</v>
      </c>
      <c r="H3244" s="1">
        <v>3.0000000000000001E-3</v>
      </c>
      <c r="I3244" s="2">
        <v>1.4E-2</v>
      </c>
      <c r="J3244" s="1">
        <v>0</v>
      </c>
      <c r="K3244" s="2">
        <v>16.630700000000001</v>
      </c>
    </row>
    <row r="3245" spans="1:11" x14ac:dyDescent="0.45">
      <c r="A3245">
        <v>3093</v>
      </c>
      <c r="B3245">
        <v>25</v>
      </c>
      <c r="C3245">
        <v>60</v>
      </c>
      <c r="D3245" s="1">
        <v>3.6999999999999998E-2</v>
      </c>
      <c r="E3245" s="2">
        <v>1.6990000000000002E-2</v>
      </c>
      <c r="F3245" s="1">
        <v>0.05</v>
      </c>
      <c r="G3245" s="2">
        <v>1.8110000000000001E-2</v>
      </c>
      <c r="H3245" s="1">
        <v>3.6999999999999998E-2</v>
      </c>
      <c r="I3245" s="2">
        <v>1.7770000000000001E-2</v>
      </c>
      <c r="J3245" s="1">
        <v>3.6999999999999998E-2</v>
      </c>
      <c r="K3245" s="2">
        <v>7.9476100000000001</v>
      </c>
    </row>
    <row r="3246" spans="1:11" x14ac:dyDescent="0.45">
      <c r="A3246">
        <v>3100</v>
      </c>
      <c r="B3246">
        <v>25</v>
      </c>
      <c r="C3246">
        <v>60</v>
      </c>
      <c r="D3246" s="1">
        <v>0</v>
      </c>
      <c r="E3246" s="2">
        <v>6.4799999999999996E-3</v>
      </c>
      <c r="F3246" s="1">
        <v>3.0000000000000001E-3</v>
      </c>
      <c r="G3246" s="2">
        <v>7.5199999999999998E-3</v>
      </c>
      <c r="H3246" s="1">
        <v>3.0000000000000001E-3</v>
      </c>
      <c r="I3246" s="2">
        <v>7.2700000000000004E-3</v>
      </c>
      <c r="J3246" s="1">
        <v>3.0000000000000001E-3</v>
      </c>
      <c r="K3246" s="2">
        <v>6.85379</v>
      </c>
    </row>
    <row r="3247" spans="1:11" x14ac:dyDescent="0.45">
      <c r="A3247">
        <v>3110</v>
      </c>
      <c r="B3247">
        <v>25</v>
      </c>
      <c r="C3247">
        <v>60</v>
      </c>
      <c r="D3247" s="1">
        <v>0</v>
      </c>
      <c r="E3247" s="2">
        <v>1.439E-2</v>
      </c>
      <c r="F3247" s="1">
        <v>3.0000000000000001E-3</v>
      </c>
      <c r="G3247" s="2">
        <v>1.4829999999999999E-2</v>
      </c>
      <c r="H3247" s="1">
        <v>3.0000000000000001E-3</v>
      </c>
      <c r="I3247" s="2">
        <v>1.499E-2</v>
      </c>
      <c r="J3247" s="1">
        <v>3.0000000000000001E-3</v>
      </c>
      <c r="K3247" s="2">
        <v>7.3704499999999999</v>
      </c>
    </row>
    <row r="3248" spans="1:11" x14ac:dyDescent="0.45">
      <c r="A3248">
        <v>3118</v>
      </c>
      <c r="B3248">
        <v>25</v>
      </c>
      <c r="C3248">
        <v>60</v>
      </c>
      <c r="D3248" s="1">
        <v>0</v>
      </c>
      <c r="E3248" s="2">
        <v>5.2399999999999999E-3</v>
      </c>
      <c r="F3248" s="1">
        <v>0</v>
      </c>
      <c r="G3248" s="2">
        <v>6.3899999999999998E-3</v>
      </c>
      <c r="H3248" s="1">
        <v>0</v>
      </c>
      <c r="I3248" s="2">
        <v>5.7200000000000003E-3</v>
      </c>
      <c r="J3248" s="1">
        <v>0</v>
      </c>
      <c r="K3248" s="2">
        <v>4.7669800000000002</v>
      </c>
    </row>
    <row r="3249" spans="1:11" x14ac:dyDescent="0.45">
      <c r="A3249">
        <v>3127</v>
      </c>
      <c r="B3249">
        <v>25</v>
      </c>
      <c r="C3249">
        <v>60</v>
      </c>
      <c r="D3249" s="1">
        <v>0</v>
      </c>
      <c r="E3249" s="2">
        <v>3.2000000000000003E-4</v>
      </c>
      <c r="F3249" s="1">
        <v>0</v>
      </c>
      <c r="G3249" s="2">
        <v>2.4099999999999998E-3</v>
      </c>
      <c r="H3249" s="1">
        <v>0</v>
      </c>
      <c r="I3249" s="2">
        <v>2.7100000000000002E-3</v>
      </c>
      <c r="J3249" s="1">
        <v>0</v>
      </c>
      <c r="K3249" s="2">
        <v>3.7843100000000001</v>
      </c>
    </row>
    <row r="3250" spans="1:11" x14ac:dyDescent="0.45">
      <c r="A3250">
        <v>3138</v>
      </c>
      <c r="B3250">
        <v>25</v>
      </c>
      <c r="C3250">
        <v>60</v>
      </c>
      <c r="D3250" s="1">
        <v>3.0000000000000001E-3</v>
      </c>
      <c r="E3250" s="2">
        <v>1.3699999999999999E-3</v>
      </c>
      <c r="F3250" s="1">
        <v>3.0000000000000001E-3</v>
      </c>
      <c r="G3250" s="2">
        <v>2.8700000000000002E-3</v>
      </c>
      <c r="H3250" s="1">
        <v>3.0000000000000001E-3</v>
      </c>
      <c r="I3250" s="2">
        <v>4.4299999999999999E-3</v>
      </c>
      <c r="J3250" s="1">
        <v>1.2999999999999999E-2</v>
      </c>
      <c r="K3250" s="2">
        <v>5.4755799999999999</v>
      </c>
    </row>
    <row r="3251" spans="1:11" x14ac:dyDescent="0.45">
      <c r="A3251">
        <v>3149</v>
      </c>
      <c r="B3251">
        <v>25</v>
      </c>
      <c r="C3251">
        <v>60</v>
      </c>
      <c r="D3251" s="1">
        <v>0</v>
      </c>
      <c r="E3251" s="2">
        <v>3.1E-4</v>
      </c>
      <c r="F3251" s="1">
        <v>0</v>
      </c>
      <c r="G3251" s="2">
        <v>2.3500000000000001E-3</v>
      </c>
      <c r="H3251" s="1">
        <v>0</v>
      </c>
      <c r="I3251" s="2">
        <v>2.2899999999999999E-3</v>
      </c>
      <c r="J3251" s="1">
        <v>0</v>
      </c>
      <c r="K3251" s="2">
        <v>3.80613</v>
      </c>
    </row>
    <row r="3252" spans="1:11" x14ac:dyDescent="0.45">
      <c r="A3252">
        <v>3152</v>
      </c>
      <c r="B3252">
        <v>25</v>
      </c>
      <c r="C3252">
        <v>60</v>
      </c>
      <c r="D3252" s="1">
        <v>0</v>
      </c>
      <c r="E3252" s="2">
        <v>3.2000000000000003E-4</v>
      </c>
      <c r="F3252" s="1">
        <v>0</v>
      </c>
      <c r="G3252" s="2">
        <v>1.48E-3</v>
      </c>
      <c r="H3252" s="1">
        <v>0</v>
      </c>
      <c r="I3252" s="2">
        <v>1.58E-3</v>
      </c>
      <c r="J3252" s="1">
        <v>0</v>
      </c>
      <c r="K3252" s="2">
        <v>2.1392600000000002</v>
      </c>
    </row>
    <row r="3253" spans="1:11" x14ac:dyDescent="0.45">
      <c r="A3253">
        <v>3162</v>
      </c>
      <c r="B3253">
        <v>25</v>
      </c>
      <c r="C3253">
        <v>60</v>
      </c>
      <c r="D3253" s="1">
        <v>0</v>
      </c>
      <c r="E3253" s="2">
        <v>2.7999999999999998E-4</v>
      </c>
      <c r="F3253" s="1">
        <v>0</v>
      </c>
      <c r="G3253" s="2">
        <v>1.23E-3</v>
      </c>
      <c r="H3253" s="1">
        <v>0</v>
      </c>
      <c r="I3253" s="2">
        <v>1.2199999999999999E-3</v>
      </c>
      <c r="J3253" s="1">
        <v>0</v>
      </c>
      <c r="K3253" s="2">
        <v>2.19936</v>
      </c>
    </row>
    <row r="3254" spans="1:11" x14ac:dyDescent="0.45">
      <c r="A3254">
        <v>3172</v>
      </c>
      <c r="B3254">
        <v>25</v>
      </c>
      <c r="C3254">
        <v>60</v>
      </c>
      <c r="D3254" s="1">
        <v>0</v>
      </c>
      <c r="E3254" s="2">
        <v>4.0899999999999999E-3</v>
      </c>
      <c r="F3254" s="1">
        <v>3.0000000000000001E-3</v>
      </c>
      <c r="G3254" s="2">
        <v>5.1799999999999997E-3</v>
      </c>
      <c r="H3254" s="1">
        <v>3.0000000000000001E-3</v>
      </c>
      <c r="I3254" s="2">
        <v>6.3899999999999998E-3</v>
      </c>
      <c r="J3254" s="1">
        <v>7.0000000000000001E-3</v>
      </c>
      <c r="K3254" s="2">
        <v>4.6753099999999996</v>
      </c>
    </row>
    <row r="3255" spans="1:11" x14ac:dyDescent="0.45">
      <c r="A3255">
        <v>3186</v>
      </c>
      <c r="B3255">
        <v>25</v>
      </c>
      <c r="C3255">
        <v>60</v>
      </c>
      <c r="D3255" s="1">
        <v>0</v>
      </c>
      <c r="E3255" s="2">
        <v>3.2000000000000003E-4</v>
      </c>
      <c r="F3255" s="1">
        <v>0</v>
      </c>
      <c r="G3255" s="2">
        <v>1.3500000000000001E-3</v>
      </c>
      <c r="H3255" s="1">
        <v>0</v>
      </c>
      <c r="I3255" s="2">
        <v>1.32E-3</v>
      </c>
      <c r="J3255" s="1">
        <v>0</v>
      </c>
      <c r="K3255" s="2">
        <v>2.2360799999999998</v>
      </c>
    </row>
    <row r="3256" spans="1:11" x14ac:dyDescent="0.45">
      <c r="A3256">
        <v>3191</v>
      </c>
      <c r="B3256">
        <v>25</v>
      </c>
      <c r="C3256">
        <v>60</v>
      </c>
      <c r="D3256" s="1">
        <v>0.01</v>
      </c>
      <c r="E3256" s="2">
        <v>2.819E-2</v>
      </c>
      <c r="F3256" s="1">
        <v>0.01</v>
      </c>
      <c r="G3256" s="2">
        <v>2.9219999999999999E-2</v>
      </c>
      <c r="H3256" s="1">
        <v>0.01</v>
      </c>
      <c r="I3256" s="2">
        <v>2.7799999999999998E-2</v>
      </c>
      <c r="J3256" s="1">
        <v>0.01</v>
      </c>
      <c r="K3256" s="2">
        <v>19.617180000000001</v>
      </c>
    </row>
    <row r="3257" spans="1:11" x14ac:dyDescent="0.45">
      <c r="A3257">
        <v>3199</v>
      </c>
      <c r="B3257">
        <v>25</v>
      </c>
      <c r="C3257">
        <v>60</v>
      </c>
      <c r="D3257" s="1">
        <v>1.7000000000000001E-2</v>
      </c>
      <c r="E3257" s="2">
        <v>1.847E-2</v>
      </c>
      <c r="F3257" s="1">
        <v>1.7000000000000001E-2</v>
      </c>
      <c r="G3257" s="2">
        <v>1.554E-2</v>
      </c>
      <c r="H3257" s="1">
        <v>1.7000000000000001E-2</v>
      </c>
      <c r="I3257" s="2">
        <v>1.4460000000000001E-2</v>
      </c>
      <c r="J3257" s="1">
        <v>1.7000000000000001E-2</v>
      </c>
      <c r="K3257" s="2">
        <v>7.6604400000000004</v>
      </c>
    </row>
    <row r="3258" spans="1:11" x14ac:dyDescent="0.45">
      <c r="A3258">
        <v>3216</v>
      </c>
      <c r="B3258">
        <v>25</v>
      </c>
      <c r="C3258">
        <v>60</v>
      </c>
      <c r="D3258" s="1">
        <v>0</v>
      </c>
      <c r="E3258" s="2">
        <v>3.3E-4</v>
      </c>
      <c r="F3258" s="1">
        <v>0</v>
      </c>
      <c r="G3258" s="2">
        <v>2.3E-3</v>
      </c>
      <c r="H3258" s="1">
        <v>0</v>
      </c>
      <c r="I3258" s="2">
        <v>2.3E-3</v>
      </c>
      <c r="J3258" s="1">
        <v>0</v>
      </c>
      <c r="K3258" s="2">
        <v>3.7937599999999998</v>
      </c>
    </row>
    <row r="3259" spans="1:11" x14ac:dyDescent="0.45">
      <c r="A3259">
        <v>3218</v>
      </c>
      <c r="B3259">
        <v>25</v>
      </c>
      <c r="C3259">
        <v>60</v>
      </c>
      <c r="D3259" s="1">
        <v>0.08</v>
      </c>
      <c r="E3259" s="2">
        <v>3.6790000000000003E-2</v>
      </c>
      <c r="F3259" s="1">
        <v>5.7000000000000002E-2</v>
      </c>
      <c r="G3259" s="2">
        <v>3.6479999999999999E-2</v>
      </c>
      <c r="H3259" s="1">
        <v>8.3000000000000004E-2</v>
      </c>
      <c r="I3259" s="2">
        <v>3.6650000000000002E-2</v>
      </c>
      <c r="J3259" s="1">
        <v>7.2999999999999995E-2</v>
      </c>
      <c r="K3259" s="2">
        <v>17.740739999999999</v>
      </c>
    </row>
    <row r="3260" spans="1:11" x14ac:dyDescent="0.45">
      <c r="A3260">
        <v>3225</v>
      </c>
      <c r="B3260">
        <v>25</v>
      </c>
      <c r="C3260">
        <v>60</v>
      </c>
      <c r="D3260" s="1">
        <v>1.7000000000000001E-2</v>
      </c>
      <c r="E3260" s="3">
        <v>1.452E-2</v>
      </c>
      <c r="F3260" s="1">
        <v>1.7000000000000001E-2</v>
      </c>
      <c r="G3260" s="2">
        <v>1.5640000000000001E-2</v>
      </c>
      <c r="H3260" s="1">
        <v>1.7000000000000001E-2</v>
      </c>
      <c r="I3260" s="2">
        <v>1.251E-2</v>
      </c>
      <c r="J3260" s="1">
        <v>0</v>
      </c>
      <c r="K3260" s="2">
        <v>13.23583</v>
      </c>
    </row>
    <row r="3261" spans="1:11" x14ac:dyDescent="0.45">
      <c r="A3261">
        <v>3233</v>
      </c>
      <c r="B3261">
        <v>25</v>
      </c>
      <c r="C3261">
        <v>60</v>
      </c>
      <c r="D3261" s="1">
        <v>6.3E-2</v>
      </c>
      <c r="E3261" s="2">
        <v>4.3400000000000001E-3</v>
      </c>
      <c r="F3261" s="1">
        <v>0.06</v>
      </c>
      <c r="G3261" s="2">
        <v>3.9199999999999999E-3</v>
      </c>
      <c r="H3261" s="1">
        <v>6.3E-2</v>
      </c>
      <c r="I3261" s="2">
        <v>5.7000000000000002E-3</v>
      </c>
      <c r="J3261" s="1">
        <v>0.113</v>
      </c>
      <c r="K3261" s="2">
        <v>3.9082499999999998</v>
      </c>
    </row>
    <row r="3262" spans="1:11" x14ac:dyDescent="0.45">
      <c r="A3262">
        <v>3248</v>
      </c>
      <c r="B3262">
        <v>25</v>
      </c>
      <c r="C3262">
        <v>60</v>
      </c>
      <c r="D3262" s="1">
        <v>4.2999999999999997E-2</v>
      </c>
      <c r="E3262" s="2">
        <v>2.2589999999999999E-2</v>
      </c>
      <c r="F3262" s="1">
        <v>4.2999999999999997E-2</v>
      </c>
      <c r="G3262" s="2">
        <v>2.3279999999999999E-2</v>
      </c>
      <c r="H3262" s="1">
        <v>4.2999999999999997E-2</v>
      </c>
      <c r="I3262" s="2">
        <v>2.2460000000000001E-2</v>
      </c>
      <c r="J3262" s="1">
        <v>4.2999999999999997E-2</v>
      </c>
      <c r="K3262" s="2">
        <v>10.823169999999999</v>
      </c>
    </row>
    <row r="3263" spans="1:11" x14ac:dyDescent="0.45">
      <c r="A3263">
        <v>3250</v>
      </c>
      <c r="B3263">
        <v>25</v>
      </c>
      <c r="C3263">
        <v>60</v>
      </c>
      <c r="D3263" s="1">
        <v>0</v>
      </c>
      <c r="E3263" s="2">
        <v>3.2499999999999999E-3</v>
      </c>
      <c r="F3263" s="1">
        <v>0</v>
      </c>
      <c r="G3263" s="2">
        <v>4.1200000000000004E-3</v>
      </c>
      <c r="H3263" s="1">
        <v>0</v>
      </c>
      <c r="I3263" s="2">
        <v>5.7600000000000004E-3</v>
      </c>
      <c r="J3263" s="1">
        <v>0</v>
      </c>
      <c r="K3263" s="2">
        <v>5.05938</v>
      </c>
    </row>
    <row r="3264" spans="1:11" x14ac:dyDescent="0.45">
      <c r="A3264">
        <v>3263</v>
      </c>
      <c r="B3264">
        <v>25</v>
      </c>
      <c r="C3264">
        <v>60</v>
      </c>
      <c r="D3264" s="1">
        <v>0</v>
      </c>
      <c r="E3264" s="2">
        <v>3.6999999999999999E-4</v>
      </c>
      <c r="F3264" s="1">
        <v>0</v>
      </c>
      <c r="G3264" s="2">
        <v>2.4499999999999999E-3</v>
      </c>
      <c r="H3264" s="1">
        <v>0</v>
      </c>
      <c r="I3264" s="2">
        <v>2.4099999999999998E-3</v>
      </c>
      <c r="J3264" s="1">
        <v>0</v>
      </c>
      <c r="K3264" s="2">
        <v>3.8906000000000001</v>
      </c>
    </row>
    <row r="3265" spans="1:11" x14ac:dyDescent="0.45">
      <c r="A3265">
        <v>3273</v>
      </c>
      <c r="B3265">
        <v>25</v>
      </c>
      <c r="C3265">
        <v>60</v>
      </c>
      <c r="D3265" s="1">
        <v>0</v>
      </c>
      <c r="E3265" s="2">
        <v>3.1E-4</v>
      </c>
      <c r="F3265" s="1">
        <v>0</v>
      </c>
      <c r="G3265" s="2">
        <v>2.32E-3</v>
      </c>
      <c r="H3265" s="1">
        <v>0</v>
      </c>
      <c r="I3265" s="2">
        <v>2.2899999999999999E-3</v>
      </c>
      <c r="J3265" s="1">
        <v>0</v>
      </c>
      <c r="K3265" s="2">
        <v>3.8009200000000001</v>
      </c>
    </row>
    <row r="3266" spans="1:11" x14ac:dyDescent="0.45">
      <c r="A3266">
        <v>3279</v>
      </c>
      <c r="B3266">
        <v>25</v>
      </c>
      <c r="C3266">
        <v>60</v>
      </c>
      <c r="D3266" s="1">
        <v>0</v>
      </c>
      <c r="E3266" s="2">
        <v>2.7E-4</v>
      </c>
      <c r="F3266" s="1">
        <v>0</v>
      </c>
      <c r="G3266" s="2">
        <v>1.23E-3</v>
      </c>
      <c r="H3266" s="1">
        <v>0</v>
      </c>
      <c r="I3266" s="2">
        <v>1.2999999999999999E-3</v>
      </c>
      <c r="J3266" s="1">
        <v>0</v>
      </c>
      <c r="K3266" s="2">
        <v>2.1557300000000001</v>
      </c>
    </row>
    <row r="3267" spans="1:11" x14ac:dyDescent="0.45">
      <c r="A3267">
        <v>3295</v>
      </c>
      <c r="B3267">
        <v>25</v>
      </c>
      <c r="C3267">
        <v>60</v>
      </c>
      <c r="D3267" s="1">
        <v>0</v>
      </c>
      <c r="E3267" s="2">
        <v>3.2000000000000003E-4</v>
      </c>
      <c r="F3267" s="1">
        <v>0</v>
      </c>
      <c r="G3267" s="2">
        <v>2.3999999999999998E-3</v>
      </c>
      <c r="H3267" s="1">
        <v>0</v>
      </c>
      <c r="I3267" s="2">
        <v>2.2899999999999999E-3</v>
      </c>
      <c r="J3267" s="1">
        <v>0</v>
      </c>
      <c r="K3267" s="2">
        <v>3.8000600000000002</v>
      </c>
    </row>
    <row r="3268" spans="1:11" x14ac:dyDescent="0.45">
      <c r="A3268">
        <v>3298</v>
      </c>
      <c r="B3268">
        <v>25</v>
      </c>
      <c r="C3268">
        <v>60</v>
      </c>
      <c r="D3268" s="1">
        <v>1.2999999999999999E-2</v>
      </c>
      <c r="E3268" s="2">
        <v>1.455E-2</v>
      </c>
      <c r="F3268" s="1">
        <v>1.2999999999999999E-2</v>
      </c>
      <c r="G3268" s="2">
        <v>1.5959999999999998E-2</v>
      </c>
      <c r="H3268" s="1">
        <v>1.2999999999999999E-2</v>
      </c>
      <c r="I3268" s="2">
        <v>1.388E-2</v>
      </c>
      <c r="J3268" s="1">
        <v>7.0000000000000001E-3</v>
      </c>
      <c r="K3268" s="2">
        <v>15.33128</v>
      </c>
    </row>
    <row r="3269" spans="1:11" x14ac:dyDescent="0.45">
      <c r="A3269">
        <v>3303</v>
      </c>
      <c r="B3269">
        <v>25</v>
      </c>
      <c r="C3269">
        <v>60</v>
      </c>
      <c r="D3269" s="1">
        <v>2.7E-2</v>
      </c>
      <c r="E3269" s="3">
        <v>6.0800000000000003E-3</v>
      </c>
      <c r="F3269" s="1">
        <v>2.7E-2</v>
      </c>
      <c r="G3269" s="2">
        <v>7.6499999999999997E-3</v>
      </c>
      <c r="H3269" s="1">
        <v>2.7E-2</v>
      </c>
      <c r="I3269" s="2">
        <v>7.0800000000000004E-3</v>
      </c>
      <c r="J3269" s="1">
        <v>2.3E-2</v>
      </c>
      <c r="K3269" s="2">
        <v>2.84266</v>
      </c>
    </row>
    <row r="3270" spans="1:11" x14ac:dyDescent="0.45">
      <c r="A3270">
        <v>3315</v>
      </c>
      <c r="B3270">
        <v>25</v>
      </c>
      <c r="C3270">
        <v>60</v>
      </c>
      <c r="D3270" s="1">
        <v>0</v>
      </c>
      <c r="E3270" s="2">
        <v>3.8000000000000002E-4</v>
      </c>
      <c r="F3270" s="1">
        <v>0</v>
      </c>
      <c r="G3270" s="2">
        <v>2.6199999999999999E-3</v>
      </c>
      <c r="H3270" s="1">
        <v>0</v>
      </c>
      <c r="I3270" s="2">
        <v>2.4299999999999999E-3</v>
      </c>
      <c r="J3270" s="1">
        <v>0</v>
      </c>
      <c r="K3270" s="2">
        <v>3.8107700000000002</v>
      </c>
    </row>
    <row r="3271" spans="1:11" x14ac:dyDescent="0.45">
      <c r="A3271">
        <v>3323</v>
      </c>
      <c r="B3271">
        <v>25</v>
      </c>
      <c r="C3271">
        <v>60</v>
      </c>
      <c r="D3271" s="1">
        <v>0</v>
      </c>
      <c r="E3271" s="2">
        <v>2.9E-4</v>
      </c>
      <c r="F3271" s="1">
        <v>0</v>
      </c>
      <c r="G3271" s="2">
        <v>1.25E-3</v>
      </c>
      <c r="H3271" s="1">
        <v>0</v>
      </c>
      <c r="I3271" s="2">
        <v>1.24E-3</v>
      </c>
      <c r="J3271" s="1">
        <v>0</v>
      </c>
      <c r="K3271" s="2">
        <v>2.0823</v>
      </c>
    </row>
    <row r="3272" spans="1:11" x14ac:dyDescent="0.45">
      <c r="A3272">
        <v>3334</v>
      </c>
      <c r="B3272">
        <v>25</v>
      </c>
      <c r="C3272">
        <v>60</v>
      </c>
      <c r="D3272" s="1">
        <v>0</v>
      </c>
      <c r="E3272" s="2">
        <v>2.9999999999999997E-4</v>
      </c>
      <c r="F3272" s="1">
        <v>0</v>
      </c>
      <c r="G3272" s="2">
        <v>2.3900000000000002E-3</v>
      </c>
      <c r="H3272" s="1">
        <v>0</v>
      </c>
      <c r="I3272" s="2">
        <v>2.3900000000000002E-3</v>
      </c>
      <c r="J3272" s="1">
        <v>0</v>
      </c>
      <c r="K3272" s="2">
        <v>3.7395800000000001</v>
      </c>
    </row>
    <row r="3273" spans="1:11" x14ac:dyDescent="0.45">
      <c r="A3273">
        <v>3344</v>
      </c>
      <c r="B3273">
        <v>25</v>
      </c>
      <c r="C3273">
        <v>60</v>
      </c>
      <c r="D3273" s="1">
        <v>0.04</v>
      </c>
      <c r="E3273" s="2">
        <v>2.588E-2</v>
      </c>
      <c r="F3273" s="1">
        <v>0.04</v>
      </c>
      <c r="G3273" s="2">
        <v>2.4279999999999999E-2</v>
      </c>
      <c r="H3273" s="1">
        <v>4.2999999999999997E-2</v>
      </c>
      <c r="I3273" s="2">
        <v>2.2859999999999998E-2</v>
      </c>
      <c r="J3273" s="1">
        <v>0.03</v>
      </c>
      <c r="K3273" s="2">
        <v>8.2497199999999999</v>
      </c>
    </row>
    <row r="3274" spans="1:11" x14ac:dyDescent="0.45">
      <c r="A3274">
        <v>3351</v>
      </c>
      <c r="B3274">
        <v>25</v>
      </c>
      <c r="C3274">
        <v>60</v>
      </c>
      <c r="D3274" s="1">
        <v>0</v>
      </c>
      <c r="E3274" s="2">
        <v>8.8199999999999997E-3</v>
      </c>
      <c r="F3274" s="1">
        <v>0</v>
      </c>
      <c r="G3274" s="2">
        <v>9.4599999999999997E-3</v>
      </c>
      <c r="H3274" s="1">
        <v>0</v>
      </c>
      <c r="I3274" s="2">
        <v>9.5200000000000007E-3</v>
      </c>
      <c r="J3274" s="1">
        <v>0</v>
      </c>
      <c r="K3274" s="2">
        <v>5.36972</v>
      </c>
    </row>
    <row r="3275" spans="1:11" x14ac:dyDescent="0.45">
      <c r="A3275">
        <v>3362</v>
      </c>
      <c r="B3275">
        <v>25</v>
      </c>
      <c r="C3275">
        <v>60</v>
      </c>
      <c r="D3275" s="1">
        <v>0.02</v>
      </c>
      <c r="E3275" s="2">
        <v>5.4900000000000001E-3</v>
      </c>
      <c r="F3275" s="1">
        <v>0.02</v>
      </c>
      <c r="G3275" s="2">
        <v>6.0099999999999997E-3</v>
      </c>
      <c r="H3275" s="1">
        <v>2.7E-2</v>
      </c>
      <c r="I3275" s="2">
        <v>8.5100000000000002E-3</v>
      </c>
      <c r="J3275" s="1">
        <v>0.06</v>
      </c>
      <c r="K3275" s="2">
        <v>5.8389800000000003</v>
      </c>
    </row>
    <row r="3276" spans="1:11" x14ac:dyDescent="0.45">
      <c r="A3276">
        <v>3376</v>
      </c>
      <c r="B3276">
        <v>25</v>
      </c>
      <c r="C3276">
        <v>60</v>
      </c>
      <c r="D3276" s="1">
        <v>0</v>
      </c>
      <c r="E3276" s="2">
        <v>5.77E-3</v>
      </c>
      <c r="F3276" s="1">
        <v>0</v>
      </c>
      <c r="G3276" s="2">
        <v>6.1500000000000001E-3</v>
      </c>
      <c r="H3276" s="1">
        <v>0</v>
      </c>
      <c r="I3276" s="2">
        <v>5.3E-3</v>
      </c>
      <c r="J3276" s="1">
        <v>0</v>
      </c>
      <c r="K3276" s="2">
        <v>12.068519999999999</v>
      </c>
    </row>
    <row r="3277" spans="1:11" x14ac:dyDescent="0.45">
      <c r="A3277">
        <v>3380</v>
      </c>
      <c r="B3277">
        <v>25</v>
      </c>
      <c r="C3277">
        <v>60</v>
      </c>
      <c r="D3277" s="1">
        <v>0</v>
      </c>
      <c r="E3277" s="2">
        <v>3.4000000000000002E-4</v>
      </c>
      <c r="F3277" s="1">
        <v>0</v>
      </c>
      <c r="G3277" s="2">
        <v>2.4099999999999998E-3</v>
      </c>
      <c r="H3277" s="1">
        <v>0</v>
      </c>
      <c r="I3277" s="2">
        <v>2.3999999999999998E-3</v>
      </c>
      <c r="J3277" s="1">
        <v>0</v>
      </c>
      <c r="K3277" s="2">
        <v>3.76552</v>
      </c>
    </row>
    <row r="3278" spans="1:11" x14ac:dyDescent="0.45">
      <c r="A3278">
        <v>3388</v>
      </c>
      <c r="B3278">
        <v>25</v>
      </c>
      <c r="C3278">
        <v>60</v>
      </c>
      <c r="D3278" s="1">
        <v>0</v>
      </c>
      <c r="E3278" s="2">
        <v>3.2000000000000003E-4</v>
      </c>
      <c r="F3278" s="1">
        <v>0</v>
      </c>
      <c r="G3278" s="2">
        <v>2.4299999999999999E-3</v>
      </c>
      <c r="H3278" s="1">
        <v>0</v>
      </c>
      <c r="I3278" s="2">
        <v>2.3999999999999998E-3</v>
      </c>
      <c r="J3278" s="1">
        <v>0</v>
      </c>
      <c r="K3278" s="2">
        <v>3.80124</v>
      </c>
    </row>
    <row r="3279" spans="1:11" x14ac:dyDescent="0.45">
      <c r="A3279">
        <v>3401</v>
      </c>
      <c r="B3279">
        <v>25</v>
      </c>
      <c r="C3279">
        <v>60</v>
      </c>
      <c r="D3279" s="1">
        <v>7.2999999999999995E-2</v>
      </c>
      <c r="E3279" s="2">
        <v>1.6580000000000001E-2</v>
      </c>
      <c r="F3279" s="1">
        <v>7.2999999999999995E-2</v>
      </c>
      <c r="G3279" s="2">
        <v>1.4069999999999999E-2</v>
      </c>
      <c r="H3279" s="1">
        <v>6.7000000000000004E-2</v>
      </c>
      <c r="I3279" s="2">
        <v>1.7690000000000001E-2</v>
      </c>
      <c r="J3279" s="1">
        <v>9.7000000000000003E-2</v>
      </c>
      <c r="K3279" s="2">
        <v>7.8076100000000004</v>
      </c>
    </row>
    <row r="3280" spans="1:11" x14ac:dyDescent="0.45">
      <c r="A3280">
        <v>3406</v>
      </c>
      <c r="B3280">
        <v>25</v>
      </c>
      <c r="C3280">
        <v>60</v>
      </c>
      <c r="D3280" s="1">
        <v>0</v>
      </c>
      <c r="E3280" s="2">
        <v>3.1E-4</v>
      </c>
      <c r="F3280" s="1">
        <v>0</v>
      </c>
      <c r="G3280" s="2">
        <v>2.32E-3</v>
      </c>
      <c r="H3280" s="1">
        <v>0</v>
      </c>
      <c r="I3280" s="2">
        <v>2.31E-3</v>
      </c>
      <c r="J3280" s="1">
        <v>0</v>
      </c>
      <c r="K3280" s="2">
        <v>3.9094799999999998</v>
      </c>
    </row>
    <row r="3281" spans="1:11" x14ac:dyDescent="0.45">
      <c r="A3281">
        <v>3418</v>
      </c>
      <c r="B3281">
        <v>25</v>
      </c>
      <c r="C3281">
        <v>60</v>
      </c>
      <c r="D3281" s="1">
        <v>0.01</v>
      </c>
      <c r="E3281" s="2">
        <v>5.2599999999999999E-3</v>
      </c>
      <c r="F3281" s="1">
        <v>0.01</v>
      </c>
      <c r="G3281" s="2">
        <v>5.11E-3</v>
      </c>
      <c r="H3281" s="1">
        <v>0.01</v>
      </c>
      <c r="I3281" s="2">
        <v>6.6800000000000002E-3</v>
      </c>
      <c r="J3281" s="1">
        <v>0.01</v>
      </c>
      <c r="K3281" s="2">
        <v>5.4812200000000004</v>
      </c>
    </row>
    <row r="3282" spans="1:11" x14ac:dyDescent="0.45">
      <c r="A3282">
        <v>3424</v>
      </c>
      <c r="B3282">
        <v>25</v>
      </c>
      <c r="C3282">
        <v>60</v>
      </c>
      <c r="D3282" s="1">
        <v>0</v>
      </c>
      <c r="E3282" s="3">
        <v>2.9999999999999997E-4</v>
      </c>
      <c r="F3282" s="1">
        <v>0</v>
      </c>
      <c r="G3282" s="2">
        <v>2.2799999999999999E-3</v>
      </c>
      <c r="H3282" s="1">
        <v>0</v>
      </c>
      <c r="I3282" s="2">
        <v>2.2699999999999999E-3</v>
      </c>
      <c r="J3282" s="1">
        <v>0</v>
      </c>
      <c r="K3282" s="2">
        <v>3.7908200000000001</v>
      </c>
    </row>
    <row r="3283" spans="1:11" x14ac:dyDescent="0.45">
      <c r="A3283">
        <v>3434</v>
      </c>
      <c r="B3283">
        <v>25</v>
      </c>
      <c r="C3283">
        <v>60</v>
      </c>
      <c r="D3283" s="1">
        <v>0</v>
      </c>
      <c r="E3283" s="2">
        <v>2.9999999999999997E-4</v>
      </c>
      <c r="F3283" s="1">
        <v>0</v>
      </c>
      <c r="G3283" s="2">
        <v>2.3E-3</v>
      </c>
      <c r="H3283" s="1">
        <v>0</v>
      </c>
      <c r="I3283" s="2">
        <v>2.31E-3</v>
      </c>
      <c r="J3283" s="1">
        <v>0</v>
      </c>
      <c r="K3283" s="2">
        <v>3.83121</v>
      </c>
    </row>
    <row r="3284" spans="1:11" x14ac:dyDescent="0.45">
      <c r="A3284">
        <v>3444</v>
      </c>
      <c r="B3284">
        <v>25</v>
      </c>
      <c r="C3284">
        <v>60</v>
      </c>
      <c r="D3284" s="1">
        <v>0</v>
      </c>
      <c r="E3284" s="2">
        <v>3.2000000000000003E-4</v>
      </c>
      <c r="F3284" s="1">
        <v>0</v>
      </c>
      <c r="G3284" s="2">
        <v>2.4399999999999999E-3</v>
      </c>
      <c r="H3284" s="1">
        <v>0</v>
      </c>
      <c r="I3284" s="2">
        <v>2.3900000000000002E-3</v>
      </c>
      <c r="J3284" s="1">
        <v>0</v>
      </c>
      <c r="K3284" s="2">
        <v>3.8072900000000001</v>
      </c>
    </row>
    <row r="3285" spans="1:11" x14ac:dyDescent="0.45">
      <c r="A3285">
        <v>3451</v>
      </c>
      <c r="B3285">
        <v>25</v>
      </c>
      <c r="C3285">
        <v>60</v>
      </c>
      <c r="D3285" s="1">
        <v>0</v>
      </c>
      <c r="E3285" s="2">
        <v>2.9999999999999997E-4</v>
      </c>
      <c r="F3285" s="1">
        <v>0</v>
      </c>
      <c r="G3285" s="2">
        <v>1.2999999999999999E-3</v>
      </c>
      <c r="H3285" s="1">
        <v>0</v>
      </c>
      <c r="I3285" s="2">
        <v>1.2199999999999999E-3</v>
      </c>
      <c r="J3285" s="1">
        <v>0</v>
      </c>
      <c r="K3285" s="2">
        <v>2.1518099999999998</v>
      </c>
    </row>
    <row r="3286" spans="1:11" x14ac:dyDescent="0.45">
      <c r="A3286">
        <v>3463</v>
      </c>
      <c r="B3286">
        <v>25</v>
      </c>
      <c r="C3286">
        <v>60</v>
      </c>
      <c r="D3286" s="1">
        <v>0</v>
      </c>
      <c r="E3286" s="2">
        <v>5.94E-3</v>
      </c>
      <c r="F3286" s="1">
        <v>0</v>
      </c>
      <c r="G3286" s="2">
        <v>8.6400000000000001E-3</v>
      </c>
      <c r="H3286" s="1">
        <v>0</v>
      </c>
      <c r="I3286" s="2">
        <v>7.0800000000000004E-3</v>
      </c>
      <c r="J3286" s="1">
        <v>0</v>
      </c>
      <c r="K3286" s="2">
        <v>6.8452299999999999</v>
      </c>
    </row>
    <row r="3287" spans="1:11" x14ac:dyDescent="0.45">
      <c r="A3287">
        <v>3472</v>
      </c>
      <c r="B3287">
        <v>25</v>
      </c>
      <c r="C3287">
        <v>60</v>
      </c>
      <c r="D3287" s="1">
        <v>0</v>
      </c>
      <c r="E3287" s="2">
        <v>5.8199999999999997E-3</v>
      </c>
      <c r="F3287" s="1">
        <v>0</v>
      </c>
      <c r="G3287" s="2">
        <v>8.4399999999999996E-3</v>
      </c>
      <c r="H3287" s="1">
        <v>7.0000000000000001E-3</v>
      </c>
      <c r="I3287" s="2">
        <v>8.1600000000000006E-3</v>
      </c>
      <c r="J3287" s="1">
        <v>3.0000000000000001E-3</v>
      </c>
      <c r="K3287" s="2">
        <v>6.3551599999999997</v>
      </c>
    </row>
    <row r="3288" spans="1:11" x14ac:dyDescent="0.45">
      <c r="A3288">
        <v>3480</v>
      </c>
      <c r="B3288">
        <v>25</v>
      </c>
      <c r="C3288">
        <v>60</v>
      </c>
      <c r="D3288" s="1">
        <v>2.7E-2</v>
      </c>
      <c r="E3288" s="2">
        <v>1.172E-2</v>
      </c>
      <c r="F3288" s="1">
        <v>2.7E-2</v>
      </c>
      <c r="G3288" s="2">
        <v>1.1379999999999999E-2</v>
      </c>
      <c r="H3288" s="1">
        <v>2.7E-2</v>
      </c>
      <c r="I3288" s="2">
        <v>1.081E-2</v>
      </c>
      <c r="J3288" s="1">
        <v>2.7E-2</v>
      </c>
      <c r="K3288" s="2">
        <v>7.9076899999999997</v>
      </c>
    </row>
    <row r="3289" spans="1:11" x14ac:dyDescent="0.45">
      <c r="A3289">
        <v>3486</v>
      </c>
      <c r="B3289">
        <v>25</v>
      </c>
      <c r="C3289">
        <v>60</v>
      </c>
      <c r="D3289" s="1">
        <v>0</v>
      </c>
      <c r="E3289" s="2">
        <v>9.8300000000000002E-3</v>
      </c>
      <c r="F3289" s="1">
        <v>0</v>
      </c>
      <c r="G3289" s="2">
        <v>9.4000000000000004E-3</v>
      </c>
      <c r="H3289" s="1">
        <v>0</v>
      </c>
      <c r="I3289" s="2">
        <v>8.5699999999999995E-3</v>
      </c>
      <c r="J3289" s="1">
        <v>0</v>
      </c>
      <c r="K3289" s="2">
        <v>5.1676399999999996</v>
      </c>
    </row>
    <row r="3290" spans="1:11" x14ac:dyDescent="0.45">
      <c r="A3290">
        <v>3497</v>
      </c>
      <c r="B3290">
        <v>25</v>
      </c>
      <c r="C3290">
        <v>60</v>
      </c>
      <c r="D3290" s="1">
        <v>3.0000000000000001E-3</v>
      </c>
      <c r="E3290" s="2">
        <v>1.3500000000000001E-3</v>
      </c>
      <c r="F3290" s="1">
        <v>3.0000000000000001E-3</v>
      </c>
      <c r="G3290" s="2">
        <v>2.7899999999999999E-3</v>
      </c>
      <c r="H3290" s="1">
        <v>3.0000000000000001E-3</v>
      </c>
      <c r="I3290" s="2">
        <v>4.7299999999999998E-3</v>
      </c>
      <c r="J3290" s="1">
        <v>0.01</v>
      </c>
      <c r="K3290" s="2">
        <v>5.3688900000000004</v>
      </c>
    </row>
    <row r="3291" spans="1:11" x14ac:dyDescent="0.45">
      <c r="A3291">
        <v>3505</v>
      </c>
      <c r="B3291">
        <v>25</v>
      </c>
      <c r="C3291">
        <v>60</v>
      </c>
      <c r="D3291" s="1">
        <v>0</v>
      </c>
      <c r="E3291" s="3">
        <v>2.9999999999999997E-4</v>
      </c>
      <c r="F3291" s="1">
        <v>0</v>
      </c>
      <c r="G3291" s="2">
        <v>2.3E-3</v>
      </c>
      <c r="H3291" s="1">
        <v>0</v>
      </c>
      <c r="I3291" s="2">
        <v>2.2799999999999999E-3</v>
      </c>
      <c r="J3291" s="1">
        <v>0</v>
      </c>
      <c r="K3291" s="2">
        <v>3.7783699999999998</v>
      </c>
    </row>
    <row r="3292" spans="1:11" x14ac:dyDescent="0.45">
      <c r="A3292">
        <v>3512</v>
      </c>
      <c r="B3292">
        <v>25</v>
      </c>
      <c r="C3292">
        <v>60</v>
      </c>
      <c r="D3292" s="1">
        <v>0.12</v>
      </c>
      <c r="E3292" s="2">
        <v>3.082E-2</v>
      </c>
      <c r="F3292" s="1">
        <v>0.13700000000000001</v>
      </c>
      <c r="G3292" s="2">
        <v>2.826E-2</v>
      </c>
      <c r="H3292" s="1">
        <v>0.13700000000000001</v>
      </c>
      <c r="I3292" s="2">
        <v>2.6169999999999999E-2</v>
      </c>
      <c r="J3292" s="1">
        <v>3.3000000000000002E-2</v>
      </c>
      <c r="K3292" s="2">
        <v>12.619020000000001</v>
      </c>
    </row>
    <row r="3293" spans="1:11" x14ac:dyDescent="0.45">
      <c r="A3293">
        <v>3522</v>
      </c>
      <c r="B3293">
        <v>25</v>
      </c>
      <c r="C3293">
        <v>60</v>
      </c>
      <c r="D3293" s="1">
        <v>0.05</v>
      </c>
      <c r="E3293" s="2">
        <v>5.1999999999999998E-3</v>
      </c>
      <c r="F3293" s="1">
        <v>0.05</v>
      </c>
      <c r="G3293" s="2">
        <v>5.9100000000000003E-3</v>
      </c>
      <c r="H3293" s="1">
        <v>0.05</v>
      </c>
      <c r="I3293" s="2">
        <v>8.5400000000000007E-3</v>
      </c>
      <c r="J3293" s="1">
        <v>6.3E-2</v>
      </c>
      <c r="K3293" s="2">
        <v>4.4663599999999999</v>
      </c>
    </row>
    <row r="3294" spans="1:11" x14ac:dyDescent="0.45">
      <c r="A3294">
        <v>3536</v>
      </c>
      <c r="B3294">
        <v>25</v>
      </c>
      <c r="C3294">
        <v>60</v>
      </c>
      <c r="D3294" s="1">
        <v>6.7000000000000004E-2</v>
      </c>
      <c r="E3294" s="3">
        <v>2.9159999999999998E-2</v>
      </c>
      <c r="F3294" s="1">
        <v>5.7000000000000002E-2</v>
      </c>
      <c r="G3294" s="2">
        <v>2.9479999999999999E-2</v>
      </c>
      <c r="H3294" s="1">
        <v>6.7000000000000004E-2</v>
      </c>
      <c r="I3294" s="2">
        <v>3.2480000000000002E-2</v>
      </c>
      <c r="J3294" s="1">
        <v>2.7E-2</v>
      </c>
      <c r="K3294" s="2">
        <v>11.74804</v>
      </c>
    </row>
    <row r="3295" spans="1:11" x14ac:dyDescent="0.45">
      <c r="A3295">
        <v>3541</v>
      </c>
      <c r="B3295">
        <v>25</v>
      </c>
      <c r="C3295">
        <v>60</v>
      </c>
      <c r="D3295" s="1">
        <v>0</v>
      </c>
      <c r="E3295" s="2">
        <v>2.9999999999999997E-4</v>
      </c>
      <c r="F3295" s="1">
        <v>0</v>
      </c>
      <c r="G3295" s="2">
        <v>2.2799999999999999E-3</v>
      </c>
      <c r="H3295" s="1">
        <v>0</v>
      </c>
      <c r="I3295" s="2">
        <v>2.3500000000000001E-3</v>
      </c>
      <c r="J3295" s="1">
        <v>0</v>
      </c>
      <c r="K3295" s="2">
        <v>3.7669800000000002</v>
      </c>
    </row>
    <row r="3296" spans="1:11" x14ac:dyDescent="0.45">
      <c r="A3296">
        <v>3549</v>
      </c>
      <c r="B3296">
        <v>25</v>
      </c>
      <c r="C3296">
        <v>60</v>
      </c>
      <c r="D3296" s="1">
        <v>0.02</v>
      </c>
      <c r="E3296" s="2">
        <v>1.146E-2</v>
      </c>
      <c r="F3296" s="1">
        <v>2.3E-2</v>
      </c>
      <c r="G3296" s="2">
        <v>1.2659999999999999E-2</v>
      </c>
      <c r="H3296" s="1">
        <v>2.3E-2</v>
      </c>
      <c r="I3296" s="2">
        <v>1.268E-2</v>
      </c>
      <c r="J3296" s="1">
        <v>1.2999999999999999E-2</v>
      </c>
      <c r="K3296" s="2">
        <v>6.3225699999999998</v>
      </c>
    </row>
    <row r="3297" spans="1:11" x14ac:dyDescent="0.45">
      <c r="A3297">
        <v>3560</v>
      </c>
      <c r="B3297">
        <v>25</v>
      </c>
      <c r="C3297">
        <v>60</v>
      </c>
      <c r="D3297" s="1">
        <v>0.02</v>
      </c>
      <c r="E3297" s="2">
        <v>3.8100000000000002E-2</v>
      </c>
      <c r="F3297" s="1">
        <v>0.02</v>
      </c>
      <c r="G3297" s="2">
        <v>0.11933000000000001</v>
      </c>
      <c r="H3297" s="1">
        <v>0.02</v>
      </c>
      <c r="I3297" s="2">
        <v>3.4439999999999998E-2</v>
      </c>
      <c r="J3297" s="1">
        <v>0</v>
      </c>
      <c r="K3297" s="2">
        <v>17.074110000000001</v>
      </c>
    </row>
    <row r="3298" spans="1:11" x14ac:dyDescent="0.45">
      <c r="A3298">
        <v>3571</v>
      </c>
      <c r="B3298">
        <v>25</v>
      </c>
      <c r="C3298">
        <v>60</v>
      </c>
      <c r="D3298" s="1">
        <v>0.03</v>
      </c>
      <c r="E3298" s="2">
        <v>2.068E-2</v>
      </c>
      <c r="F3298" s="1">
        <v>0.03</v>
      </c>
      <c r="G3298" s="2">
        <v>1.9970000000000002E-2</v>
      </c>
      <c r="H3298" s="1">
        <v>0.03</v>
      </c>
      <c r="I3298" s="2">
        <v>1.805E-2</v>
      </c>
      <c r="J3298" s="1">
        <v>2.3E-2</v>
      </c>
      <c r="K3298" s="2">
        <v>7.1387799999999997</v>
      </c>
    </row>
    <row r="3299" spans="1:11" x14ac:dyDescent="0.45">
      <c r="A3299">
        <v>3576</v>
      </c>
      <c r="B3299">
        <v>25</v>
      </c>
      <c r="C3299">
        <v>60</v>
      </c>
      <c r="D3299" s="1">
        <v>0</v>
      </c>
      <c r="E3299" s="2">
        <v>1.7799999999999999E-3</v>
      </c>
      <c r="F3299" s="1">
        <v>0</v>
      </c>
      <c r="G3299" s="2">
        <v>2.8999999999999998E-3</v>
      </c>
      <c r="H3299" s="1">
        <v>0</v>
      </c>
      <c r="I3299" s="2">
        <v>4.5300000000000002E-3</v>
      </c>
      <c r="J3299" s="1">
        <v>0</v>
      </c>
      <c r="K3299" s="2">
        <v>3.9655300000000002</v>
      </c>
    </row>
    <row r="3300" spans="1:11" x14ac:dyDescent="0.45">
      <c r="A3300">
        <v>3587</v>
      </c>
      <c r="B3300">
        <v>25</v>
      </c>
      <c r="C3300">
        <v>60</v>
      </c>
      <c r="D3300" s="1">
        <v>0</v>
      </c>
      <c r="E3300" s="2">
        <v>3.5300000000000002E-3</v>
      </c>
      <c r="F3300" s="1">
        <v>1.2999999999999999E-2</v>
      </c>
      <c r="G3300" s="2">
        <v>4.4999999999999997E-3</v>
      </c>
      <c r="H3300" s="1">
        <v>1.2999999999999999E-2</v>
      </c>
      <c r="I3300" s="2">
        <v>6.9100000000000003E-3</v>
      </c>
      <c r="J3300" s="1">
        <v>1.2999999999999999E-2</v>
      </c>
      <c r="K3300" s="2">
        <v>5.0903200000000002</v>
      </c>
    </row>
    <row r="3301" spans="1:11" x14ac:dyDescent="0.45">
      <c r="A3301">
        <v>3596</v>
      </c>
      <c r="B3301">
        <v>25</v>
      </c>
      <c r="C3301">
        <v>60</v>
      </c>
      <c r="D3301" s="1">
        <v>0</v>
      </c>
      <c r="E3301" s="2">
        <v>1.5200000000000001E-3</v>
      </c>
      <c r="F3301" s="1">
        <v>0</v>
      </c>
      <c r="G3301" s="2">
        <v>2.7200000000000002E-3</v>
      </c>
      <c r="H3301" s="1">
        <v>0</v>
      </c>
      <c r="I3301" s="2">
        <v>4.1999999999999997E-3</v>
      </c>
      <c r="J3301" s="1">
        <v>0</v>
      </c>
      <c r="K3301" s="2">
        <v>3.8937499999999998</v>
      </c>
    </row>
    <row r="3302" spans="1:11" x14ac:dyDescent="0.45">
      <c r="A3302">
        <v>2703</v>
      </c>
      <c r="B3302">
        <v>25</v>
      </c>
      <c r="C3302">
        <v>70</v>
      </c>
      <c r="D3302" s="1">
        <v>0</v>
      </c>
      <c r="E3302" s="2">
        <v>1.0399999999999999E-3</v>
      </c>
      <c r="F3302" s="1">
        <v>0</v>
      </c>
      <c r="G3302" s="2">
        <v>2.2300000000000002E-3</v>
      </c>
      <c r="H3302" s="1">
        <v>0</v>
      </c>
      <c r="I3302" s="2">
        <v>3.4099999999999998E-3</v>
      </c>
      <c r="J3302" s="1">
        <v>0</v>
      </c>
      <c r="K3302" s="2">
        <v>2.37799</v>
      </c>
    </row>
    <row r="3303" spans="1:11" x14ac:dyDescent="0.45">
      <c r="A3303">
        <v>2719</v>
      </c>
      <c r="B3303">
        <v>25</v>
      </c>
      <c r="C3303">
        <v>70</v>
      </c>
      <c r="D3303" s="1">
        <v>8.6999999999999994E-2</v>
      </c>
      <c r="E3303" s="2">
        <v>4.1119999999999997E-2</v>
      </c>
      <c r="F3303" s="1">
        <v>8.6999999999999994E-2</v>
      </c>
      <c r="G3303" s="2">
        <v>3.8620000000000002E-2</v>
      </c>
      <c r="H3303" s="1">
        <v>0.113</v>
      </c>
      <c r="I3303" s="2">
        <v>3.9960000000000002E-2</v>
      </c>
      <c r="J3303" s="1">
        <v>7.2999999999999995E-2</v>
      </c>
      <c r="K3303" s="2">
        <v>16.229790000000001</v>
      </c>
    </row>
    <row r="3304" spans="1:11" x14ac:dyDescent="0.45">
      <c r="A3304">
        <v>2728</v>
      </c>
      <c r="B3304">
        <v>25</v>
      </c>
      <c r="C3304">
        <v>70</v>
      </c>
      <c r="D3304" s="1">
        <v>3.6999999999999998E-2</v>
      </c>
      <c r="E3304" s="2">
        <v>1.223E-2</v>
      </c>
      <c r="F3304" s="1">
        <v>3.6999999999999998E-2</v>
      </c>
      <c r="G3304" s="2">
        <v>1.1860000000000001E-2</v>
      </c>
      <c r="H3304" s="1">
        <v>3.3000000000000002E-2</v>
      </c>
      <c r="I3304" s="2">
        <v>1.295E-2</v>
      </c>
      <c r="J3304" s="1">
        <v>0.05</v>
      </c>
      <c r="K3304" s="2">
        <v>8.4793500000000002</v>
      </c>
    </row>
    <row r="3305" spans="1:11" x14ac:dyDescent="0.45">
      <c r="A3305">
        <v>2732</v>
      </c>
      <c r="B3305">
        <v>25</v>
      </c>
      <c r="C3305">
        <v>70</v>
      </c>
      <c r="D3305" s="1">
        <v>0</v>
      </c>
      <c r="E3305" s="2">
        <v>3.2000000000000003E-4</v>
      </c>
      <c r="F3305" s="1">
        <v>0</v>
      </c>
      <c r="G3305" s="2">
        <v>2.0100000000000001E-3</v>
      </c>
      <c r="H3305" s="1">
        <v>0</v>
      </c>
      <c r="I3305" s="2">
        <v>1.9599999999999999E-3</v>
      </c>
      <c r="J3305" s="1">
        <v>0</v>
      </c>
      <c r="K3305" s="2">
        <v>4.0844899999999997</v>
      </c>
    </row>
    <row r="3306" spans="1:11" x14ac:dyDescent="0.45">
      <c r="A3306">
        <v>2739</v>
      </c>
      <c r="B3306">
        <v>25</v>
      </c>
      <c r="C3306">
        <v>70</v>
      </c>
      <c r="D3306" s="1">
        <v>8.6999999999999994E-2</v>
      </c>
      <c r="E3306" s="2">
        <v>6.6400000000000001E-3</v>
      </c>
      <c r="F3306" s="1">
        <v>8.6999999999999994E-2</v>
      </c>
      <c r="G3306" s="2">
        <v>6.5900000000000004E-3</v>
      </c>
      <c r="H3306" s="1">
        <v>4.2999999999999997E-2</v>
      </c>
      <c r="I3306" s="2">
        <v>9.5200000000000007E-3</v>
      </c>
      <c r="J3306" s="1">
        <v>2.7E-2</v>
      </c>
      <c r="K3306" s="2">
        <v>4.0671799999999996</v>
      </c>
    </row>
    <row r="3307" spans="1:11" x14ac:dyDescent="0.45">
      <c r="A3307">
        <v>2755</v>
      </c>
      <c r="B3307">
        <v>25</v>
      </c>
      <c r="C3307">
        <v>70</v>
      </c>
      <c r="D3307" s="1">
        <v>0</v>
      </c>
      <c r="E3307" s="3">
        <v>2.9999999999999997E-4</v>
      </c>
      <c r="F3307" s="1">
        <v>0</v>
      </c>
      <c r="G3307" s="2">
        <v>1.06E-3</v>
      </c>
      <c r="H3307" s="1">
        <v>0</v>
      </c>
      <c r="I3307" s="2">
        <v>1E-3</v>
      </c>
      <c r="J3307" s="1">
        <v>0</v>
      </c>
      <c r="K3307" s="2">
        <v>2.2801499999999999</v>
      </c>
    </row>
    <row r="3308" spans="1:11" x14ac:dyDescent="0.45">
      <c r="A3308">
        <v>2760</v>
      </c>
      <c r="B3308">
        <v>25</v>
      </c>
      <c r="C3308">
        <v>70</v>
      </c>
      <c r="D3308" s="1">
        <v>9.2999999999999999E-2</v>
      </c>
      <c r="E3308" s="3">
        <v>2.5420000000000002E-2</v>
      </c>
      <c r="F3308" s="1">
        <v>9.2999999999999999E-2</v>
      </c>
      <c r="G3308" s="2">
        <v>2.3400000000000001E-2</v>
      </c>
      <c r="H3308" s="1">
        <v>0.12</v>
      </c>
      <c r="I3308" s="2">
        <v>2.0219999999999998E-2</v>
      </c>
      <c r="J3308" s="1">
        <v>8.6999999999999994E-2</v>
      </c>
      <c r="K3308" s="2">
        <v>18.224250000000001</v>
      </c>
    </row>
    <row r="3309" spans="1:11" x14ac:dyDescent="0.45">
      <c r="A3309">
        <v>2769</v>
      </c>
      <c r="B3309">
        <v>25</v>
      </c>
      <c r="C3309">
        <v>70</v>
      </c>
      <c r="D3309" s="1">
        <v>0</v>
      </c>
      <c r="E3309" s="2">
        <v>3.2000000000000003E-4</v>
      </c>
      <c r="F3309" s="1">
        <v>0</v>
      </c>
      <c r="G3309" s="2">
        <v>1.9E-3</v>
      </c>
      <c r="H3309" s="1">
        <v>0</v>
      </c>
      <c r="I3309" s="2">
        <v>1.89E-3</v>
      </c>
      <c r="J3309" s="1">
        <v>0</v>
      </c>
      <c r="K3309" s="2">
        <v>4.0558800000000002</v>
      </c>
    </row>
    <row r="3310" spans="1:11" x14ac:dyDescent="0.45">
      <c r="A3310">
        <v>2778</v>
      </c>
      <c r="B3310">
        <v>25</v>
      </c>
      <c r="C3310">
        <v>70</v>
      </c>
      <c r="D3310" s="1">
        <v>0</v>
      </c>
      <c r="E3310" s="2">
        <v>2.9999999999999997E-4</v>
      </c>
      <c r="F3310" s="1">
        <v>0</v>
      </c>
      <c r="G3310" s="2">
        <v>1.9E-3</v>
      </c>
      <c r="H3310" s="1">
        <v>0</v>
      </c>
      <c r="I3310" s="2">
        <v>1.8799999999999999E-3</v>
      </c>
      <c r="J3310" s="1">
        <v>0</v>
      </c>
      <c r="K3310" s="2">
        <v>4.1094200000000001</v>
      </c>
    </row>
    <row r="3311" spans="1:11" x14ac:dyDescent="0.45">
      <c r="A3311">
        <v>2788</v>
      </c>
      <c r="B3311">
        <v>25</v>
      </c>
      <c r="C3311">
        <v>70</v>
      </c>
      <c r="D3311" s="1">
        <v>0.02</v>
      </c>
      <c r="E3311" s="2">
        <v>1.1299999999999999E-3</v>
      </c>
      <c r="F3311" s="1">
        <v>0.02</v>
      </c>
      <c r="G3311" s="2">
        <v>2.1800000000000001E-3</v>
      </c>
      <c r="H3311" s="1">
        <v>0.02</v>
      </c>
      <c r="I3311" s="2">
        <v>3.2299999999999998E-3</v>
      </c>
      <c r="J3311" s="1">
        <v>0</v>
      </c>
      <c r="K3311" s="2">
        <v>4.36477</v>
      </c>
    </row>
    <row r="3312" spans="1:11" x14ac:dyDescent="0.45">
      <c r="A3312">
        <v>2798</v>
      </c>
      <c r="B3312">
        <v>25</v>
      </c>
      <c r="C3312">
        <v>70</v>
      </c>
      <c r="D3312" s="1">
        <v>0.04</v>
      </c>
      <c r="E3312" s="2">
        <v>9.9600000000000001E-3</v>
      </c>
      <c r="F3312" s="1">
        <v>0.04</v>
      </c>
      <c r="G3312" s="2">
        <v>1.023E-2</v>
      </c>
      <c r="H3312" s="1">
        <v>0.06</v>
      </c>
      <c r="I3312" s="2">
        <v>1.1610000000000001E-2</v>
      </c>
      <c r="J3312" s="1">
        <v>7.2999999999999995E-2</v>
      </c>
      <c r="K3312" s="2">
        <v>6.3735200000000001</v>
      </c>
    </row>
    <row r="3313" spans="1:11" x14ac:dyDescent="0.45">
      <c r="A3313">
        <v>2805</v>
      </c>
      <c r="B3313">
        <v>25</v>
      </c>
      <c r="C3313">
        <v>70</v>
      </c>
      <c r="D3313" s="1">
        <v>0</v>
      </c>
      <c r="E3313" s="2">
        <v>2.9999999999999997E-4</v>
      </c>
      <c r="F3313" s="1">
        <v>0</v>
      </c>
      <c r="G3313" s="2">
        <v>1.9300000000000001E-3</v>
      </c>
      <c r="H3313" s="1">
        <v>0</v>
      </c>
      <c r="I3313" s="2">
        <v>1.9300000000000001E-3</v>
      </c>
      <c r="J3313" s="1">
        <v>0</v>
      </c>
      <c r="K3313" s="2">
        <v>4.1092300000000002</v>
      </c>
    </row>
    <row r="3314" spans="1:11" x14ac:dyDescent="0.45">
      <c r="A3314">
        <v>2815</v>
      </c>
      <c r="B3314">
        <v>25</v>
      </c>
      <c r="C3314">
        <v>70</v>
      </c>
      <c r="D3314" s="1">
        <v>0</v>
      </c>
      <c r="E3314" s="2">
        <v>2.9999999999999997E-4</v>
      </c>
      <c r="F3314" s="1">
        <v>0</v>
      </c>
      <c r="G3314" s="2">
        <v>1.9300000000000001E-3</v>
      </c>
      <c r="H3314" s="1">
        <v>0</v>
      </c>
      <c r="I3314" s="2">
        <v>1.8799999999999999E-3</v>
      </c>
      <c r="J3314" s="1">
        <v>0</v>
      </c>
      <c r="K3314" s="2">
        <v>4.0986799999999999</v>
      </c>
    </row>
    <row r="3315" spans="1:11" x14ac:dyDescent="0.45">
      <c r="A3315">
        <v>2824</v>
      </c>
      <c r="B3315">
        <v>25</v>
      </c>
      <c r="C3315">
        <v>70</v>
      </c>
      <c r="D3315" s="1">
        <v>0.01</v>
      </c>
      <c r="E3315" s="2">
        <v>8.8100000000000001E-3</v>
      </c>
      <c r="F3315" s="1">
        <v>0.01</v>
      </c>
      <c r="G3315" s="2">
        <v>9.3900000000000008E-3</v>
      </c>
      <c r="H3315" s="1">
        <v>0.01</v>
      </c>
      <c r="I3315" s="2">
        <v>8.7600000000000004E-3</v>
      </c>
      <c r="J3315" s="1">
        <v>0.01</v>
      </c>
      <c r="K3315" s="2">
        <v>6.40238</v>
      </c>
    </row>
    <row r="3316" spans="1:11" x14ac:dyDescent="0.45">
      <c r="A3316">
        <v>2835</v>
      </c>
      <c r="B3316">
        <v>25</v>
      </c>
      <c r="C3316">
        <v>70</v>
      </c>
      <c r="D3316" s="1">
        <v>7.0000000000000001E-3</v>
      </c>
      <c r="E3316" s="2">
        <v>5.4099999999999999E-3</v>
      </c>
      <c r="F3316" s="1">
        <v>7.0000000000000001E-3</v>
      </c>
      <c r="G3316" s="2">
        <v>6.5399999999999998E-3</v>
      </c>
      <c r="H3316" s="1">
        <v>3.6999999999999998E-2</v>
      </c>
      <c r="I3316" s="2">
        <v>7.8300000000000002E-3</v>
      </c>
      <c r="J3316" s="1">
        <v>2.7E-2</v>
      </c>
      <c r="K3316" s="2">
        <v>5.4106300000000003</v>
      </c>
    </row>
    <row r="3317" spans="1:11" x14ac:dyDescent="0.45">
      <c r="A3317">
        <v>2840</v>
      </c>
      <c r="B3317">
        <v>25</v>
      </c>
      <c r="C3317">
        <v>70</v>
      </c>
      <c r="D3317" s="1">
        <v>0</v>
      </c>
      <c r="E3317" s="2">
        <v>3.1E-4</v>
      </c>
      <c r="F3317" s="1">
        <v>0</v>
      </c>
      <c r="G3317" s="2">
        <v>1.91E-3</v>
      </c>
      <c r="H3317" s="1">
        <v>0</v>
      </c>
      <c r="I3317" s="2">
        <v>1.9E-3</v>
      </c>
      <c r="J3317" s="1">
        <v>0</v>
      </c>
      <c r="K3317" s="2">
        <v>4.0711399999999998</v>
      </c>
    </row>
    <row r="3318" spans="1:11" x14ac:dyDescent="0.45">
      <c r="A3318">
        <v>2854</v>
      </c>
      <c r="B3318">
        <v>25</v>
      </c>
      <c r="C3318">
        <v>70</v>
      </c>
      <c r="D3318" s="1">
        <v>0</v>
      </c>
      <c r="E3318" s="2">
        <v>1.176E-2</v>
      </c>
      <c r="F3318" s="1">
        <v>0</v>
      </c>
      <c r="G3318" s="2">
        <v>1.217E-2</v>
      </c>
      <c r="H3318" s="1">
        <v>0</v>
      </c>
      <c r="I3318" s="2">
        <v>1.1129999999999999E-2</v>
      </c>
      <c r="J3318" s="1">
        <v>0</v>
      </c>
      <c r="K3318" s="2">
        <v>8.2780699999999996</v>
      </c>
    </row>
    <row r="3319" spans="1:11" x14ac:dyDescent="0.45">
      <c r="A3319">
        <v>2855</v>
      </c>
      <c r="B3319">
        <v>25</v>
      </c>
      <c r="C3319">
        <v>70</v>
      </c>
      <c r="D3319" s="1">
        <v>0</v>
      </c>
      <c r="E3319" s="2">
        <v>2.7999999999999998E-4</v>
      </c>
      <c r="F3319" s="1">
        <v>0</v>
      </c>
      <c r="G3319" s="2">
        <v>1.0399999999999999E-3</v>
      </c>
      <c r="H3319" s="1">
        <v>0</v>
      </c>
      <c r="I3319" s="2">
        <v>1.0300000000000001E-3</v>
      </c>
      <c r="J3319" s="1">
        <v>0</v>
      </c>
      <c r="K3319" s="2">
        <v>2.27224</v>
      </c>
    </row>
    <row r="3320" spans="1:11" x14ac:dyDescent="0.45">
      <c r="A3320">
        <v>2868</v>
      </c>
      <c r="B3320">
        <v>25</v>
      </c>
      <c r="C3320">
        <v>70</v>
      </c>
      <c r="D3320" s="1">
        <v>0</v>
      </c>
      <c r="E3320" s="2">
        <v>2.9999999999999997E-4</v>
      </c>
      <c r="F3320" s="1">
        <v>0</v>
      </c>
      <c r="G3320" s="2">
        <v>1.89E-3</v>
      </c>
      <c r="H3320" s="1">
        <v>0</v>
      </c>
      <c r="I3320" s="2">
        <v>1.8799999999999999E-3</v>
      </c>
      <c r="J3320" s="1">
        <v>0</v>
      </c>
      <c r="K3320" s="2">
        <v>4.0650500000000003</v>
      </c>
    </row>
    <row r="3321" spans="1:11" x14ac:dyDescent="0.45">
      <c r="A3321">
        <v>2875</v>
      </c>
      <c r="B3321">
        <v>25</v>
      </c>
      <c r="C3321">
        <v>70</v>
      </c>
      <c r="D3321" s="1">
        <v>0</v>
      </c>
      <c r="E3321" s="2">
        <v>2.7E-4</v>
      </c>
      <c r="F3321" s="1">
        <v>0</v>
      </c>
      <c r="G3321" s="2">
        <v>1.0399999999999999E-3</v>
      </c>
      <c r="H3321" s="1">
        <v>0</v>
      </c>
      <c r="I3321" s="2">
        <v>1.0300000000000001E-3</v>
      </c>
      <c r="J3321" s="1">
        <v>0</v>
      </c>
      <c r="K3321" s="2">
        <v>2.2661600000000002</v>
      </c>
    </row>
    <row r="3322" spans="1:11" x14ac:dyDescent="0.45">
      <c r="A3322">
        <v>2885</v>
      </c>
      <c r="B3322">
        <v>25</v>
      </c>
      <c r="C3322">
        <v>70</v>
      </c>
      <c r="D3322" s="1">
        <v>3.0000000000000001E-3</v>
      </c>
      <c r="E3322" s="2">
        <v>2.8800000000000002E-3</v>
      </c>
      <c r="F3322" s="1">
        <v>3.0000000000000001E-3</v>
      </c>
      <c r="G3322" s="2">
        <v>2.7200000000000002E-3</v>
      </c>
      <c r="H3322" s="1">
        <v>3.0000000000000001E-3</v>
      </c>
      <c r="I3322" s="2">
        <v>3.29E-3</v>
      </c>
      <c r="J3322" s="1">
        <v>0.01</v>
      </c>
      <c r="K3322" s="2">
        <v>3.1402700000000001</v>
      </c>
    </row>
    <row r="3323" spans="1:11" x14ac:dyDescent="0.45">
      <c r="A3323">
        <v>2893</v>
      </c>
      <c r="B3323">
        <v>25</v>
      </c>
      <c r="C3323">
        <v>70</v>
      </c>
      <c r="D3323" s="1">
        <v>0</v>
      </c>
      <c r="E3323" s="2">
        <v>2.9E-4</v>
      </c>
      <c r="F3323" s="1">
        <v>0</v>
      </c>
      <c r="G3323" s="2">
        <v>1.09E-3</v>
      </c>
      <c r="H3323" s="1">
        <v>0</v>
      </c>
      <c r="I3323" s="2">
        <v>1.1000000000000001E-3</v>
      </c>
      <c r="J3323" s="1">
        <v>0</v>
      </c>
      <c r="K3323" s="2">
        <v>2.3129599999999999</v>
      </c>
    </row>
    <row r="3324" spans="1:11" x14ac:dyDescent="0.45">
      <c r="A3324">
        <v>2907</v>
      </c>
      <c r="B3324">
        <v>25</v>
      </c>
      <c r="C3324">
        <v>70</v>
      </c>
      <c r="D3324" s="1">
        <v>0</v>
      </c>
      <c r="E3324" s="2">
        <v>4.64E-3</v>
      </c>
      <c r="F3324" s="1">
        <v>0</v>
      </c>
      <c r="G3324" s="2">
        <v>5.1999999999999998E-3</v>
      </c>
      <c r="H3324" s="1">
        <v>0</v>
      </c>
      <c r="I3324" s="2">
        <v>4.7299999999999998E-3</v>
      </c>
      <c r="J3324" s="1">
        <v>0</v>
      </c>
      <c r="K3324" s="2">
        <v>5.3627000000000002</v>
      </c>
    </row>
    <row r="3325" spans="1:11" x14ac:dyDescent="0.45">
      <c r="A3325">
        <v>2911</v>
      </c>
      <c r="B3325">
        <v>25</v>
      </c>
      <c r="C3325">
        <v>70</v>
      </c>
      <c r="D3325" s="1">
        <v>0.01</v>
      </c>
      <c r="E3325" s="2">
        <v>1.33E-3</v>
      </c>
      <c r="F3325" s="1">
        <v>0.01</v>
      </c>
      <c r="G3325" s="2">
        <v>2.4299999999999999E-3</v>
      </c>
      <c r="H3325" s="1">
        <v>0.01</v>
      </c>
      <c r="I3325" s="2">
        <v>3.8800000000000002E-3</v>
      </c>
      <c r="J3325" s="1">
        <v>3.3000000000000002E-2</v>
      </c>
      <c r="K3325" s="2">
        <v>4.48367</v>
      </c>
    </row>
    <row r="3326" spans="1:11" x14ac:dyDescent="0.45">
      <c r="A3326">
        <v>2919</v>
      </c>
      <c r="B3326">
        <v>25</v>
      </c>
      <c r="C3326">
        <v>70</v>
      </c>
      <c r="D3326" s="1">
        <v>0.10299999999999999</v>
      </c>
      <c r="E3326" s="2">
        <v>9.1800000000000007E-3</v>
      </c>
      <c r="F3326" s="1">
        <v>0.10299999999999999</v>
      </c>
      <c r="G3326" s="2">
        <v>8.5000000000000006E-3</v>
      </c>
      <c r="H3326" s="1">
        <v>8.3000000000000004E-2</v>
      </c>
      <c r="I3326" s="2">
        <v>1.0359999999999999E-2</v>
      </c>
      <c r="J3326" s="1">
        <v>0.06</v>
      </c>
      <c r="K3326" s="2">
        <v>4.8392400000000002</v>
      </c>
    </row>
    <row r="3327" spans="1:11" x14ac:dyDescent="0.45">
      <c r="A3327">
        <v>2931</v>
      </c>
      <c r="B3327">
        <v>25</v>
      </c>
      <c r="C3327">
        <v>70</v>
      </c>
      <c r="D3327" s="1">
        <v>2.7E-2</v>
      </c>
      <c r="E3327" s="2">
        <v>4.4999999999999997E-3</v>
      </c>
      <c r="F3327" s="1">
        <v>4.7E-2</v>
      </c>
      <c r="G3327" s="2">
        <v>4.96E-3</v>
      </c>
      <c r="H3327" s="1">
        <v>4.7E-2</v>
      </c>
      <c r="I3327" s="2">
        <v>7.1500000000000001E-3</v>
      </c>
      <c r="J3327" s="1">
        <v>4.7E-2</v>
      </c>
      <c r="K3327" s="2">
        <v>4.8176899999999998</v>
      </c>
    </row>
    <row r="3328" spans="1:11" x14ac:dyDescent="0.45">
      <c r="A3328">
        <v>2939</v>
      </c>
      <c r="B3328">
        <v>25</v>
      </c>
      <c r="C3328">
        <v>70</v>
      </c>
      <c r="D3328" s="1">
        <v>0</v>
      </c>
      <c r="E3328" s="2">
        <v>1.1299999999999999E-3</v>
      </c>
      <c r="F3328" s="1">
        <v>0</v>
      </c>
      <c r="G3328" s="2">
        <v>2.3999999999999998E-3</v>
      </c>
      <c r="H3328" s="1">
        <v>0</v>
      </c>
      <c r="I3328" s="2">
        <v>3.5599999999999998E-3</v>
      </c>
      <c r="J3328" s="1">
        <v>0</v>
      </c>
      <c r="K3328" s="2">
        <v>4.2854000000000001</v>
      </c>
    </row>
    <row r="3329" spans="1:11" x14ac:dyDescent="0.45">
      <c r="A3329">
        <v>2953</v>
      </c>
      <c r="B3329">
        <v>25</v>
      </c>
      <c r="C3329">
        <v>70</v>
      </c>
      <c r="D3329" s="1">
        <v>0</v>
      </c>
      <c r="E3329" s="3">
        <v>4.7299999999999998E-3</v>
      </c>
      <c r="F3329" s="1">
        <v>0</v>
      </c>
      <c r="G3329" s="2">
        <v>5.4900000000000001E-3</v>
      </c>
      <c r="H3329" s="1">
        <v>0</v>
      </c>
      <c r="I3329" s="2">
        <v>4.96E-3</v>
      </c>
      <c r="J3329" s="1">
        <v>0</v>
      </c>
      <c r="K3329" s="2">
        <v>5.0933599999999997</v>
      </c>
    </row>
    <row r="3330" spans="1:11" x14ac:dyDescent="0.45">
      <c r="A3330">
        <v>2959</v>
      </c>
      <c r="B3330">
        <v>25</v>
      </c>
      <c r="C3330">
        <v>70</v>
      </c>
      <c r="D3330" s="1">
        <v>0</v>
      </c>
      <c r="E3330" s="3">
        <v>5.1000000000000004E-4</v>
      </c>
      <c r="F3330" s="1">
        <v>0</v>
      </c>
      <c r="G3330" s="2">
        <v>1.92E-3</v>
      </c>
      <c r="H3330" s="1">
        <v>0</v>
      </c>
      <c r="I3330" s="2">
        <v>1.89E-3</v>
      </c>
      <c r="J3330" s="1">
        <v>0</v>
      </c>
      <c r="K3330" s="2">
        <v>4.1504099999999999</v>
      </c>
    </row>
    <row r="3331" spans="1:11" x14ac:dyDescent="0.45">
      <c r="A3331">
        <v>2970</v>
      </c>
      <c r="B3331">
        <v>25</v>
      </c>
      <c r="C3331">
        <v>70</v>
      </c>
      <c r="D3331" s="1">
        <v>0.01</v>
      </c>
      <c r="E3331" s="2">
        <v>6.1700000000000001E-3</v>
      </c>
      <c r="F3331" s="1">
        <v>0.01</v>
      </c>
      <c r="G3331" s="2">
        <v>5.94E-3</v>
      </c>
      <c r="H3331" s="1">
        <v>1.7000000000000001E-2</v>
      </c>
      <c r="I3331" s="2">
        <v>7.8200000000000006E-3</v>
      </c>
      <c r="J3331" s="1">
        <v>3.0000000000000001E-3</v>
      </c>
      <c r="K3331" s="2">
        <v>6.7340999999999998</v>
      </c>
    </row>
    <row r="3332" spans="1:11" x14ac:dyDescent="0.45">
      <c r="A3332">
        <v>2980</v>
      </c>
      <c r="B3332">
        <v>25</v>
      </c>
      <c r="C3332">
        <v>70</v>
      </c>
      <c r="D3332" s="1">
        <v>0</v>
      </c>
      <c r="E3332" s="3">
        <v>4.62E-3</v>
      </c>
      <c r="F3332" s="1">
        <v>0</v>
      </c>
      <c r="G3332" s="2">
        <v>5.9500000000000004E-3</v>
      </c>
      <c r="H3332" s="1">
        <v>0</v>
      </c>
      <c r="I3332" s="2">
        <v>6.3800000000000003E-3</v>
      </c>
      <c r="J3332" s="1">
        <v>0</v>
      </c>
      <c r="K3332" s="2">
        <v>7.3491400000000002</v>
      </c>
    </row>
    <row r="3333" spans="1:11" x14ac:dyDescent="0.45">
      <c r="A3333">
        <v>2987</v>
      </c>
      <c r="B3333">
        <v>25</v>
      </c>
      <c r="C3333">
        <v>70</v>
      </c>
      <c r="D3333" s="1">
        <v>0</v>
      </c>
      <c r="E3333" s="3">
        <v>3.1E-4</v>
      </c>
      <c r="F3333" s="1">
        <v>0</v>
      </c>
      <c r="G3333" s="2">
        <v>1.92E-3</v>
      </c>
      <c r="H3333" s="1">
        <v>0</v>
      </c>
      <c r="I3333" s="2">
        <v>1.91E-3</v>
      </c>
      <c r="J3333" s="1">
        <v>0</v>
      </c>
      <c r="K3333" s="2">
        <v>4.0802800000000001</v>
      </c>
    </row>
    <row r="3334" spans="1:11" x14ac:dyDescent="0.45">
      <c r="A3334">
        <v>2997</v>
      </c>
      <c r="B3334">
        <v>25</v>
      </c>
      <c r="C3334">
        <v>70</v>
      </c>
      <c r="D3334" s="1">
        <v>0</v>
      </c>
      <c r="E3334" s="2">
        <v>1.08E-3</v>
      </c>
      <c r="F3334" s="1">
        <v>0</v>
      </c>
      <c r="G3334" s="2">
        <v>2.2899999999999999E-3</v>
      </c>
      <c r="H3334" s="1">
        <v>0</v>
      </c>
      <c r="I3334" s="2">
        <v>3.3600000000000001E-3</v>
      </c>
      <c r="J3334" s="1">
        <v>3.0000000000000001E-3</v>
      </c>
      <c r="K3334" s="2">
        <v>5.7282099999999998</v>
      </c>
    </row>
    <row r="3335" spans="1:11" x14ac:dyDescent="0.45">
      <c r="A3335">
        <v>3001</v>
      </c>
      <c r="B3335">
        <v>25</v>
      </c>
      <c r="C3335">
        <v>70</v>
      </c>
      <c r="D3335" s="1">
        <v>0</v>
      </c>
      <c r="E3335" s="2">
        <v>2.9E-4</v>
      </c>
      <c r="F3335" s="1">
        <v>0</v>
      </c>
      <c r="G3335" s="2">
        <v>1.0300000000000001E-3</v>
      </c>
      <c r="H3335" s="1">
        <v>0</v>
      </c>
      <c r="I3335" s="2">
        <v>1.0399999999999999E-3</v>
      </c>
      <c r="J3335" s="1">
        <v>0</v>
      </c>
      <c r="K3335" s="2">
        <v>2.3522500000000002</v>
      </c>
    </row>
    <row r="3336" spans="1:11" x14ac:dyDescent="0.45">
      <c r="A3336">
        <v>3013</v>
      </c>
      <c r="B3336">
        <v>25</v>
      </c>
      <c r="C3336">
        <v>70</v>
      </c>
      <c r="D3336" s="1">
        <v>7.0000000000000001E-3</v>
      </c>
      <c r="E3336" s="2">
        <v>1.14E-3</v>
      </c>
      <c r="F3336" s="1">
        <v>7.0000000000000001E-3</v>
      </c>
      <c r="G3336" s="2">
        <v>2.5600000000000002E-3</v>
      </c>
      <c r="H3336" s="1">
        <v>7.0000000000000001E-3</v>
      </c>
      <c r="I3336" s="2">
        <v>3.65E-3</v>
      </c>
      <c r="J3336" s="1">
        <v>7.0000000000000001E-3</v>
      </c>
      <c r="K3336" s="2">
        <v>4.7642300000000004</v>
      </c>
    </row>
    <row r="3337" spans="1:11" x14ac:dyDescent="0.45">
      <c r="A3337">
        <v>3023</v>
      </c>
      <c r="B3337">
        <v>25</v>
      </c>
      <c r="C3337">
        <v>70</v>
      </c>
      <c r="D3337" s="1">
        <v>0.12</v>
      </c>
      <c r="E3337" s="3">
        <v>3.2960000000000003E-2</v>
      </c>
      <c r="F3337" s="1">
        <v>0.11700000000000001</v>
      </c>
      <c r="G3337" s="2">
        <v>3.3529999999999997E-2</v>
      </c>
      <c r="H3337" s="1">
        <v>7.0000000000000007E-2</v>
      </c>
      <c r="I3337" s="2">
        <v>3.7539999999999997E-2</v>
      </c>
      <c r="J3337" s="1">
        <v>7.2999999999999995E-2</v>
      </c>
      <c r="K3337" s="2">
        <v>12.537800000000001</v>
      </c>
    </row>
    <row r="3338" spans="1:11" x14ac:dyDescent="0.45">
      <c r="A3338">
        <v>3037</v>
      </c>
      <c r="B3338">
        <v>25</v>
      </c>
      <c r="C3338">
        <v>70</v>
      </c>
      <c r="D3338" s="1">
        <v>4.2999999999999997E-2</v>
      </c>
      <c r="E3338" s="2">
        <v>2.6540000000000001E-2</v>
      </c>
      <c r="F3338" s="1">
        <v>4.7E-2</v>
      </c>
      <c r="G3338" s="2">
        <v>2.5420000000000002E-2</v>
      </c>
      <c r="H3338" s="1">
        <v>6.3E-2</v>
      </c>
      <c r="I3338" s="2">
        <v>2.7689999999999999E-2</v>
      </c>
      <c r="J3338" s="1">
        <v>4.7E-2</v>
      </c>
      <c r="K3338" s="2">
        <v>12.299239999999999</v>
      </c>
    </row>
    <row r="3339" spans="1:11" x14ac:dyDescent="0.45">
      <c r="A3339">
        <v>3038</v>
      </c>
      <c r="B3339">
        <v>25</v>
      </c>
      <c r="C3339">
        <v>70</v>
      </c>
      <c r="D3339" s="1">
        <v>0</v>
      </c>
      <c r="E3339" s="2">
        <v>3.3E-4</v>
      </c>
      <c r="F3339" s="1">
        <v>0</v>
      </c>
      <c r="G3339" s="2">
        <v>1.9599999999999999E-3</v>
      </c>
      <c r="H3339" s="1">
        <v>0</v>
      </c>
      <c r="I3339" s="2">
        <v>2.1900000000000001E-3</v>
      </c>
      <c r="J3339" s="1">
        <v>0</v>
      </c>
      <c r="K3339" s="2">
        <v>4.0796700000000001</v>
      </c>
    </row>
    <row r="3340" spans="1:11" x14ac:dyDescent="0.45">
      <c r="A3340">
        <v>3048</v>
      </c>
      <c r="B3340">
        <v>25</v>
      </c>
      <c r="C3340">
        <v>70</v>
      </c>
      <c r="D3340" s="1">
        <v>0</v>
      </c>
      <c r="E3340" s="2">
        <v>3.2000000000000003E-4</v>
      </c>
      <c r="F3340" s="1">
        <v>0</v>
      </c>
      <c r="G3340" s="2">
        <v>1.97E-3</v>
      </c>
      <c r="H3340" s="1">
        <v>0</v>
      </c>
      <c r="I3340" s="2">
        <v>1.97E-3</v>
      </c>
      <c r="J3340" s="1">
        <v>0</v>
      </c>
      <c r="K3340" s="2">
        <v>4.1527399999999997</v>
      </c>
    </row>
    <row r="3341" spans="1:11" x14ac:dyDescent="0.45">
      <c r="A3341">
        <v>3064</v>
      </c>
      <c r="B3341">
        <v>25</v>
      </c>
      <c r="C3341">
        <v>70</v>
      </c>
      <c r="D3341" s="1">
        <v>0</v>
      </c>
      <c r="E3341" s="2">
        <v>3.2000000000000003E-4</v>
      </c>
      <c r="F3341" s="1">
        <v>0</v>
      </c>
      <c r="G3341" s="2">
        <v>2.0100000000000001E-3</v>
      </c>
      <c r="H3341" s="1">
        <v>0</v>
      </c>
      <c r="I3341" s="2">
        <v>2.0200000000000001E-3</v>
      </c>
      <c r="J3341" s="1">
        <v>0</v>
      </c>
      <c r="K3341" s="2">
        <v>4.0792000000000002</v>
      </c>
    </row>
    <row r="3342" spans="1:11" x14ac:dyDescent="0.45">
      <c r="A3342">
        <v>3067</v>
      </c>
      <c r="B3342">
        <v>25</v>
      </c>
      <c r="C3342">
        <v>70</v>
      </c>
      <c r="D3342" s="1">
        <v>0.183</v>
      </c>
      <c r="E3342" s="2">
        <v>2.9090000000000001E-2</v>
      </c>
      <c r="F3342" s="1">
        <v>0.18</v>
      </c>
      <c r="G3342" s="2">
        <v>2.6360000000000001E-2</v>
      </c>
      <c r="H3342" s="1">
        <v>0.16</v>
      </c>
      <c r="I3342" s="2">
        <v>2.9819999999999999E-2</v>
      </c>
      <c r="J3342" s="1">
        <v>0.127</v>
      </c>
      <c r="K3342" s="2">
        <v>14.386939999999999</v>
      </c>
    </row>
    <row r="3343" spans="1:11" x14ac:dyDescent="0.45">
      <c r="A3343">
        <v>3081</v>
      </c>
      <c r="B3343">
        <v>25</v>
      </c>
      <c r="C3343">
        <v>70</v>
      </c>
      <c r="D3343" s="1">
        <v>0</v>
      </c>
      <c r="E3343" s="2">
        <v>2.82E-3</v>
      </c>
      <c r="F3343" s="1">
        <v>0</v>
      </c>
      <c r="G3343" s="2">
        <v>2.7100000000000002E-3</v>
      </c>
      <c r="H3343" s="1">
        <v>0</v>
      </c>
      <c r="I3343" s="2">
        <v>3.2000000000000002E-3</v>
      </c>
      <c r="J3343" s="1">
        <v>0</v>
      </c>
      <c r="K3343" s="2">
        <v>3.0413899999999998</v>
      </c>
    </row>
    <row r="3344" spans="1:11" x14ac:dyDescent="0.45">
      <c r="A3344">
        <v>3082</v>
      </c>
      <c r="B3344">
        <v>25</v>
      </c>
      <c r="C3344">
        <v>70</v>
      </c>
      <c r="D3344" s="1">
        <v>7.0000000000000001E-3</v>
      </c>
      <c r="E3344" s="2">
        <v>1.4319999999999999E-2</v>
      </c>
      <c r="F3344" s="1">
        <v>7.0000000000000001E-3</v>
      </c>
      <c r="G3344" s="2">
        <v>1.4409999999999999E-2</v>
      </c>
      <c r="H3344" s="1">
        <v>7.0000000000000001E-3</v>
      </c>
      <c r="I3344" s="2">
        <v>1.1939999999999999E-2</v>
      </c>
      <c r="J3344" s="1">
        <v>0</v>
      </c>
      <c r="K3344" s="2">
        <v>17.979869999999998</v>
      </c>
    </row>
    <row r="3345" spans="1:11" x14ac:dyDescent="0.45">
      <c r="A3345">
        <v>3091</v>
      </c>
      <c r="B3345">
        <v>25</v>
      </c>
      <c r="C3345">
        <v>70</v>
      </c>
      <c r="D3345" s="1">
        <v>0.05</v>
      </c>
      <c r="E3345" s="2">
        <v>1.0869999999999999E-2</v>
      </c>
      <c r="F3345" s="1">
        <v>0.05</v>
      </c>
      <c r="G3345" s="2">
        <v>1.043E-2</v>
      </c>
      <c r="H3345" s="1">
        <v>3.6999999999999998E-2</v>
      </c>
      <c r="I3345" s="2">
        <v>1.0200000000000001E-2</v>
      </c>
      <c r="J3345" s="1">
        <v>3.3000000000000002E-2</v>
      </c>
      <c r="K3345" s="2">
        <v>5.9757699999999998</v>
      </c>
    </row>
    <row r="3346" spans="1:11" x14ac:dyDescent="0.45">
      <c r="A3346">
        <v>3101</v>
      </c>
      <c r="B3346">
        <v>25</v>
      </c>
      <c r="C3346">
        <v>70</v>
      </c>
      <c r="D3346" s="1">
        <v>0</v>
      </c>
      <c r="E3346" s="2">
        <v>4.62E-3</v>
      </c>
      <c r="F3346" s="1">
        <v>0</v>
      </c>
      <c r="G3346" s="2">
        <v>6.2100000000000002E-3</v>
      </c>
      <c r="H3346" s="1">
        <v>0</v>
      </c>
      <c r="I3346" s="2">
        <v>6.1199999999999996E-3</v>
      </c>
      <c r="J3346" s="1">
        <v>0</v>
      </c>
      <c r="K3346" s="2">
        <v>6.9790099999999997</v>
      </c>
    </row>
    <row r="3347" spans="1:11" x14ac:dyDescent="0.45">
      <c r="A3347">
        <v>3114</v>
      </c>
      <c r="B3347">
        <v>25</v>
      </c>
      <c r="C3347">
        <v>70</v>
      </c>
      <c r="D3347" s="1">
        <v>0.06</v>
      </c>
      <c r="E3347" s="2">
        <v>1.958E-2</v>
      </c>
      <c r="F3347" s="1">
        <v>6.3E-2</v>
      </c>
      <c r="G3347" s="2">
        <v>1.881E-2</v>
      </c>
      <c r="H3347" s="1">
        <v>5.7000000000000002E-2</v>
      </c>
      <c r="I3347" s="2">
        <v>1.9099999999999999E-2</v>
      </c>
      <c r="J3347" s="1">
        <v>6.7000000000000004E-2</v>
      </c>
      <c r="K3347" s="2">
        <v>9.4226399999999995</v>
      </c>
    </row>
    <row r="3348" spans="1:11" x14ac:dyDescent="0.45">
      <c r="A3348">
        <v>3122</v>
      </c>
      <c r="B3348">
        <v>25</v>
      </c>
      <c r="C3348">
        <v>70</v>
      </c>
      <c r="D3348" s="1">
        <v>0</v>
      </c>
      <c r="E3348" s="2">
        <v>4.6699999999999997E-3</v>
      </c>
      <c r="F3348" s="1">
        <v>0</v>
      </c>
      <c r="G3348" s="2">
        <v>5.4000000000000003E-3</v>
      </c>
      <c r="H3348" s="1">
        <v>0</v>
      </c>
      <c r="I3348" s="2">
        <v>4.9100000000000003E-3</v>
      </c>
      <c r="J3348" s="1">
        <v>0</v>
      </c>
      <c r="K3348" s="2">
        <v>4.9146099999999997</v>
      </c>
    </row>
    <row r="3349" spans="1:11" x14ac:dyDescent="0.45">
      <c r="A3349">
        <v>3129</v>
      </c>
      <c r="B3349">
        <v>25</v>
      </c>
      <c r="C3349">
        <v>70</v>
      </c>
      <c r="D3349" s="1">
        <v>0</v>
      </c>
      <c r="E3349" s="2">
        <v>3.1E-4</v>
      </c>
      <c r="F3349" s="1">
        <v>0</v>
      </c>
      <c r="G3349" s="2">
        <v>1.8799999999999999E-3</v>
      </c>
      <c r="H3349" s="1">
        <v>0</v>
      </c>
      <c r="I3349" s="2">
        <v>1.92E-3</v>
      </c>
      <c r="J3349" s="1">
        <v>0</v>
      </c>
      <c r="K3349" s="2">
        <v>4.1113</v>
      </c>
    </row>
    <row r="3350" spans="1:11" x14ac:dyDescent="0.45">
      <c r="A3350">
        <v>3140</v>
      </c>
      <c r="B3350">
        <v>25</v>
      </c>
      <c r="C3350">
        <v>70</v>
      </c>
      <c r="D3350" s="1">
        <v>3.0000000000000001E-3</v>
      </c>
      <c r="E3350" s="2">
        <v>1.25E-3</v>
      </c>
      <c r="F3350" s="1">
        <v>3.0000000000000001E-3</v>
      </c>
      <c r="G3350" s="2">
        <v>2.2899999999999999E-3</v>
      </c>
      <c r="H3350" s="1">
        <v>3.0000000000000001E-3</v>
      </c>
      <c r="I3350" s="2">
        <v>3.48E-3</v>
      </c>
      <c r="J3350" s="1">
        <v>0.02</v>
      </c>
      <c r="K3350" s="2">
        <v>5.7000700000000002</v>
      </c>
    </row>
    <row r="3351" spans="1:11" x14ac:dyDescent="0.45">
      <c r="A3351">
        <v>3150</v>
      </c>
      <c r="B3351">
        <v>25</v>
      </c>
      <c r="C3351">
        <v>70</v>
      </c>
      <c r="D3351" s="1">
        <v>0</v>
      </c>
      <c r="E3351" s="2">
        <v>3.4000000000000002E-4</v>
      </c>
      <c r="F3351" s="1">
        <v>0</v>
      </c>
      <c r="G3351" s="2">
        <v>2.3900000000000002E-3</v>
      </c>
      <c r="H3351" s="1">
        <v>0</v>
      </c>
      <c r="I3351" s="2">
        <v>1.97E-3</v>
      </c>
      <c r="J3351" s="1">
        <v>0</v>
      </c>
      <c r="K3351" s="2">
        <v>4.1043399999999997</v>
      </c>
    </row>
    <row r="3352" spans="1:11" x14ac:dyDescent="0.45">
      <c r="A3352">
        <v>3156</v>
      </c>
      <c r="B3352">
        <v>25</v>
      </c>
      <c r="C3352">
        <v>70</v>
      </c>
      <c r="D3352" s="1">
        <v>0</v>
      </c>
      <c r="E3352" s="2">
        <v>3.4000000000000002E-4</v>
      </c>
      <c r="F3352" s="1">
        <v>0</v>
      </c>
      <c r="G3352" s="2">
        <v>1.9E-3</v>
      </c>
      <c r="H3352" s="1">
        <v>0</v>
      </c>
      <c r="I3352" s="2">
        <v>1.89E-3</v>
      </c>
      <c r="J3352" s="1">
        <v>0</v>
      </c>
      <c r="K3352" s="2">
        <v>4.0842099999999997</v>
      </c>
    </row>
    <row r="3353" spans="1:11" x14ac:dyDescent="0.45">
      <c r="A3353">
        <v>3166</v>
      </c>
      <c r="B3353">
        <v>25</v>
      </c>
      <c r="C3353">
        <v>70</v>
      </c>
      <c r="D3353" s="1">
        <v>0</v>
      </c>
      <c r="E3353" s="2">
        <v>3.2000000000000003E-4</v>
      </c>
      <c r="F3353" s="1">
        <v>0</v>
      </c>
      <c r="G3353" s="2">
        <v>2.0100000000000001E-3</v>
      </c>
      <c r="H3353" s="1">
        <v>0</v>
      </c>
      <c r="I3353" s="2">
        <v>1.99E-3</v>
      </c>
      <c r="J3353" s="1">
        <v>0</v>
      </c>
      <c r="K3353" s="2">
        <v>4.0941599999999996</v>
      </c>
    </row>
    <row r="3354" spans="1:11" x14ac:dyDescent="0.45">
      <c r="A3354">
        <v>3174</v>
      </c>
      <c r="B3354">
        <v>25</v>
      </c>
      <c r="C3354">
        <v>70</v>
      </c>
      <c r="D3354" s="1">
        <v>0.01</v>
      </c>
      <c r="E3354" s="2">
        <v>2.9199999999999999E-3</v>
      </c>
      <c r="F3354" s="1">
        <v>0.01</v>
      </c>
      <c r="G3354" s="2">
        <v>3.5999999999999999E-3</v>
      </c>
      <c r="H3354" s="1">
        <v>0.01</v>
      </c>
      <c r="I3354" s="2">
        <v>4.5399999999999998E-3</v>
      </c>
      <c r="J3354" s="1">
        <v>1.7000000000000001E-2</v>
      </c>
      <c r="K3354" s="2">
        <v>4.7864599999999999</v>
      </c>
    </row>
    <row r="3355" spans="1:11" x14ac:dyDescent="0.45">
      <c r="A3355">
        <v>3182</v>
      </c>
      <c r="B3355">
        <v>25</v>
      </c>
      <c r="C3355">
        <v>70</v>
      </c>
      <c r="D3355" s="1">
        <v>7.0000000000000001E-3</v>
      </c>
      <c r="E3355" s="3">
        <v>1.2030000000000001E-2</v>
      </c>
      <c r="F3355" s="1">
        <v>7.0000000000000001E-3</v>
      </c>
      <c r="G3355" s="2">
        <v>1.1209999999999999E-2</v>
      </c>
      <c r="H3355" s="1">
        <v>7.0000000000000001E-3</v>
      </c>
      <c r="I3355" s="2">
        <v>1.12E-2</v>
      </c>
      <c r="J3355" s="1">
        <v>7.0000000000000001E-3</v>
      </c>
      <c r="K3355" s="2">
        <v>11.03444</v>
      </c>
    </row>
    <row r="3356" spans="1:11" x14ac:dyDescent="0.45">
      <c r="A3356">
        <v>3189</v>
      </c>
      <c r="B3356">
        <v>25</v>
      </c>
      <c r="C3356">
        <v>70</v>
      </c>
      <c r="D3356" s="1">
        <v>0</v>
      </c>
      <c r="E3356" s="2">
        <v>2.9999999999999997E-4</v>
      </c>
      <c r="F3356" s="1">
        <v>0</v>
      </c>
      <c r="G3356" s="2">
        <v>1.89E-3</v>
      </c>
      <c r="H3356" s="1">
        <v>0</v>
      </c>
      <c r="I3356" s="2">
        <v>1.89E-3</v>
      </c>
      <c r="J3356" s="1">
        <v>0</v>
      </c>
      <c r="K3356" s="2">
        <v>3.9066999999999998</v>
      </c>
    </row>
    <row r="3357" spans="1:11" x14ac:dyDescent="0.45">
      <c r="A3357">
        <v>3204</v>
      </c>
      <c r="B3357">
        <v>25</v>
      </c>
      <c r="C3357">
        <v>70</v>
      </c>
      <c r="D3357" s="1">
        <v>4.2999999999999997E-2</v>
      </c>
      <c r="E3357" s="2">
        <v>2.2179999999999998E-2</v>
      </c>
      <c r="F3357" s="1">
        <v>4.2999999999999997E-2</v>
      </c>
      <c r="G3357" s="2">
        <v>2.3050000000000001E-2</v>
      </c>
      <c r="H3357" s="1">
        <v>4.2999999999999997E-2</v>
      </c>
      <c r="I3357" s="2">
        <v>2.2329999999999999E-2</v>
      </c>
      <c r="J3357" s="1">
        <v>1.7000000000000001E-2</v>
      </c>
      <c r="K3357" s="2">
        <v>12.9627</v>
      </c>
    </row>
    <row r="3358" spans="1:11" x14ac:dyDescent="0.45">
      <c r="A3358">
        <v>3212</v>
      </c>
      <c r="B3358">
        <v>25</v>
      </c>
      <c r="C3358">
        <v>70</v>
      </c>
      <c r="D3358" s="1">
        <v>0.11700000000000001</v>
      </c>
      <c r="E3358" s="2">
        <v>2.7050000000000001E-2</v>
      </c>
      <c r="F3358" s="1">
        <v>0.11700000000000001</v>
      </c>
      <c r="G3358" s="2">
        <v>2.5440000000000001E-2</v>
      </c>
      <c r="H3358" s="1">
        <v>0.123</v>
      </c>
      <c r="I3358" s="2">
        <v>2.392E-2</v>
      </c>
      <c r="J3358" s="1">
        <v>0.123</v>
      </c>
      <c r="K3358" s="2">
        <v>9.9374000000000002</v>
      </c>
    </row>
    <row r="3359" spans="1:11" x14ac:dyDescent="0.45">
      <c r="A3359">
        <v>3215</v>
      </c>
      <c r="B3359">
        <v>25</v>
      </c>
      <c r="C3359">
        <v>70</v>
      </c>
      <c r="D3359" s="1">
        <v>0</v>
      </c>
      <c r="E3359" s="2">
        <v>2.9E-4</v>
      </c>
      <c r="F3359" s="1">
        <v>0</v>
      </c>
      <c r="G3359" s="2">
        <v>1.1000000000000001E-3</v>
      </c>
      <c r="H3359" s="1">
        <v>0</v>
      </c>
      <c r="I3359" s="2">
        <v>1.1299999999999999E-3</v>
      </c>
      <c r="J3359" s="1">
        <v>0</v>
      </c>
      <c r="K3359" s="2">
        <v>2.36808</v>
      </c>
    </row>
    <row r="3360" spans="1:11" x14ac:dyDescent="0.45">
      <c r="A3360">
        <v>3234</v>
      </c>
      <c r="B3360">
        <v>25</v>
      </c>
      <c r="C3360">
        <v>70</v>
      </c>
      <c r="D3360" s="1">
        <v>1.7000000000000001E-2</v>
      </c>
      <c r="E3360" s="2">
        <v>2.1190000000000001E-2</v>
      </c>
      <c r="F3360" s="1">
        <v>1.7000000000000001E-2</v>
      </c>
      <c r="G3360" s="2">
        <v>2.2950000000000002E-2</v>
      </c>
      <c r="H3360" s="1">
        <v>1.7000000000000001E-2</v>
      </c>
      <c r="I3360" s="2">
        <v>1.9400000000000001E-2</v>
      </c>
      <c r="J3360" s="1">
        <v>0</v>
      </c>
      <c r="K3360" s="2">
        <v>24.325790000000001</v>
      </c>
    </row>
    <row r="3361" spans="1:11" x14ac:dyDescent="0.45">
      <c r="A3361">
        <v>3237</v>
      </c>
      <c r="B3361">
        <v>25</v>
      </c>
      <c r="C3361">
        <v>70</v>
      </c>
      <c r="D3361" s="1">
        <v>0.06</v>
      </c>
      <c r="E3361" s="2">
        <v>5.4099999999999999E-3</v>
      </c>
      <c r="F3361" s="1">
        <v>0.06</v>
      </c>
      <c r="G3361" s="2">
        <v>5.3099999999999996E-3</v>
      </c>
      <c r="H3361" s="1">
        <v>6.7000000000000004E-2</v>
      </c>
      <c r="I3361" s="2">
        <v>7.62E-3</v>
      </c>
      <c r="J3361" s="1">
        <v>0.22700000000000001</v>
      </c>
      <c r="K3361" s="2">
        <v>9.3659199999999991</v>
      </c>
    </row>
    <row r="3362" spans="1:11" x14ac:dyDescent="0.45">
      <c r="A3362">
        <v>3243</v>
      </c>
      <c r="B3362">
        <v>25</v>
      </c>
      <c r="C3362">
        <v>70</v>
      </c>
      <c r="D3362" s="1">
        <v>0.1</v>
      </c>
      <c r="E3362" s="2">
        <v>1.1010000000000001E-2</v>
      </c>
      <c r="F3362" s="1">
        <v>0.1</v>
      </c>
      <c r="G3362" s="2">
        <v>1.0710000000000001E-2</v>
      </c>
      <c r="H3362" s="1">
        <v>0.1</v>
      </c>
      <c r="I3362" s="2">
        <v>1.103E-2</v>
      </c>
      <c r="J3362" s="1">
        <v>9.2999999999999999E-2</v>
      </c>
      <c r="K3362" s="2">
        <v>6.4602199999999996</v>
      </c>
    </row>
    <row r="3363" spans="1:11" x14ac:dyDescent="0.45">
      <c r="A3363">
        <v>3257</v>
      </c>
      <c r="B3363">
        <v>25</v>
      </c>
      <c r="C3363">
        <v>70</v>
      </c>
      <c r="D3363" s="1">
        <v>0</v>
      </c>
      <c r="E3363" s="2">
        <v>5.0899999999999999E-3</v>
      </c>
      <c r="F3363" s="1">
        <v>0</v>
      </c>
      <c r="G3363" s="2">
        <v>6.3600000000000002E-3</v>
      </c>
      <c r="H3363" s="1">
        <v>0</v>
      </c>
      <c r="I3363" s="2">
        <v>5.5300000000000002E-3</v>
      </c>
      <c r="J3363" s="1">
        <v>0</v>
      </c>
      <c r="K3363" s="2">
        <v>9.3688300000000009</v>
      </c>
    </row>
    <row r="3364" spans="1:11" x14ac:dyDescent="0.45">
      <c r="A3364">
        <v>3266</v>
      </c>
      <c r="B3364">
        <v>25</v>
      </c>
      <c r="C3364">
        <v>70</v>
      </c>
      <c r="D3364" s="1">
        <v>0</v>
      </c>
      <c r="E3364" s="2">
        <v>3.3E-4</v>
      </c>
      <c r="F3364" s="1">
        <v>0</v>
      </c>
      <c r="G3364" s="2">
        <v>2.0100000000000001E-3</v>
      </c>
      <c r="H3364" s="1">
        <v>0</v>
      </c>
      <c r="I3364" s="2">
        <v>1.9400000000000001E-3</v>
      </c>
      <c r="J3364" s="1">
        <v>0</v>
      </c>
      <c r="K3364" s="2">
        <v>4.1812300000000002</v>
      </c>
    </row>
    <row r="3365" spans="1:11" x14ac:dyDescent="0.45">
      <c r="A3365">
        <v>3275</v>
      </c>
      <c r="B3365">
        <v>25</v>
      </c>
      <c r="C3365">
        <v>70</v>
      </c>
      <c r="D3365" s="1">
        <v>0</v>
      </c>
      <c r="E3365" s="2">
        <v>3.3E-4</v>
      </c>
      <c r="F3365" s="1">
        <v>0</v>
      </c>
      <c r="G3365" s="2">
        <v>1.97E-3</v>
      </c>
      <c r="H3365" s="1">
        <v>0</v>
      </c>
      <c r="I3365" s="2">
        <v>2.0100000000000001E-3</v>
      </c>
      <c r="J3365" s="1">
        <v>0</v>
      </c>
      <c r="K3365" s="2">
        <v>4.0763800000000003</v>
      </c>
    </row>
    <row r="3366" spans="1:11" x14ac:dyDescent="0.45">
      <c r="A3366">
        <v>3281</v>
      </c>
      <c r="B3366">
        <v>25</v>
      </c>
      <c r="C3366">
        <v>70</v>
      </c>
      <c r="D3366" s="1">
        <v>0</v>
      </c>
      <c r="E3366" s="2">
        <v>2.9999999999999997E-4</v>
      </c>
      <c r="F3366" s="1">
        <v>0</v>
      </c>
      <c r="G3366" s="2">
        <v>1.8799999999999999E-3</v>
      </c>
      <c r="H3366" s="1">
        <v>0</v>
      </c>
      <c r="I3366" s="2">
        <v>1.8799999999999999E-3</v>
      </c>
      <c r="J3366" s="1">
        <v>0</v>
      </c>
      <c r="K3366" s="2">
        <v>4.0670200000000003</v>
      </c>
    </row>
    <row r="3367" spans="1:11" x14ac:dyDescent="0.45">
      <c r="A3367">
        <v>3289</v>
      </c>
      <c r="B3367">
        <v>25</v>
      </c>
      <c r="C3367">
        <v>70</v>
      </c>
      <c r="D3367" s="1">
        <v>0.01</v>
      </c>
      <c r="E3367" s="2">
        <v>5.0699999999999999E-3</v>
      </c>
      <c r="F3367" s="1">
        <v>0.01</v>
      </c>
      <c r="G3367" s="2">
        <v>5.2100000000000002E-3</v>
      </c>
      <c r="H3367" s="1">
        <v>0.01</v>
      </c>
      <c r="I3367" s="2">
        <v>4.6699999999999997E-3</v>
      </c>
      <c r="J3367" s="1">
        <v>0</v>
      </c>
      <c r="K3367" s="2">
        <v>7.1827199999999998</v>
      </c>
    </row>
    <row r="3368" spans="1:11" x14ac:dyDescent="0.45">
      <c r="A3368">
        <v>3296</v>
      </c>
      <c r="B3368">
        <v>25</v>
      </c>
      <c r="C3368">
        <v>70</v>
      </c>
      <c r="D3368" s="1">
        <v>0</v>
      </c>
      <c r="E3368" s="2">
        <v>2.9999999999999997E-4</v>
      </c>
      <c r="F3368" s="1">
        <v>0</v>
      </c>
      <c r="G3368" s="2">
        <v>1.1100000000000001E-3</v>
      </c>
      <c r="H3368" s="1">
        <v>0</v>
      </c>
      <c r="I3368" s="2">
        <v>1.09E-3</v>
      </c>
      <c r="J3368" s="1">
        <v>0</v>
      </c>
      <c r="K3368" s="2">
        <v>2.27908</v>
      </c>
    </row>
    <row r="3369" spans="1:11" x14ac:dyDescent="0.45">
      <c r="A3369">
        <v>3310</v>
      </c>
      <c r="B3369">
        <v>25</v>
      </c>
      <c r="C3369">
        <v>70</v>
      </c>
      <c r="D3369" s="1">
        <v>3.3000000000000002E-2</v>
      </c>
      <c r="E3369" s="3">
        <v>1.0319999999999999E-2</v>
      </c>
      <c r="F3369" s="1">
        <v>3.3000000000000002E-2</v>
      </c>
      <c r="G3369" s="2">
        <v>1.057E-2</v>
      </c>
      <c r="H3369" s="1">
        <v>6.7000000000000004E-2</v>
      </c>
      <c r="I3369" s="2">
        <v>1.213E-2</v>
      </c>
      <c r="J3369" s="1">
        <v>0.06</v>
      </c>
      <c r="K3369" s="2">
        <v>5.83</v>
      </c>
    </row>
    <row r="3370" spans="1:11" x14ac:dyDescent="0.45">
      <c r="A3370">
        <v>3317</v>
      </c>
      <c r="B3370">
        <v>25</v>
      </c>
      <c r="C3370">
        <v>70</v>
      </c>
      <c r="D3370" s="1">
        <v>0</v>
      </c>
      <c r="E3370" s="2">
        <v>3.2000000000000003E-4</v>
      </c>
      <c r="F3370" s="1">
        <v>0</v>
      </c>
      <c r="G3370" s="2">
        <v>1.99E-3</v>
      </c>
      <c r="H3370" s="1">
        <v>0</v>
      </c>
      <c r="I3370" s="2">
        <v>1.97E-3</v>
      </c>
      <c r="J3370" s="1">
        <v>0</v>
      </c>
      <c r="K3370" s="2">
        <v>4.0957400000000002</v>
      </c>
    </row>
    <row r="3371" spans="1:11" x14ac:dyDescent="0.45">
      <c r="A3371">
        <v>3328</v>
      </c>
      <c r="B3371">
        <v>25</v>
      </c>
      <c r="C3371">
        <v>70</v>
      </c>
      <c r="D3371" s="1">
        <v>0</v>
      </c>
      <c r="E3371" s="2">
        <v>3.5E-4</v>
      </c>
      <c r="F3371" s="1">
        <v>0</v>
      </c>
      <c r="G3371" s="2">
        <v>1.9400000000000001E-3</v>
      </c>
      <c r="H3371" s="1">
        <v>0</v>
      </c>
      <c r="I3371" s="2">
        <v>1.8600000000000001E-3</v>
      </c>
      <c r="J3371" s="1">
        <v>0</v>
      </c>
      <c r="K3371" s="2">
        <v>4.0315599999999998</v>
      </c>
    </row>
    <row r="3372" spans="1:11" x14ac:dyDescent="0.45">
      <c r="A3372">
        <v>3335</v>
      </c>
      <c r="B3372">
        <v>25</v>
      </c>
      <c r="C3372">
        <v>70</v>
      </c>
      <c r="D3372" s="1">
        <v>0</v>
      </c>
      <c r="E3372" s="2">
        <v>3.1E-4</v>
      </c>
      <c r="F3372" s="1">
        <v>0</v>
      </c>
      <c r="G3372" s="2">
        <v>1.89E-3</v>
      </c>
      <c r="H3372" s="1">
        <v>0</v>
      </c>
      <c r="I3372" s="2">
        <v>1.8699999999999999E-3</v>
      </c>
      <c r="J3372" s="1">
        <v>0</v>
      </c>
      <c r="K3372" s="2">
        <v>4.0300799999999999</v>
      </c>
    </row>
    <row r="3373" spans="1:11" x14ac:dyDescent="0.45">
      <c r="A3373">
        <v>3345</v>
      </c>
      <c r="B3373">
        <v>25</v>
      </c>
      <c r="C3373">
        <v>70</v>
      </c>
      <c r="D3373" s="1">
        <v>0.127</v>
      </c>
      <c r="E3373" s="2">
        <v>2.5430000000000001E-2</v>
      </c>
      <c r="F3373" s="1">
        <v>0.127</v>
      </c>
      <c r="G3373" s="2">
        <v>2.589E-2</v>
      </c>
      <c r="H3373" s="1">
        <v>0.107</v>
      </c>
      <c r="I3373" s="2">
        <v>2.2370000000000001E-2</v>
      </c>
      <c r="J3373" s="1">
        <v>7.0000000000000007E-2</v>
      </c>
      <c r="K3373" s="2">
        <v>9.1708800000000004</v>
      </c>
    </row>
    <row r="3374" spans="1:11" x14ac:dyDescent="0.45">
      <c r="A3374">
        <v>3353</v>
      </c>
      <c r="B3374">
        <v>25</v>
      </c>
      <c r="C3374">
        <v>70</v>
      </c>
      <c r="D3374" s="1">
        <v>0.02</v>
      </c>
      <c r="E3374" s="2">
        <v>1.0710000000000001E-2</v>
      </c>
      <c r="F3374" s="1">
        <v>0.02</v>
      </c>
      <c r="G3374" s="2">
        <v>1.1560000000000001E-2</v>
      </c>
      <c r="H3374" s="1">
        <v>0.02</v>
      </c>
      <c r="I3374" s="2">
        <v>1.0319999999999999E-2</v>
      </c>
      <c r="J3374" s="1">
        <v>0.02</v>
      </c>
      <c r="K3374" s="2">
        <v>7.4717700000000002</v>
      </c>
    </row>
    <row r="3375" spans="1:11" x14ac:dyDescent="0.45">
      <c r="A3375">
        <v>3363</v>
      </c>
      <c r="B3375">
        <v>25</v>
      </c>
      <c r="C3375">
        <v>70</v>
      </c>
      <c r="D3375" s="1">
        <v>0.03</v>
      </c>
      <c r="E3375" s="2">
        <v>4.7400000000000003E-3</v>
      </c>
      <c r="F3375" s="1">
        <v>0.02</v>
      </c>
      <c r="G3375" s="2">
        <v>5.47E-3</v>
      </c>
      <c r="H3375" s="1">
        <v>3.3000000000000002E-2</v>
      </c>
      <c r="I3375" s="2">
        <v>7.9399999999999991E-3</v>
      </c>
      <c r="J3375" s="1">
        <v>0.107</v>
      </c>
      <c r="K3375" s="2">
        <v>6.62582</v>
      </c>
    </row>
    <row r="3376" spans="1:11" x14ac:dyDescent="0.45">
      <c r="A3376">
        <v>3371</v>
      </c>
      <c r="B3376">
        <v>25</v>
      </c>
      <c r="C3376">
        <v>70</v>
      </c>
      <c r="D3376" s="1">
        <v>3.0000000000000001E-3</v>
      </c>
      <c r="E3376" s="2">
        <v>8.4799999999999997E-3</v>
      </c>
      <c r="F3376" s="1">
        <v>3.0000000000000001E-3</v>
      </c>
      <c r="G3376" s="2">
        <v>9.75E-3</v>
      </c>
      <c r="H3376" s="1">
        <v>3.0000000000000001E-3</v>
      </c>
      <c r="I3376" s="2">
        <v>8.5800000000000008E-3</v>
      </c>
      <c r="J3376" s="1">
        <v>0</v>
      </c>
      <c r="K3376" s="2">
        <v>7.8666400000000003</v>
      </c>
    </row>
    <row r="3377" spans="1:11" x14ac:dyDescent="0.45">
      <c r="A3377">
        <v>3377</v>
      </c>
      <c r="B3377">
        <v>25</v>
      </c>
      <c r="C3377">
        <v>70</v>
      </c>
      <c r="D3377" s="1">
        <v>0</v>
      </c>
      <c r="E3377" s="2">
        <v>3.6000000000000002E-4</v>
      </c>
      <c r="F3377" s="1">
        <v>0</v>
      </c>
      <c r="G3377" s="2">
        <v>1.89E-3</v>
      </c>
      <c r="H3377" s="1">
        <v>0</v>
      </c>
      <c r="I3377" s="2">
        <v>1.48E-3</v>
      </c>
      <c r="J3377" s="1">
        <v>0</v>
      </c>
      <c r="K3377" s="2">
        <v>2.2656499999999999</v>
      </c>
    </row>
    <row r="3378" spans="1:11" x14ac:dyDescent="0.45">
      <c r="A3378">
        <v>3386</v>
      </c>
      <c r="B3378">
        <v>25</v>
      </c>
      <c r="C3378">
        <v>70</v>
      </c>
      <c r="D3378" s="1">
        <v>0</v>
      </c>
      <c r="E3378" s="2">
        <v>3.2000000000000003E-4</v>
      </c>
      <c r="F3378" s="1">
        <v>0</v>
      </c>
      <c r="G3378" s="2">
        <v>1.99E-3</v>
      </c>
      <c r="H3378" s="1">
        <v>0</v>
      </c>
      <c r="I3378" s="2">
        <v>1.97E-3</v>
      </c>
      <c r="J3378" s="1">
        <v>0</v>
      </c>
      <c r="K3378" s="2">
        <v>2.3549600000000002</v>
      </c>
    </row>
    <row r="3379" spans="1:11" x14ac:dyDescent="0.45">
      <c r="A3379">
        <v>3398</v>
      </c>
      <c r="B3379">
        <v>25</v>
      </c>
      <c r="C3379">
        <v>70</v>
      </c>
      <c r="D3379" s="1">
        <v>0.09</v>
      </c>
      <c r="E3379" s="2">
        <v>1.2239999999999999E-2</v>
      </c>
      <c r="F3379" s="1">
        <v>0.09</v>
      </c>
      <c r="G3379" s="2">
        <v>8.4499999999999992E-3</v>
      </c>
      <c r="H3379" s="1">
        <v>8.6999999999999994E-2</v>
      </c>
      <c r="I3379" s="2">
        <v>1.494E-2</v>
      </c>
      <c r="J3379" s="1">
        <v>0.17</v>
      </c>
      <c r="K3379" s="2">
        <v>5.9808000000000003</v>
      </c>
    </row>
    <row r="3380" spans="1:11" x14ac:dyDescent="0.45">
      <c r="A3380">
        <v>3407</v>
      </c>
      <c r="B3380">
        <v>25</v>
      </c>
      <c r="C3380">
        <v>70</v>
      </c>
      <c r="D3380" s="1">
        <v>0</v>
      </c>
      <c r="E3380" s="2">
        <v>3.1E-4</v>
      </c>
      <c r="F3380" s="1">
        <v>0</v>
      </c>
      <c r="G3380" s="2">
        <v>1.9499999999999999E-3</v>
      </c>
      <c r="H3380" s="1">
        <v>0</v>
      </c>
      <c r="I3380" s="2">
        <v>1.89E-3</v>
      </c>
      <c r="J3380" s="1">
        <v>0</v>
      </c>
      <c r="K3380" s="2">
        <v>4.06717</v>
      </c>
    </row>
    <row r="3381" spans="1:11" x14ac:dyDescent="0.45">
      <c r="A3381">
        <v>3421</v>
      </c>
      <c r="B3381">
        <v>25</v>
      </c>
      <c r="C3381">
        <v>70</v>
      </c>
      <c r="D3381" s="1">
        <v>5.2999999999999999E-2</v>
      </c>
      <c r="E3381" s="3">
        <v>3.9300000000000003E-3</v>
      </c>
      <c r="F3381" s="1">
        <v>5.7000000000000002E-2</v>
      </c>
      <c r="G3381" s="2">
        <v>4.4099999999999999E-3</v>
      </c>
      <c r="H3381" s="1">
        <v>5.7000000000000002E-2</v>
      </c>
      <c r="I3381" s="2">
        <v>6.0600000000000003E-3</v>
      </c>
      <c r="J3381" s="1">
        <v>2.7E-2</v>
      </c>
      <c r="K3381" s="2">
        <v>6.0171299999999999</v>
      </c>
    </row>
    <row r="3382" spans="1:11" x14ac:dyDescent="0.45">
      <c r="A3382">
        <v>3427</v>
      </c>
      <c r="B3382">
        <v>25</v>
      </c>
      <c r="C3382">
        <v>70</v>
      </c>
      <c r="D3382" s="1">
        <v>0</v>
      </c>
      <c r="E3382" s="3">
        <v>2.9999999999999997E-4</v>
      </c>
      <c r="F3382" s="1">
        <v>0</v>
      </c>
      <c r="G3382" s="2">
        <v>1.9E-3</v>
      </c>
      <c r="H3382" s="1">
        <v>0</v>
      </c>
      <c r="I3382" s="2">
        <v>1.8799999999999999E-3</v>
      </c>
      <c r="J3382" s="1">
        <v>0</v>
      </c>
      <c r="K3382" s="2">
        <v>4.0991299999999997</v>
      </c>
    </row>
    <row r="3383" spans="1:11" x14ac:dyDescent="0.45">
      <c r="A3383">
        <v>3436</v>
      </c>
      <c r="B3383">
        <v>25</v>
      </c>
      <c r="C3383">
        <v>70</v>
      </c>
      <c r="D3383" s="1">
        <v>0</v>
      </c>
      <c r="E3383" s="2">
        <v>3.2000000000000003E-4</v>
      </c>
      <c r="F3383" s="1">
        <v>0</v>
      </c>
      <c r="G3383" s="2">
        <v>1.99E-3</v>
      </c>
      <c r="H3383" s="1">
        <v>0</v>
      </c>
      <c r="I3383" s="2">
        <v>1.98E-3</v>
      </c>
      <c r="J3383" s="1">
        <v>0</v>
      </c>
      <c r="K3383" s="2">
        <v>4.0999699999999999</v>
      </c>
    </row>
    <row r="3384" spans="1:11" x14ac:dyDescent="0.45">
      <c r="A3384">
        <v>3447</v>
      </c>
      <c r="B3384">
        <v>25</v>
      </c>
      <c r="C3384">
        <v>70</v>
      </c>
      <c r="D3384" s="1">
        <v>0</v>
      </c>
      <c r="E3384" s="2">
        <v>2.9999999999999997E-4</v>
      </c>
      <c r="F3384" s="1">
        <v>0</v>
      </c>
      <c r="G3384" s="2">
        <v>1.8799999999999999E-3</v>
      </c>
      <c r="H3384" s="1">
        <v>0</v>
      </c>
      <c r="I3384" s="2">
        <v>1.8699999999999999E-3</v>
      </c>
      <c r="J3384" s="1">
        <v>0</v>
      </c>
      <c r="K3384" s="2">
        <v>4.1002400000000003</v>
      </c>
    </row>
    <row r="3385" spans="1:11" x14ac:dyDescent="0.45">
      <c r="A3385">
        <v>3453</v>
      </c>
      <c r="B3385">
        <v>25</v>
      </c>
      <c r="C3385">
        <v>70</v>
      </c>
      <c r="D3385" s="1">
        <v>0</v>
      </c>
      <c r="E3385" s="2">
        <v>3.5E-4</v>
      </c>
      <c r="F3385" s="1">
        <v>0</v>
      </c>
      <c r="G3385" s="2">
        <v>1.8799999999999999E-3</v>
      </c>
      <c r="H3385" s="1">
        <v>0</v>
      </c>
      <c r="I3385" s="2">
        <v>1.8699999999999999E-3</v>
      </c>
      <c r="J3385" s="1">
        <v>0</v>
      </c>
      <c r="K3385" s="2">
        <v>4.0964900000000002</v>
      </c>
    </row>
    <row r="3386" spans="1:11" x14ac:dyDescent="0.45">
      <c r="A3386">
        <v>3459</v>
      </c>
      <c r="B3386">
        <v>25</v>
      </c>
      <c r="C3386">
        <v>70</v>
      </c>
      <c r="D3386" s="1">
        <v>0</v>
      </c>
      <c r="E3386" s="2">
        <v>2.8E-3</v>
      </c>
      <c r="F3386" s="1">
        <v>0</v>
      </c>
      <c r="G3386" s="2">
        <v>3.16E-3</v>
      </c>
      <c r="H3386" s="1">
        <v>0</v>
      </c>
      <c r="I3386" s="2">
        <v>2.7899999999999999E-3</v>
      </c>
      <c r="J3386" s="1">
        <v>0</v>
      </c>
      <c r="K3386" s="2">
        <v>4.3323499999999999</v>
      </c>
    </row>
    <row r="3387" spans="1:11" x14ac:dyDescent="0.45">
      <c r="A3387">
        <v>3470</v>
      </c>
      <c r="B3387">
        <v>25</v>
      </c>
      <c r="C3387">
        <v>70</v>
      </c>
      <c r="D3387" s="1">
        <v>0</v>
      </c>
      <c r="E3387" s="2">
        <v>4.7200000000000002E-3</v>
      </c>
      <c r="F3387" s="1">
        <v>0</v>
      </c>
      <c r="G3387" s="2">
        <v>5.5799999999999999E-3</v>
      </c>
      <c r="H3387" s="1">
        <v>0</v>
      </c>
      <c r="I3387" s="2">
        <v>5.2199999999999998E-3</v>
      </c>
      <c r="J3387" s="1">
        <v>3.0000000000000001E-3</v>
      </c>
      <c r="K3387" s="2">
        <v>5.0773299999999999</v>
      </c>
    </row>
    <row r="3388" spans="1:11" x14ac:dyDescent="0.45">
      <c r="A3388">
        <v>3482</v>
      </c>
      <c r="B3388">
        <v>25</v>
      </c>
      <c r="C3388">
        <v>70</v>
      </c>
      <c r="D3388" s="1">
        <v>7.2999999999999995E-2</v>
      </c>
      <c r="E3388" s="2">
        <v>1.055E-2</v>
      </c>
      <c r="F3388" s="1">
        <v>7.2999999999999995E-2</v>
      </c>
      <c r="G3388" s="2">
        <v>1.04E-2</v>
      </c>
      <c r="H3388" s="1">
        <v>7.6999999999999999E-2</v>
      </c>
      <c r="I3388" s="2">
        <v>1.145E-2</v>
      </c>
      <c r="J3388" s="1">
        <v>7.6999999999999999E-2</v>
      </c>
      <c r="K3388" s="2">
        <v>8.7227800000000002</v>
      </c>
    </row>
    <row r="3389" spans="1:11" x14ac:dyDescent="0.45">
      <c r="A3389">
        <v>3494</v>
      </c>
      <c r="B3389">
        <v>25</v>
      </c>
      <c r="C3389">
        <v>70</v>
      </c>
      <c r="D3389" s="1">
        <v>0.03</v>
      </c>
      <c r="E3389" s="2">
        <v>1.975E-2</v>
      </c>
      <c r="F3389" s="1">
        <v>0.03</v>
      </c>
      <c r="G3389" s="2">
        <v>1.9310000000000001E-2</v>
      </c>
      <c r="H3389" s="1">
        <v>0.03</v>
      </c>
      <c r="I3389" s="2">
        <v>1.7569999999999999E-2</v>
      </c>
      <c r="J3389" s="1">
        <v>0.03</v>
      </c>
      <c r="K3389" s="2">
        <v>11.08708</v>
      </c>
    </row>
    <row r="3390" spans="1:11" x14ac:dyDescent="0.45">
      <c r="A3390">
        <v>3495</v>
      </c>
      <c r="B3390">
        <v>25</v>
      </c>
      <c r="C3390">
        <v>70</v>
      </c>
      <c r="D3390" s="1">
        <v>3.0000000000000001E-3</v>
      </c>
      <c r="E3390" s="2">
        <v>9.5E-4</v>
      </c>
      <c r="F3390" s="1">
        <v>3.0000000000000001E-3</v>
      </c>
      <c r="G3390" s="2">
        <v>1.17E-3</v>
      </c>
      <c r="H3390" s="1">
        <v>3.0000000000000001E-3</v>
      </c>
      <c r="I3390" s="2">
        <v>1.75E-3</v>
      </c>
      <c r="J3390" s="1">
        <v>0.01</v>
      </c>
      <c r="K3390" s="2">
        <v>3.34897</v>
      </c>
    </row>
    <row r="3391" spans="1:11" x14ac:dyDescent="0.45">
      <c r="A3391">
        <v>3506</v>
      </c>
      <c r="B3391">
        <v>25</v>
      </c>
      <c r="C3391">
        <v>70</v>
      </c>
      <c r="D3391" s="1">
        <v>0</v>
      </c>
      <c r="E3391" s="3">
        <v>5.1000000000000004E-4</v>
      </c>
      <c r="F3391" s="1">
        <v>0</v>
      </c>
      <c r="G3391" s="2">
        <v>2.0699999999999998E-3</v>
      </c>
      <c r="H3391" s="1">
        <v>0</v>
      </c>
      <c r="I3391" s="2">
        <v>1.89E-3</v>
      </c>
      <c r="J3391" s="1">
        <v>0</v>
      </c>
      <c r="K3391" s="2">
        <v>4.0729699999999998</v>
      </c>
    </row>
    <row r="3392" spans="1:11" x14ac:dyDescent="0.45">
      <c r="A3392">
        <v>3521</v>
      </c>
      <c r="B3392">
        <v>25</v>
      </c>
      <c r="C3392">
        <v>70</v>
      </c>
      <c r="D3392" s="1">
        <v>0.12</v>
      </c>
      <c r="E3392" s="2">
        <v>4.6429999999999999E-2</v>
      </c>
      <c r="F3392" s="1">
        <v>0.12</v>
      </c>
      <c r="G3392" s="2">
        <v>4.589E-2</v>
      </c>
      <c r="H3392" s="1">
        <v>0.1</v>
      </c>
      <c r="I3392" s="2">
        <v>4.5289999999999997E-2</v>
      </c>
      <c r="J3392" s="1">
        <v>7.6999999999999999E-2</v>
      </c>
      <c r="K3392" s="2">
        <v>17.542110000000001</v>
      </c>
    </row>
    <row r="3393" spans="1:11" x14ac:dyDescent="0.45">
      <c r="A3393">
        <v>3523</v>
      </c>
      <c r="B3393">
        <v>25</v>
      </c>
      <c r="C3393">
        <v>70</v>
      </c>
      <c r="D3393" s="1">
        <v>8.3000000000000004E-2</v>
      </c>
      <c r="E3393" s="2">
        <v>4.45E-3</v>
      </c>
      <c r="F3393" s="1">
        <v>8.3000000000000004E-2</v>
      </c>
      <c r="G3393" s="2">
        <v>4.3400000000000001E-3</v>
      </c>
      <c r="H3393" s="1">
        <v>8.3000000000000004E-2</v>
      </c>
      <c r="I3393" s="2">
        <v>5.6899999999999997E-3</v>
      </c>
      <c r="J3393" s="1">
        <v>0.153</v>
      </c>
      <c r="K3393" s="2">
        <v>5.9986600000000001</v>
      </c>
    </row>
    <row r="3394" spans="1:11" x14ac:dyDescent="0.45">
      <c r="A3394">
        <v>3538</v>
      </c>
      <c r="B3394">
        <v>25</v>
      </c>
      <c r="C3394">
        <v>70</v>
      </c>
      <c r="D3394" s="1">
        <v>0.14000000000000001</v>
      </c>
      <c r="E3394" s="2">
        <v>2.1090000000000001E-2</v>
      </c>
      <c r="F3394" s="1">
        <v>0.13700000000000001</v>
      </c>
      <c r="G3394" s="2">
        <v>2.0379999999999999E-2</v>
      </c>
      <c r="H3394" s="1">
        <v>0.09</v>
      </c>
      <c r="I3394" s="2">
        <v>2.6040000000000001E-2</v>
      </c>
      <c r="J3394" s="1">
        <v>9.7000000000000003E-2</v>
      </c>
      <c r="K3394" s="2">
        <v>10.86565</v>
      </c>
    </row>
    <row r="3395" spans="1:11" x14ac:dyDescent="0.45">
      <c r="A3395">
        <v>3542</v>
      </c>
      <c r="B3395">
        <v>25</v>
      </c>
      <c r="C3395">
        <v>70</v>
      </c>
      <c r="D3395" s="1">
        <v>0</v>
      </c>
      <c r="E3395" s="2">
        <v>3.1E-4</v>
      </c>
      <c r="F3395" s="1">
        <v>0</v>
      </c>
      <c r="G3395" s="2">
        <v>1.89E-3</v>
      </c>
      <c r="H3395" s="1">
        <v>0</v>
      </c>
      <c r="I3395" s="2">
        <v>1.8600000000000001E-3</v>
      </c>
      <c r="J3395" s="1">
        <v>0</v>
      </c>
      <c r="K3395" s="2">
        <v>4.0556599999999996</v>
      </c>
    </row>
    <row r="3396" spans="1:11" x14ac:dyDescent="0.45">
      <c r="A3396">
        <v>3550</v>
      </c>
      <c r="B3396">
        <v>25</v>
      </c>
      <c r="C3396">
        <v>70</v>
      </c>
      <c r="D3396" s="1">
        <v>0.05</v>
      </c>
      <c r="E3396" s="2">
        <v>1.001E-2</v>
      </c>
      <c r="F3396" s="1">
        <v>5.2999999999999999E-2</v>
      </c>
      <c r="G3396" s="2">
        <v>9.9500000000000005E-3</v>
      </c>
      <c r="H3396" s="1">
        <v>0.05</v>
      </c>
      <c r="I3396" s="2">
        <v>1.193E-2</v>
      </c>
      <c r="J3396" s="1">
        <v>0.03</v>
      </c>
      <c r="K3396" s="2">
        <v>6.4680999999999997</v>
      </c>
    </row>
    <row r="3397" spans="1:11" x14ac:dyDescent="0.45">
      <c r="A3397">
        <v>3559</v>
      </c>
      <c r="B3397">
        <v>25</v>
      </c>
      <c r="C3397">
        <v>70</v>
      </c>
      <c r="D3397" s="1">
        <v>7.0000000000000007E-2</v>
      </c>
      <c r="E3397" s="2">
        <v>2.741E-2</v>
      </c>
      <c r="F3397" s="1">
        <v>7.0000000000000007E-2</v>
      </c>
      <c r="G3397" s="2">
        <v>2.273E-2</v>
      </c>
      <c r="H3397" s="1">
        <v>4.2999999999999997E-2</v>
      </c>
      <c r="I3397" s="2">
        <v>2.2700000000000001E-2</v>
      </c>
      <c r="J3397" s="1">
        <v>7.0000000000000001E-3</v>
      </c>
      <c r="K3397" s="2">
        <v>14.00887</v>
      </c>
    </row>
    <row r="3398" spans="1:11" x14ac:dyDescent="0.45">
      <c r="A3398">
        <v>3567</v>
      </c>
      <c r="B3398">
        <v>25</v>
      </c>
      <c r="C3398">
        <v>70</v>
      </c>
      <c r="D3398" s="1">
        <v>0.04</v>
      </c>
      <c r="E3398" s="2">
        <v>1.1950000000000001E-2</v>
      </c>
      <c r="F3398" s="1">
        <v>0.04</v>
      </c>
      <c r="G3398" s="2">
        <v>1.197E-2</v>
      </c>
      <c r="H3398" s="1">
        <v>0.01</v>
      </c>
      <c r="I3398" s="2">
        <v>1.3520000000000001E-2</v>
      </c>
      <c r="J3398" s="1">
        <v>0.02</v>
      </c>
      <c r="K3398" s="2">
        <v>4.6500199999999996</v>
      </c>
    </row>
    <row r="3399" spans="1:11" x14ac:dyDescent="0.45">
      <c r="A3399">
        <v>3577</v>
      </c>
      <c r="B3399">
        <v>25</v>
      </c>
      <c r="C3399">
        <v>70</v>
      </c>
      <c r="D3399" s="1">
        <v>0.03</v>
      </c>
      <c r="E3399" s="2">
        <v>1.1199999999999999E-3</v>
      </c>
      <c r="F3399" s="1">
        <v>0.03</v>
      </c>
      <c r="G3399" s="2">
        <v>2.15E-3</v>
      </c>
      <c r="H3399" s="1">
        <v>0.03</v>
      </c>
      <c r="I3399" s="2">
        <v>2.14E-3</v>
      </c>
      <c r="J3399" s="1">
        <v>0.03</v>
      </c>
      <c r="K3399" s="2">
        <v>2.3926599999999998</v>
      </c>
    </row>
    <row r="3400" spans="1:11" x14ac:dyDescent="0.45">
      <c r="A3400">
        <v>3592</v>
      </c>
      <c r="B3400">
        <v>25</v>
      </c>
      <c r="C3400">
        <v>70</v>
      </c>
      <c r="D3400" s="1">
        <v>0.05</v>
      </c>
      <c r="E3400" s="2">
        <v>3.5999999999999999E-3</v>
      </c>
      <c r="F3400" s="1">
        <v>0.08</v>
      </c>
      <c r="G3400" s="2">
        <v>4.47E-3</v>
      </c>
      <c r="H3400" s="1">
        <v>0.08</v>
      </c>
      <c r="I3400" s="2">
        <v>7.9900000000000006E-3</v>
      </c>
      <c r="J3400" s="1">
        <v>0.08</v>
      </c>
      <c r="K3400" s="2">
        <v>6.3910799999999997</v>
      </c>
    </row>
    <row r="3401" spans="1:11" x14ac:dyDescent="0.45">
      <c r="A3401">
        <v>3594</v>
      </c>
      <c r="B3401">
        <v>25</v>
      </c>
      <c r="C3401">
        <v>70</v>
      </c>
      <c r="D3401" s="1">
        <v>0</v>
      </c>
      <c r="E3401" s="2">
        <v>1.1000000000000001E-3</v>
      </c>
      <c r="F3401" s="1">
        <v>0</v>
      </c>
      <c r="G3401" s="2">
        <v>1.24E-3</v>
      </c>
      <c r="H3401" s="1">
        <v>0</v>
      </c>
      <c r="I3401" s="2">
        <v>1.9599999999999999E-3</v>
      </c>
      <c r="J3401" s="1">
        <v>0</v>
      </c>
      <c r="K3401" s="2">
        <v>2.3592599999999999</v>
      </c>
    </row>
    <row r="3402" spans="1:11" x14ac:dyDescent="0.45">
      <c r="A3402">
        <v>2707</v>
      </c>
      <c r="B3402">
        <v>25</v>
      </c>
      <c r="C3402">
        <v>80</v>
      </c>
      <c r="D3402" s="1">
        <v>0.02</v>
      </c>
      <c r="E3402" s="2">
        <v>9.7000000000000005E-4</v>
      </c>
      <c r="F3402" s="1">
        <v>0.02</v>
      </c>
      <c r="G3402" s="2">
        <v>1.8400000000000001E-3</v>
      </c>
      <c r="H3402" s="1">
        <v>0.02</v>
      </c>
      <c r="I3402" s="2">
        <v>2.98E-3</v>
      </c>
      <c r="J3402" s="1">
        <v>0.02</v>
      </c>
      <c r="K3402" s="2">
        <v>5.4746100000000002</v>
      </c>
    </row>
    <row r="3403" spans="1:11" x14ac:dyDescent="0.45">
      <c r="A3403">
        <v>2714</v>
      </c>
      <c r="B3403">
        <v>25</v>
      </c>
      <c r="C3403">
        <v>80</v>
      </c>
      <c r="D3403" s="1">
        <v>0.22700000000000001</v>
      </c>
      <c r="E3403" s="3">
        <v>2.3230000000000001E-2</v>
      </c>
      <c r="F3403" s="1">
        <v>0.23</v>
      </c>
      <c r="G3403" s="2">
        <v>2.5360000000000001E-2</v>
      </c>
      <c r="H3403" s="1">
        <v>0.193</v>
      </c>
      <c r="I3403" s="2">
        <v>2.137E-2</v>
      </c>
      <c r="J3403" s="1">
        <v>9.7000000000000003E-2</v>
      </c>
      <c r="K3403" s="2">
        <v>10.107279999999999</v>
      </c>
    </row>
    <row r="3404" spans="1:11" x14ac:dyDescent="0.45">
      <c r="A3404">
        <v>2725</v>
      </c>
      <c r="B3404">
        <v>25</v>
      </c>
      <c r="C3404">
        <v>80</v>
      </c>
      <c r="D3404" s="1">
        <v>0.17299999999999999</v>
      </c>
      <c r="E3404" s="2">
        <v>5.9800000000000001E-3</v>
      </c>
      <c r="F3404" s="1">
        <v>0.22700000000000001</v>
      </c>
      <c r="G3404" s="2">
        <v>5.8399999999999997E-3</v>
      </c>
      <c r="H3404" s="1">
        <v>0.22700000000000001</v>
      </c>
      <c r="I3404" s="2">
        <v>8.0099999999999998E-3</v>
      </c>
      <c r="J3404" s="1">
        <v>0.33700000000000002</v>
      </c>
      <c r="K3404" s="2">
        <v>6.2421800000000003</v>
      </c>
    </row>
    <row r="3405" spans="1:11" x14ac:dyDescent="0.45">
      <c r="A3405">
        <v>2733</v>
      </c>
      <c r="B3405">
        <v>25</v>
      </c>
      <c r="C3405">
        <v>80</v>
      </c>
      <c r="D3405" s="1">
        <v>0</v>
      </c>
      <c r="E3405" s="2">
        <v>3.2000000000000003E-4</v>
      </c>
      <c r="F3405" s="1">
        <v>0</v>
      </c>
      <c r="G3405" s="2">
        <v>1.47E-3</v>
      </c>
      <c r="H3405" s="1">
        <v>0</v>
      </c>
      <c r="I3405" s="2">
        <v>1.4599999999999999E-3</v>
      </c>
      <c r="J3405" s="1">
        <v>0</v>
      </c>
      <c r="K3405" s="2">
        <v>4.2900499999999999</v>
      </c>
    </row>
    <row r="3406" spans="1:11" x14ac:dyDescent="0.45">
      <c r="A3406">
        <v>2744</v>
      </c>
      <c r="B3406">
        <v>25</v>
      </c>
      <c r="C3406">
        <v>80</v>
      </c>
      <c r="D3406" s="1">
        <v>0.157</v>
      </c>
      <c r="E3406" s="2">
        <v>1.3050000000000001E-2</v>
      </c>
      <c r="F3406" s="1">
        <v>0.157</v>
      </c>
      <c r="G3406" s="2">
        <v>1.323E-2</v>
      </c>
      <c r="H3406" s="1">
        <v>0.08</v>
      </c>
      <c r="I3406" s="2">
        <v>1.576E-2</v>
      </c>
      <c r="J3406" s="1">
        <v>3.6999999999999998E-2</v>
      </c>
      <c r="K3406" s="2">
        <v>8.2212499999999995</v>
      </c>
    </row>
    <row r="3407" spans="1:11" x14ac:dyDescent="0.45">
      <c r="A3407">
        <v>2761</v>
      </c>
      <c r="B3407">
        <v>25</v>
      </c>
      <c r="C3407">
        <v>80</v>
      </c>
      <c r="D3407" s="1">
        <v>0</v>
      </c>
      <c r="E3407" s="3">
        <v>2.9999999999999997E-4</v>
      </c>
      <c r="F3407" s="1">
        <v>0</v>
      </c>
      <c r="G3407" s="2">
        <v>1.5499999999999999E-3</v>
      </c>
      <c r="H3407" s="1">
        <v>0</v>
      </c>
      <c r="I3407" s="2">
        <v>1.5200000000000001E-3</v>
      </c>
      <c r="J3407" s="1">
        <v>0</v>
      </c>
      <c r="K3407" s="2">
        <v>4.30288</v>
      </c>
    </row>
    <row r="3408" spans="1:11" x14ac:dyDescent="0.45">
      <c r="A3408">
        <v>2765</v>
      </c>
      <c r="B3408">
        <v>25</v>
      </c>
      <c r="C3408">
        <v>80</v>
      </c>
      <c r="D3408" s="1">
        <v>0</v>
      </c>
      <c r="E3408" s="2">
        <v>2.7999999999999998E-4</v>
      </c>
      <c r="F3408" s="1">
        <v>0</v>
      </c>
      <c r="G3408" s="2">
        <v>8.1999999999999998E-4</v>
      </c>
      <c r="H3408" s="1">
        <v>0</v>
      </c>
      <c r="I3408" s="2">
        <v>8.3000000000000001E-4</v>
      </c>
      <c r="J3408" s="1">
        <v>0</v>
      </c>
      <c r="K3408" s="2">
        <v>2.4358599999999999</v>
      </c>
    </row>
    <row r="3409" spans="1:11" x14ac:dyDescent="0.45">
      <c r="A3409">
        <v>2772</v>
      </c>
      <c r="B3409">
        <v>25</v>
      </c>
      <c r="C3409">
        <v>80</v>
      </c>
      <c r="D3409" s="1">
        <v>0.03</v>
      </c>
      <c r="E3409" s="2">
        <v>2.349E-2</v>
      </c>
      <c r="F3409" s="1">
        <v>0.03</v>
      </c>
      <c r="G3409" s="2">
        <v>2.2620000000000001E-2</v>
      </c>
      <c r="H3409" s="1">
        <v>7.2999999999999995E-2</v>
      </c>
      <c r="I3409" s="2">
        <v>2.1340000000000001E-2</v>
      </c>
      <c r="J3409" s="1">
        <v>0.05</v>
      </c>
      <c r="K3409" s="2">
        <v>23.46414</v>
      </c>
    </row>
    <row r="3410" spans="1:11" x14ac:dyDescent="0.45">
      <c r="A3410">
        <v>2782</v>
      </c>
      <c r="B3410">
        <v>25</v>
      </c>
      <c r="C3410">
        <v>80</v>
      </c>
      <c r="D3410" s="1">
        <v>0</v>
      </c>
      <c r="E3410" s="2">
        <v>3.1E-4</v>
      </c>
      <c r="F3410" s="1">
        <v>0</v>
      </c>
      <c r="G3410" s="2">
        <v>1.5E-3</v>
      </c>
      <c r="H3410" s="1">
        <v>0</v>
      </c>
      <c r="I3410" s="2">
        <v>1.5100000000000001E-3</v>
      </c>
      <c r="J3410" s="1">
        <v>0</v>
      </c>
      <c r="K3410" s="2">
        <v>4.3248699999999998</v>
      </c>
    </row>
    <row r="3411" spans="1:11" x14ac:dyDescent="0.45">
      <c r="A3411">
        <v>2784</v>
      </c>
      <c r="B3411">
        <v>25</v>
      </c>
      <c r="C3411">
        <v>80</v>
      </c>
      <c r="D3411" s="1">
        <v>1.7000000000000001E-2</v>
      </c>
      <c r="E3411" s="2">
        <v>1.3500000000000001E-3</v>
      </c>
      <c r="F3411" s="1">
        <v>1.7000000000000001E-2</v>
      </c>
      <c r="G3411" s="2">
        <v>1.3600000000000001E-3</v>
      </c>
      <c r="H3411" s="1">
        <v>1.7000000000000001E-2</v>
      </c>
      <c r="I3411" s="2">
        <v>1.82E-3</v>
      </c>
      <c r="J3411" s="1">
        <v>0</v>
      </c>
      <c r="K3411" s="2">
        <v>2.92448</v>
      </c>
    </row>
    <row r="3412" spans="1:11" x14ac:dyDescent="0.45">
      <c r="A3412">
        <v>2796</v>
      </c>
      <c r="B3412">
        <v>25</v>
      </c>
      <c r="C3412">
        <v>80</v>
      </c>
      <c r="D3412" s="1">
        <v>0.14000000000000001</v>
      </c>
      <c r="E3412" s="2">
        <v>1.3860000000000001E-2</v>
      </c>
      <c r="F3412" s="1">
        <v>0.14000000000000001</v>
      </c>
      <c r="G3412" s="2">
        <v>8.6400000000000001E-3</v>
      </c>
      <c r="H3412" s="1">
        <v>0.123</v>
      </c>
      <c r="I3412" s="2">
        <v>1.1209999999999999E-2</v>
      </c>
      <c r="J3412" s="1">
        <v>0.123</v>
      </c>
      <c r="K3412" s="2">
        <v>4.7517500000000004</v>
      </c>
    </row>
    <row r="3413" spans="1:11" x14ac:dyDescent="0.45">
      <c r="A3413">
        <v>2807</v>
      </c>
      <c r="B3413">
        <v>25</v>
      </c>
      <c r="C3413">
        <v>80</v>
      </c>
      <c r="D3413" s="1">
        <v>0</v>
      </c>
      <c r="E3413" s="2">
        <v>3.3E-4</v>
      </c>
      <c r="F3413" s="1">
        <v>0</v>
      </c>
      <c r="G3413" s="2">
        <v>1.6900000000000001E-3</v>
      </c>
      <c r="H3413" s="1">
        <v>0</v>
      </c>
      <c r="I3413" s="2">
        <v>1.6800000000000001E-3</v>
      </c>
      <c r="J3413" s="1">
        <v>0</v>
      </c>
      <c r="K3413" s="2">
        <v>4.2997500000000004</v>
      </c>
    </row>
    <row r="3414" spans="1:11" x14ac:dyDescent="0.45">
      <c r="A3414">
        <v>2816</v>
      </c>
      <c r="B3414">
        <v>25</v>
      </c>
      <c r="C3414">
        <v>80</v>
      </c>
      <c r="D3414" s="1">
        <v>0</v>
      </c>
      <c r="E3414" s="2">
        <v>3.1E-4</v>
      </c>
      <c r="F3414" s="1">
        <v>0</v>
      </c>
      <c r="G3414" s="2">
        <v>1.6000000000000001E-3</v>
      </c>
      <c r="H3414" s="1">
        <v>0</v>
      </c>
      <c r="I3414" s="2">
        <v>1.47E-3</v>
      </c>
      <c r="J3414" s="1">
        <v>0</v>
      </c>
      <c r="K3414" s="2">
        <v>4.2910500000000003</v>
      </c>
    </row>
    <row r="3415" spans="1:11" x14ac:dyDescent="0.45">
      <c r="A3415">
        <v>2829</v>
      </c>
      <c r="B3415">
        <v>25</v>
      </c>
      <c r="C3415">
        <v>80</v>
      </c>
      <c r="D3415" s="1">
        <v>0.14699999999999999</v>
      </c>
      <c r="E3415" s="2">
        <v>1.5709999999999998E-2</v>
      </c>
      <c r="F3415" s="1">
        <v>0.14699999999999999</v>
      </c>
      <c r="G3415" s="2">
        <v>1.6060000000000001E-2</v>
      </c>
      <c r="H3415" s="1">
        <v>0.14699999999999999</v>
      </c>
      <c r="I3415" s="2">
        <v>1.6580000000000001E-2</v>
      </c>
      <c r="J3415" s="1">
        <v>0.14299999999999999</v>
      </c>
      <c r="K3415" s="2">
        <v>9.0718099999999993</v>
      </c>
    </row>
    <row r="3416" spans="1:11" x14ac:dyDescent="0.45">
      <c r="A3416">
        <v>2833</v>
      </c>
      <c r="B3416">
        <v>25</v>
      </c>
      <c r="C3416">
        <v>80</v>
      </c>
      <c r="D3416" s="1">
        <v>0.06</v>
      </c>
      <c r="E3416" s="2">
        <v>5.5300000000000002E-3</v>
      </c>
      <c r="F3416" s="1">
        <v>0.06</v>
      </c>
      <c r="G3416" s="2">
        <v>5.0800000000000003E-3</v>
      </c>
      <c r="H3416" s="1">
        <v>7.2999999999999995E-2</v>
      </c>
      <c r="I3416" s="2">
        <v>5.3400000000000001E-3</v>
      </c>
      <c r="J3416" s="1">
        <v>8.3000000000000004E-2</v>
      </c>
      <c r="K3416" s="2">
        <v>3.6348500000000001</v>
      </c>
    </row>
    <row r="3417" spans="1:11" x14ac:dyDescent="0.45">
      <c r="A3417">
        <v>2841</v>
      </c>
      <c r="B3417">
        <v>25</v>
      </c>
      <c r="C3417">
        <v>80</v>
      </c>
      <c r="D3417" s="1">
        <v>0</v>
      </c>
      <c r="E3417" s="2">
        <v>2.9999999999999997E-4</v>
      </c>
      <c r="F3417" s="1">
        <v>0</v>
      </c>
      <c r="G3417" s="2">
        <v>1.48E-3</v>
      </c>
      <c r="H3417" s="1">
        <v>0</v>
      </c>
      <c r="I3417" s="2">
        <v>1.49E-3</v>
      </c>
      <c r="J3417" s="1">
        <v>0</v>
      </c>
      <c r="K3417" s="2">
        <v>4.3130800000000002</v>
      </c>
    </row>
    <row r="3418" spans="1:11" x14ac:dyDescent="0.45">
      <c r="A3418">
        <v>2860</v>
      </c>
      <c r="B3418">
        <v>25</v>
      </c>
      <c r="C3418">
        <v>80</v>
      </c>
      <c r="D3418" s="1">
        <v>0</v>
      </c>
      <c r="E3418" s="2">
        <v>3.3E-4</v>
      </c>
      <c r="F3418" s="1">
        <v>0</v>
      </c>
      <c r="G3418" s="2">
        <v>1.47E-3</v>
      </c>
      <c r="H3418" s="1">
        <v>0</v>
      </c>
      <c r="I3418" s="2">
        <v>1.49E-3</v>
      </c>
      <c r="J3418" s="1">
        <v>0</v>
      </c>
      <c r="K3418" s="2">
        <v>4.3060200000000002</v>
      </c>
    </row>
    <row r="3419" spans="1:11" x14ac:dyDescent="0.45">
      <c r="A3419">
        <v>2864</v>
      </c>
      <c r="B3419">
        <v>25</v>
      </c>
      <c r="C3419">
        <v>80</v>
      </c>
      <c r="D3419" s="1">
        <v>0</v>
      </c>
      <c r="E3419" s="2">
        <v>2.7E-4</v>
      </c>
      <c r="F3419" s="1">
        <v>0</v>
      </c>
      <c r="G3419" s="2">
        <v>8.3000000000000001E-4</v>
      </c>
      <c r="H3419" s="1">
        <v>0</v>
      </c>
      <c r="I3419" s="2">
        <v>8.0000000000000004E-4</v>
      </c>
      <c r="J3419" s="1">
        <v>0</v>
      </c>
      <c r="K3419" s="2">
        <v>2.4623900000000001</v>
      </c>
    </row>
    <row r="3420" spans="1:11" x14ac:dyDescent="0.45">
      <c r="A3420">
        <v>2873</v>
      </c>
      <c r="B3420">
        <v>25</v>
      </c>
      <c r="C3420">
        <v>80</v>
      </c>
      <c r="D3420" s="1">
        <v>0.19700000000000001</v>
      </c>
      <c r="E3420" s="2">
        <v>3.0720000000000001E-2</v>
      </c>
      <c r="F3420" s="1">
        <v>0.22</v>
      </c>
      <c r="G3420" s="2">
        <v>3.1719999999999998E-2</v>
      </c>
      <c r="H3420" s="1">
        <v>0.22</v>
      </c>
      <c r="I3420" s="2">
        <v>3.2099999999999997E-2</v>
      </c>
      <c r="J3420" s="1">
        <v>0.15</v>
      </c>
      <c r="K3420" s="2">
        <v>16.866219999999998</v>
      </c>
    </row>
    <row r="3421" spans="1:11" x14ac:dyDescent="0.45">
      <c r="A3421">
        <v>2881</v>
      </c>
      <c r="B3421">
        <v>25</v>
      </c>
      <c r="C3421">
        <v>80</v>
      </c>
      <c r="D3421" s="1">
        <v>0</v>
      </c>
      <c r="E3421" s="2">
        <v>3.3E-4</v>
      </c>
      <c r="F3421" s="1">
        <v>0</v>
      </c>
      <c r="G3421" s="2">
        <v>1.5900000000000001E-3</v>
      </c>
      <c r="H3421" s="1">
        <v>0</v>
      </c>
      <c r="I3421" s="2">
        <v>1.5E-3</v>
      </c>
      <c r="J3421" s="1">
        <v>0</v>
      </c>
      <c r="K3421" s="2">
        <v>4.3108300000000002</v>
      </c>
    </row>
    <row r="3422" spans="1:11" x14ac:dyDescent="0.45">
      <c r="A3422">
        <v>2892</v>
      </c>
      <c r="B3422">
        <v>25</v>
      </c>
      <c r="C3422">
        <v>80</v>
      </c>
      <c r="D3422" s="1">
        <v>0.1</v>
      </c>
      <c r="E3422" s="2">
        <v>4.1999999999999997E-3</v>
      </c>
      <c r="F3422" s="1">
        <v>0.1</v>
      </c>
      <c r="G3422" s="2">
        <v>4.5999999999999999E-3</v>
      </c>
      <c r="H3422" s="1">
        <v>0.1</v>
      </c>
      <c r="I3422" s="2">
        <v>4.8599999999999997E-3</v>
      </c>
      <c r="J3422" s="1">
        <v>0.11700000000000001</v>
      </c>
      <c r="K3422" s="2">
        <v>6.4144199999999998</v>
      </c>
    </row>
    <row r="3423" spans="1:11" x14ac:dyDescent="0.45">
      <c r="A3423">
        <v>2895</v>
      </c>
      <c r="B3423">
        <v>25</v>
      </c>
      <c r="C3423">
        <v>80</v>
      </c>
      <c r="D3423" s="1">
        <v>0</v>
      </c>
      <c r="E3423" s="2">
        <v>2.9999999999999997E-4</v>
      </c>
      <c r="F3423" s="1">
        <v>0</v>
      </c>
      <c r="G3423" s="2">
        <v>1.48E-3</v>
      </c>
      <c r="H3423" s="1">
        <v>0</v>
      </c>
      <c r="I3423" s="2">
        <v>1.48E-3</v>
      </c>
      <c r="J3423" s="1">
        <v>0</v>
      </c>
      <c r="K3423" s="2">
        <v>4.3008600000000001</v>
      </c>
    </row>
    <row r="3424" spans="1:11" x14ac:dyDescent="0.45">
      <c r="A3424">
        <v>2913</v>
      </c>
      <c r="B3424">
        <v>25</v>
      </c>
      <c r="C3424">
        <v>80</v>
      </c>
      <c r="D3424" s="1">
        <v>6.3E-2</v>
      </c>
      <c r="E3424" s="2">
        <v>1.34E-2</v>
      </c>
      <c r="F3424" s="1">
        <v>0.14699999999999999</v>
      </c>
      <c r="G3424" s="2">
        <v>1.2840000000000001E-2</v>
      </c>
      <c r="H3424" s="1">
        <v>0.14699999999999999</v>
      </c>
      <c r="I3424" s="2">
        <v>1.4460000000000001E-2</v>
      </c>
      <c r="J3424" s="1">
        <v>0.14699999999999999</v>
      </c>
      <c r="K3424" s="2">
        <v>9.4453099999999992</v>
      </c>
    </row>
    <row r="3425" spans="1:11" x14ac:dyDescent="0.45">
      <c r="A3425">
        <v>2916</v>
      </c>
      <c r="B3425">
        <v>25</v>
      </c>
      <c r="C3425">
        <v>80</v>
      </c>
      <c r="D3425" s="1">
        <v>0.217</v>
      </c>
      <c r="E3425" s="2">
        <v>1.1000000000000001E-3</v>
      </c>
      <c r="F3425" s="1">
        <v>0.217</v>
      </c>
      <c r="G3425" s="2">
        <v>1.6900000000000001E-3</v>
      </c>
      <c r="H3425" s="1">
        <v>0.253</v>
      </c>
      <c r="I3425" s="2">
        <v>6.0000000000000001E-3</v>
      </c>
      <c r="J3425" s="1">
        <v>0.28999999999999998</v>
      </c>
      <c r="K3425" s="2">
        <v>7.44339</v>
      </c>
    </row>
    <row r="3426" spans="1:11" x14ac:dyDescent="0.45">
      <c r="A3426">
        <v>2930</v>
      </c>
      <c r="B3426">
        <v>25</v>
      </c>
      <c r="C3426">
        <v>80</v>
      </c>
      <c r="D3426" s="1">
        <v>0.187</v>
      </c>
      <c r="E3426" s="2">
        <v>2.0080000000000001E-2</v>
      </c>
      <c r="F3426" s="1">
        <v>0.183</v>
      </c>
      <c r="G3426" s="2">
        <v>1.9769999999999999E-2</v>
      </c>
      <c r="H3426" s="1">
        <v>0.19</v>
      </c>
      <c r="I3426" s="2">
        <v>2.6669999999999999E-2</v>
      </c>
      <c r="J3426" s="1">
        <v>0.127</v>
      </c>
      <c r="K3426" s="2">
        <v>11.3119</v>
      </c>
    </row>
    <row r="3427" spans="1:11" x14ac:dyDescent="0.45">
      <c r="A3427">
        <v>2938</v>
      </c>
      <c r="B3427">
        <v>25</v>
      </c>
      <c r="C3427">
        <v>80</v>
      </c>
      <c r="D3427" s="1">
        <v>0.23300000000000001</v>
      </c>
      <c r="E3427" s="2">
        <v>1.1610000000000001E-2</v>
      </c>
      <c r="F3427" s="1">
        <v>0.23300000000000001</v>
      </c>
      <c r="G3427" s="2">
        <v>1.1350000000000001E-2</v>
      </c>
      <c r="H3427" s="1">
        <v>0.22700000000000001</v>
      </c>
      <c r="I3427" s="2">
        <v>1.2529999999999999E-2</v>
      </c>
      <c r="J3427" s="1">
        <v>0.18</v>
      </c>
      <c r="K3427" s="2">
        <v>8.60426</v>
      </c>
    </row>
    <row r="3428" spans="1:11" x14ac:dyDescent="0.45">
      <c r="A3428">
        <v>2940</v>
      </c>
      <c r="B3428">
        <v>25</v>
      </c>
      <c r="C3428">
        <v>80</v>
      </c>
      <c r="D3428" s="1">
        <v>4.7E-2</v>
      </c>
      <c r="E3428" s="2">
        <v>8.9999999999999998E-4</v>
      </c>
      <c r="F3428" s="1">
        <v>4.7E-2</v>
      </c>
      <c r="G3428" s="2">
        <v>1.1199999999999999E-3</v>
      </c>
      <c r="H3428" s="1">
        <v>4.7E-2</v>
      </c>
      <c r="I3428" s="2">
        <v>1.66E-3</v>
      </c>
      <c r="J3428" s="1">
        <v>4.7E-2</v>
      </c>
      <c r="K3428" s="2">
        <v>3.9850599999999998</v>
      </c>
    </row>
    <row r="3429" spans="1:11" x14ac:dyDescent="0.45">
      <c r="A3429">
        <v>2954</v>
      </c>
      <c r="B3429">
        <v>25</v>
      </c>
      <c r="C3429">
        <v>80</v>
      </c>
      <c r="D3429" s="1">
        <v>9.2999999999999999E-2</v>
      </c>
      <c r="E3429" s="3">
        <v>8.1600000000000006E-3</v>
      </c>
      <c r="F3429" s="1">
        <v>0.12</v>
      </c>
      <c r="G3429" s="2">
        <v>9.4299999999999991E-3</v>
      </c>
      <c r="H3429" s="1">
        <v>0.12</v>
      </c>
      <c r="I3429" s="2">
        <v>9.7000000000000003E-3</v>
      </c>
      <c r="J3429" s="1">
        <v>0.12</v>
      </c>
      <c r="K3429" s="2">
        <v>5.8214800000000002</v>
      </c>
    </row>
    <row r="3430" spans="1:11" x14ac:dyDescent="0.45">
      <c r="A3430">
        <v>2957</v>
      </c>
      <c r="B3430">
        <v>25</v>
      </c>
      <c r="C3430">
        <v>80</v>
      </c>
      <c r="D3430" s="1">
        <v>0</v>
      </c>
      <c r="E3430" s="3">
        <v>2.7999999999999998E-4</v>
      </c>
      <c r="F3430" s="1">
        <v>0</v>
      </c>
      <c r="G3430" s="2">
        <v>8.5999999999999998E-4</v>
      </c>
      <c r="H3430" s="1">
        <v>0</v>
      </c>
      <c r="I3430" s="2">
        <v>8.5999999999999998E-4</v>
      </c>
      <c r="J3430" s="1">
        <v>0</v>
      </c>
      <c r="K3430" s="2">
        <v>2.4046799999999999</v>
      </c>
    </row>
    <row r="3431" spans="1:11" x14ac:dyDescent="0.45">
      <c r="A3431">
        <v>2971</v>
      </c>
      <c r="B3431">
        <v>25</v>
      </c>
      <c r="C3431">
        <v>80</v>
      </c>
      <c r="D3431" s="1">
        <v>3.3000000000000002E-2</v>
      </c>
      <c r="E3431" s="2">
        <v>2.3500000000000001E-3</v>
      </c>
      <c r="F3431" s="1">
        <v>3.3000000000000002E-2</v>
      </c>
      <c r="G3431" s="2">
        <v>2.8E-3</v>
      </c>
      <c r="H3431" s="1">
        <v>3.3000000000000002E-2</v>
      </c>
      <c r="I3431" s="2">
        <v>3.5200000000000001E-3</v>
      </c>
      <c r="J3431" s="1">
        <v>0.01</v>
      </c>
      <c r="K3431" s="2">
        <v>7.2619999999999996</v>
      </c>
    </row>
    <row r="3432" spans="1:11" x14ac:dyDescent="0.45">
      <c r="A3432">
        <v>2982</v>
      </c>
      <c r="B3432">
        <v>25</v>
      </c>
      <c r="C3432">
        <v>80</v>
      </c>
      <c r="D3432" s="1">
        <v>0</v>
      </c>
      <c r="E3432" s="3">
        <v>3.79E-3</v>
      </c>
      <c r="F3432" s="1">
        <v>0</v>
      </c>
      <c r="G3432" s="2">
        <v>4.9100000000000003E-3</v>
      </c>
      <c r="H3432" s="1">
        <v>0</v>
      </c>
      <c r="I3432" s="2">
        <v>4.7800000000000004E-3</v>
      </c>
      <c r="J3432" s="1">
        <v>0</v>
      </c>
      <c r="K3432" s="2">
        <v>7.8065300000000004</v>
      </c>
    </row>
    <row r="3433" spans="1:11" x14ac:dyDescent="0.45">
      <c r="A3433">
        <v>2984</v>
      </c>
      <c r="B3433">
        <v>25</v>
      </c>
      <c r="C3433">
        <v>80</v>
      </c>
      <c r="D3433" s="1">
        <v>0</v>
      </c>
      <c r="E3433" s="3">
        <v>2.7E-4</v>
      </c>
      <c r="F3433" s="1">
        <v>0</v>
      </c>
      <c r="G3433" s="2">
        <v>8.4999999999999995E-4</v>
      </c>
      <c r="H3433" s="1">
        <v>0</v>
      </c>
      <c r="I3433" s="2">
        <v>7.9000000000000001E-4</v>
      </c>
      <c r="J3433" s="1">
        <v>0</v>
      </c>
      <c r="K3433" s="2">
        <v>2.4016299999999999</v>
      </c>
    </row>
    <row r="3434" spans="1:11" x14ac:dyDescent="0.45">
      <c r="A3434">
        <v>2999</v>
      </c>
      <c r="B3434">
        <v>25</v>
      </c>
      <c r="C3434">
        <v>80</v>
      </c>
      <c r="D3434" s="1">
        <v>0</v>
      </c>
      <c r="E3434" s="2">
        <v>9.2000000000000003E-4</v>
      </c>
      <c r="F3434" s="1">
        <v>0</v>
      </c>
      <c r="G3434" s="2">
        <v>2.0899999999999998E-3</v>
      </c>
      <c r="H3434" s="1">
        <v>0</v>
      </c>
      <c r="I3434" s="2">
        <v>2.96E-3</v>
      </c>
      <c r="J3434" s="1">
        <v>3.0000000000000001E-3</v>
      </c>
      <c r="K3434" s="2">
        <v>6.1213600000000001</v>
      </c>
    </row>
    <row r="3435" spans="1:11" x14ac:dyDescent="0.45">
      <c r="A3435">
        <v>3007</v>
      </c>
      <c r="B3435">
        <v>25</v>
      </c>
      <c r="C3435">
        <v>80</v>
      </c>
      <c r="D3435" s="1">
        <v>0</v>
      </c>
      <c r="E3435" s="2">
        <v>2.9999999999999997E-4</v>
      </c>
      <c r="F3435" s="1">
        <v>0</v>
      </c>
      <c r="G3435" s="2">
        <v>1.5200000000000001E-3</v>
      </c>
      <c r="H3435" s="1">
        <v>0</v>
      </c>
      <c r="I3435" s="2">
        <v>1.5100000000000001E-3</v>
      </c>
      <c r="J3435" s="1">
        <v>0</v>
      </c>
      <c r="K3435" s="2">
        <v>4.3941699999999999</v>
      </c>
    </row>
    <row r="3436" spans="1:11" x14ac:dyDescent="0.45">
      <c r="A3436">
        <v>3010</v>
      </c>
      <c r="B3436">
        <v>25</v>
      </c>
      <c r="C3436">
        <v>80</v>
      </c>
      <c r="D3436" s="1">
        <v>0.01</v>
      </c>
      <c r="E3436" s="2">
        <v>8.3000000000000001E-4</v>
      </c>
      <c r="F3436" s="1">
        <v>0.01</v>
      </c>
      <c r="G3436" s="2">
        <v>9.5E-4</v>
      </c>
      <c r="H3436" s="1">
        <v>0.01</v>
      </c>
      <c r="I3436" s="2">
        <v>1.3600000000000001E-3</v>
      </c>
      <c r="J3436" s="1">
        <v>0.01</v>
      </c>
      <c r="K3436" s="2">
        <v>2.7665899999999999</v>
      </c>
    </row>
    <row r="3437" spans="1:11" x14ac:dyDescent="0.45">
      <c r="A3437">
        <v>3021</v>
      </c>
      <c r="B3437">
        <v>25</v>
      </c>
      <c r="C3437">
        <v>80</v>
      </c>
      <c r="D3437" s="1">
        <v>0.2</v>
      </c>
      <c r="E3437" s="3">
        <v>2.0209999999999999E-2</v>
      </c>
      <c r="F3437" s="1">
        <v>0.2</v>
      </c>
      <c r="G3437" s="2">
        <v>1.8350000000000002E-2</v>
      </c>
      <c r="H3437" s="1">
        <v>0.14299999999999999</v>
      </c>
      <c r="I3437" s="2">
        <v>2.3230000000000001E-2</v>
      </c>
      <c r="J3437" s="1">
        <v>0.11700000000000001</v>
      </c>
      <c r="K3437" s="2">
        <v>9.6645400000000006</v>
      </c>
    </row>
    <row r="3438" spans="1:11" x14ac:dyDescent="0.45">
      <c r="A3438">
        <v>3044</v>
      </c>
      <c r="B3438">
        <v>25</v>
      </c>
      <c r="C3438">
        <v>80</v>
      </c>
      <c r="D3438" s="1">
        <v>0</v>
      </c>
      <c r="E3438" s="2">
        <v>2.9999999999999997E-4</v>
      </c>
      <c r="F3438" s="1">
        <v>0.08</v>
      </c>
      <c r="G3438" s="2">
        <v>1.9400000000000001E-3</v>
      </c>
      <c r="H3438" s="1">
        <v>0.08</v>
      </c>
      <c r="I3438" s="2">
        <v>4.1099999999999999E-3</v>
      </c>
      <c r="J3438" s="1">
        <v>0.08</v>
      </c>
      <c r="K3438" s="2">
        <v>7.6548499999999997</v>
      </c>
    </row>
    <row r="3439" spans="1:11" x14ac:dyDescent="0.45">
      <c r="A3439">
        <v>3046</v>
      </c>
      <c r="B3439">
        <v>25</v>
      </c>
      <c r="C3439">
        <v>80</v>
      </c>
      <c r="D3439" s="1">
        <v>0</v>
      </c>
      <c r="E3439" s="2">
        <v>2.9999999999999997E-4</v>
      </c>
      <c r="F3439" s="1">
        <v>0</v>
      </c>
      <c r="G3439" s="2">
        <v>8.5999999999999998E-4</v>
      </c>
      <c r="H3439" s="1">
        <v>0</v>
      </c>
      <c r="I3439" s="2">
        <v>8.4000000000000003E-4</v>
      </c>
      <c r="J3439" s="1">
        <v>0</v>
      </c>
      <c r="K3439" s="2">
        <v>2.4030399999999998</v>
      </c>
    </row>
    <row r="3440" spans="1:11" x14ac:dyDescent="0.45">
      <c r="A3440">
        <v>3047</v>
      </c>
      <c r="B3440">
        <v>25</v>
      </c>
      <c r="C3440">
        <v>80</v>
      </c>
      <c r="D3440" s="1">
        <v>0.17299999999999999</v>
      </c>
      <c r="E3440" s="2">
        <v>3.9940000000000003E-2</v>
      </c>
      <c r="F3440" s="1">
        <v>0.183</v>
      </c>
      <c r="G3440" s="2">
        <v>3.8390000000000001E-2</v>
      </c>
      <c r="H3440" s="1">
        <v>0.153</v>
      </c>
      <c r="I3440" s="2">
        <v>4.8550000000000003E-2</v>
      </c>
      <c r="J3440" s="1">
        <v>0.11700000000000001</v>
      </c>
      <c r="K3440" s="2">
        <v>16.95796</v>
      </c>
    </row>
    <row r="3441" spans="1:11" x14ac:dyDescent="0.45">
      <c r="A3441">
        <v>3062</v>
      </c>
      <c r="B3441">
        <v>25</v>
      </c>
      <c r="C3441">
        <v>80</v>
      </c>
      <c r="D3441" s="1">
        <v>0.26700000000000002</v>
      </c>
      <c r="E3441" s="2">
        <v>1.1610000000000001E-2</v>
      </c>
      <c r="F3441" s="1">
        <v>0.26700000000000002</v>
      </c>
      <c r="G3441" s="2">
        <v>9.6900000000000007E-3</v>
      </c>
      <c r="H3441" s="1">
        <v>0.29699999999999999</v>
      </c>
      <c r="I3441" s="2">
        <v>1.328E-2</v>
      </c>
      <c r="J3441" s="1">
        <v>0.21</v>
      </c>
      <c r="K3441" s="2">
        <v>9.1825700000000001</v>
      </c>
    </row>
    <row r="3442" spans="1:11" x14ac:dyDescent="0.45">
      <c r="A3442">
        <v>3065</v>
      </c>
      <c r="B3442">
        <v>25</v>
      </c>
      <c r="C3442">
        <v>80</v>
      </c>
      <c r="D3442" s="1">
        <v>0</v>
      </c>
      <c r="E3442" s="2">
        <v>2.9999999999999997E-4</v>
      </c>
      <c r="F3442" s="1">
        <v>0</v>
      </c>
      <c r="G3442" s="2">
        <v>1.6199999999999999E-3</v>
      </c>
      <c r="H3442" s="1">
        <v>0</v>
      </c>
      <c r="I3442" s="2">
        <v>1.48E-3</v>
      </c>
      <c r="J3442" s="1">
        <v>0</v>
      </c>
      <c r="K3442" s="2">
        <v>4.3081699999999996</v>
      </c>
    </row>
    <row r="3443" spans="1:11" x14ac:dyDescent="0.45">
      <c r="A3443">
        <v>3085</v>
      </c>
      <c r="B3443">
        <v>25</v>
      </c>
      <c r="C3443">
        <v>80</v>
      </c>
      <c r="D3443" s="1">
        <v>0.01</v>
      </c>
      <c r="E3443" s="2">
        <v>1.11E-2</v>
      </c>
      <c r="F3443" s="1">
        <v>0.01</v>
      </c>
      <c r="G3443" s="2">
        <v>1.1180000000000001E-2</v>
      </c>
      <c r="H3443" s="1">
        <v>0.01</v>
      </c>
      <c r="I3443" s="2">
        <v>9.8899999999999995E-3</v>
      </c>
      <c r="J3443" s="1">
        <v>0</v>
      </c>
      <c r="K3443" s="2">
        <v>19.020700000000001</v>
      </c>
    </row>
    <row r="3444" spans="1:11" x14ac:dyDescent="0.45">
      <c r="A3444">
        <v>3090</v>
      </c>
      <c r="B3444">
        <v>25</v>
      </c>
      <c r="C3444">
        <v>80</v>
      </c>
      <c r="D3444" s="1">
        <v>0.18</v>
      </c>
      <c r="E3444" s="2">
        <v>1.3939999999999999E-2</v>
      </c>
      <c r="F3444" s="1">
        <v>0.18</v>
      </c>
      <c r="G3444" s="2">
        <v>1.338E-2</v>
      </c>
      <c r="H3444" s="1">
        <v>0.20300000000000001</v>
      </c>
      <c r="I3444" s="2">
        <v>1.4749999999999999E-2</v>
      </c>
      <c r="J3444" s="1">
        <v>0.17699999999999999</v>
      </c>
      <c r="K3444" s="2">
        <v>12.55979</v>
      </c>
    </row>
    <row r="3445" spans="1:11" x14ac:dyDescent="0.45">
      <c r="A3445">
        <v>3099</v>
      </c>
      <c r="B3445">
        <v>25</v>
      </c>
      <c r="C3445">
        <v>80</v>
      </c>
      <c r="D3445" s="1">
        <v>0</v>
      </c>
      <c r="E3445" s="2">
        <v>4.2399999999999998E-3</v>
      </c>
      <c r="F3445" s="1">
        <v>3.0000000000000001E-3</v>
      </c>
      <c r="G3445" s="2">
        <v>3.13E-3</v>
      </c>
      <c r="H3445" s="1">
        <v>3.0000000000000001E-3</v>
      </c>
      <c r="I3445" s="2">
        <v>2.97E-3</v>
      </c>
      <c r="J3445" s="1">
        <v>3.0000000000000001E-3</v>
      </c>
      <c r="K3445" s="2">
        <v>4.2215999999999996</v>
      </c>
    </row>
    <row r="3446" spans="1:11" x14ac:dyDescent="0.45">
      <c r="A3446">
        <v>3105</v>
      </c>
      <c r="B3446">
        <v>25</v>
      </c>
      <c r="C3446">
        <v>80</v>
      </c>
      <c r="D3446" s="1">
        <v>0.12</v>
      </c>
      <c r="E3446" s="2">
        <v>3.0939999999999999E-2</v>
      </c>
      <c r="F3446" s="1">
        <v>0.127</v>
      </c>
      <c r="G3446" s="2">
        <v>3.3459999999999997E-2</v>
      </c>
      <c r="H3446" s="1">
        <v>0.13300000000000001</v>
      </c>
      <c r="I3446" s="2">
        <v>3.193E-2</v>
      </c>
      <c r="J3446" s="1">
        <v>0.09</v>
      </c>
      <c r="K3446" s="2">
        <v>18.731310000000001</v>
      </c>
    </row>
    <row r="3447" spans="1:11" x14ac:dyDescent="0.45">
      <c r="A3447">
        <v>3115</v>
      </c>
      <c r="B3447">
        <v>25</v>
      </c>
      <c r="C3447">
        <v>80</v>
      </c>
      <c r="D3447" s="1">
        <v>0.157</v>
      </c>
      <c r="E3447" s="2">
        <v>1.864E-2</v>
      </c>
      <c r="F3447" s="1">
        <v>0.157</v>
      </c>
      <c r="G3447" s="2">
        <v>1.8970000000000001E-2</v>
      </c>
      <c r="H3447" s="1">
        <v>0.08</v>
      </c>
      <c r="I3447" s="2">
        <v>1.7749999999999998E-2</v>
      </c>
      <c r="J3447" s="1">
        <v>7.2999999999999995E-2</v>
      </c>
      <c r="K3447" s="2">
        <v>9.8412900000000008</v>
      </c>
    </row>
    <row r="3448" spans="1:11" x14ac:dyDescent="0.45">
      <c r="A3448">
        <v>3123</v>
      </c>
      <c r="B3448">
        <v>25</v>
      </c>
      <c r="C3448">
        <v>80</v>
      </c>
      <c r="D3448" s="1">
        <v>0</v>
      </c>
      <c r="E3448" s="2">
        <v>4.0800000000000003E-3</v>
      </c>
      <c r="F3448" s="1">
        <v>0</v>
      </c>
      <c r="G3448" s="2">
        <v>4.4000000000000003E-3</v>
      </c>
      <c r="H3448" s="1">
        <v>0</v>
      </c>
      <c r="I3448" s="2">
        <v>4.0499999999999998E-3</v>
      </c>
      <c r="J3448" s="1">
        <v>0</v>
      </c>
      <c r="K3448" s="2">
        <v>5.1476600000000001</v>
      </c>
    </row>
    <row r="3449" spans="1:11" x14ac:dyDescent="0.45">
      <c r="A3449">
        <v>3131</v>
      </c>
      <c r="B3449">
        <v>25</v>
      </c>
      <c r="C3449">
        <v>80</v>
      </c>
      <c r="D3449" s="1">
        <v>0</v>
      </c>
      <c r="E3449" s="2">
        <v>2.9999999999999997E-4</v>
      </c>
      <c r="F3449" s="1">
        <v>0</v>
      </c>
      <c r="G3449" s="2">
        <v>1.58E-3</v>
      </c>
      <c r="H3449" s="1">
        <v>0</v>
      </c>
      <c r="I3449" s="2">
        <v>1.56E-3</v>
      </c>
      <c r="J3449" s="1">
        <v>0</v>
      </c>
      <c r="K3449" s="2">
        <v>4.3124900000000004</v>
      </c>
    </row>
    <row r="3450" spans="1:11" x14ac:dyDescent="0.45">
      <c r="A3450">
        <v>3142</v>
      </c>
      <c r="B3450">
        <v>25</v>
      </c>
      <c r="C3450">
        <v>80</v>
      </c>
      <c r="D3450" s="1">
        <v>7.0000000000000001E-3</v>
      </c>
      <c r="E3450" s="2">
        <v>8.8999999999999995E-4</v>
      </c>
      <c r="F3450" s="1">
        <v>7.0000000000000001E-3</v>
      </c>
      <c r="G3450" s="2">
        <v>1.5E-3</v>
      </c>
      <c r="H3450" s="1">
        <v>7.0000000000000001E-3</v>
      </c>
      <c r="I3450" s="2">
        <v>2.3600000000000001E-3</v>
      </c>
      <c r="J3450" s="1">
        <v>0.02</v>
      </c>
      <c r="K3450" s="2">
        <v>6.1397599999999999</v>
      </c>
    </row>
    <row r="3451" spans="1:11" x14ac:dyDescent="0.45">
      <c r="A3451">
        <v>3151</v>
      </c>
      <c r="B3451">
        <v>25</v>
      </c>
      <c r="C3451">
        <v>80</v>
      </c>
      <c r="D3451" s="1">
        <v>0</v>
      </c>
      <c r="E3451" s="2">
        <v>3.3E-4</v>
      </c>
      <c r="F3451" s="1">
        <v>0</v>
      </c>
      <c r="G3451" s="2">
        <v>1.5E-3</v>
      </c>
      <c r="H3451" s="1">
        <v>0</v>
      </c>
      <c r="I3451" s="2">
        <v>1.48E-3</v>
      </c>
      <c r="J3451" s="1">
        <v>0</v>
      </c>
      <c r="K3451" s="2">
        <v>4.3283500000000004</v>
      </c>
    </row>
    <row r="3452" spans="1:11" x14ac:dyDescent="0.45">
      <c r="A3452">
        <v>3159</v>
      </c>
      <c r="B3452">
        <v>25</v>
      </c>
      <c r="C3452">
        <v>80</v>
      </c>
      <c r="D3452" s="1">
        <v>0</v>
      </c>
      <c r="E3452" s="2">
        <v>3.2000000000000003E-4</v>
      </c>
      <c r="F3452" s="1">
        <v>0</v>
      </c>
      <c r="G3452" s="2">
        <v>1.56E-3</v>
      </c>
      <c r="H3452" s="1">
        <v>0</v>
      </c>
      <c r="I3452" s="2">
        <v>1.5499999999999999E-3</v>
      </c>
      <c r="J3452" s="1">
        <v>0</v>
      </c>
      <c r="K3452" s="2">
        <v>4.4068699999999996</v>
      </c>
    </row>
    <row r="3453" spans="1:11" x14ac:dyDescent="0.45">
      <c r="A3453">
        <v>3167</v>
      </c>
      <c r="B3453">
        <v>25</v>
      </c>
      <c r="C3453">
        <v>80</v>
      </c>
      <c r="D3453" s="1">
        <v>0</v>
      </c>
      <c r="E3453" s="2">
        <v>3.1E-4</v>
      </c>
      <c r="F3453" s="1">
        <v>0</v>
      </c>
      <c r="G3453" s="2">
        <v>1.4599999999999999E-3</v>
      </c>
      <c r="H3453" s="1">
        <v>0</v>
      </c>
      <c r="I3453" s="2">
        <v>1.48E-3</v>
      </c>
      <c r="J3453" s="1">
        <v>0</v>
      </c>
      <c r="K3453" s="2">
        <v>4.30396</v>
      </c>
    </row>
    <row r="3454" spans="1:11" x14ac:dyDescent="0.45">
      <c r="A3454">
        <v>3171</v>
      </c>
      <c r="B3454">
        <v>25</v>
      </c>
      <c r="C3454">
        <v>80</v>
      </c>
      <c r="D3454" s="1">
        <v>1.2999999999999999E-2</v>
      </c>
      <c r="E3454" s="2">
        <v>1.5E-3</v>
      </c>
      <c r="F3454" s="1">
        <v>1.2999999999999999E-2</v>
      </c>
      <c r="G3454" s="2">
        <v>1.42E-3</v>
      </c>
      <c r="H3454" s="1">
        <v>1.2999999999999999E-2</v>
      </c>
      <c r="I3454" s="2">
        <v>2.0999999999999999E-3</v>
      </c>
      <c r="J3454" s="1">
        <v>1.2999999999999999E-2</v>
      </c>
      <c r="K3454" s="2">
        <v>3.0962299999999998</v>
      </c>
    </row>
    <row r="3455" spans="1:11" x14ac:dyDescent="0.45">
      <c r="A3455">
        <v>3190</v>
      </c>
      <c r="B3455">
        <v>25</v>
      </c>
      <c r="C3455">
        <v>80</v>
      </c>
      <c r="D3455" s="1">
        <v>0</v>
      </c>
      <c r="E3455" s="2">
        <v>2.7E-4</v>
      </c>
      <c r="F3455" s="1">
        <v>0</v>
      </c>
      <c r="G3455" s="2">
        <v>8.5999999999999998E-4</v>
      </c>
      <c r="H3455" s="1">
        <v>0</v>
      </c>
      <c r="I3455" s="2">
        <v>8.0000000000000004E-4</v>
      </c>
      <c r="J3455" s="1">
        <v>0</v>
      </c>
      <c r="K3455" s="2">
        <v>2.448</v>
      </c>
    </row>
    <row r="3456" spans="1:11" x14ac:dyDescent="0.45">
      <c r="A3456">
        <v>3197</v>
      </c>
      <c r="B3456">
        <v>25</v>
      </c>
      <c r="C3456">
        <v>80</v>
      </c>
      <c r="D3456" s="1">
        <v>0.16700000000000001</v>
      </c>
      <c r="E3456" s="2">
        <v>2.2409999999999999E-2</v>
      </c>
      <c r="F3456" s="1">
        <v>0.16700000000000001</v>
      </c>
      <c r="G3456" s="2">
        <v>2.154E-2</v>
      </c>
      <c r="H3456" s="1">
        <v>0.157</v>
      </c>
      <c r="I3456" s="2">
        <v>2.6040000000000001E-2</v>
      </c>
      <c r="J3456" s="1">
        <v>0.113</v>
      </c>
      <c r="K3456" s="2">
        <v>22.748139999999999</v>
      </c>
    </row>
    <row r="3457" spans="1:11" x14ac:dyDescent="0.45">
      <c r="A3457">
        <v>3203</v>
      </c>
      <c r="B3457">
        <v>25</v>
      </c>
      <c r="C3457">
        <v>80</v>
      </c>
      <c r="D3457" s="1">
        <v>0.17</v>
      </c>
      <c r="E3457" s="2">
        <v>1.8530000000000001E-2</v>
      </c>
      <c r="F3457" s="1">
        <v>0.17</v>
      </c>
      <c r="G3457" s="2">
        <v>1.797E-2</v>
      </c>
      <c r="H3457" s="1">
        <v>0.12</v>
      </c>
      <c r="I3457" s="2">
        <v>2.4549999999999999E-2</v>
      </c>
      <c r="J3457" s="1">
        <v>8.3000000000000004E-2</v>
      </c>
      <c r="K3457" s="2">
        <v>11.845929999999999</v>
      </c>
    </row>
    <row r="3458" spans="1:11" x14ac:dyDescent="0.45">
      <c r="A3458">
        <v>3217</v>
      </c>
      <c r="B3458">
        <v>25</v>
      </c>
      <c r="C3458">
        <v>80</v>
      </c>
      <c r="D3458" s="1">
        <v>0</v>
      </c>
      <c r="E3458" s="2">
        <v>3.3E-4</v>
      </c>
      <c r="F3458" s="1">
        <v>0</v>
      </c>
      <c r="G3458" s="2">
        <v>1.49E-3</v>
      </c>
      <c r="H3458" s="1">
        <v>0</v>
      </c>
      <c r="I3458" s="2">
        <v>1.4599999999999999E-3</v>
      </c>
      <c r="J3458" s="1">
        <v>0</v>
      </c>
      <c r="K3458" s="2">
        <v>3.1976900000000001</v>
      </c>
    </row>
    <row r="3459" spans="1:11" x14ac:dyDescent="0.45">
      <c r="A3459">
        <v>3219</v>
      </c>
      <c r="B3459">
        <v>25</v>
      </c>
      <c r="C3459">
        <v>80</v>
      </c>
      <c r="D3459" s="1">
        <v>0.22</v>
      </c>
      <c r="E3459" s="2">
        <v>3.8589999999999999E-2</v>
      </c>
      <c r="F3459" s="1">
        <v>0.223</v>
      </c>
      <c r="G3459" s="2">
        <v>3.73E-2</v>
      </c>
      <c r="H3459" s="1">
        <v>0.23300000000000001</v>
      </c>
      <c r="I3459" s="2">
        <v>4.1849999999999998E-2</v>
      </c>
      <c r="J3459" s="1">
        <v>0.20300000000000001</v>
      </c>
      <c r="K3459" s="2">
        <v>16.583459999999999</v>
      </c>
    </row>
    <row r="3460" spans="1:11" x14ac:dyDescent="0.45">
      <c r="A3460">
        <v>3236</v>
      </c>
      <c r="B3460">
        <v>25</v>
      </c>
      <c r="C3460">
        <v>80</v>
      </c>
      <c r="D3460" s="1">
        <v>6.3E-2</v>
      </c>
      <c r="E3460" s="2">
        <v>4.0400000000000002E-3</v>
      </c>
      <c r="F3460" s="1">
        <v>6.3E-2</v>
      </c>
      <c r="G3460" s="2">
        <v>3.6600000000000001E-3</v>
      </c>
      <c r="H3460" s="1">
        <v>6.3E-2</v>
      </c>
      <c r="I3460" s="2">
        <v>4.5900000000000003E-3</v>
      </c>
      <c r="J3460" s="1">
        <v>0.16700000000000001</v>
      </c>
      <c r="K3460" s="2">
        <v>7.0321199999999999</v>
      </c>
    </row>
    <row r="3461" spans="1:11" x14ac:dyDescent="0.45">
      <c r="A3461">
        <v>3238</v>
      </c>
      <c r="B3461">
        <v>25</v>
      </c>
      <c r="C3461">
        <v>80</v>
      </c>
      <c r="D3461" s="1">
        <v>1.7000000000000001E-2</v>
      </c>
      <c r="E3461" s="2">
        <v>1.7950000000000001E-2</v>
      </c>
      <c r="F3461" s="1">
        <v>1.7000000000000001E-2</v>
      </c>
      <c r="G3461" s="2">
        <v>1.8100000000000002E-2</v>
      </c>
      <c r="H3461" s="1">
        <v>1.7000000000000001E-2</v>
      </c>
      <c r="I3461" s="2">
        <v>1.737E-2</v>
      </c>
      <c r="J3461" s="1">
        <v>0</v>
      </c>
      <c r="K3461" s="2">
        <v>25.656970000000001</v>
      </c>
    </row>
    <row r="3462" spans="1:11" x14ac:dyDescent="0.45">
      <c r="A3462">
        <v>3254</v>
      </c>
      <c r="B3462">
        <v>25</v>
      </c>
      <c r="C3462">
        <v>80</v>
      </c>
      <c r="D3462" s="1">
        <v>0.14299999999999999</v>
      </c>
      <c r="E3462" s="2">
        <v>2.5350000000000001E-2</v>
      </c>
      <c r="F3462" s="1">
        <v>0.16700000000000001</v>
      </c>
      <c r="G3462" s="2">
        <v>2.4570000000000002E-2</v>
      </c>
      <c r="H3462" s="1">
        <v>0.223</v>
      </c>
      <c r="I3462" s="2">
        <v>2.5149999999999999E-2</v>
      </c>
      <c r="J3462" s="1">
        <v>0.153</v>
      </c>
      <c r="K3462" s="2">
        <v>14.494210000000001</v>
      </c>
    </row>
    <row r="3463" spans="1:11" x14ac:dyDescent="0.45">
      <c r="A3463">
        <v>3264</v>
      </c>
      <c r="B3463">
        <v>25</v>
      </c>
      <c r="C3463">
        <v>80</v>
      </c>
      <c r="D3463" s="1">
        <v>0</v>
      </c>
      <c r="E3463" s="2">
        <v>3.8899999999999998E-3</v>
      </c>
      <c r="F3463" s="1">
        <v>0</v>
      </c>
      <c r="G3463" s="2">
        <v>4.7099999999999998E-3</v>
      </c>
      <c r="H3463" s="1">
        <v>0</v>
      </c>
      <c r="I3463" s="2">
        <v>4.4799999999999996E-3</v>
      </c>
      <c r="J3463" s="1">
        <v>0</v>
      </c>
      <c r="K3463" s="2">
        <v>10.04804</v>
      </c>
    </row>
    <row r="3464" spans="1:11" x14ac:dyDescent="0.45">
      <c r="A3464">
        <v>3267</v>
      </c>
      <c r="B3464">
        <v>25</v>
      </c>
      <c r="C3464">
        <v>80</v>
      </c>
      <c r="D3464" s="1">
        <v>0</v>
      </c>
      <c r="E3464" s="2">
        <v>3.1E-4</v>
      </c>
      <c r="F3464" s="1">
        <v>0</v>
      </c>
      <c r="G3464" s="2">
        <v>1.5299999999999999E-3</v>
      </c>
      <c r="H3464" s="1">
        <v>0</v>
      </c>
      <c r="I3464" s="2">
        <v>1.56E-3</v>
      </c>
      <c r="J3464" s="1">
        <v>0</v>
      </c>
      <c r="K3464" s="2">
        <v>4.2946200000000001</v>
      </c>
    </row>
    <row r="3465" spans="1:11" x14ac:dyDescent="0.45">
      <c r="A3465">
        <v>3277</v>
      </c>
      <c r="B3465">
        <v>25</v>
      </c>
      <c r="C3465">
        <v>80</v>
      </c>
      <c r="D3465" s="1">
        <v>0</v>
      </c>
      <c r="E3465" s="2">
        <v>3.1E-4</v>
      </c>
      <c r="F3465" s="1">
        <v>0</v>
      </c>
      <c r="G3465" s="2">
        <v>1.5499999999999999E-3</v>
      </c>
      <c r="H3465" s="1">
        <v>0</v>
      </c>
      <c r="I3465" s="2">
        <v>1.56E-3</v>
      </c>
      <c r="J3465" s="1">
        <v>0</v>
      </c>
      <c r="K3465" s="2">
        <v>4.3062199999999997</v>
      </c>
    </row>
    <row r="3466" spans="1:11" x14ac:dyDescent="0.45">
      <c r="A3466">
        <v>3282</v>
      </c>
      <c r="B3466">
        <v>25</v>
      </c>
      <c r="C3466">
        <v>80</v>
      </c>
      <c r="D3466" s="1">
        <v>0</v>
      </c>
      <c r="E3466" s="2">
        <v>3.3E-4</v>
      </c>
      <c r="F3466" s="1">
        <v>0</v>
      </c>
      <c r="G3466" s="2">
        <v>1.58E-3</v>
      </c>
      <c r="H3466" s="1">
        <v>0</v>
      </c>
      <c r="I3466" s="2">
        <v>1.5299999999999999E-3</v>
      </c>
      <c r="J3466" s="1">
        <v>0</v>
      </c>
      <c r="K3466" s="2">
        <v>4.3067599999999997</v>
      </c>
    </row>
    <row r="3467" spans="1:11" x14ac:dyDescent="0.45">
      <c r="A3467">
        <v>3299</v>
      </c>
      <c r="B3467">
        <v>25</v>
      </c>
      <c r="C3467">
        <v>80</v>
      </c>
      <c r="D3467" s="1">
        <v>0</v>
      </c>
      <c r="E3467" s="2">
        <v>7.6600000000000001E-3</v>
      </c>
      <c r="F3467" s="1">
        <v>0</v>
      </c>
      <c r="G3467" s="2">
        <v>8.3300000000000006E-3</v>
      </c>
      <c r="H3467" s="1">
        <v>0</v>
      </c>
      <c r="I3467" s="2">
        <v>7.8700000000000003E-3</v>
      </c>
      <c r="J3467" s="1">
        <v>0</v>
      </c>
      <c r="K3467" s="2">
        <v>13.11932</v>
      </c>
    </row>
    <row r="3468" spans="1:11" x14ac:dyDescent="0.45">
      <c r="A3468">
        <v>3300</v>
      </c>
      <c r="B3468">
        <v>25</v>
      </c>
      <c r="C3468">
        <v>80</v>
      </c>
      <c r="D3468" s="1">
        <v>0</v>
      </c>
      <c r="E3468" s="2">
        <v>2.9E-4</v>
      </c>
      <c r="F3468" s="1">
        <v>0</v>
      </c>
      <c r="G3468" s="2">
        <v>1.5E-3</v>
      </c>
      <c r="H3468" s="1">
        <v>0</v>
      </c>
      <c r="I3468" s="2">
        <v>1.5E-3</v>
      </c>
      <c r="J3468" s="1">
        <v>0</v>
      </c>
      <c r="K3468" s="2">
        <v>4.29542</v>
      </c>
    </row>
    <row r="3469" spans="1:11" x14ac:dyDescent="0.45">
      <c r="A3469">
        <v>3313</v>
      </c>
      <c r="B3469">
        <v>25</v>
      </c>
      <c r="C3469">
        <v>80</v>
      </c>
      <c r="D3469" s="1">
        <v>0.13</v>
      </c>
      <c r="E3469" s="2">
        <v>1.14E-2</v>
      </c>
      <c r="F3469" s="1">
        <v>0.13</v>
      </c>
      <c r="G3469" s="2">
        <v>1.0580000000000001E-2</v>
      </c>
      <c r="H3469" s="1">
        <v>0.16</v>
      </c>
      <c r="I3469" s="2">
        <v>1.5169999999999999E-2</v>
      </c>
      <c r="J3469" s="1">
        <v>0.14000000000000001</v>
      </c>
      <c r="K3469" s="2">
        <v>7.2155800000000001</v>
      </c>
    </row>
    <row r="3470" spans="1:11" x14ac:dyDescent="0.45">
      <c r="A3470">
        <v>3325</v>
      </c>
      <c r="B3470">
        <v>25</v>
      </c>
      <c r="C3470">
        <v>80</v>
      </c>
      <c r="D3470" s="1">
        <v>0</v>
      </c>
      <c r="E3470" s="2">
        <v>3.4000000000000002E-4</v>
      </c>
      <c r="F3470" s="1">
        <v>0.08</v>
      </c>
      <c r="G3470" s="2">
        <v>1.92E-3</v>
      </c>
      <c r="H3470" s="1">
        <v>0.08</v>
      </c>
      <c r="I3470" s="2">
        <v>4.0899999999999999E-3</v>
      </c>
      <c r="J3470" s="1">
        <v>0.08</v>
      </c>
      <c r="K3470" s="2">
        <v>7.4182100000000002</v>
      </c>
    </row>
    <row r="3471" spans="1:11" x14ac:dyDescent="0.45">
      <c r="A3471">
        <v>3330</v>
      </c>
      <c r="B3471">
        <v>25</v>
      </c>
      <c r="C3471">
        <v>80</v>
      </c>
      <c r="D3471" s="1">
        <v>0</v>
      </c>
      <c r="E3471" s="2">
        <v>3.1E-4</v>
      </c>
      <c r="F3471" s="1">
        <v>0</v>
      </c>
      <c r="G3471" s="2">
        <v>1.5E-3</v>
      </c>
      <c r="H3471" s="1">
        <v>0</v>
      </c>
      <c r="I3471" s="2">
        <v>1.48E-3</v>
      </c>
      <c r="J3471" s="1">
        <v>0</v>
      </c>
      <c r="K3471" s="2">
        <v>4.3714899999999997</v>
      </c>
    </row>
    <row r="3472" spans="1:11" x14ac:dyDescent="0.45">
      <c r="A3472">
        <v>3337</v>
      </c>
      <c r="B3472">
        <v>25</v>
      </c>
      <c r="C3472">
        <v>80</v>
      </c>
      <c r="D3472" s="1">
        <v>0</v>
      </c>
      <c r="E3472" s="2">
        <v>3.2000000000000003E-4</v>
      </c>
      <c r="F3472" s="1">
        <v>0</v>
      </c>
      <c r="G3472" s="2">
        <v>1.5399999999999999E-3</v>
      </c>
      <c r="H3472" s="1">
        <v>0</v>
      </c>
      <c r="I3472" s="2">
        <v>1.5399999999999999E-3</v>
      </c>
      <c r="J3472" s="1">
        <v>0</v>
      </c>
      <c r="K3472" s="2">
        <v>4.2542299999999997</v>
      </c>
    </row>
    <row r="3473" spans="1:11" x14ac:dyDescent="0.45">
      <c r="A3473">
        <v>3355</v>
      </c>
      <c r="B3473">
        <v>25</v>
      </c>
      <c r="C3473">
        <v>80</v>
      </c>
      <c r="D3473" s="1">
        <v>0.27300000000000002</v>
      </c>
      <c r="E3473" s="2">
        <v>4.5560000000000003E-2</v>
      </c>
      <c r="F3473" s="1">
        <v>0.27300000000000002</v>
      </c>
      <c r="G3473" s="2">
        <v>4.3799999999999999E-2</v>
      </c>
      <c r="H3473" s="1">
        <v>0.18</v>
      </c>
      <c r="I3473" s="2">
        <v>4.7719999999999999E-2</v>
      </c>
      <c r="J3473" s="1">
        <v>0.13</v>
      </c>
      <c r="K3473" s="2">
        <v>17.97017</v>
      </c>
    </row>
    <row r="3474" spans="1:11" x14ac:dyDescent="0.45">
      <c r="A3474">
        <v>3361</v>
      </c>
      <c r="B3474">
        <v>25</v>
      </c>
      <c r="C3474">
        <v>80</v>
      </c>
      <c r="D3474" s="1">
        <v>0.10299999999999999</v>
      </c>
      <c r="E3474" s="2">
        <v>2.257E-2</v>
      </c>
      <c r="F3474" s="1">
        <v>0.10299999999999999</v>
      </c>
      <c r="G3474" s="2">
        <v>2.214E-2</v>
      </c>
      <c r="H3474" s="1">
        <v>0.10299999999999999</v>
      </c>
      <c r="I3474" s="2">
        <v>2.0549999999999999E-2</v>
      </c>
      <c r="J3474" s="1">
        <v>0.1</v>
      </c>
      <c r="K3474" s="2">
        <v>12.525069999999999</v>
      </c>
    </row>
    <row r="3475" spans="1:11" x14ac:dyDescent="0.45">
      <c r="A3475">
        <v>3364</v>
      </c>
      <c r="B3475">
        <v>25</v>
      </c>
      <c r="C3475">
        <v>80</v>
      </c>
      <c r="D3475" s="1">
        <v>8.6999999999999994E-2</v>
      </c>
      <c r="E3475" s="2">
        <v>4.2199999999999998E-3</v>
      </c>
      <c r="F3475" s="1">
        <v>8.6999999999999994E-2</v>
      </c>
      <c r="G3475" s="2">
        <v>4.0099999999999997E-3</v>
      </c>
      <c r="H3475" s="1">
        <v>8.6999999999999994E-2</v>
      </c>
      <c r="I3475" s="2">
        <v>5.0400000000000002E-3</v>
      </c>
      <c r="J3475" s="1">
        <v>0.21</v>
      </c>
      <c r="K3475" s="2">
        <v>5.67178</v>
      </c>
    </row>
    <row r="3476" spans="1:11" x14ac:dyDescent="0.45">
      <c r="A3476">
        <v>3382</v>
      </c>
      <c r="B3476">
        <v>25</v>
      </c>
      <c r="C3476">
        <v>80</v>
      </c>
      <c r="D3476" s="1">
        <v>0</v>
      </c>
      <c r="E3476" s="2">
        <v>3.1E-4</v>
      </c>
      <c r="F3476" s="1">
        <v>0</v>
      </c>
      <c r="G3476" s="2">
        <v>1.5299999999999999E-3</v>
      </c>
      <c r="H3476" s="1">
        <v>0</v>
      </c>
      <c r="I3476" s="2">
        <v>1.47E-3</v>
      </c>
      <c r="J3476" s="1">
        <v>0</v>
      </c>
      <c r="K3476" s="2">
        <v>4.2872599999999998</v>
      </c>
    </row>
    <row r="3477" spans="1:11" x14ac:dyDescent="0.45">
      <c r="A3477">
        <v>3385</v>
      </c>
      <c r="B3477">
        <v>25</v>
      </c>
      <c r="C3477">
        <v>80</v>
      </c>
      <c r="D3477" s="1">
        <v>3.0000000000000001E-3</v>
      </c>
      <c r="E3477" s="2">
        <v>7.0400000000000003E-3</v>
      </c>
      <c r="F3477" s="1">
        <v>3.0000000000000001E-3</v>
      </c>
      <c r="G3477" s="2">
        <v>7.6499999999999997E-3</v>
      </c>
      <c r="H3477" s="1">
        <v>3.0000000000000001E-3</v>
      </c>
      <c r="I3477" s="2">
        <v>6.9300000000000004E-3</v>
      </c>
      <c r="J3477" s="1">
        <v>0</v>
      </c>
      <c r="K3477" s="2">
        <v>14.93535</v>
      </c>
    </row>
    <row r="3478" spans="1:11" x14ac:dyDescent="0.45">
      <c r="A3478">
        <v>3390</v>
      </c>
      <c r="B3478">
        <v>25</v>
      </c>
      <c r="C3478">
        <v>80</v>
      </c>
      <c r="D3478" s="1">
        <v>0</v>
      </c>
      <c r="E3478" s="2">
        <v>2.9999999999999997E-4</v>
      </c>
      <c r="F3478" s="1">
        <v>0</v>
      </c>
      <c r="G3478" s="2">
        <v>1.4599999999999999E-3</v>
      </c>
      <c r="H3478" s="1">
        <v>0</v>
      </c>
      <c r="I3478" s="2">
        <v>1.47E-3</v>
      </c>
      <c r="J3478" s="1">
        <v>0</v>
      </c>
      <c r="K3478" s="2">
        <v>4.2616300000000003</v>
      </c>
    </row>
    <row r="3479" spans="1:11" x14ac:dyDescent="0.45">
      <c r="A3479">
        <v>3405</v>
      </c>
      <c r="B3479">
        <v>25</v>
      </c>
      <c r="C3479">
        <v>80</v>
      </c>
      <c r="D3479" s="1">
        <v>0</v>
      </c>
      <c r="E3479" s="2">
        <v>2.7999999999999998E-4</v>
      </c>
      <c r="F3479" s="1">
        <v>0</v>
      </c>
      <c r="G3479" s="2">
        <v>8.8999999999999995E-4</v>
      </c>
      <c r="H3479" s="1">
        <v>0</v>
      </c>
      <c r="I3479" s="2">
        <v>8.4000000000000003E-4</v>
      </c>
      <c r="J3479" s="1">
        <v>0</v>
      </c>
      <c r="K3479" s="2">
        <v>2.4029099999999999</v>
      </c>
    </row>
    <row r="3480" spans="1:11" x14ac:dyDescent="0.45">
      <c r="A3480">
        <v>3412</v>
      </c>
      <c r="B3480">
        <v>25</v>
      </c>
      <c r="C3480">
        <v>80</v>
      </c>
      <c r="D3480" s="1">
        <v>0.157</v>
      </c>
      <c r="E3480" s="2">
        <v>8.7799999999999996E-3</v>
      </c>
      <c r="F3480" s="1">
        <v>0.157</v>
      </c>
      <c r="G3480" s="2">
        <v>8.0700000000000008E-3</v>
      </c>
      <c r="H3480" s="1">
        <v>0.157</v>
      </c>
      <c r="I3480" s="2">
        <v>9.2899999999999996E-3</v>
      </c>
      <c r="J3480" s="1">
        <v>0.26</v>
      </c>
      <c r="K3480" s="2">
        <v>12.9543</v>
      </c>
    </row>
    <row r="3481" spans="1:11" x14ac:dyDescent="0.45">
      <c r="A3481">
        <v>3423</v>
      </c>
      <c r="B3481">
        <v>25</v>
      </c>
      <c r="C3481">
        <v>80</v>
      </c>
      <c r="D3481" s="1">
        <v>0.14699999999999999</v>
      </c>
      <c r="E3481" s="3">
        <v>4.5199999999999997E-3</v>
      </c>
      <c r="F3481" s="1">
        <v>0.14699999999999999</v>
      </c>
      <c r="G3481" s="2">
        <v>3.1199999999999999E-3</v>
      </c>
      <c r="H3481" s="1">
        <v>0.14699999999999999</v>
      </c>
      <c r="I3481" s="2">
        <v>3.5000000000000001E-3</v>
      </c>
      <c r="J3481" s="1">
        <v>0.19700000000000001</v>
      </c>
      <c r="K3481" s="2">
        <v>6.9286300000000001</v>
      </c>
    </row>
    <row r="3482" spans="1:11" x14ac:dyDescent="0.45">
      <c r="A3482">
        <v>3429</v>
      </c>
      <c r="B3482">
        <v>25</v>
      </c>
      <c r="C3482">
        <v>80</v>
      </c>
      <c r="D3482" s="1">
        <v>0</v>
      </c>
      <c r="E3482" s="2">
        <v>2.9999999999999997E-4</v>
      </c>
      <c r="F3482" s="1">
        <v>0</v>
      </c>
      <c r="G3482" s="2">
        <v>1.5100000000000001E-3</v>
      </c>
      <c r="H3482" s="1">
        <v>0</v>
      </c>
      <c r="I3482" s="2">
        <v>1.48E-3</v>
      </c>
      <c r="J3482" s="1">
        <v>0</v>
      </c>
      <c r="K3482" s="2">
        <v>4.3226500000000003</v>
      </c>
    </row>
    <row r="3483" spans="1:11" x14ac:dyDescent="0.45">
      <c r="A3483">
        <v>3437</v>
      </c>
      <c r="B3483">
        <v>25</v>
      </c>
      <c r="C3483">
        <v>80</v>
      </c>
      <c r="D3483" s="1">
        <v>0</v>
      </c>
      <c r="E3483" s="2">
        <v>2.9999999999999997E-4</v>
      </c>
      <c r="F3483" s="1">
        <v>0</v>
      </c>
      <c r="G3483" s="2">
        <v>1.47E-3</v>
      </c>
      <c r="H3483" s="1">
        <v>0</v>
      </c>
      <c r="I3483" s="2">
        <v>1.49E-3</v>
      </c>
      <c r="J3483" s="1">
        <v>0</v>
      </c>
      <c r="K3483" s="2">
        <v>4.32491</v>
      </c>
    </row>
    <row r="3484" spans="1:11" x14ac:dyDescent="0.45">
      <c r="A3484">
        <v>3448</v>
      </c>
      <c r="B3484">
        <v>25</v>
      </c>
      <c r="C3484">
        <v>80</v>
      </c>
      <c r="D3484" s="1">
        <v>0</v>
      </c>
      <c r="E3484" s="2">
        <v>3.1E-4</v>
      </c>
      <c r="F3484" s="1">
        <v>0</v>
      </c>
      <c r="G3484" s="2">
        <v>1.56E-3</v>
      </c>
      <c r="H3484" s="1">
        <v>0</v>
      </c>
      <c r="I3484" s="2">
        <v>1.56E-3</v>
      </c>
      <c r="J3484" s="1">
        <v>0</v>
      </c>
      <c r="K3484" s="2">
        <v>4.3321500000000004</v>
      </c>
    </row>
    <row r="3485" spans="1:11" x14ac:dyDescent="0.45">
      <c r="A3485">
        <v>3456</v>
      </c>
      <c r="B3485">
        <v>25</v>
      </c>
      <c r="C3485">
        <v>80</v>
      </c>
      <c r="D3485" s="1">
        <v>0</v>
      </c>
      <c r="E3485" s="2">
        <v>2.9E-4</v>
      </c>
      <c r="F3485" s="1">
        <v>0</v>
      </c>
      <c r="G3485" s="2">
        <v>1.56E-3</v>
      </c>
      <c r="H3485" s="1">
        <v>0</v>
      </c>
      <c r="I3485" s="2">
        <v>1.58E-3</v>
      </c>
      <c r="J3485" s="1">
        <v>0</v>
      </c>
      <c r="K3485" s="2">
        <v>4.3050800000000002</v>
      </c>
    </row>
    <row r="3486" spans="1:11" x14ac:dyDescent="0.45">
      <c r="A3486">
        <v>3465</v>
      </c>
      <c r="B3486">
        <v>25</v>
      </c>
      <c r="C3486">
        <v>80</v>
      </c>
      <c r="D3486" s="1">
        <v>0</v>
      </c>
      <c r="E3486" s="2">
        <v>3.81E-3</v>
      </c>
      <c r="F3486" s="1">
        <v>0</v>
      </c>
      <c r="G3486" s="2">
        <v>4.7400000000000003E-3</v>
      </c>
      <c r="H3486" s="1">
        <v>0</v>
      </c>
      <c r="I3486" s="2">
        <v>4.4600000000000004E-3</v>
      </c>
      <c r="J3486" s="1">
        <v>0</v>
      </c>
      <c r="K3486" s="2">
        <v>7.8432199999999996</v>
      </c>
    </row>
    <row r="3487" spans="1:11" x14ac:dyDescent="0.45">
      <c r="A3487">
        <v>3475</v>
      </c>
      <c r="B3487">
        <v>25</v>
      </c>
      <c r="C3487">
        <v>80</v>
      </c>
      <c r="D3487" s="1">
        <v>0</v>
      </c>
      <c r="E3487" s="2">
        <v>4.5399999999999998E-3</v>
      </c>
      <c r="F3487" s="1">
        <v>0</v>
      </c>
      <c r="G3487" s="2">
        <v>4.4999999999999997E-3</v>
      </c>
      <c r="H3487" s="1">
        <v>0</v>
      </c>
      <c r="I3487" s="2">
        <v>4.5500000000000002E-3</v>
      </c>
      <c r="J3487" s="1">
        <v>0</v>
      </c>
      <c r="K3487" s="2">
        <v>5.1972300000000002</v>
      </c>
    </row>
    <row r="3488" spans="1:11" x14ac:dyDescent="0.45">
      <c r="A3488">
        <v>3481</v>
      </c>
      <c r="B3488">
        <v>25</v>
      </c>
      <c r="C3488">
        <v>80</v>
      </c>
      <c r="D3488" s="1">
        <v>0.24</v>
      </c>
      <c r="E3488" s="2">
        <v>9.4999999999999998E-3</v>
      </c>
      <c r="F3488" s="1">
        <v>0.24</v>
      </c>
      <c r="G3488" s="2">
        <v>9.1000000000000004E-3</v>
      </c>
      <c r="H3488" s="1">
        <v>0.22</v>
      </c>
      <c r="I3488" s="2">
        <v>1.225E-2</v>
      </c>
      <c r="J3488" s="1">
        <v>0.21</v>
      </c>
      <c r="K3488" s="2">
        <v>8.0114699999999992</v>
      </c>
    </row>
    <row r="3489" spans="1:11" x14ac:dyDescent="0.45">
      <c r="A3489">
        <v>3499</v>
      </c>
      <c r="B3489">
        <v>25</v>
      </c>
      <c r="C3489">
        <v>80</v>
      </c>
      <c r="D3489" s="1">
        <v>0.13700000000000001</v>
      </c>
      <c r="E3489" s="2">
        <v>2.1850000000000001E-2</v>
      </c>
      <c r="F3489" s="1">
        <v>0.13700000000000001</v>
      </c>
      <c r="G3489" s="2">
        <v>2.0920000000000001E-2</v>
      </c>
      <c r="H3489" s="1">
        <v>0.13700000000000001</v>
      </c>
      <c r="I3489" s="2">
        <v>2.0049999999999998E-2</v>
      </c>
      <c r="J3489" s="1">
        <v>6.3E-2</v>
      </c>
      <c r="K3489" s="2">
        <v>13.00245</v>
      </c>
    </row>
    <row r="3490" spans="1:11" x14ac:dyDescent="0.45">
      <c r="A3490">
        <v>3501</v>
      </c>
      <c r="B3490">
        <v>25</v>
      </c>
      <c r="C3490">
        <v>80</v>
      </c>
      <c r="D3490" s="1">
        <v>3.0000000000000001E-3</v>
      </c>
      <c r="E3490" s="3">
        <v>8.8000000000000003E-4</v>
      </c>
      <c r="F3490" s="1">
        <v>3.0000000000000001E-3</v>
      </c>
      <c r="G3490" s="2">
        <v>1.67E-3</v>
      </c>
      <c r="H3490" s="1">
        <v>3.0000000000000001E-3</v>
      </c>
      <c r="I3490" s="2">
        <v>2.5000000000000001E-3</v>
      </c>
      <c r="J3490" s="1">
        <v>7.0000000000000001E-3</v>
      </c>
      <c r="K3490" s="2">
        <v>6.1268200000000004</v>
      </c>
    </row>
    <row r="3491" spans="1:11" x14ac:dyDescent="0.45">
      <c r="A3491">
        <v>3507</v>
      </c>
      <c r="B3491">
        <v>25</v>
      </c>
      <c r="C3491">
        <v>80</v>
      </c>
      <c r="D3491" s="1">
        <v>0</v>
      </c>
      <c r="E3491" s="3">
        <v>2.9999999999999997E-4</v>
      </c>
      <c r="F3491" s="1">
        <v>0</v>
      </c>
      <c r="G3491" s="2">
        <v>1.5100000000000001E-3</v>
      </c>
      <c r="H3491" s="1">
        <v>0</v>
      </c>
      <c r="I3491" s="2">
        <v>1.5100000000000001E-3</v>
      </c>
      <c r="J3491" s="1">
        <v>0</v>
      </c>
      <c r="K3491" s="2">
        <v>4.3714199999999996</v>
      </c>
    </row>
    <row r="3492" spans="1:11" x14ac:dyDescent="0.45">
      <c r="A3492">
        <v>3525</v>
      </c>
      <c r="B3492">
        <v>25</v>
      </c>
      <c r="C3492">
        <v>80</v>
      </c>
      <c r="D3492" s="1">
        <v>0.107</v>
      </c>
      <c r="E3492" s="2">
        <v>3.7599999999999999E-3</v>
      </c>
      <c r="F3492" s="1">
        <v>0.107</v>
      </c>
      <c r="G3492" s="2">
        <v>3.9399999999999999E-3</v>
      </c>
      <c r="H3492" s="1">
        <v>0.16300000000000001</v>
      </c>
      <c r="I3492" s="2">
        <v>7.9000000000000008E-3</v>
      </c>
      <c r="J3492" s="1">
        <v>0.23</v>
      </c>
      <c r="K3492" s="2">
        <v>8.1570599999999995</v>
      </c>
    </row>
    <row r="3493" spans="1:11" x14ac:dyDescent="0.45">
      <c r="A3493">
        <v>3531</v>
      </c>
      <c r="B3493">
        <v>25</v>
      </c>
      <c r="C3493">
        <v>80</v>
      </c>
      <c r="D3493" s="1">
        <v>0.183</v>
      </c>
      <c r="E3493" s="3">
        <v>5.0779999999999999E-2</v>
      </c>
      <c r="F3493" s="1">
        <v>0.183</v>
      </c>
      <c r="G3493" s="2">
        <v>5.2350000000000001E-2</v>
      </c>
      <c r="H3493" s="1">
        <v>0.16700000000000001</v>
      </c>
      <c r="I3493" s="2">
        <v>5.0090000000000003E-2</v>
      </c>
      <c r="J3493" s="1">
        <v>0.06</v>
      </c>
      <c r="K3493" s="2">
        <v>25.474609999999998</v>
      </c>
    </row>
    <row r="3494" spans="1:11" x14ac:dyDescent="0.45">
      <c r="A3494">
        <v>3540</v>
      </c>
      <c r="B3494">
        <v>25</v>
      </c>
      <c r="C3494">
        <v>80</v>
      </c>
      <c r="D3494" s="1">
        <v>0.18</v>
      </c>
      <c r="E3494" s="2">
        <v>1.8259999999999998E-2</v>
      </c>
      <c r="F3494" s="1">
        <v>0.17299999999999999</v>
      </c>
      <c r="G3494" s="2">
        <v>1.5990000000000001E-2</v>
      </c>
      <c r="H3494" s="1">
        <v>0.217</v>
      </c>
      <c r="I3494" s="2">
        <v>2.0219999999999998E-2</v>
      </c>
      <c r="J3494" s="1">
        <v>8.6999999999999994E-2</v>
      </c>
      <c r="K3494" s="2">
        <v>8.7030799999999999</v>
      </c>
    </row>
    <row r="3495" spans="1:11" x14ac:dyDescent="0.45">
      <c r="A3495">
        <v>3544</v>
      </c>
      <c r="B3495">
        <v>25</v>
      </c>
      <c r="C3495">
        <v>80</v>
      </c>
      <c r="D3495" s="1">
        <v>0</v>
      </c>
      <c r="E3495" s="2">
        <v>3.2000000000000003E-4</v>
      </c>
      <c r="F3495" s="1">
        <v>0</v>
      </c>
      <c r="G3495" s="2">
        <v>1.5399999999999999E-3</v>
      </c>
      <c r="H3495" s="1">
        <v>0</v>
      </c>
      <c r="I3495" s="2">
        <v>1.47E-3</v>
      </c>
      <c r="J3495" s="1">
        <v>0</v>
      </c>
      <c r="K3495" s="2">
        <v>4.3091499999999998</v>
      </c>
    </row>
    <row r="3496" spans="1:11" x14ac:dyDescent="0.45">
      <c r="A3496">
        <v>3552</v>
      </c>
      <c r="B3496">
        <v>25</v>
      </c>
      <c r="C3496">
        <v>80</v>
      </c>
      <c r="D3496" s="1">
        <v>0.19700000000000001</v>
      </c>
      <c r="E3496" s="2">
        <v>9.9600000000000001E-3</v>
      </c>
      <c r="F3496" s="1">
        <v>0.19700000000000001</v>
      </c>
      <c r="G3496" s="2">
        <v>9.7999999999999997E-3</v>
      </c>
      <c r="H3496" s="1">
        <v>0.157</v>
      </c>
      <c r="I3496" s="2">
        <v>1.77E-2</v>
      </c>
      <c r="J3496" s="1">
        <v>0.12</v>
      </c>
      <c r="K3496" s="2">
        <v>7.0548099999999998</v>
      </c>
    </row>
    <row r="3497" spans="1:11" x14ac:dyDescent="0.45">
      <c r="A3497">
        <v>3565</v>
      </c>
      <c r="B3497">
        <v>25</v>
      </c>
      <c r="C3497">
        <v>80</v>
      </c>
      <c r="D3497" s="1">
        <v>9.7000000000000003E-2</v>
      </c>
      <c r="E3497" s="2">
        <v>2.7699999999999999E-2</v>
      </c>
      <c r="F3497" s="1">
        <v>9.7000000000000003E-2</v>
      </c>
      <c r="G3497" s="2">
        <v>2.7040000000000002E-2</v>
      </c>
      <c r="H3497" s="1">
        <v>6.7000000000000004E-2</v>
      </c>
      <c r="I3497" s="2">
        <v>3.2280000000000003E-2</v>
      </c>
      <c r="J3497" s="1">
        <v>0.04</v>
      </c>
      <c r="K3497" s="2">
        <v>17.593530000000001</v>
      </c>
    </row>
    <row r="3498" spans="1:11" x14ac:dyDescent="0.45">
      <c r="A3498">
        <v>3575</v>
      </c>
      <c r="B3498">
        <v>25</v>
      </c>
      <c r="C3498">
        <v>80</v>
      </c>
      <c r="D3498" s="1">
        <v>0.17299999999999999</v>
      </c>
      <c r="E3498" s="2">
        <v>1.609E-2</v>
      </c>
      <c r="F3498" s="1">
        <v>0.17</v>
      </c>
      <c r="G3498" s="2">
        <v>1.618E-2</v>
      </c>
      <c r="H3498" s="1">
        <v>0.13300000000000001</v>
      </c>
      <c r="I3498" s="2">
        <v>2.358E-2</v>
      </c>
      <c r="J3498" s="1">
        <v>8.3000000000000004E-2</v>
      </c>
      <c r="K3498" s="2">
        <v>8.1471800000000005</v>
      </c>
    </row>
    <row r="3499" spans="1:11" x14ac:dyDescent="0.45">
      <c r="A3499">
        <v>3581</v>
      </c>
      <c r="B3499">
        <v>25</v>
      </c>
      <c r="C3499">
        <v>80</v>
      </c>
      <c r="D3499" s="1">
        <v>0.06</v>
      </c>
      <c r="E3499" s="2">
        <v>9.5E-4</v>
      </c>
      <c r="F3499" s="1">
        <v>0.06</v>
      </c>
      <c r="G3499" s="2">
        <v>1.7899999999999999E-3</v>
      </c>
      <c r="H3499" s="1">
        <v>0.06</v>
      </c>
      <c r="I3499" s="2">
        <v>2.6900000000000001E-3</v>
      </c>
      <c r="J3499" s="1">
        <v>0.06</v>
      </c>
      <c r="K3499" s="2">
        <v>6.1875299999999998</v>
      </c>
    </row>
    <row r="3500" spans="1:11" x14ac:dyDescent="0.45">
      <c r="A3500">
        <v>3590</v>
      </c>
      <c r="B3500">
        <v>25</v>
      </c>
      <c r="C3500">
        <v>80</v>
      </c>
      <c r="D3500" s="1">
        <v>0.1</v>
      </c>
      <c r="E3500" s="2">
        <v>2.8800000000000002E-3</v>
      </c>
      <c r="F3500" s="1">
        <v>0.1</v>
      </c>
      <c r="G3500" s="2">
        <v>2.3500000000000001E-3</v>
      </c>
      <c r="H3500" s="1">
        <v>0.1</v>
      </c>
      <c r="I3500" s="2">
        <v>2.8600000000000001E-3</v>
      </c>
      <c r="J3500" s="1">
        <v>0.05</v>
      </c>
      <c r="K3500" s="2">
        <v>4.9711800000000004</v>
      </c>
    </row>
    <row r="3501" spans="1:11" x14ac:dyDescent="0.45">
      <c r="A3501">
        <v>3598</v>
      </c>
      <c r="B3501">
        <v>25</v>
      </c>
      <c r="C3501">
        <v>80</v>
      </c>
      <c r="D3501" s="1">
        <v>0.09</v>
      </c>
      <c r="E3501" s="2">
        <v>9.2000000000000003E-4</v>
      </c>
      <c r="F3501" s="1">
        <v>0.09</v>
      </c>
      <c r="G3501" s="2">
        <v>1.6900000000000001E-3</v>
      </c>
      <c r="H3501" s="1">
        <v>0.09</v>
      </c>
      <c r="I3501" s="2">
        <v>2.5999999999999999E-3</v>
      </c>
      <c r="J3501" s="1">
        <v>0.09</v>
      </c>
      <c r="K3501" s="2">
        <v>5.8842100000000004</v>
      </c>
    </row>
    <row r="3502" spans="1:11" x14ac:dyDescent="0.45">
      <c r="A3502">
        <v>2708</v>
      </c>
      <c r="B3502">
        <v>25</v>
      </c>
      <c r="C3502">
        <v>90</v>
      </c>
      <c r="D3502" s="1">
        <v>0.433</v>
      </c>
      <c r="E3502" s="2">
        <v>8.8999999999999995E-4</v>
      </c>
      <c r="F3502" s="1">
        <v>0.433</v>
      </c>
      <c r="G3502" s="2">
        <v>1.8799999999999999E-3</v>
      </c>
      <c r="H3502" s="1">
        <v>0.52700000000000002</v>
      </c>
      <c r="I3502" s="2">
        <v>9.9000000000000008E-3</v>
      </c>
      <c r="J3502" s="1">
        <v>0.56699999999999995</v>
      </c>
      <c r="K3502" s="2">
        <v>5.88591</v>
      </c>
    </row>
    <row r="3503" spans="1:11" x14ac:dyDescent="0.45">
      <c r="A3503">
        <v>2727</v>
      </c>
      <c r="B3503">
        <v>25</v>
      </c>
      <c r="C3503">
        <v>90</v>
      </c>
      <c r="D3503" s="1">
        <v>0.49299999999999999</v>
      </c>
      <c r="E3503" s="2">
        <v>1.366E-2</v>
      </c>
      <c r="F3503" s="1">
        <v>0.49299999999999999</v>
      </c>
      <c r="G3503" s="2">
        <v>1.3339999999999999E-2</v>
      </c>
      <c r="H3503" s="1">
        <v>0.36699999999999999</v>
      </c>
      <c r="I3503" s="2">
        <v>2.8649999999999998E-2</v>
      </c>
      <c r="J3503" s="1">
        <v>0.19</v>
      </c>
      <c r="K3503" s="2">
        <v>16.847010000000001</v>
      </c>
    </row>
    <row r="3504" spans="1:11" x14ac:dyDescent="0.45">
      <c r="A3504">
        <v>2734</v>
      </c>
      <c r="B3504">
        <v>25</v>
      </c>
      <c r="C3504">
        <v>90</v>
      </c>
      <c r="D3504" s="1">
        <v>0</v>
      </c>
      <c r="E3504" s="2">
        <v>2.9E-4</v>
      </c>
      <c r="F3504" s="1">
        <v>0</v>
      </c>
      <c r="G3504" s="2">
        <v>1.08E-3</v>
      </c>
      <c r="H3504" s="1">
        <v>0</v>
      </c>
      <c r="I3504" s="2">
        <v>1.08E-3</v>
      </c>
      <c r="J3504" s="1">
        <v>0</v>
      </c>
      <c r="K3504" s="2">
        <v>4.4709599999999998</v>
      </c>
    </row>
    <row r="3505" spans="1:11" x14ac:dyDescent="0.45">
      <c r="A3505">
        <v>2737</v>
      </c>
      <c r="B3505">
        <v>25</v>
      </c>
      <c r="C3505">
        <v>90</v>
      </c>
      <c r="D3505" s="1">
        <v>0.22</v>
      </c>
      <c r="E3505" s="2">
        <v>3.7000000000000002E-3</v>
      </c>
      <c r="F3505" s="1">
        <v>0.22</v>
      </c>
      <c r="G3505" s="2">
        <v>3.3400000000000001E-3</v>
      </c>
      <c r="H3505" s="1">
        <v>0.33</v>
      </c>
      <c r="I3505" s="2">
        <v>1.338E-2</v>
      </c>
      <c r="J3505" s="1">
        <v>0.247</v>
      </c>
      <c r="K3505" s="2">
        <v>13.51909</v>
      </c>
    </row>
    <row r="3506" spans="1:11" x14ac:dyDescent="0.45">
      <c r="A3506">
        <v>2751</v>
      </c>
      <c r="B3506">
        <v>25</v>
      </c>
      <c r="C3506">
        <v>90</v>
      </c>
      <c r="D3506" s="1">
        <v>0.53</v>
      </c>
      <c r="E3506" s="2">
        <v>2.4080000000000001E-2</v>
      </c>
      <c r="F3506" s="1">
        <v>0.53</v>
      </c>
      <c r="G3506" s="2">
        <v>2.2460000000000001E-2</v>
      </c>
      <c r="H3506" s="1">
        <v>0.313</v>
      </c>
      <c r="I3506" s="2">
        <v>3.909E-2</v>
      </c>
      <c r="J3506" s="1">
        <v>0.24</v>
      </c>
      <c r="K3506" s="2">
        <v>16.764410000000002</v>
      </c>
    </row>
    <row r="3507" spans="1:11" x14ac:dyDescent="0.45">
      <c r="A3507">
        <v>2763</v>
      </c>
      <c r="B3507">
        <v>25</v>
      </c>
      <c r="C3507">
        <v>90</v>
      </c>
      <c r="D3507" s="1">
        <v>0</v>
      </c>
      <c r="E3507" s="2">
        <v>3.1E-4</v>
      </c>
      <c r="F3507" s="1">
        <v>0.22700000000000001</v>
      </c>
      <c r="G3507" s="2">
        <v>1.5100000000000001E-3</v>
      </c>
      <c r="H3507" s="1">
        <v>0.22700000000000001</v>
      </c>
      <c r="I3507" s="2">
        <v>3.2799999999999999E-3</v>
      </c>
      <c r="J3507" s="1">
        <v>0.22700000000000001</v>
      </c>
      <c r="K3507" s="2">
        <v>4.1230000000000002</v>
      </c>
    </row>
    <row r="3508" spans="1:11" x14ac:dyDescent="0.45">
      <c r="A3508">
        <v>2775</v>
      </c>
      <c r="B3508">
        <v>25</v>
      </c>
      <c r="C3508">
        <v>90</v>
      </c>
      <c r="D3508" s="1">
        <v>0.40300000000000002</v>
      </c>
      <c r="E3508" s="2">
        <v>2.3519999999999999E-2</v>
      </c>
      <c r="F3508" s="1">
        <v>0.443</v>
      </c>
      <c r="G3508" s="2">
        <v>2.2630000000000001E-2</v>
      </c>
      <c r="H3508" s="1">
        <v>0.53300000000000003</v>
      </c>
      <c r="I3508" s="2">
        <v>3.823E-2</v>
      </c>
      <c r="J3508" s="1">
        <v>0.35</v>
      </c>
      <c r="K3508" s="2">
        <v>19.982659999999999</v>
      </c>
    </row>
    <row r="3509" spans="1:11" x14ac:dyDescent="0.45">
      <c r="A3509">
        <v>2780</v>
      </c>
      <c r="B3509">
        <v>25</v>
      </c>
      <c r="C3509">
        <v>90</v>
      </c>
      <c r="D3509" s="1">
        <v>0</v>
      </c>
      <c r="E3509" s="2">
        <v>2.9E-4</v>
      </c>
      <c r="F3509" s="1">
        <v>0.29699999999999999</v>
      </c>
      <c r="G3509" s="2">
        <v>1.5E-3</v>
      </c>
      <c r="H3509" s="1">
        <v>0.29699999999999999</v>
      </c>
      <c r="I3509" s="2">
        <v>6.9899999999999997E-3</v>
      </c>
      <c r="J3509" s="1">
        <v>0.29699999999999999</v>
      </c>
      <c r="K3509" s="2">
        <v>7.58657</v>
      </c>
    </row>
    <row r="3510" spans="1:11" x14ac:dyDescent="0.45">
      <c r="A3510">
        <v>2787</v>
      </c>
      <c r="B3510">
        <v>25</v>
      </c>
      <c r="C3510">
        <v>90</v>
      </c>
      <c r="D3510" s="1">
        <v>0</v>
      </c>
      <c r="E3510" s="2">
        <v>2.9999999999999997E-4</v>
      </c>
      <c r="F3510" s="1">
        <v>0.157</v>
      </c>
      <c r="G3510" s="2">
        <v>1.32E-3</v>
      </c>
      <c r="H3510" s="1">
        <v>0.157</v>
      </c>
      <c r="I3510" s="2">
        <v>4.45E-3</v>
      </c>
      <c r="J3510" s="1">
        <v>0.157</v>
      </c>
      <c r="K3510" s="2">
        <v>7.72628</v>
      </c>
    </row>
    <row r="3511" spans="1:11" x14ac:dyDescent="0.45">
      <c r="A3511">
        <v>2791</v>
      </c>
      <c r="B3511">
        <v>25</v>
      </c>
      <c r="C3511">
        <v>90</v>
      </c>
      <c r="D3511" s="1">
        <v>0.14699999999999999</v>
      </c>
      <c r="E3511" s="2">
        <v>1.6900000000000001E-3</v>
      </c>
      <c r="F3511" s="1">
        <v>0.14699999999999999</v>
      </c>
      <c r="G3511" s="2">
        <v>2.32E-3</v>
      </c>
      <c r="H3511" s="1">
        <v>0.17299999999999999</v>
      </c>
      <c r="I3511" s="2">
        <v>6.9199999999999999E-3</v>
      </c>
      <c r="J3511" s="1">
        <v>0.13</v>
      </c>
      <c r="K3511" s="2">
        <v>7.78789</v>
      </c>
    </row>
    <row r="3512" spans="1:11" x14ac:dyDescent="0.45">
      <c r="A3512">
        <v>2809</v>
      </c>
      <c r="B3512">
        <v>25</v>
      </c>
      <c r="C3512">
        <v>90</v>
      </c>
      <c r="D3512" s="1">
        <v>0.443</v>
      </c>
      <c r="E3512" s="2">
        <v>1.025E-2</v>
      </c>
      <c r="F3512" s="1">
        <v>0.443</v>
      </c>
      <c r="G3512" s="2">
        <v>9.7699999999999992E-3</v>
      </c>
      <c r="H3512" s="1">
        <v>0.3</v>
      </c>
      <c r="I3512" s="2">
        <v>3.3230000000000003E-2</v>
      </c>
      <c r="J3512" s="1">
        <v>0.28299999999999997</v>
      </c>
      <c r="K3512" s="2">
        <v>8.3805899999999998</v>
      </c>
    </row>
    <row r="3513" spans="1:11" x14ac:dyDescent="0.45">
      <c r="A3513">
        <v>2810</v>
      </c>
      <c r="B3513">
        <v>25</v>
      </c>
      <c r="C3513">
        <v>90</v>
      </c>
      <c r="D3513" s="1">
        <v>0</v>
      </c>
      <c r="E3513" s="2">
        <v>3.2000000000000003E-4</v>
      </c>
      <c r="F3513" s="1">
        <v>0.157</v>
      </c>
      <c r="G3513" s="2">
        <v>8.0000000000000004E-4</v>
      </c>
      <c r="H3513" s="1">
        <v>0.157</v>
      </c>
      <c r="I3513" s="2">
        <v>3.4399999999999999E-3</v>
      </c>
      <c r="J3513" s="1">
        <v>0.157</v>
      </c>
      <c r="K3513" s="2">
        <v>4.53444</v>
      </c>
    </row>
    <row r="3514" spans="1:11" x14ac:dyDescent="0.45">
      <c r="A3514">
        <v>2820</v>
      </c>
      <c r="B3514">
        <v>25</v>
      </c>
      <c r="C3514">
        <v>90</v>
      </c>
      <c r="D3514" s="1">
        <v>0</v>
      </c>
      <c r="E3514" s="2">
        <v>3.2000000000000003E-4</v>
      </c>
      <c r="F3514" s="1">
        <v>0.29699999999999999</v>
      </c>
      <c r="G3514" s="2">
        <v>1.6299999999999999E-3</v>
      </c>
      <c r="H3514" s="1">
        <v>0.29699999999999999</v>
      </c>
      <c r="I3514" s="2">
        <v>7.2500000000000004E-3</v>
      </c>
      <c r="J3514" s="1">
        <v>0.29699999999999999</v>
      </c>
      <c r="K3514" s="2">
        <v>7.4854900000000004</v>
      </c>
    </row>
    <row r="3515" spans="1:11" x14ac:dyDescent="0.45">
      <c r="A3515">
        <v>2826</v>
      </c>
      <c r="B3515">
        <v>25</v>
      </c>
      <c r="C3515">
        <v>90</v>
      </c>
      <c r="D3515" s="1">
        <v>0.45300000000000001</v>
      </c>
      <c r="E3515" s="2">
        <v>1.251E-2</v>
      </c>
      <c r="F3515" s="1">
        <v>0.47299999999999998</v>
      </c>
      <c r="G3515" s="2">
        <v>1.115E-2</v>
      </c>
      <c r="H3515" s="1">
        <v>0.36</v>
      </c>
      <c r="I3515" s="2">
        <v>2.0310000000000002E-2</v>
      </c>
      <c r="J3515" s="1">
        <v>0.26300000000000001</v>
      </c>
      <c r="K3515" s="2">
        <v>6.2048899999999998</v>
      </c>
    </row>
    <row r="3516" spans="1:11" x14ac:dyDescent="0.45">
      <c r="A3516">
        <v>2843</v>
      </c>
      <c r="B3516">
        <v>25</v>
      </c>
      <c r="C3516">
        <v>90</v>
      </c>
      <c r="D3516" s="1">
        <v>0.56000000000000005</v>
      </c>
      <c r="E3516" s="2">
        <v>1.043E-2</v>
      </c>
      <c r="F3516" s="1">
        <v>0.54</v>
      </c>
      <c r="G3516" s="2">
        <v>1.0460000000000001E-2</v>
      </c>
      <c r="H3516" s="1">
        <v>0.443</v>
      </c>
      <c r="I3516" s="2">
        <v>2.503E-2</v>
      </c>
      <c r="J3516" s="1">
        <v>0.41299999999999998</v>
      </c>
      <c r="K3516" s="2">
        <v>9.0086200000000005</v>
      </c>
    </row>
    <row r="3517" spans="1:11" x14ac:dyDescent="0.45">
      <c r="A3517">
        <v>2845</v>
      </c>
      <c r="B3517">
        <v>25</v>
      </c>
      <c r="C3517">
        <v>90</v>
      </c>
      <c r="D3517" s="1">
        <v>0</v>
      </c>
      <c r="E3517" s="2">
        <v>2.9999999999999997E-4</v>
      </c>
      <c r="F3517" s="1">
        <v>0.23</v>
      </c>
      <c r="G3517" s="2">
        <v>1.41E-3</v>
      </c>
      <c r="H3517" s="1">
        <v>0.23</v>
      </c>
      <c r="I3517" s="2">
        <v>8.2799999999999992E-3</v>
      </c>
      <c r="J3517" s="1">
        <v>0.23</v>
      </c>
      <c r="K3517" s="2">
        <v>8.2635299999999994</v>
      </c>
    </row>
    <row r="3518" spans="1:11" x14ac:dyDescent="0.45">
      <c r="A3518">
        <v>2866</v>
      </c>
      <c r="B3518">
        <v>25</v>
      </c>
      <c r="C3518">
        <v>90</v>
      </c>
      <c r="D3518" s="1">
        <v>0</v>
      </c>
      <c r="E3518" s="2">
        <v>2.9999999999999997E-4</v>
      </c>
      <c r="F3518" s="1">
        <v>0.08</v>
      </c>
      <c r="G3518" s="2">
        <v>1.4300000000000001E-3</v>
      </c>
      <c r="H3518" s="1">
        <v>0.08</v>
      </c>
      <c r="I3518" s="2">
        <v>3.32E-3</v>
      </c>
      <c r="J3518" s="1">
        <v>0.08</v>
      </c>
      <c r="K3518" s="2">
        <v>8.2685999999999993</v>
      </c>
    </row>
    <row r="3519" spans="1:11" x14ac:dyDescent="0.45">
      <c r="A3519">
        <v>2872</v>
      </c>
      <c r="B3519">
        <v>25</v>
      </c>
      <c r="C3519">
        <v>90</v>
      </c>
      <c r="D3519" s="1">
        <v>0.53700000000000003</v>
      </c>
      <c r="E3519" s="2">
        <v>2.8459999999999999E-2</v>
      </c>
      <c r="F3519" s="1">
        <v>0.54</v>
      </c>
      <c r="G3519" s="2">
        <v>2.7640000000000001E-2</v>
      </c>
      <c r="H3519" s="1">
        <v>0.45300000000000001</v>
      </c>
      <c r="I3519" s="2">
        <v>4.548E-2</v>
      </c>
      <c r="J3519" s="1">
        <v>0.253</v>
      </c>
      <c r="K3519" s="2">
        <v>15.18083</v>
      </c>
    </row>
    <row r="3520" spans="1:11" x14ac:dyDescent="0.45">
      <c r="A3520">
        <v>2878</v>
      </c>
      <c r="B3520">
        <v>25</v>
      </c>
      <c r="C3520">
        <v>90</v>
      </c>
      <c r="D3520" s="1">
        <v>0</v>
      </c>
      <c r="E3520" s="2">
        <v>3.1E-4</v>
      </c>
      <c r="F3520" s="1">
        <v>0.08</v>
      </c>
      <c r="G3520" s="2">
        <v>1.4499999999999999E-3</v>
      </c>
      <c r="H3520" s="1">
        <v>0.08</v>
      </c>
      <c r="I3520" s="2">
        <v>3.3700000000000002E-3</v>
      </c>
      <c r="J3520" s="1">
        <v>0.08</v>
      </c>
      <c r="K3520" s="2">
        <v>8.0021900000000006</v>
      </c>
    </row>
    <row r="3521" spans="1:11" x14ac:dyDescent="0.45">
      <c r="A3521">
        <v>2882</v>
      </c>
      <c r="B3521">
        <v>25</v>
      </c>
      <c r="C3521">
        <v>90</v>
      </c>
      <c r="D3521" s="1">
        <v>0</v>
      </c>
      <c r="E3521" s="2">
        <v>2.9E-4</v>
      </c>
      <c r="F3521" s="1">
        <v>0</v>
      </c>
      <c r="G3521" s="2">
        <v>1.07E-3</v>
      </c>
      <c r="H3521" s="1">
        <v>0</v>
      </c>
      <c r="I3521" s="2">
        <v>1.08E-3</v>
      </c>
      <c r="J3521" s="1">
        <v>0</v>
      </c>
      <c r="K3521" s="2">
        <v>4.4542700000000002</v>
      </c>
    </row>
    <row r="3522" spans="1:11" x14ac:dyDescent="0.45">
      <c r="A3522">
        <v>2899</v>
      </c>
      <c r="B3522">
        <v>25</v>
      </c>
      <c r="C3522">
        <v>90</v>
      </c>
      <c r="D3522" s="1">
        <v>0.23699999999999999</v>
      </c>
      <c r="E3522" s="2">
        <v>2.6099999999999999E-3</v>
      </c>
      <c r="F3522" s="1">
        <v>0.247</v>
      </c>
      <c r="G3522" s="2">
        <v>2.8400000000000001E-3</v>
      </c>
      <c r="H3522" s="1">
        <v>0.40699999999999997</v>
      </c>
      <c r="I3522" s="2">
        <v>1.391E-2</v>
      </c>
      <c r="J3522" s="1">
        <v>0.30299999999999999</v>
      </c>
      <c r="K3522" s="2">
        <v>10.90677</v>
      </c>
    </row>
    <row r="3523" spans="1:11" x14ac:dyDescent="0.45">
      <c r="A3523">
        <v>2903</v>
      </c>
      <c r="B3523">
        <v>25</v>
      </c>
      <c r="C3523">
        <v>90</v>
      </c>
      <c r="D3523" s="1">
        <v>0</v>
      </c>
      <c r="E3523" s="2">
        <v>3.2000000000000003E-4</v>
      </c>
      <c r="F3523" s="1">
        <v>0.157</v>
      </c>
      <c r="G3523" s="2">
        <v>1.34E-3</v>
      </c>
      <c r="H3523" s="1">
        <v>0.157</v>
      </c>
      <c r="I3523" s="2">
        <v>5.5100000000000001E-3</v>
      </c>
      <c r="J3523" s="1">
        <v>0.157</v>
      </c>
      <c r="K3523" s="2">
        <v>8.0308499999999992</v>
      </c>
    </row>
    <row r="3524" spans="1:11" x14ac:dyDescent="0.45">
      <c r="A3524">
        <v>2921</v>
      </c>
      <c r="B3524">
        <v>25</v>
      </c>
      <c r="C3524">
        <v>90</v>
      </c>
      <c r="D3524" s="1">
        <v>0.19</v>
      </c>
      <c r="E3524" s="2">
        <v>8.4999999999999995E-4</v>
      </c>
      <c r="F3524" s="1">
        <v>0.19</v>
      </c>
      <c r="G3524" s="2">
        <v>1.5200000000000001E-3</v>
      </c>
      <c r="H3524" s="1">
        <v>0.32700000000000001</v>
      </c>
      <c r="I3524" s="2">
        <v>6.8999999999999999E-3</v>
      </c>
      <c r="J3524" s="1">
        <v>0.34699999999999998</v>
      </c>
      <c r="K3524" s="2">
        <v>11.97321</v>
      </c>
    </row>
    <row r="3525" spans="1:11" x14ac:dyDescent="0.45">
      <c r="A3525">
        <v>2922</v>
      </c>
      <c r="B3525">
        <v>25</v>
      </c>
      <c r="C3525">
        <v>90</v>
      </c>
      <c r="D3525" s="1">
        <v>0.28299999999999997</v>
      </c>
      <c r="E3525" s="2">
        <v>2.0119999999999999E-2</v>
      </c>
      <c r="F3525" s="1">
        <v>0.38300000000000001</v>
      </c>
      <c r="G3525" s="2">
        <v>2.0160000000000001E-2</v>
      </c>
      <c r="H3525" s="1">
        <v>0.33300000000000002</v>
      </c>
      <c r="I3525" s="2">
        <v>2.928E-2</v>
      </c>
      <c r="J3525" s="1">
        <v>0.30299999999999999</v>
      </c>
      <c r="K3525" s="2">
        <v>16.729790000000001</v>
      </c>
    </row>
    <row r="3526" spans="1:11" x14ac:dyDescent="0.45">
      <c r="A3526">
        <v>2934</v>
      </c>
      <c r="B3526">
        <v>25</v>
      </c>
      <c r="C3526">
        <v>90</v>
      </c>
      <c r="D3526" s="1">
        <v>0.36299999999999999</v>
      </c>
      <c r="E3526" s="2">
        <v>4.0499999999999998E-3</v>
      </c>
      <c r="F3526" s="1">
        <v>0.38</v>
      </c>
      <c r="G3526" s="2">
        <v>4.1900000000000001E-3</v>
      </c>
      <c r="H3526" s="1">
        <v>0.44</v>
      </c>
      <c r="I3526" s="2">
        <v>7.5500000000000003E-3</v>
      </c>
      <c r="J3526" s="1">
        <v>0.42299999999999999</v>
      </c>
      <c r="K3526" s="2">
        <v>5.2704700000000004</v>
      </c>
    </row>
    <row r="3527" spans="1:11" x14ac:dyDescent="0.45">
      <c r="A3527">
        <v>2943</v>
      </c>
      <c r="B3527">
        <v>25</v>
      </c>
      <c r="C3527">
        <v>90</v>
      </c>
      <c r="D3527" s="1">
        <v>0.35699999999999998</v>
      </c>
      <c r="E3527" s="2">
        <v>1.3100000000000001E-2</v>
      </c>
      <c r="F3527" s="1">
        <v>0.35699999999999998</v>
      </c>
      <c r="G3527" s="2">
        <v>1.303E-2</v>
      </c>
      <c r="H3527" s="1">
        <v>0.44</v>
      </c>
      <c r="I3527" s="2">
        <v>2.4309999999999998E-2</v>
      </c>
      <c r="J3527" s="1">
        <v>0.40699999999999997</v>
      </c>
      <c r="K3527" s="2">
        <v>18.947649999999999</v>
      </c>
    </row>
    <row r="3528" spans="1:11" x14ac:dyDescent="0.45">
      <c r="A3528">
        <v>2949</v>
      </c>
      <c r="B3528">
        <v>25</v>
      </c>
      <c r="C3528">
        <v>90</v>
      </c>
      <c r="D3528" s="1">
        <v>0.16300000000000001</v>
      </c>
      <c r="E3528" s="2">
        <v>7.7999999999999999E-4</v>
      </c>
      <c r="F3528" s="1">
        <v>0.16300000000000001</v>
      </c>
      <c r="G3528" s="2">
        <v>1.2899999999999999E-3</v>
      </c>
      <c r="H3528" s="1">
        <v>0.24299999999999999</v>
      </c>
      <c r="I3528" s="2">
        <v>6.5399999999999998E-3</v>
      </c>
      <c r="J3528" s="1">
        <v>0.183</v>
      </c>
      <c r="K3528" s="2">
        <v>8.9847999999999999</v>
      </c>
    </row>
    <row r="3529" spans="1:11" x14ac:dyDescent="0.45">
      <c r="A3529">
        <v>2952</v>
      </c>
      <c r="B3529">
        <v>25</v>
      </c>
      <c r="C3529">
        <v>90</v>
      </c>
      <c r="D3529" s="1">
        <v>0.433</v>
      </c>
      <c r="E3529" s="3">
        <v>5.2300000000000003E-3</v>
      </c>
      <c r="F3529" s="1">
        <v>0.433</v>
      </c>
      <c r="G3529" s="2">
        <v>4.8500000000000001E-3</v>
      </c>
      <c r="H3529" s="1">
        <v>0.38700000000000001</v>
      </c>
      <c r="I3529" s="2">
        <v>1.1860000000000001E-2</v>
      </c>
      <c r="J3529" s="1">
        <v>0.28299999999999997</v>
      </c>
      <c r="K3529" s="2">
        <v>4.5056500000000002</v>
      </c>
    </row>
    <row r="3530" spans="1:11" x14ac:dyDescent="0.45">
      <c r="A3530">
        <v>2961</v>
      </c>
      <c r="B3530">
        <v>25</v>
      </c>
      <c r="C3530">
        <v>90</v>
      </c>
      <c r="D3530" s="1">
        <v>0</v>
      </c>
      <c r="E3530" s="3">
        <v>3.1E-4</v>
      </c>
      <c r="F3530" s="1">
        <v>0</v>
      </c>
      <c r="G3530" s="2">
        <v>1.2600000000000001E-3</v>
      </c>
      <c r="H3530" s="1">
        <v>0</v>
      </c>
      <c r="I3530" s="2">
        <v>1.09E-3</v>
      </c>
      <c r="J3530" s="1">
        <v>0</v>
      </c>
      <c r="K3530" s="2">
        <v>4.4470599999999996</v>
      </c>
    </row>
    <row r="3531" spans="1:11" x14ac:dyDescent="0.45">
      <c r="A3531">
        <v>2972</v>
      </c>
      <c r="B3531">
        <v>25</v>
      </c>
      <c r="C3531">
        <v>90</v>
      </c>
      <c r="D3531" s="1">
        <v>0.21</v>
      </c>
      <c r="E3531" s="2">
        <v>7.3999999999999999E-4</v>
      </c>
      <c r="F3531" s="1">
        <v>0.21</v>
      </c>
      <c r="G3531" s="2">
        <v>1.2199999999999999E-3</v>
      </c>
      <c r="H3531" s="1">
        <v>0.313</v>
      </c>
      <c r="I3531" s="2">
        <v>9.2700000000000005E-3</v>
      </c>
      <c r="J3531" s="1">
        <v>0.21</v>
      </c>
      <c r="K3531" s="2">
        <v>8.8339200000000009</v>
      </c>
    </row>
    <row r="3532" spans="1:11" x14ac:dyDescent="0.45">
      <c r="A3532">
        <v>2983</v>
      </c>
      <c r="B3532">
        <v>25</v>
      </c>
      <c r="C3532">
        <v>90</v>
      </c>
      <c r="D3532" s="1">
        <v>0.35699999999999998</v>
      </c>
      <c r="E3532" s="3">
        <v>2.3600000000000001E-3</v>
      </c>
      <c r="F3532" s="1">
        <v>0.35699999999999998</v>
      </c>
      <c r="G3532" s="2">
        <v>3.0799999999999998E-3</v>
      </c>
      <c r="H3532" s="1">
        <v>0.28299999999999997</v>
      </c>
      <c r="I3532" s="2">
        <v>1.1820000000000001E-2</v>
      </c>
      <c r="J3532" s="1">
        <v>0.28299999999999997</v>
      </c>
      <c r="K3532" s="2">
        <v>7.8054300000000003</v>
      </c>
    </row>
    <row r="3533" spans="1:11" x14ac:dyDescent="0.45">
      <c r="A3533">
        <v>2994</v>
      </c>
      <c r="B3533">
        <v>25</v>
      </c>
      <c r="C3533">
        <v>90</v>
      </c>
      <c r="D3533" s="1">
        <v>0</v>
      </c>
      <c r="E3533" s="2">
        <v>2.9E-4</v>
      </c>
      <c r="F3533" s="1">
        <v>0.157</v>
      </c>
      <c r="G3533" s="2">
        <v>1.32E-3</v>
      </c>
      <c r="H3533" s="1">
        <v>0.157</v>
      </c>
      <c r="I3533" s="2">
        <v>5.5599999999999998E-3</v>
      </c>
      <c r="J3533" s="1">
        <v>0.157</v>
      </c>
      <c r="K3533" s="2">
        <v>7.8766800000000003</v>
      </c>
    </row>
    <row r="3534" spans="1:11" x14ac:dyDescent="0.45">
      <c r="A3534">
        <v>2996</v>
      </c>
      <c r="B3534">
        <v>25</v>
      </c>
      <c r="C3534">
        <v>90</v>
      </c>
      <c r="D3534" s="1">
        <v>7.2999999999999995E-2</v>
      </c>
      <c r="E3534" s="2">
        <v>6.2E-4</v>
      </c>
      <c r="F3534" s="1">
        <v>7.2999999999999995E-2</v>
      </c>
      <c r="G3534" s="2">
        <v>7.2000000000000005E-4</v>
      </c>
      <c r="H3534" s="1">
        <v>0.08</v>
      </c>
      <c r="I3534" s="2">
        <v>2.2599999999999999E-3</v>
      </c>
      <c r="J3534" s="1">
        <v>8.3000000000000004E-2</v>
      </c>
      <c r="K3534" s="2">
        <v>3.84843</v>
      </c>
    </row>
    <row r="3535" spans="1:11" x14ac:dyDescent="0.45">
      <c r="A3535">
        <v>3008</v>
      </c>
      <c r="B3535">
        <v>25</v>
      </c>
      <c r="C3535">
        <v>90</v>
      </c>
      <c r="D3535" s="1">
        <v>0</v>
      </c>
      <c r="E3535" s="2">
        <v>2.9999999999999997E-4</v>
      </c>
      <c r="F3535" s="1">
        <v>0</v>
      </c>
      <c r="G3535" s="2">
        <v>1.08E-3</v>
      </c>
      <c r="H3535" s="1">
        <v>0</v>
      </c>
      <c r="I3535" s="2">
        <v>1.09E-3</v>
      </c>
      <c r="J3535" s="1">
        <v>0</v>
      </c>
      <c r="K3535" s="2">
        <v>4.4731500000000004</v>
      </c>
    </row>
    <row r="3536" spans="1:11" x14ac:dyDescent="0.45">
      <c r="A3536">
        <v>3016</v>
      </c>
      <c r="B3536">
        <v>25</v>
      </c>
      <c r="C3536">
        <v>90</v>
      </c>
      <c r="D3536" s="1">
        <v>0.21</v>
      </c>
      <c r="E3536" s="3">
        <v>6.7000000000000002E-4</v>
      </c>
      <c r="F3536" s="1">
        <v>0.21</v>
      </c>
      <c r="G3536" s="2">
        <v>1.25E-3</v>
      </c>
      <c r="H3536" s="1">
        <v>0.36699999999999999</v>
      </c>
      <c r="I3536" s="2">
        <v>1.391E-2</v>
      </c>
      <c r="J3536" s="1">
        <v>0.35699999999999998</v>
      </c>
      <c r="K3536" s="2">
        <v>7.2984</v>
      </c>
    </row>
    <row r="3537" spans="1:11" x14ac:dyDescent="0.45">
      <c r="A3537">
        <v>3032</v>
      </c>
      <c r="B3537">
        <v>25</v>
      </c>
      <c r="C3537">
        <v>90</v>
      </c>
      <c r="D3537" s="1">
        <v>0.41</v>
      </c>
      <c r="E3537" s="2">
        <v>1.516E-2</v>
      </c>
      <c r="F3537" s="1">
        <v>0.41</v>
      </c>
      <c r="G3537" s="2">
        <v>1.5339999999999999E-2</v>
      </c>
      <c r="H3537" s="1">
        <v>0.48</v>
      </c>
      <c r="I3537" s="2">
        <v>2.8930000000000001E-2</v>
      </c>
      <c r="J3537" s="1">
        <v>0.503</v>
      </c>
      <c r="K3537" s="2">
        <v>20.474240000000002</v>
      </c>
    </row>
    <row r="3538" spans="1:11" x14ac:dyDescent="0.45">
      <c r="A3538">
        <v>3036</v>
      </c>
      <c r="B3538">
        <v>25</v>
      </c>
      <c r="C3538">
        <v>90</v>
      </c>
      <c r="D3538" s="1">
        <v>0.53300000000000003</v>
      </c>
      <c r="E3538" s="2">
        <v>7.7600000000000004E-3</v>
      </c>
      <c r="F3538" s="1">
        <v>0.53300000000000003</v>
      </c>
      <c r="G3538" s="2">
        <v>6.4700000000000001E-3</v>
      </c>
      <c r="H3538" s="1">
        <v>0.53300000000000003</v>
      </c>
      <c r="I3538" s="2">
        <v>1.644E-2</v>
      </c>
      <c r="J3538" s="1">
        <v>0.16700000000000001</v>
      </c>
      <c r="K3538" s="2">
        <v>9.4586000000000006</v>
      </c>
    </row>
    <row r="3539" spans="1:11" x14ac:dyDescent="0.45">
      <c r="A3539">
        <v>3049</v>
      </c>
      <c r="B3539">
        <v>25</v>
      </c>
      <c r="C3539">
        <v>90</v>
      </c>
      <c r="D3539" s="1">
        <v>0</v>
      </c>
      <c r="E3539" s="2">
        <v>3.2000000000000003E-4</v>
      </c>
      <c r="F3539" s="1">
        <v>0.3</v>
      </c>
      <c r="G3539" s="2">
        <v>1.32E-3</v>
      </c>
      <c r="H3539" s="1">
        <v>0.3</v>
      </c>
      <c r="I3539" s="2">
        <v>5.77E-3</v>
      </c>
      <c r="J3539" s="1">
        <v>0.3</v>
      </c>
      <c r="K3539" s="2">
        <v>8.1288199999999993</v>
      </c>
    </row>
    <row r="3540" spans="1:11" x14ac:dyDescent="0.45">
      <c r="A3540">
        <v>3053</v>
      </c>
      <c r="B3540">
        <v>25</v>
      </c>
      <c r="C3540">
        <v>90</v>
      </c>
      <c r="D3540" s="1">
        <v>0</v>
      </c>
      <c r="E3540" s="2">
        <v>2.9999999999999997E-4</v>
      </c>
      <c r="F3540" s="1">
        <v>0.36299999999999999</v>
      </c>
      <c r="G3540" s="2">
        <v>1.5E-3</v>
      </c>
      <c r="H3540" s="1">
        <v>0.36299999999999999</v>
      </c>
      <c r="I3540" s="2">
        <v>1.0580000000000001E-2</v>
      </c>
      <c r="J3540" s="1">
        <v>0.36299999999999999</v>
      </c>
      <c r="K3540" s="2">
        <v>7.4190800000000001</v>
      </c>
    </row>
    <row r="3541" spans="1:11" x14ac:dyDescent="0.45">
      <c r="A3541">
        <v>3068</v>
      </c>
      <c r="B3541">
        <v>25</v>
      </c>
      <c r="C3541">
        <v>90</v>
      </c>
      <c r="D3541" s="1">
        <v>0</v>
      </c>
      <c r="E3541" s="2">
        <v>2.9E-4</v>
      </c>
      <c r="F3541" s="1">
        <v>0.08</v>
      </c>
      <c r="G3541" s="2">
        <v>1.3500000000000001E-3</v>
      </c>
      <c r="H3541" s="1">
        <v>0.08</v>
      </c>
      <c r="I3541" s="2">
        <v>3.15E-3</v>
      </c>
      <c r="J3541" s="1">
        <v>0.08</v>
      </c>
      <c r="K3541" s="2">
        <v>8.1908100000000008</v>
      </c>
    </row>
    <row r="3542" spans="1:11" x14ac:dyDescent="0.45">
      <c r="A3542">
        <v>3069</v>
      </c>
      <c r="B3542">
        <v>25</v>
      </c>
      <c r="C3542">
        <v>90</v>
      </c>
      <c r="D3542" s="1">
        <v>0.39300000000000002</v>
      </c>
      <c r="E3542" s="2">
        <v>7.9000000000000008E-3</v>
      </c>
      <c r="F3542" s="1">
        <v>0.39300000000000002</v>
      </c>
      <c r="G3542" s="2">
        <v>7.7400000000000004E-3</v>
      </c>
      <c r="H3542" s="1">
        <v>0.377</v>
      </c>
      <c r="I3542" s="2">
        <v>1.6289999999999999E-2</v>
      </c>
      <c r="J3542" s="1">
        <v>0.33</v>
      </c>
      <c r="K3542" s="2">
        <v>18.283650000000002</v>
      </c>
    </row>
    <row r="3543" spans="1:11" x14ac:dyDescent="0.45">
      <c r="A3543">
        <v>3088</v>
      </c>
      <c r="B3543">
        <v>25</v>
      </c>
      <c r="C3543">
        <v>90</v>
      </c>
      <c r="D3543" s="1">
        <v>0.16700000000000001</v>
      </c>
      <c r="E3543" s="2">
        <v>8.7799999999999996E-3</v>
      </c>
      <c r="F3543" s="1">
        <v>0.16700000000000001</v>
      </c>
      <c r="G3543" s="2">
        <v>9.4699999999999993E-3</v>
      </c>
      <c r="H3543" s="1">
        <v>0.157</v>
      </c>
      <c r="I3543" s="2">
        <v>1.43E-2</v>
      </c>
      <c r="J3543" s="1">
        <v>0.13700000000000001</v>
      </c>
      <c r="K3543" s="2">
        <v>20.757000000000001</v>
      </c>
    </row>
    <row r="3544" spans="1:11" x14ac:dyDescent="0.45">
      <c r="A3544">
        <v>3092</v>
      </c>
      <c r="B3544">
        <v>25</v>
      </c>
      <c r="C3544">
        <v>90</v>
      </c>
      <c r="D3544" s="1">
        <v>0.36</v>
      </c>
      <c r="E3544" s="2">
        <v>7.4700000000000001E-3</v>
      </c>
      <c r="F3544" s="1">
        <v>0.36</v>
      </c>
      <c r="G3544" s="2">
        <v>7.0600000000000003E-3</v>
      </c>
      <c r="H3544" s="1">
        <v>0.45300000000000001</v>
      </c>
      <c r="I3544" s="2">
        <v>1.7989999999999999E-2</v>
      </c>
      <c r="J3544" s="1">
        <v>0.38300000000000001</v>
      </c>
      <c r="K3544" s="2">
        <v>15.072279999999999</v>
      </c>
    </row>
    <row r="3545" spans="1:11" x14ac:dyDescent="0.45">
      <c r="A3545">
        <v>3104</v>
      </c>
      <c r="B3545">
        <v>25</v>
      </c>
      <c r="C3545">
        <v>90</v>
      </c>
      <c r="D3545" s="1">
        <v>0.22700000000000001</v>
      </c>
      <c r="E3545" s="2">
        <v>3.6700000000000001E-3</v>
      </c>
      <c r="F3545" s="1">
        <v>0.23</v>
      </c>
      <c r="G3545" s="2">
        <v>3.96E-3</v>
      </c>
      <c r="H3545" s="1">
        <v>0.21</v>
      </c>
      <c r="I3545" s="2">
        <v>9.4999999999999998E-3</v>
      </c>
      <c r="J3545" s="1">
        <v>0.21</v>
      </c>
      <c r="K3545" s="2">
        <v>7.1336599999999999</v>
      </c>
    </row>
    <row r="3546" spans="1:11" x14ac:dyDescent="0.45">
      <c r="A3546">
        <v>3111</v>
      </c>
      <c r="B3546">
        <v>25</v>
      </c>
      <c r="C3546">
        <v>90</v>
      </c>
      <c r="D3546" s="1">
        <v>0.56699999999999995</v>
      </c>
      <c r="E3546" s="2">
        <v>3.789E-2</v>
      </c>
      <c r="F3546" s="1">
        <v>0.56299999999999994</v>
      </c>
      <c r="G3546" s="2">
        <v>3.5270000000000003E-2</v>
      </c>
      <c r="H3546" s="1">
        <v>0.48299999999999998</v>
      </c>
      <c r="I3546" s="2">
        <v>5.4820000000000001E-2</v>
      </c>
      <c r="J3546" s="1">
        <v>0.24</v>
      </c>
      <c r="K3546" s="2">
        <v>22.93561</v>
      </c>
    </row>
    <row r="3547" spans="1:11" x14ac:dyDescent="0.45">
      <c r="A3547">
        <v>3126</v>
      </c>
      <c r="B3547">
        <v>25</v>
      </c>
      <c r="C3547">
        <v>90</v>
      </c>
      <c r="D3547" s="1">
        <v>0.53</v>
      </c>
      <c r="E3547" s="2">
        <v>2.5770000000000001E-2</v>
      </c>
      <c r="F3547" s="1">
        <v>0.53</v>
      </c>
      <c r="G3547" s="2">
        <v>2.6530000000000001E-2</v>
      </c>
      <c r="H3547" s="1">
        <v>0.30299999999999999</v>
      </c>
      <c r="I3547" s="2">
        <v>3.891E-2</v>
      </c>
      <c r="J3547" s="1">
        <v>0.21299999999999999</v>
      </c>
      <c r="K3547" s="2">
        <v>15.96049</v>
      </c>
    </row>
    <row r="3548" spans="1:11" x14ac:dyDescent="0.45">
      <c r="A3548">
        <v>3132</v>
      </c>
      <c r="B3548">
        <v>25</v>
      </c>
      <c r="C3548">
        <v>90</v>
      </c>
      <c r="D3548" s="1">
        <v>0.497</v>
      </c>
      <c r="E3548" s="2">
        <v>7.9000000000000008E-3</v>
      </c>
      <c r="F3548" s="1">
        <v>0.497</v>
      </c>
      <c r="G3548" s="2">
        <v>8.2299999999999995E-3</v>
      </c>
      <c r="H3548" s="1">
        <v>0.4</v>
      </c>
      <c r="I3548" s="2">
        <v>2.0160000000000001E-2</v>
      </c>
      <c r="J3548" s="1">
        <v>0.32300000000000001</v>
      </c>
      <c r="K3548" s="2">
        <v>9.2613800000000008</v>
      </c>
    </row>
    <row r="3549" spans="1:11" x14ac:dyDescent="0.45">
      <c r="A3549">
        <v>3135</v>
      </c>
      <c r="B3549">
        <v>25</v>
      </c>
      <c r="C3549">
        <v>90</v>
      </c>
      <c r="D3549" s="1">
        <v>0</v>
      </c>
      <c r="E3549" s="2">
        <v>2.7999999999999998E-4</v>
      </c>
      <c r="F3549" s="1">
        <v>0.29699999999999999</v>
      </c>
      <c r="G3549" s="2">
        <v>1.49E-3</v>
      </c>
      <c r="H3549" s="1">
        <v>0.29699999999999999</v>
      </c>
      <c r="I3549" s="2">
        <v>6.8100000000000001E-3</v>
      </c>
      <c r="J3549" s="1">
        <v>0.29699999999999999</v>
      </c>
      <c r="K3549" s="2">
        <v>7.3820699999999997</v>
      </c>
    </row>
    <row r="3550" spans="1:11" x14ac:dyDescent="0.45">
      <c r="A3550">
        <v>3143</v>
      </c>
      <c r="B3550">
        <v>25</v>
      </c>
      <c r="C3550">
        <v>90</v>
      </c>
      <c r="D3550" s="1">
        <v>0.42699999999999999</v>
      </c>
      <c r="E3550" s="2">
        <v>7.2999999999999996E-4</v>
      </c>
      <c r="F3550" s="1">
        <v>0.42699999999999999</v>
      </c>
      <c r="G3550" s="2">
        <v>7.9000000000000001E-4</v>
      </c>
      <c r="H3550" s="1">
        <v>0.51300000000000001</v>
      </c>
      <c r="I3550" s="2">
        <v>4.2300000000000003E-3</v>
      </c>
      <c r="J3550" s="1">
        <v>0.51700000000000002</v>
      </c>
      <c r="K3550" s="2">
        <v>5.0720099999999997</v>
      </c>
    </row>
    <row r="3551" spans="1:11" x14ac:dyDescent="0.45">
      <c r="A3551">
        <v>3160</v>
      </c>
      <c r="B3551">
        <v>25</v>
      </c>
      <c r="C3551">
        <v>90</v>
      </c>
      <c r="D3551" s="1">
        <v>0</v>
      </c>
      <c r="E3551" s="2">
        <v>3.2000000000000003E-4</v>
      </c>
      <c r="F3551" s="1">
        <v>0.3</v>
      </c>
      <c r="G3551" s="2">
        <v>1.3699999999999999E-3</v>
      </c>
      <c r="H3551" s="1">
        <v>0.3</v>
      </c>
      <c r="I3551" s="2">
        <v>5.9100000000000003E-3</v>
      </c>
      <c r="J3551" s="1">
        <v>0.3</v>
      </c>
      <c r="K3551" s="2">
        <v>8.4184800000000006</v>
      </c>
    </row>
    <row r="3552" spans="1:11" x14ac:dyDescent="0.45">
      <c r="A3552">
        <v>3173</v>
      </c>
      <c r="B3552">
        <v>25</v>
      </c>
      <c r="C3552">
        <v>90</v>
      </c>
      <c r="D3552" s="1">
        <v>0</v>
      </c>
      <c r="E3552" s="2">
        <v>3.5E-4</v>
      </c>
      <c r="F3552" s="1">
        <v>0.08</v>
      </c>
      <c r="G3552" s="2">
        <v>1.4400000000000001E-3</v>
      </c>
      <c r="H3552" s="1">
        <v>0.08</v>
      </c>
      <c r="I3552" s="2">
        <v>3.2100000000000002E-3</v>
      </c>
      <c r="J3552" s="1">
        <v>0.08</v>
      </c>
      <c r="K3552" s="2">
        <v>8.1109100000000005</v>
      </c>
    </row>
    <row r="3553" spans="1:11" x14ac:dyDescent="0.45">
      <c r="A3553">
        <v>3175</v>
      </c>
      <c r="B3553">
        <v>25</v>
      </c>
      <c r="C3553">
        <v>90</v>
      </c>
      <c r="D3553" s="1">
        <v>0</v>
      </c>
      <c r="E3553" s="2">
        <v>2.9999999999999997E-4</v>
      </c>
      <c r="F3553" s="1">
        <v>0.157</v>
      </c>
      <c r="G3553" s="2">
        <v>1.34E-3</v>
      </c>
      <c r="H3553" s="1">
        <v>0.157</v>
      </c>
      <c r="I3553" s="2">
        <v>3.82E-3</v>
      </c>
      <c r="J3553" s="1">
        <v>0.157</v>
      </c>
      <c r="K3553" s="2">
        <v>13.07321</v>
      </c>
    </row>
    <row r="3554" spans="1:11" x14ac:dyDescent="0.45">
      <c r="A3554">
        <v>3176</v>
      </c>
      <c r="B3554">
        <v>25</v>
      </c>
      <c r="C3554">
        <v>90</v>
      </c>
      <c r="D3554" s="1">
        <v>0.39300000000000002</v>
      </c>
      <c r="E3554" s="2">
        <v>6.6E-4</v>
      </c>
      <c r="F3554" s="1">
        <v>0.39300000000000002</v>
      </c>
      <c r="G3554" s="2">
        <v>1E-3</v>
      </c>
      <c r="H3554" s="1">
        <v>0.46</v>
      </c>
      <c r="I3554" s="2">
        <v>1.146E-2</v>
      </c>
      <c r="J3554" s="1">
        <v>0.39700000000000002</v>
      </c>
      <c r="K3554" s="2">
        <v>5.1239400000000002</v>
      </c>
    </row>
    <row r="3555" spans="1:11" x14ac:dyDescent="0.45">
      <c r="A3555">
        <v>3194</v>
      </c>
      <c r="B3555">
        <v>25</v>
      </c>
      <c r="C3555">
        <v>90</v>
      </c>
      <c r="D3555" s="1">
        <v>0</v>
      </c>
      <c r="E3555" s="3">
        <v>3.1E-4</v>
      </c>
      <c r="F3555" s="1">
        <v>0.28000000000000003</v>
      </c>
      <c r="G3555" s="2">
        <v>1.65E-3</v>
      </c>
      <c r="H3555" s="1">
        <v>0.28000000000000003</v>
      </c>
      <c r="I3555" s="2">
        <v>3.7499999999999999E-3</v>
      </c>
      <c r="J3555" s="1">
        <v>0.28000000000000003</v>
      </c>
      <c r="K3555" s="2">
        <v>6.6524099999999997</v>
      </c>
    </row>
    <row r="3556" spans="1:11" x14ac:dyDescent="0.45">
      <c r="A3556">
        <v>3200</v>
      </c>
      <c r="B3556">
        <v>25</v>
      </c>
      <c r="C3556">
        <v>90</v>
      </c>
      <c r="D3556" s="1">
        <v>0.25</v>
      </c>
      <c r="E3556" s="2">
        <v>2.7539999999999999E-2</v>
      </c>
      <c r="F3556" s="1">
        <v>0.48</v>
      </c>
      <c r="G3556" s="2">
        <v>2.8070000000000001E-2</v>
      </c>
      <c r="H3556" s="1">
        <v>0.41</v>
      </c>
      <c r="I3556" s="2">
        <v>3.9410000000000001E-2</v>
      </c>
      <c r="J3556" s="1">
        <v>0.35299999999999998</v>
      </c>
      <c r="K3556" s="2">
        <v>24.257860000000001</v>
      </c>
    </row>
    <row r="3557" spans="1:11" x14ac:dyDescent="0.45">
      <c r="A3557">
        <v>3210</v>
      </c>
      <c r="B3557">
        <v>25</v>
      </c>
      <c r="C3557">
        <v>90</v>
      </c>
      <c r="D3557" s="1">
        <v>0.38700000000000001</v>
      </c>
      <c r="E3557" s="2">
        <v>1.448E-2</v>
      </c>
      <c r="F3557" s="1">
        <v>0.38700000000000001</v>
      </c>
      <c r="G3557" s="2">
        <v>1.4710000000000001E-2</v>
      </c>
      <c r="H3557" s="1">
        <v>0.49</v>
      </c>
      <c r="I3557" s="2">
        <v>2.811E-2</v>
      </c>
      <c r="J3557" s="1">
        <v>0.33</v>
      </c>
      <c r="K3557" s="2">
        <v>17.373470000000001</v>
      </c>
    </row>
    <row r="3558" spans="1:11" x14ac:dyDescent="0.45">
      <c r="A3558">
        <v>3221</v>
      </c>
      <c r="B3558">
        <v>25</v>
      </c>
      <c r="C3558">
        <v>90</v>
      </c>
      <c r="D3558" s="1">
        <v>0</v>
      </c>
      <c r="E3558" s="2">
        <v>2.9E-4</v>
      </c>
      <c r="F3558" s="1">
        <v>0.3</v>
      </c>
      <c r="G3558" s="2">
        <v>1.34E-3</v>
      </c>
      <c r="H3558" s="1">
        <v>0.3</v>
      </c>
      <c r="I3558" s="2">
        <v>8.8999999999999999E-3</v>
      </c>
      <c r="J3558" s="1">
        <v>0.3</v>
      </c>
      <c r="K3558" s="2">
        <v>8.2555099999999992</v>
      </c>
    </row>
    <row r="3559" spans="1:11" x14ac:dyDescent="0.45">
      <c r="A3559">
        <v>3222</v>
      </c>
      <c r="B3559">
        <v>25</v>
      </c>
      <c r="C3559">
        <v>90</v>
      </c>
      <c r="D3559" s="1">
        <v>0.56299999999999994</v>
      </c>
      <c r="E3559" s="3">
        <v>3.2550000000000003E-2</v>
      </c>
      <c r="F3559" s="1">
        <v>0.56299999999999994</v>
      </c>
      <c r="G3559" s="2">
        <v>3.2849999999999997E-2</v>
      </c>
      <c r="H3559" s="1">
        <v>0.41299999999999998</v>
      </c>
      <c r="I3559" s="2">
        <v>4.4990000000000002E-2</v>
      </c>
      <c r="J3559" s="1">
        <v>0.23699999999999999</v>
      </c>
      <c r="K3559" s="2">
        <v>19.154579999999999</v>
      </c>
    </row>
    <row r="3560" spans="1:11" x14ac:dyDescent="0.45">
      <c r="A3560">
        <v>3241</v>
      </c>
      <c r="B3560">
        <v>25</v>
      </c>
      <c r="C3560">
        <v>90</v>
      </c>
      <c r="D3560" s="1">
        <v>0.123</v>
      </c>
      <c r="E3560" s="2">
        <v>7.6000000000000004E-4</v>
      </c>
      <c r="F3560" s="1">
        <v>0.123</v>
      </c>
      <c r="G3560" s="2">
        <v>8.0000000000000004E-4</v>
      </c>
      <c r="H3560" s="1">
        <v>0.26300000000000001</v>
      </c>
      <c r="I3560" s="2">
        <v>6.4000000000000003E-3</v>
      </c>
      <c r="J3560" s="1">
        <v>0.39300000000000002</v>
      </c>
      <c r="K3560" s="2">
        <v>12.36895</v>
      </c>
    </row>
    <row r="3561" spans="1:11" x14ac:dyDescent="0.45">
      <c r="A3561">
        <v>3244</v>
      </c>
      <c r="B3561">
        <v>25</v>
      </c>
      <c r="C3561">
        <v>90</v>
      </c>
      <c r="D3561" s="1">
        <v>0.34699999999999998</v>
      </c>
      <c r="E3561" s="2">
        <v>1.481E-2</v>
      </c>
      <c r="F3561" s="1">
        <v>0.34699999999999998</v>
      </c>
      <c r="G3561" s="2">
        <v>1.668E-2</v>
      </c>
      <c r="H3561" s="1">
        <v>0.32700000000000001</v>
      </c>
      <c r="I3561" s="2">
        <v>2.368E-2</v>
      </c>
      <c r="J3561" s="1">
        <v>0.27300000000000002</v>
      </c>
      <c r="K3561" s="2">
        <v>28.160810000000001</v>
      </c>
    </row>
    <row r="3562" spans="1:11" x14ac:dyDescent="0.45">
      <c r="A3562">
        <v>3255</v>
      </c>
      <c r="B3562">
        <v>25</v>
      </c>
      <c r="C3562">
        <v>90</v>
      </c>
      <c r="D3562" s="1">
        <v>0.46300000000000002</v>
      </c>
      <c r="E3562" s="2">
        <v>8.4200000000000004E-3</v>
      </c>
      <c r="F3562" s="1">
        <v>0.47</v>
      </c>
      <c r="G3562" s="2">
        <v>8.3899999999999999E-3</v>
      </c>
      <c r="H3562" s="1">
        <v>0.48</v>
      </c>
      <c r="I3562" s="2">
        <v>1.8089999999999998E-2</v>
      </c>
      <c r="J3562" s="1">
        <v>0.25</v>
      </c>
      <c r="K3562" s="2">
        <v>14.19781</v>
      </c>
    </row>
    <row r="3563" spans="1:11" x14ac:dyDescent="0.45">
      <c r="A3563">
        <v>3259</v>
      </c>
      <c r="B3563">
        <v>25</v>
      </c>
      <c r="C3563">
        <v>90</v>
      </c>
      <c r="D3563" s="1">
        <v>0</v>
      </c>
      <c r="E3563" s="2">
        <v>2.0200000000000001E-3</v>
      </c>
      <c r="F3563" s="1">
        <v>0</v>
      </c>
      <c r="G3563" s="2">
        <v>1.91E-3</v>
      </c>
      <c r="H3563" s="1">
        <v>0</v>
      </c>
      <c r="I3563" s="2">
        <v>1.97E-3</v>
      </c>
      <c r="J3563" s="1">
        <v>0</v>
      </c>
      <c r="K3563" s="2">
        <v>5.8268199999999997</v>
      </c>
    </row>
    <row r="3564" spans="1:11" x14ac:dyDescent="0.45">
      <c r="A3564">
        <v>3269</v>
      </c>
      <c r="B3564">
        <v>25</v>
      </c>
      <c r="C3564">
        <v>90</v>
      </c>
      <c r="D3564" s="1">
        <v>0</v>
      </c>
      <c r="E3564" s="2">
        <v>3.1E-4</v>
      </c>
      <c r="F3564" s="1">
        <v>0.08</v>
      </c>
      <c r="G3564" s="2">
        <v>1.3799999999999999E-3</v>
      </c>
      <c r="H3564" s="1">
        <v>0.08</v>
      </c>
      <c r="I3564" s="2">
        <v>3.5699999999999998E-3</v>
      </c>
      <c r="J3564" s="1">
        <v>0.08</v>
      </c>
      <c r="K3564" s="2">
        <v>4.8198499999999997</v>
      </c>
    </row>
    <row r="3565" spans="1:11" x14ac:dyDescent="0.45">
      <c r="A3565">
        <v>3283</v>
      </c>
      <c r="B3565">
        <v>25</v>
      </c>
      <c r="C3565">
        <v>90</v>
      </c>
      <c r="D3565" s="1">
        <v>0</v>
      </c>
      <c r="E3565" s="2">
        <v>3.1E-4</v>
      </c>
      <c r="F3565" s="1">
        <v>0</v>
      </c>
      <c r="G3565" s="2">
        <v>1.1199999999999999E-3</v>
      </c>
      <c r="H3565" s="1">
        <v>0</v>
      </c>
      <c r="I3565" s="2">
        <v>1.1100000000000001E-3</v>
      </c>
      <c r="J3565" s="1">
        <v>0</v>
      </c>
      <c r="K3565" s="2">
        <v>4.4407899999999998</v>
      </c>
    </row>
    <row r="3566" spans="1:11" x14ac:dyDescent="0.45">
      <c r="A3566">
        <v>3286</v>
      </c>
      <c r="B3566">
        <v>25</v>
      </c>
      <c r="C3566">
        <v>90</v>
      </c>
      <c r="D3566" s="1">
        <v>0</v>
      </c>
      <c r="E3566" s="2">
        <v>2.9999999999999997E-4</v>
      </c>
      <c r="F3566" s="1">
        <v>0.29699999999999999</v>
      </c>
      <c r="G3566" s="2">
        <v>1.58E-3</v>
      </c>
      <c r="H3566" s="1">
        <v>0.29699999999999999</v>
      </c>
      <c r="I3566" s="2">
        <v>7.2100000000000003E-3</v>
      </c>
      <c r="J3566" s="1">
        <v>0.29699999999999999</v>
      </c>
      <c r="K3566" s="2">
        <v>11.526529999999999</v>
      </c>
    </row>
    <row r="3567" spans="1:11" x14ac:dyDescent="0.45">
      <c r="A3567">
        <v>3306</v>
      </c>
      <c r="B3567">
        <v>25</v>
      </c>
      <c r="C3567">
        <v>90</v>
      </c>
      <c r="D3567" s="1">
        <v>0</v>
      </c>
      <c r="E3567" s="3">
        <v>3.1E-4</v>
      </c>
      <c r="F3567" s="1">
        <v>0.08</v>
      </c>
      <c r="G3567" s="2">
        <v>1.3500000000000001E-3</v>
      </c>
      <c r="H3567" s="1">
        <v>0.08</v>
      </c>
      <c r="I3567" s="2">
        <v>3.1700000000000001E-3</v>
      </c>
      <c r="J3567" s="1">
        <v>0.08</v>
      </c>
      <c r="K3567" s="2">
        <v>8.1198999999999995</v>
      </c>
    </row>
    <row r="3568" spans="1:11" x14ac:dyDescent="0.45">
      <c r="A3568">
        <v>3319</v>
      </c>
      <c r="B3568">
        <v>25</v>
      </c>
      <c r="C3568">
        <v>90</v>
      </c>
      <c r="D3568" s="1">
        <v>0</v>
      </c>
      <c r="E3568" s="2">
        <v>2.7999999999999998E-4</v>
      </c>
      <c r="F3568" s="1">
        <v>0.3</v>
      </c>
      <c r="G3568" s="2">
        <v>7.7999999999999999E-4</v>
      </c>
      <c r="H3568" s="1">
        <v>0.3</v>
      </c>
      <c r="I3568" s="2">
        <v>6.2300000000000003E-3</v>
      </c>
      <c r="J3568" s="1">
        <v>0.3</v>
      </c>
      <c r="K3568" s="2">
        <v>4.5614699999999999</v>
      </c>
    </row>
    <row r="3569" spans="1:11" x14ac:dyDescent="0.45">
      <c r="A3569">
        <v>3321</v>
      </c>
      <c r="B3569">
        <v>25</v>
      </c>
      <c r="C3569">
        <v>90</v>
      </c>
      <c r="D3569" s="1">
        <v>0.16300000000000001</v>
      </c>
      <c r="E3569" s="2">
        <v>1.2970000000000001E-2</v>
      </c>
      <c r="F3569" s="1">
        <v>0.16300000000000001</v>
      </c>
      <c r="G3569" s="2">
        <v>1.2710000000000001E-2</v>
      </c>
      <c r="H3569" s="1">
        <v>0.157</v>
      </c>
      <c r="I3569" s="2">
        <v>1.7399999999999999E-2</v>
      </c>
      <c r="J3569" s="1">
        <v>0.14000000000000001</v>
      </c>
      <c r="K3569" s="2">
        <v>28.145289999999999</v>
      </c>
    </row>
    <row r="3570" spans="1:11" x14ac:dyDescent="0.45">
      <c r="A3570">
        <v>3324</v>
      </c>
      <c r="B3570">
        <v>25</v>
      </c>
      <c r="C3570">
        <v>90</v>
      </c>
      <c r="D3570" s="1">
        <v>0.29299999999999998</v>
      </c>
      <c r="E3570" s="2">
        <v>2.3699999999999999E-2</v>
      </c>
      <c r="F3570" s="1">
        <v>0.28699999999999998</v>
      </c>
      <c r="G3570" s="2">
        <v>2.2800000000000001E-2</v>
      </c>
      <c r="H3570" s="1">
        <v>0.3</v>
      </c>
      <c r="I3570" s="2">
        <v>3.9300000000000002E-2</v>
      </c>
      <c r="J3570" s="1">
        <v>0.22</v>
      </c>
      <c r="K3570" s="2">
        <v>13.186170000000001</v>
      </c>
    </row>
    <row r="3571" spans="1:11" x14ac:dyDescent="0.45">
      <c r="A3571">
        <v>3336</v>
      </c>
      <c r="B3571">
        <v>25</v>
      </c>
      <c r="C3571">
        <v>90</v>
      </c>
      <c r="D3571" s="1">
        <v>0</v>
      </c>
      <c r="E3571" s="2">
        <v>3.1E-4</v>
      </c>
      <c r="F3571" s="1">
        <v>0.157</v>
      </c>
      <c r="G3571" s="2">
        <v>1.41E-3</v>
      </c>
      <c r="H3571" s="1">
        <v>0.157</v>
      </c>
      <c r="I3571" s="2">
        <v>5.7800000000000004E-3</v>
      </c>
      <c r="J3571" s="1">
        <v>0.157</v>
      </c>
      <c r="K3571" s="2">
        <v>7.5075099999999999</v>
      </c>
    </row>
    <row r="3572" spans="1:11" x14ac:dyDescent="0.45">
      <c r="A3572">
        <v>3338</v>
      </c>
      <c r="B3572">
        <v>25</v>
      </c>
      <c r="C3572">
        <v>90</v>
      </c>
      <c r="D3572" s="1">
        <v>0</v>
      </c>
      <c r="E3572" s="2">
        <v>2.7E-4</v>
      </c>
      <c r="F3572" s="1">
        <v>0.36699999999999999</v>
      </c>
      <c r="G3572" s="2">
        <v>7.6999999999999996E-4</v>
      </c>
      <c r="H3572" s="1">
        <v>0.36699999999999999</v>
      </c>
      <c r="I3572" s="2">
        <v>5.2700000000000004E-3</v>
      </c>
      <c r="J3572" s="1">
        <v>0.36699999999999999</v>
      </c>
      <c r="K3572" s="2">
        <v>4.2293099999999999</v>
      </c>
    </row>
    <row r="3573" spans="1:11" x14ac:dyDescent="0.45">
      <c r="A3573">
        <v>3358</v>
      </c>
      <c r="B3573">
        <v>25</v>
      </c>
      <c r="C3573">
        <v>90</v>
      </c>
      <c r="D3573" s="1">
        <v>0.46</v>
      </c>
      <c r="E3573" s="2">
        <v>4.3189999999999999E-2</v>
      </c>
      <c r="F3573" s="1">
        <v>0.46</v>
      </c>
      <c r="G3573" s="2">
        <v>4.4330000000000001E-2</v>
      </c>
      <c r="H3573" s="1">
        <v>0.28699999999999998</v>
      </c>
      <c r="I3573" s="2">
        <v>6.1800000000000001E-2</v>
      </c>
      <c r="J3573" s="1">
        <v>0.14299999999999999</v>
      </c>
      <c r="K3573" s="2">
        <v>20.930109999999999</v>
      </c>
    </row>
    <row r="3574" spans="1:11" x14ac:dyDescent="0.45">
      <c r="A3574">
        <v>3359</v>
      </c>
      <c r="B3574">
        <v>25</v>
      </c>
      <c r="C3574">
        <v>90</v>
      </c>
      <c r="D3574" s="1">
        <v>0.64700000000000002</v>
      </c>
      <c r="E3574" s="2">
        <v>1.848E-2</v>
      </c>
      <c r="F3574" s="1">
        <v>0.65700000000000003</v>
      </c>
      <c r="G3574" s="2">
        <v>2.1160000000000002E-2</v>
      </c>
      <c r="H3574" s="1">
        <v>0.40300000000000002</v>
      </c>
      <c r="I3574" s="2">
        <v>3.3029999999999997E-2</v>
      </c>
      <c r="J3574" s="1">
        <v>0.29699999999999999</v>
      </c>
      <c r="K3574" s="2">
        <v>11.53084</v>
      </c>
    </row>
    <row r="3575" spans="1:11" x14ac:dyDescent="0.45">
      <c r="A3575">
        <v>3369</v>
      </c>
      <c r="B3575">
        <v>25</v>
      </c>
      <c r="C3575">
        <v>90</v>
      </c>
      <c r="D3575" s="1">
        <v>0.12</v>
      </c>
      <c r="E3575" s="2">
        <v>2.6800000000000001E-3</v>
      </c>
      <c r="F3575" s="1">
        <v>0.13700000000000001</v>
      </c>
      <c r="G3575" s="2">
        <v>2.7200000000000002E-3</v>
      </c>
      <c r="H3575" s="1">
        <v>0.19</v>
      </c>
      <c r="I3575" s="2">
        <v>7.0299999999999998E-3</v>
      </c>
      <c r="J3575" s="1">
        <v>0.313</v>
      </c>
      <c r="K3575" s="2">
        <v>13.364979999999999</v>
      </c>
    </row>
    <row r="3576" spans="1:11" x14ac:dyDescent="0.45">
      <c r="A3576">
        <v>3389</v>
      </c>
      <c r="B3576">
        <v>25</v>
      </c>
      <c r="C3576">
        <v>90</v>
      </c>
      <c r="D3576" s="1">
        <v>0</v>
      </c>
      <c r="E3576" s="2">
        <v>2.9E-4</v>
      </c>
      <c r="F3576" s="1">
        <v>0.22700000000000001</v>
      </c>
      <c r="G3576" s="2">
        <v>1.5299999999999999E-3</v>
      </c>
      <c r="H3576" s="1">
        <v>0.22700000000000001</v>
      </c>
      <c r="I3576" s="2">
        <v>4.1799999999999997E-3</v>
      </c>
      <c r="J3576" s="1">
        <v>0.22700000000000001</v>
      </c>
      <c r="K3576" s="2">
        <v>7.77719</v>
      </c>
    </row>
    <row r="3577" spans="1:11" x14ac:dyDescent="0.45">
      <c r="A3577">
        <v>3391</v>
      </c>
      <c r="B3577">
        <v>25</v>
      </c>
      <c r="C3577">
        <v>90</v>
      </c>
      <c r="D3577" s="1">
        <v>0.23</v>
      </c>
      <c r="E3577" s="2">
        <v>3.0300000000000001E-3</v>
      </c>
      <c r="F3577" s="1">
        <v>0.23</v>
      </c>
      <c r="G3577" s="2">
        <v>3.49E-3</v>
      </c>
      <c r="H3577" s="1">
        <v>0.157</v>
      </c>
      <c r="I3577" s="2">
        <v>1.0670000000000001E-2</v>
      </c>
      <c r="J3577" s="1">
        <v>0.14299999999999999</v>
      </c>
      <c r="K3577" s="2">
        <v>16.469180000000001</v>
      </c>
    </row>
    <row r="3578" spans="1:11" x14ac:dyDescent="0.45">
      <c r="A3578">
        <v>3395</v>
      </c>
      <c r="B3578">
        <v>25</v>
      </c>
      <c r="C3578">
        <v>90</v>
      </c>
      <c r="D3578" s="1">
        <v>0</v>
      </c>
      <c r="E3578" s="2">
        <v>2.9E-4</v>
      </c>
      <c r="F3578" s="1">
        <v>0.36299999999999999</v>
      </c>
      <c r="G3578" s="2">
        <v>1.49E-3</v>
      </c>
      <c r="H3578" s="1">
        <v>0.36299999999999999</v>
      </c>
      <c r="I3578" s="2">
        <v>1.125E-2</v>
      </c>
      <c r="J3578" s="1">
        <v>0.36299999999999999</v>
      </c>
      <c r="K3578" s="2">
        <v>7.7981199999999999</v>
      </c>
    </row>
    <row r="3579" spans="1:11" x14ac:dyDescent="0.45">
      <c r="A3579">
        <v>3413</v>
      </c>
      <c r="B3579">
        <v>25</v>
      </c>
      <c r="C3579">
        <v>90</v>
      </c>
      <c r="D3579" s="1">
        <v>0</v>
      </c>
      <c r="E3579" s="2">
        <v>3.1E-4</v>
      </c>
      <c r="F3579" s="1">
        <v>0.157</v>
      </c>
      <c r="G3579" s="2">
        <v>1.3600000000000001E-3</v>
      </c>
      <c r="H3579" s="1">
        <v>0.157</v>
      </c>
      <c r="I3579" s="2">
        <v>4.1999999999999997E-3</v>
      </c>
      <c r="J3579" s="1">
        <v>0.157</v>
      </c>
      <c r="K3579" s="2">
        <v>7.6878799999999998</v>
      </c>
    </row>
    <row r="3580" spans="1:11" x14ac:dyDescent="0.45">
      <c r="A3580">
        <v>3416</v>
      </c>
      <c r="B3580">
        <v>25</v>
      </c>
      <c r="C3580">
        <v>90</v>
      </c>
      <c r="D3580" s="1">
        <v>0.19</v>
      </c>
      <c r="E3580" s="2">
        <v>3.3700000000000002E-3</v>
      </c>
      <c r="F3580" s="1">
        <v>0.187</v>
      </c>
      <c r="G3580" s="2">
        <v>2.48E-3</v>
      </c>
      <c r="H3580" s="1">
        <v>0.28699999999999998</v>
      </c>
      <c r="I3580" s="2">
        <v>8.9200000000000008E-3</v>
      </c>
      <c r="J3580" s="1">
        <v>0.377</v>
      </c>
      <c r="K3580" s="2">
        <v>13.950979999999999</v>
      </c>
    </row>
    <row r="3581" spans="1:11" x14ac:dyDescent="0.45">
      <c r="A3581">
        <v>3431</v>
      </c>
      <c r="B3581">
        <v>25</v>
      </c>
      <c r="C3581">
        <v>90</v>
      </c>
      <c r="D3581" s="1">
        <v>0</v>
      </c>
      <c r="E3581" s="2">
        <v>3.1E-4</v>
      </c>
      <c r="F3581" s="1">
        <v>0</v>
      </c>
      <c r="G3581" s="2">
        <v>1.14E-3</v>
      </c>
      <c r="H3581" s="1">
        <v>0</v>
      </c>
      <c r="I3581" s="2">
        <v>1.15E-3</v>
      </c>
      <c r="J3581" s="1">
        <v>0</v>
      </c>
      <c r="K3581" s="2">
        <v>4.48712</v>
      </c>
    </row>
    <row r="3582" spans="1:11" x14ac:dyDescent="0.45">
      <c r="A3582">
        <v>3439</v>
      </c>
      <c r="B3582">
        <v>25</v>
      </c>
      <c r="C3582">
        <v>90</v>
      </c>
      <c r="D3582" s="1">
        <v>0</v>
      </c>
      <c r="E3582" s="2">
        <v>2.7999999999999998E-4</v>
      </c>
      <c r="F3582" s="1">
        <v>0.157</v>
      </c>
      <c r="G3582" s="2">
        <v>8.0000000000000004E-4</v>
      </c>
      <c r="H3582" s="1">
        <v>0.157</v>
      </c>
      <c r="I3582" s="2">
        <v>2.3600000000000001E-3</v>
      </c>
      <c r="J3582" s="1">
        <v>0.157</v>
      </c>
      <c r="K3582" s="2">
        <v>4.7802699999999998</v>
      </c>
    </row>
    <row r="3583" spans="1:11" x14ac:dyDescent="0.45">
      <c r="A3583">
        <v>3440</v>
      </c>
      <c r="B3583">
        <v>25</v>
      </c>
      <c r="C3583">
        <v>90</v>
      </c>
      <c r="D3583" s="1">
        <v>0.32</v>
      </c>
      <c r="E3583" s="2">
        <v>1.97E-3</v>
      </c>
      <c r="F3583" s="1">
        <v>0.32</v>
      </c>
      <c r="G3583" s="2">
        <v>2.15E-3</v>
      </c>
      <c r="H3583" s="1">
        <v>0.36299999999999999</v>
      </c>
      <c r="I3583" s="2">
        <v>7.4999999999999997E-3</v>
      </c>
      <c r="J3583" s="1">
        <v>0.45</v>
      </c>
      <c r="K3583" s="2">
        <v>14.418699999999999</v>
      </c>
    </row>
    <row r="3584" spans="1:11" x14ac:dyDescent="0.45">
      <c r="A3584">
        <v>3445</v>
      </c>
      <c r="B3584">
        <v>25</v>
      </c>
      <c r="C3584">
        <v>90</v>
      </c>
      <c r="D3584" s="1">
        <v>0</v>
      </c>
      <c r="E3584" s="2">
        <v>3.3E-4</v>
      </c>
      <c r="F3584" s="1">
        <v>0</v>
      </c>
      <c r="G3584" s="2">
        <v>1.1299999999999999E-3</v>
      </c>
      <c r="H3584" s="1">
        <v>0</v>
      </c>
      <c r="I3584" s="2">
        <v>1.06E-3</v>
      </c>
      <c r="J3584" s="1">
        <v>0</v>
      </c>
      <c r="K3584" s="2">
        <v>2.5325700000000002</v>
      </c>
    </row>
    <row r="3585" spans="1:11" x14ac:dyDescent="0.45">
      <c r="A3585">
        <v>3458</v>
      </c>
      <c r="B3585">
        <v>25</v>
      </c>
      <c r="C3585">
        <v>90</v>
      </c>
      <c r="D3585" s="1">
        <v>0</v>
      </c>
      <c r="E3585" s="2">
        <v>2.9E-4</v>
      </c>
      <c r="F3585" s="1">
        <v>0.08</v>
      </c>
      <c r="G3585" s="2">
        <v>1.3799999999999999E-3</v>
      </c>
      <c r="H3585" s="1">
        <v>0.08</v>
      </c>
      <c r="I3585" s="2">
        <v>3.4199999999999999E-3</v>
      </c>
      <c r="J3585" s="1">
        <v>0.08</v>
      </c>
      <c r="K3585" s="2">
        <v>7.9187599999999998</v>
      </c>
    </row>
    <row r="3586" spans="1:11" x14ac:dyDescent="0.45">
      <c r="A3586">
        <v>3467</v>
      </c>
      <c r="B3586">
        <v>25</v>
      </c>
      <c r="C3586">
        <v>90</v>
      </c>
      <c r="D3586" s="1">
        <v>0.08</v>
      </c>
      <c r="E3586" s="2">
        <v>2.9E-4</v>
      </c>
      <c r="F3586" s="1">
        <v>0.08</v>
      </c>
      <c r="G3586" s="2">
        <v>1.33E-3</v>
      </c>
      <c r="H3586" s="1">
        <v>0.08</v>
      </c>
      <c r="I3586" s="2">
        <v>3.16E-3</v>
      </c>
      <c r="J3586" s="1">
        <v>0</v>
      </c>
      <c r="K3586" s="2">
        <v>7.9534799999999999</v>
      </c>
    </row>
    <row r="3587" spans="1:11" x14ac:dyDescent="0.45">
      <c r="A3587">
        <v>3474</v>
      </c>
      <c r="B3587">
        <v>25</v>
      </c>
      <c r="C3587">
        <v>90</v>
      </c>
      <c r="D3587" s="1">
        <v>0.29299999999999998</v>
      </c>
      <c r="E3587" s="2">
        <v>3.7599999999999999E-3</v>
      </c>
      <c r="F3587" s="1">
        <v>0.29299999999999998</v>
      </c>
      <c r="G3587" s="2">
        <v>5.2399999999999999E-3</v>
      </c>
      <c r="H3587" s="1">
        <v>0.28699999999999998</v>
      </c>
      <c r="I3587" s="2">
        <v>7.8799999999999999E-3</v>
      </c>
      <c r="J3587" s="1">
        <v>0.26700000000000002</v>
      </c>
      <c r="K3587" s="2">
        <v>4.3843399999999999</v>
      </c>
    </row>
    <row r="3588" spans="1:11" x14ac:dyDescent="0.45">
      <c r="A3588">
        <v>3485</v>
      </c>
      <c r="B3588">
        <v>25</v>
      </c>
      <c r="C3588">
        <v>90</v>
      </c>
      <c r="D3588" s="1">
        <v>0.59299999999999997</v>
      </c>
      <c r="E3588" s="2">
        <v>1.37E-2</v>
      </c>
      <c r="F3588" s="1">
        <v>0.61</v>
      </c>
      <c r="G3588" s="2">
        <v>1.4200000000000001E-2</v>
      </c>
      <c r="H3588" s="1">
        <v>0.45</v>
      </c>
      <c r="I3588" s="2">
        <v>2.9229999999999999E-2</v>
      </c>
      <c r="J3588" s="1">
        <v>0.437</v>
      </c>
      <c r="K3588" s="2">
        <v>12.17149</v>
      </c>
    </row>
    <row r="3589" spans="1:11" x14ac:dyDescent="0.45">
      <c r="A3589">
        <v>3504</v>
      </c>
      <c r="B3589">
        <v>25</v>
      </c>
      <c r="C3589">
        <v>90</v>
      </c>
      <c r="D3589" s="1">
        <v>0.3</v>
      </c>
      <c r="E3589" s="3">
        <v>7.7999999999999999E-4</v>
      </c>
      <c r="F3589" s="1">
        <v>0.3</v>
      </c>
      <c r="G3589" s="2">
        <v>1.32E-3</v>
      </c>
      <c r="H3589" s="1">
        <v>0.34</v>
      </c>
      <c r="I3589" s="2">
        <v>9.1699999999999993E-3</v>
      </c>
      <c r="J3589" s="1">
        <v>0.35699999999999998</v>
      </c>
      <c r="K3589" s="2">
        <v>6.8182299999999998</v>
      </c>
    </row>
    <row r="3590" spans="1:11" x14ac:dyDescent="0.45">
      <c r="A3590">
        <v>3508</v>
      </c>
      <c r="B3590">
        <v>25</v>
      </c>
      <c r="C3590">
        <v>90</v>
      </c>
      <c r="D3590" s="1">
        <v>0</v>
      </c>
      <c r="E3590" s="3">
        <v>2.7E-4</v>
      </c>
      <c r="F3590" s="1">
        <v>0.157</v>
      </c>
      <c r="G3590" s="2">
        <v>7.6999999999999996E-4</v>
      </c>
      <c r="H3590" s="1">
        <v>0.157</v>
      </c>
      <c r="I3590" s="2">
        <v>3.3400000000000001E-3</v>
      </c>
      <c r="J3590" s="1">
        <v>0.157</v>
      </c>
      <c r="K3590" s="2">
        <v>4.6870200000000004</v>
      </c>
    </row>
    <row r="3591" spans="1:11" x14ac:dyDescent="0.45">
      <c r="A3591">
        <v>3509</v>
      </c>
      <c r="B3591">
        <v>25</v>
      </c>
      <c r="C3591">
        <v>90</v>
      </c>
      <c r="D3591" s="1">
        <v>0.32700000000000001</v>
      </c>
      <c r="E3591" s="2">
        <v>2.9919999999999999E-2</v>
      </c>
      <c r="F3591" s="1">
        <v>0.32700000000000001</v>
      </c>
      <c r="G3591" s="2">
        <v>2.9780000000000001E-2</v>
      </c>
      <c r="H3591" s="1">
        <v>0.32700000000000001</v>
      </c>
      <c r="I3591" s="2">
        <v>3.7199999999999997E-2</v>
      </c>
      <c r="J3591" s="1">
        <v>0.22</v>
      </c>
      <c r="K3591" s="2">
        <v>18.544049999999999</v>
      </c>
    </row>
    <row r="3592" spans="1:11" x14ac:dyDescent="0.45">
      <c r="A3592">
        <v>3524</v>
      </c>
      <c r="B3592">
        <v>25</v>
      </c>
      <c r="C3592">
        <v>90</v>
      </c>
      <c r="D3592" s="1">
        <v>0.187</v>
      </c>
      <c r="E3592" s="2">
        <v>1.4400000000000001E-3</v>
      </c>
      <c r="F3592" s="1">
        <v>0.187</v>
      </c>
      <c r="G3592" s="2">
        <v>1.1299999999999999E-3</v>
      </c>
      <c r="H3592" s="1">
        <v>0.3</v>
      </c>
      <c r="I3592" s="2">
        <v>4.4200000000000003E-3</v>
      </c>
      <c r="J3592" s="1">
        <v>0.55000000000000004</v>
      </c>
      <c r="K3592" s="2">
        <v>7.1809799999999999</v>
      </c>
    </row>
    <row r="3593" spans="1:11" x14ac:dyDescent="0.45">
      <c r="A3593">
        <v>3529</v>
      </c>
      <c r="B3593">
        <v>25</v>
      </c>
      <c r="C3593">
        <v>90</v>
      </c>
      <c r="D3593" s="1">
        <v>0.52700000000000002</v>
      </c>
      <c r="E3593" s="3">
        <v>3.9699999999999999E-2</v>
      </c>
      <c r="F3593" s="1">
        <v>0.53700000000000003</v>
      </c>
      <c r="G3593" s="2">
        <v>3.9050000000000001E-2</v>
      </c>
      <c r="H3593" s="1">
        <v>0.377</v>
      </c>
      <c r="I3593" s="2">
        <v>6.5449999999999994E-2</v>
      </c>
      <c r="J3593" s="1">
        <v>0.14299999999999999</v>
      </c>
      <c r="K3593" s="2">
        <v>22.01183</v>
      </c>
    </row>
    <row r="3594" spans="1:11" x14ac:dyDescent="0.45">
      <c r="A3594">
        <v>3551</v>
      </c>
      <c r="B3594">
        <v>25</v>
      </c>
      <c r="C3594">
        <v>90</v>
      </c>
      <c r="D3594" s="1">
        <v>0.32700000000000001</v>
      </c>
      <c r="E3594" s="2">
        <v>1.6160000000000001E-2</v>
      </c>
      <c r="F3594" s="1">
        <v>0.32700000000000001</v>
      </c>
      <c r="G3594" s="2">
        <v>1.5389999999999999E-2</v>
      </c>
      <c r="H3594" s="1">
        <v>0.497</v>
      </c>
      <c r="I3594" s="2">
        <v>3.2300000000000002E-2</v>
      </c>
      <c r="J3594" s="1">
        <v>0.48299999999999998</v>
      </c>
      <c r="K3594" s="2">
        <v>18.925609999999999</v>
      </c>
    </row>
    <row r="3595" spans="1:11" x14ac:dyDescent="0.45">
      <c r="A3595">
        <v>3553</v>
      </c>
      <c r="B3595">
        <v>25</v>
      </c>
      <c r="C3595">
        <v>90</v>
      </c>
      <c r="D3595" s="1">
        <v>0</v>
      </c>
      <c r="E3595" s="2">
        <v>2.9E-4</v>
      </c>
      <c r="F3595" s="1">
        <v>0.23</v>
      </c>
      <c r="G3595" s="2">
        <v>1.32E-3</v>
      </c>
      <c r="H3595" s="1">
        <v>0.23</v>
      </c>
      <c r="I3595" s="2">
        <v>8.0000000000000002E-3</v>
      </c>
      <c r="J3595" s="1">
        <v>0.23</v>
      </c>
      <c r="K3595" s="2">
        <v>13.59004</v>
      </c>
    </row>
    <row r="3596" spans="1:11" x14ac:dyDescent="0.45">
      <c r="A3596">
        <v>3554</v>
      </c>
      <c r="B3596">
        <v>25</v>
      </c>
      <c r="C3596">
        <v>90</v>
      </c>
      <c r="D3596" s="1">
        <v>0.46300000000000002</v>
      </c>
      <c r="E3596" s="2">
        <v>1.0120000000000001E-2</v>
      </c>
      <c r="F3596" s="1">
        <v>0.46300000000000002</v>
      </c>
      <c r="G3596" s="2">
        <v>1.0410000000000001E-2</v>
      </c>
      <c r="H3596" s="1">
        <v>0.47699999999999998</v>
      </c>
      <c r="I3596" s="2">
        <v>2.1739999999999999E-2</v>
      </c>
      <c r="J3596" s="1">
        <v>0.34</v>
      </c>
      <c r="K3596" s="2">
        <v>9.2555399999999999</v>
      </c>
    </row>
    <row r="3597" spans="1:11" x14ac:dyDescent="0.45">
      <c r="A3597">
        <v>3583</v>
      </c>
      <c r="B3597">
        <v>25</v>
      </c>
      <c r="C3597">
        <v>90</v>
      </c>
      <c r="D3597" s="1">
        <v>0.28699999999999998</v>
      </c>
      <c r="E3597" s="2">
        <v>8.0000000000000004E-4</v>
      </c>
      <c r="F3597" s="1">
        <v>0.28699999999999998</v>
      </c>
      <c r="G3597" s="2">
        <v>1.48E-3</v>
      </c>
      <c r="H3597" s="1">
        <v>0.28699999999999998</v>
      </c>
      <c r="I3597" s="2">
        <v>2.0799999999999998E-3</v>
      </c>
      <c r="J3597" s="1">
        <v>0.28699999999999998</v>
      </c>
      <c r="K3597" s="2">
        <v>6.1392499999999997</v>
      </c>
    </row>
    <row r="3598" spans="1:11" x14ac:dyDescent="0.45">
      <c r="A3598">
        <v>3584</v>
      </c>
      <c r="B3598">
        <v>25</v>
      </c>
      <c r="C3598">
        <v>90</v>
      </c>
      <c r="D3598" s="1">
        <v>0.57999999999999996</v>
      </c>
      <c r="E3598" s="2">
        <v>4.7849999999999997E-2</v>
      </c>
      <c r="F3598" s="1">
        <v>0.57999999999999996</v>
      </c>
      <c r="G3598" s="2">
        <v>4.5710000000000001E-2</v>
      </c>
      <c r="H3598" s="1">
        <v>0.41</v>
      </c>
      <c r="I3598" s="2">
        <v>6.0929999999999998E-2</v>
      </c>
      <c r="J3598" s="1">
        <v>0.24299999999999999</v>
      </c>
      <c r="K3598" s="2">
        <v>23.857410000000002</v>
      </c>
    </row>
    <row r="3599" spans="1:11" x14ac:dyDescent="0.45">
      <c r="A3599">
        <v>3588</v>
      </c>
      <c r="B3599">
        <v>25</v>
      </c>
      <c r="C3599">
        <v>90</v>
      </c>
      <c r="D3599" s="1">
        <v>0.53700000000000003</v>
      </c>
      <c r="E3599" s="2">
        <v>3.0429999999999999E-2</v>
      </c>
      <c r="F3599" s="1">
        <v>0.53700000000000003</v>
      </c>
      <c r="G3599" s="2">
        <v>2.937E-2</v>
      </c>
      <c r="H3599" s="1">
        <v>0.32</v>
      </c>
      <c r="I3599" s="2">
        <v>4.5260000000000002E-2</v>
      </c>
      <c r="J3599" s="1">
        <v>0.22</v>
      </c>
      <c r="K3599" s="2">
        <v>15.76704</v>
      </c>
    </row>
    <row r="3600" spans="1:11" x14ac:dyDescent="0.45">
      <c r="A3600">
        <v>3600</v>
      </c>
      <c r="B3600">
        <v>25</v>
      </c>
      <c r="C3600">
        <v>90</v>
      </c>
      <c r="D3600" s="1">
        <v>0.317</v>
      </c>
      <c r="E3600" s="2">
        <v>1.75E-3</v>
      </c>
      <c r="F3600" s="1">
        <v>0.32</v>
      </c>
      <c r="G3600" s="2">
        <v>2.5899999999999999E-3</v>
      </c>
      <c r="H3600" s="1">
        <v>0.35699999999999998</v>
      </c>
      <c r="I3600" s="2">
        <v>6.1199999999999996E-3</v>
      </c>
      <c r="J3600" s="1">
        <v>0.46</v>
      </c>
      <c r="K3600" s="2">
        <v>14.68899</v>
      </c>
    </row>
    <row r="3601" spans="1:11" x14ac:dyDescent="0.45">
      <c r="A3601">
        <v>3602</v>
      </c>
      <c r="B3601">
        <v>25</v>
      </c>
      <c r="C3601">
        <v>90</v>
      </c>
      <c r="D3601" s="1">
        <v>0.27</v>
      </c>
      <c r="E3601" s="2">
        <v>7.7999999999999999E-4</v>
      </c>
      <c r="F3601" s="1">
        <v>0.27</v>
      </c>
      <c r="G3601" s="2">
        <v>1.3500000000000001E-3</v>
      </c>
      <c r="H3601" s="1">
        <v>0.35299999999999998</v>
      </c>
      <c r="I3601" s="2">
        <v>6.9199999999999999E-3</v>
      </c>
      <c r="J3601" s="1">
        <v>0.36299999999999999</v>
      </c>
      <c r="K3601" s="2">
        <v>10.88186</v>
      </c>
    </row>
    <row r="3602" spans="1:11" x14ac:dyDescent="0.45">
      <c r="A3602">
        <v>3599</v>
      </c>
      <c r="B3602">
        <v>30</v>
      </c>
      <c r="C3602">
        <v>10</v>
      </c>
      <c r="D3602" s="1">
        <v>0</v>
      </c>
      <c r="E3602" s="2">
        <v>9.4800000000000006E-3</v>
      </c>
      <c r="F3602" s="1">
        <v>0</v>
      </c>
      <c r="G3602" s="2">
        <v>1.1429999999999999E-2</v>
      </c>
      <c r="H3602" s="1">
        <v>0</v>
      </c>
      <c r="I3602" s="2">
        <v>1.5310000000000001E-2</v>
      </c>
      <c r="J3602" s="1">
        <v>0</v>
      </c>
      <c r="K3602" s="2">
        <v>5.3614199999999999</v>
      </c>
    </row>
    <row r="3603" spans="1:11" x14ac:dyDescent="0.45">
      <c r="A3603">
        <v>3608</v>
      </c>
      <c r="B3603">
        <v>30</v>
      </c>
      <c r="C3603">
        <v>10</v>
      </c>
      <c r="D3603" s="1">
        <v>0</v>
      </c>
      <c r="E3603" s="2">
        <v>2.606E-2</v>
      </c>
      <c r="F3603" s="1">
        <v>0</v>
      </c>
      <c r="G3603" s="2">
        <v>2.7400000000000001E-2</v>
      </c>
      <c r="H3603" s="1">
        <v>0</v>
      </c>
      <c r="I3603" s="2">
        <v>3.0269999999999998E-2</v>
      </c>
      <c r="J3603" s="1">
        <v>0</v>
      </c>
      <c r="K3603" s="2">
        <v>9.5547299999999993</v>
      </c>
    </row>
    <row r="3604" spans="1:11" x14ac:dyDescent="0.45">
      <c r="A3604">
        <v>3613</v>
      </c>
      <c r="B3604">
        <v>30</v>
      </c>
      <c r="C3604">
        <v>10</v>
      </c>
      <c r="D3604" s="1">
        <v>0</v>
      </c>
      <c r="E3604" s="2">
        <v>5.0000000000000001E-4</v>
      </c>
      <c r="F3604" s="1">
        <v>0</v>
      </c>
      <c r="G3604" s="2">
        <v>6.2899999999999996E-3</v>
      </c>
      <c r="H3604" s="1">
        <v>0</v>
      </c>
      <c r="I3604" s="2">
        <v>6.7499999999999999E-3</v>
      </c>
      <c r="J3604" s="1">
        <v>0</v>
      </c>
      <c r="K3604" s="2">
        <v>2.68018</v>
      </c>
    </row>
    <row r="3605" spans="1:11" x14ac:dyDescent="0.45">
      <c r="A3605">
        <v>3621</v>
      </c>
      <c r="B3605">
        <v>30</v>
      </c>
      <c r="C3605">
        <v>10</v>
      </c>
      <c r="D3605" s="1">
        <v>0</v>
      </c>
      <c r="E3605" s="2">
        <v>3.6999999999999999E-4</v>
      </c>
      <c r="F3605" s="1">
        <v>0</v>
      </c>
      <c r="G3605" s="2">
        <v>5.7299999999999999E-3</v>
      </c>
      <c r="H3605" s="1">
        <v>0</v>
      </c>
      <c r="I3605" s="2">
        <v>4.0200000000000001E-3</v>
      </c>
      <c r="J3605" s="1">
        <v>0</v>
      </c>
      <c r="K3605" s="2">
        <v>1.4763299999999999</v>
      </c>
    </row>
    <row r="3606" spans="1:11" x14ac:dyDescent="0.45">
      <c r="A3606">
        <v>3633</v>
      </c>
      <c r="B3606">
        <v>30</v>
      </c>
      <c r="C3606">
        <v>10</v>
      </c>
      <c r="D3606" s="1">
        <v>0</v>
      </c>
      <c r="E3606" s="2">
        <v>9.11E-3</v>
      </c>
      <c r="F3606" s="1">
        <v>0</v>
      </c>
      <c r="G3606" s="2">
        <v>1.4330000000000001E-2</v>
      </c>
      <c r="H3606" s="1">
        <v>0</v>
      </c>
      <c r="I3606" s="2">
        <v>1.6840000000000001E-2</v>
      </c>
      <c r="J3606" s="1">
        <v>0</v>
      </c>
      <c r="K3606" s="2">
        <v>3.62853</v>
      </c>
    </row>
    <row r="3607" spans="1:11" x14ac:dyDescent="0.45">
      <c r="A3607">
        <v>3644</v>
      </c>
      <c r="B3607">
        <v>30</v>
      </c>
      <c r="C3607">
        <v>10</v>
      </c>
      <c r="D3607" s="1">
        <v>0</v>
      </c>
      <c r="E3607" s="2">
        <v>1.201E-2</v>
      </c>
      <c r="F3607" s="1">
        <v>0</v>
      </c>
      <c r="G3607" s="2">
        <v>1.524E-2</v>
      </c>
      <c r="H3607" s="1">
        <v>0</v>
      </c>
      <c r="I3607" s="2">
        <v>1.3180000000000001E-2</v>
      </c>
      <c r="J3607" s="1">
        <v>0</v>
      </c>
      <c r="K3607" s="2">
        <v>6.6183399999999999</v>
      </c>
    </row>
    <row r="3608" spans="1:11" x14ac:dyDescent="0.45">
      <c r="A3608">
        <v>3649</v>
      </c>
      <c r="B3608">
        <v>30</v>
      </c>
      <c r="C3608">
        <v>10</v>
      </c>
      <c r="D3608" s="1">
        <v>0</v>
      </c>
      <c r="E3608" s="2">
        <v>4.0999999999999999E-4</v>
      </c>
      <c r="F3608" s="1">
        <v>0</v>
      </c>
      <c r="G3608" s="2">
        <v>5.6100000000000004E-3</v>
      </c>
      <c r="H3608" s="1">
        <v>0</v>
      </c>
      <c r="I3608" s="2">
        <v>3.8E-3</v>
      </c>
      <c r="J3608" s="1">
        <v>0</v>
      </c>
      <c r="K3608" s="2">
        <v>1.4874799999999999</v>
      </c>
    </row>
    <row r="3609" spans="1:11" x14ac:dyDescent="0.45">
      <c r="A3609">
        <v>3658</v>
      </c>
      <c r="B3609">
        <v>30</v>
      </c>
      <c r="C3609">
        <v>10</v>
      </c>
      <c r="D3609" s="1">
        <v>0</v>
      </c>
      <c r="E3609" s="2">
        <v>4.0999999999999999E-4</v>
      </c>
      <c r="F3609" s="1">
        <v>0</v>
      </c>
      <c r="G3609" s="2">
        <v>6.3E-3</v>
      </c>
      <c r="H3609" s="1">
        <v>0</v>
      </c>
      <c r="I3609" s="2">
        <v>6.6699999999999997E-3</v>
      </c>
      <c r="J3609" s="1">
        <v>0</v>
      </c>
      <c r="K3609" s="2">
        <v>2.7055500000000001</v>
      </c>
    </row>
    <row r="3610" spans="1:11" x14ac:dyDescent="0.45">
      <c r="A3610">
        <v>3668</v>
      </c>
      <c r="B3610">
        <v>30</v>
      </c>
      <c r="C3610">
        <v>10</v>
      </c>
      <c r="D3610" s="1">
        <v>0</v>
      </c>
      <c r="E3610" s="2">
        <v>4.4999999999999999E-4</v>
      </c>
      <c r="F3610" s="1">
        <v>0</v>
      </c>
      <c r="G3610" s="2">
        <v>6.3400000000000001E-3</v>
      </c>
      <c r="H3610" s="1">
        <v>0</v>
      </c>
      <c r="I3610" s="2">
        <v>6.2599999999999999E-3</v>
      </c>
      <c r="J3610" s="1">
        <v>0</v>
      </c>
      <c r="K3610" s="2">
        <v>2.70025</v>
      </c>
    </row>
    <row r="3611" spans="1:11" x14ac:dyDescent="0.45">
      <c r="A3611">
        <v>3676</v>
      </c>
      <c r="B3611">
        <v>30</v>
      </c>
      <c r="C3611">
        <v>10</v>
      </c>
      <c r="D3611" s="1">
        <v>0</v>
      </c>
      <c r="E3611" s="2">
        <v>4.0000000000000002E-4</v>
      </c>
      <c r="F3611" s="1">
        <v>0</v>
      </c>
      <c r="G3611" s="2">
        <v>6.3E-3</v>
      </c>
      <c r="H3611" s="1">
        <v>0</v>
      </c>
      <c r="I3611" s="2">
        <v>6.4000000000000003E-3</v>
      </c>
      <c r="J3611" s="1">
        <v>0</v>
      </c>
      <c r="K3611" s="2">
        <v>2.6928800000000002</v>
      </c>
    </row>
    <row r="3612" spans="1:11" x14ac:dyDescent="0.45">
      <c r="A3612">
        <v>3692</v>
      </c>
      <c r="B3612">
        <v>30</v>
      </c>
      <c r="C3612">
        <v>10</v>
      </c>
      <c r="D3612" s="1">
        <v>5.0000000000000001E-3</v>
      </c>
      <c r="E3612" s="2">
        <v>0.10725</v>
      </c>
      <c r="F3612" s="1">
        <v>5.0000000000000001E-3</v>
      </c>
      <c r="G3612" s="2">
        <v>0.10412</v>
      </c>
      <c r="H3612" s="1">
        <v>5.0000000000000001E-3</v>
      </c>
      <c r="I3612" s="2">
        <v>9.0340000000000004E-2</v>
      </c>
      <c r="J3612" s="1">
        <v>2E-3</v>
      </c>
      <c r="K3612" s="2">
        <v>40.041240000000002</v>
      </c>
    </row>
    <row r="3613" spans="1:11" x14ac:dyDescent="0.45">
      <c r="A3613">
        <v>3693</v>
      </c>
      <c r="B3613">
        <v>30</v>
      </c>
      <c r="C3613">
        <v>10</v>
      </c>
      <c r="D3613" s="1">
        <v>0</v>
      </c>
      <c r="E3613" s="2">
        <v>2.7050000000000001E-2</v>
      </c>
      <c r="F3613" s="1">
        <v>0</v>
      </c>
      <c r="G3613" s="2">
        <v>2.4119999999999999E-2</v>
      </c>
      <c r="H3613" s="1">
        <v>0</v>
      </c>
      <c r="I3613" s="2">
        <v>2.8289999999999999E-2</v>
      </c>
      <c r="J3613" s="1">
        <v>0</v>
      </c>
      <c r="K3613" s="2">
        <v>5.6878000000000002</v>
      </c>
    </row>
    <row r="3614" spans="1:11" x14ac:dyDescent="0.45">
      <c r="A3614">
        <v>3703</v>
      </c>
      <c r="B3614">
        <v>30</v>
      </c>
      <c r="C3614">
        <v>10</v>
      </c>
      <c r="D3614" s="1">
        <v>0</v>
      </c>
      <c r="E3614" s="2">
        <v>4.2999999999999999E-4</v>
      </c>
      <c r="F3614" s="1">
        <v>0</v>
      </c>
      <c r="G3614" s="2">
        <v>7.1000000000000004E-3</v>
      </c>
      <c r="H3614" s="1">
        <v>0</v>
      </c>
      <c r="I3614" s="2">
        <v>6.6899999999999998E-3</v>
      </c>
      <c r="J3614" s="1">
        <v>0</v>
      </c>
      <c r="K3614" s="2">
        <v>2.65489</v>
      </c>
    </row>
    <row r="3615" spans="1:11" x14ac:dyDescent="0.45">
      <c r="A3615">
        <v>3712</v>
      </c>
      <c r="B3615">
        <v>30</v>
      </c>
      <c r="C3615">
        <v>10</v>
      </c>
      <c r="D3615" s="1">
        <v>0</v>
      </c>
      <c r="E3615" s="2">
        <v>4.0000000000000002E-4</v>
      </c>
      <c r="F3615" s="1">
        <v>0</v>
      </c>
      <c r="G3615" s="2">
        <v>6.2500000000000003E-3</v>
      </c>
      <c r="H3615" s="1">
        <v>0</v>
      </c>
      <c r="I3615" s="2">
        <v>6.2899999999999996E-3</v>
      </c>
      <c r="J3615" s="1">
        <v>0</v>
      </c>
      <c r="K3615" s="2">
        <v>2.6707900000000002</v>
      </c>
    </row>
    <row r="3616" spans="1:11" x14ac:dyDescent="0.45">
      <c r="A3616">
        <v>3721</v>
      </c>
      <c r="B3616">
        <v>30</v>
      </c>
      <c r="C3616">
        <v>10</v>
      </c>
      <c r="D3616" s="1">
        <v>0</v>
      </c>
      <c r="E3616" s="2">
        <v>6.4799999999999996E-3</v>
      </c>
      <c r="F3616" s="1">
        <v>0</v>
      </c>
      <c r="G3616" s="2">
        <v>7.8300000000000002E-3</v>
      </c>
      <c r="H3616" s="1">
        <v>0</v>
      </c>
      <c r="I3616" s="2">
        <v>7.0800000000000004E-3</v>
      </c>
      <c r="J3616" s="1">
        <v>0</v>
      </c>
      <c r="K3616" s="2">
        <v>3.8582900000000002</v>
      </c>
    </row>
    <row r="3617" spans="1:11" x14ac:dyDescent="0.45">
      <c r="A3617">
        <v>3731</v>
      </c>
      <c r="B3617">
        <v>30</v>
      </c>
      <c r="C3617">
        <v>10</v>
      </c>
      <c r="D3617" s="1">
        <v>0</v>
      </c>
      <c r="E3617" s="2">
        <v>4.0999999999999999E-4</v>
      </c>
      <c r="F3617" s="1">
        <v>0</v>
      </c>
      <c r="G3617" s="2">
        <v>6.3299999999999997E-3</v>
      </c>
      <c r="H3617" s="1">
        <v>0</v>
      </c>
      <c r="I3617" s="2">
        <v>6.3600000000000002E-3</v>
      </c>
      <c r="J3617" s="1">
        <v>0</v>
      </c>
      <c r="K3617" s="2">
        <v>2.6990099999999999</v>
      </c>
    </row>
    <row r="3618" spans="1:11" x14ac:dyDescent="0.45">
      <c r="A3618">
        <v>3740</v>
      </c>
      <c r="B3618">
        <v>30</v>
      </c>
      <c r="C3618">
        <v>10</v>
      </c>
      <c r="D3618" s="1">
        <v>0</v>
      </c>
      <c r="E3618" s="2">
        <v>4.2000000000000002E-4</v>
      </c>
      <c r="F3618" s="1">
        <v>0</v>
      </c>
      <c r="G3618" s="2">
        <v>6.5599999999999999E-3</v>
      </c>
      <c r="H3618" s="1">
        <v>0</v>
      </c>
      <c r="I3618" s="2">
        <v>6.6E-3</v>
      </c>
      <c r="J3618" s="1">
        <v>0</v>
      </c>
      <c r="K3618" s="2">
        <v>2.6681900000000001</v>
      </c>
    </row>
    <row r="3619" spans="1:11" x14ac:dyDescent="0.45">
      <c r="A3619">
        <v>3750</v>
      </c>
      <c r="B3619">
        <v>30</v>
      </c>
      <c r="C3619">
        <v>10</v>
      </c>
      <c r="D3619" s="1">
        <v>0</v>
      </c>
      <c r="E3619" s="2">
        <v>1.244E-2</v>
      </c>
      <c r="F3619" s="1">
        <v>0</v>
      </c>
      <c r="G3619" s="2">
        <v>1.6670000000000001E-2</v>
      </c>
      <c r="H3619" s="1">
        <v>0</v>
      </c>
      <c r="I3619" s="2">
        <v>1.5129999999999999E-2</v>
      </c>
      <c r="J3619" s="1">
        <v>0</v>
      </c>
      <c r="K3619" s="2">
        <v>6.1208600000000004</v>
      </c>
    </row>
    <row r="3620" spans="1:11" x14ac:dyDescent="0.45">
      <c r="A3620">
        <v>3759</v>
      </c>
      <c r="B3620">
        <v>30</v>
      </c>
      <c r="C3620">
        <v>10</v>
      </c>
      <c r="D3620" s="1">
        <v>0</v>
      </c>
      <c r="E3620" s="2">
        <v>2.6939999999999999E-2</v>
      </c>
      <c r="F3620" s="1">
        <v>0</v>
      </c>
      <c r="G3620" s="2">
        <v>2.7320000000000001E-2</v>
      </c>
      <c r="H3620" s="1">
        <v>0</v>
      </c>
      <c r="I3620" s="2">
        <v>2.7150000000000001E-2</v>
      </c>
      <c r="J3620" s="1">
        <v>0</v>
      </c>
      <c r="K3620" s="2">
        <v>8.0944299999999991</v>
      </c>
    </row>
    <row r="3621" spans="1:11" x14ac:dyDescent="0.45">
      <c r="A3621">
        <v>3766</v>
      </c>
      <c r="B3621">
        <v>30</v>
      </c>
      <c r="C3621">
        <v>10</v>
      </c>
      <c r="D3621" s="1">
        <v>0</v>
      </c>
      <c r="E3621" s="2">
        <v>4.4000000000000002E-4</v>
      </c>
      <c r="F3621" s="1">
        <v>0</v>
      </c>
      <c r="G3621" s="2">
        <v>6.4200000000000004E-3</v>
      </c>
      <c r="H3621" s="1">
        <v>0</v>
      </c>
      <c r="I3621" s="2">
        <v>6.3899999999999998E-3</v>
      </c>
      <c r="J3621" s="1">
        <v>0</v>
      </c>
      <c r="K3621" s="2">
        <v>2.7103000000000002</v>
      </c>
    </row>
    <row r="3622" spans="1:11" x14ac:dyDescent="0.45">
      <c r="A3622">
        <v>3776</v>
      </c>
      <c r="B3622">
        <v>30</v>
      </c>
      <c r="C3622">
        <v>10</v>
      </c>
      <c r="D3622" s="1">
        <v>0</v>
      </c>
      <c r="E3622" s="2">
        <v>4.0999999999999999E-4</v>
      </c>
      <c r="F3622" s="1">
        <v>0</v>
      </c>
      <c r="G3622" s="2">
        <v>6.28E-3</v>
      </c>
      <c r="H3622" s="1">
        <v>0</v>
      </c>
      <c r="I3622" s="2">
        <v>6.3299999999999997E-3</v>
      </c>
      <c r="J3622" s="1">
        <v>0</v>
      </c>
      <c r="K3622" s="2">
        <v>2.6665000000000001</v>
      </c>
    </row>
    <row r="3623" spans="1:11" x14ac:dyDescent="0.45">
      <c r="A3623">
        <v>3786</v>
      </c>
      <c r="B3623">
        <v>30</v>
      </c>
      <c r="C3623">
        <v>10</v>
      </c>
      <c r="D3623" s="1">
        <v>0</v>
      </c>
      <c r="E3623" s="2">
        <v>4.2000000000000002E-4</v>
      </c>
      <c r="F3623" s="1">
        <v>0</v>
      </c>
      <c r="G3623" s="2">
        <v>6.4400000000000004E-3</v>
      </c>
      <c r="H3623" s="1">
        <v>0</v>
      </c>
      <c r="I3623" s="2">
        <v>6.3200000000000001E-3</v>
      </c>
      <c r="J3623" s="1">
        <v>0</v>
      </c>
      <c r="K3623" s="2">
        <v>2.5667800000000001</v>
      </c>
    </row>
    <row r="3624" spans="1:11" x14ac:dyDescent="0.45">
      <c r="A3624">
        <v>3793</v>
      </c>
      <c r="B3624">
        <v>30</v>
      </c>
      <c r="C3624">
        <v>10</v>
      </c>
      <c r="D3624" s="1">
        <v>0</v>
      </c>
      <c r="E3624" s="2">
        <v>4.2000000000000002E-4</v>
      </c>
      <c r="F3624" s="1">
        <v>0</v>
      </c>
      <c r="G3624" s="2">
        <v>6.6299999999999996E-3</v>
      </c>
      <c r="H3624" s="1">
        <v>0</v>
      </c>
      <c r="I3624" s="2">
        <v>6.6899999999999998E-3</v>
      </c>
      <c r="J3624" s="1">
        <v>0</v>
      </c>
      <c r="K3624" s="2">
        <v>2.2256900000000002</v>
      </c>
    </row>
    <row r="3625" spans="1:11" x14ac:dyDescent="0.45">
      <c r="A3625">
        <v>3807</v>
      </c>
      <c r="B3625">
        <v>30</v>
      </c>
      <c r="C3625">
        <v>10</v>
      </c>
      <c r="D3625" s="1">
        <v>0</v>
      </c>
      <c r="E3625" s="2">
        <v>2.5170000000000001E-2</v>
      </c>
      <c r="F3625" s="1">
        <v>0</v>
      </c>
      <c r="G3625" s="2">
        <v>2.5520000000000001E-2</v>
      </c>
      <c r="H3625" s="1">
        <v>0</v>
      </c>
      <c r="I3625" s="2">
        <v>2.5479999999999999E-2</v>
      </c>
      <c r="J3625" s="1">
        <v>0</v>
      </c>
      <c r="K3625" s="2">
        <v>9.4847400000000004</v>
      </c>
    </row>
    <row r="3626" spans="1:11" x14ac:dyDescent="0.45">
      <c r="A3626">
        <v>3811</v>
      </c>
      <c r="B3626">
        <v>30</v>
      </c>
      <c r="C3626">
        <v>10</v>
      </c>
      <c r="D3626" s="1">
        <v>0</v>
      </c>
      <c r="E3626" s="2">
        <v>4.2999999999999999E-4</v>
      </c>
      <c r="F3626" s="1">
        <v>0</v>
      </c>
      <c r="G3626" s="2">
        <v>6.6699999999999997E-3</v>
      </c>
      <c r="H3626" s="1">
        <v>0</v>
      </c>
      <c r="I3626" s="2">
        <v>6.6499999999999997E-3</v>
      </c>
      <c r="J3626" s="1">
        <v>0</v>
      </c>
      <c r="K3626" s="2">
        <v>2.65578</v>
      </c>
    </row>
    <row r="3627" spans="1:11" x14ac:dyDescent="0.45">
      <c r="A3627">
        <v>3820</v>
      </c>
      <c r="B3627">
        <v>30</v>
      </c>
      <c r="C3627">
        <v>10</v>
      </c>
      <c r="D3627" s="1">
        <v>0</v>
      </c>
      <c r="E3627" s="2">
        <v>2.6900000000000001E-3</v>
      </c>
      <c r="F3627" s="1">
        <v>0</v>
      </c>
      <c r="G3627" s="2">
        <v>4.15E-3</v>
      </c>
      <c r="H3627" s="1">
        <v>0</v>
      </c>
      <c r="I3627" s="2">
        <v>6.5500000000000003E-3</v>
      </c>
      <c r="J3627" s="1">
        <v>0</v>
      </c>
      <c r="K3627" s="2">
        <v>1.8774999999999999</v>
      </c>
    </row>
    <row r="3628" spans="1:11" x14ac:dyDescent="0.45">
      <c r="A3628">
        <v>3834</v>
      </c>
      <c r="B3628">
        <v>30</v>
      </c>
      <c r="C3628">
        <v>10</v>
      </c>
      <c r="D3628" s="1">
        <v>0</v>
      </c>
      <c r="E3628" s="2">
        <v>6.5750000000000003E-2</v>
      </c>
      <c r="F3628" s="1">
        <v>0</v>
      </c>
      <c r="G3628" s="2">
        <v>6.3509999999999997E-2</v>
      </c>
      <c r="H3628" s="1">
        <v>0</v>
      </c>
      <c r="I3628" s="2">
        <v>5.7799999999999997E-2</v>
      </c>
      <c r="J3628" s="1">
        <v>0</v>
      </c>
      <c r="K3628" s="2">
        <v>19.094360000000002</v>
      </c>
    </row>
    <row r="3629" spans="1:11" x14ac:dyDescent="0.45">
      <c r="A3629">
        <v>3837</v>
      </c>
      <c r="B3629">
        <v>30</v>
      </c>
      <c r="C3629">
        <v>10</v>
      </c>
      <c r="D3629" s="1">
        <v>0</v>
      </c>
      <c r="E3629" s="2">
        <v>4.0999999999999999E-4</v>
      </c>
      <c r="F3629" s="1">
        <v>0</v>
      </c>
      <c r="G3629" s="2">
        <v>6.3499999999999997E-3</v>
      </c>
      <c r="H3629" s="1">
        <v>0</v>
      </c>
      <c r="I3629" s="2">
        <v>6.3699999999999998E-3</v>
      </c>
      <c r="J3629" s="1">
        <v>0</v>
      </c>
      <c r="K3629" s="2">
        <v>2.6432699999999998</v>
      </c>
    </row>
    <row r="3630" spans="1:11" x14ac:dyDescent="0.45">
      <c r="A3630">
        <v>3847</v>
      </c>
      <c r="B3630">
        <v>30</v>
      </c>
      <c r="C3630">
        <v>10</v>
      </c>
      <c r="D3630" s="1">
        <v>0</v>
      </c>
      <c r="E3630" s="2">
        <v>3.6999999999999999E-4</v>
      </c>
      <c r="F3630" s="1">
        <v>0</v>
      </c>
      <c r="G3630" s="2">
        <v>3.5000000000000001E-3</v>
      </c>
      <c r="H3630" s="1">
        <v>0</v>
      </c>
      <c r="I3630" s="2">
        <v>3.3400000000000001E-3</v>
      </c>
      <c r="J3630" s="1">
        <v>0</v>
      </c>
      <c r="K3630" s="2">
        <v>1.5482100000000001</v>
      </c>
    </row>
    <row r="3631" spans="1:11" x14ac:dyDescent="0.45">
      <c r="A3631">
        <v>3860</v>
      </c>
      <c r="B3631">
        <v>30</v>
      </c>
      <c r="C3631">
        <v>10</v>
      </c>
      <c r="D3631" s="1">
        <v>0</v>
      </c>
      <c r="E3631" s="2">
        <v>1.5640000000000001E-2</v>
      </c>
      <c r="F3631" s="1">
        <v>0</v>
      </c>
      <c r="G3631" s="2">
        <v>2.0140000000000002E-2</v>
      </c>
      <c r="H3631" s="1">
        <v>0</v>
      </c>
      <c r="I3631" s="2">
        <v>1.789E-2</v>
      </c>
      <c r="J3631" s="1">
        <v>0</v>
      </c>
      <c r="K3631" s="2">
        <v>6.3235999999999999</v>
      </c>
    </row>
    <row r="3632" spans="1:11" x14ac:dyDescent="0.45">
      <c r="A3632">
        <v>3867</v>
      </c>
      <c r="B3632">
        <v>30</v>
      </c>
      <c r="C3632">
        <v>10</v>
      </c>
      <c r="D3632" s="1">
        <v>2E-3</v>
      </c>
      <c r="E3632" s="2">
        <v>1.5299999999999999E-2</v>
      </c>
      <c r="F3632" s="1">
        <v>2E-3</v>
      </c>
      <c r="G3632" s="2">
        <v>1.6219999999999998E-2</v>
      </c>
      <c r="H3632" s="1">
        <v>2E-3</v>
      </c>
      <c r="I3632" s="2">
        <v>2.0709999999999999E-2</v>
      </c>
      <c r="J3632" s="1">
        <v>0</v>
      </c>
      <c r="K3632" s="2">
        <v>5.67943</v>
      </c>
    </row>
    <row r="3633" spans="1:11" x14ac:dyDescent="0.45">
      <c r="A3633">
        <v>3875</v>
      </c>
      <c r="B3633">
        <v>30</v>
      </c>
      <c r="C3633">
        <v>10</v>
      </c>
      <c r="D3633" s="1">
        <v>0</v>
      </c>
      <c r="E3633" s="2">
        <v>9.58E-3</v>
      </c>
      <c r="F3633" s="1">
        <v>0</v>
      </c>
      <c r="G3633" s="2">
        <v>1.1780000000000001E-2</v>
      </c>
      <c r="H3633" s="1">
        <v>0</v>
      </c>
      <c r="I3633" s="2">
        <v>1.5339999999999999E-2</v>
      </c>
      <c r="J3633" s="1">
        <v>0</v>
      </c>
      <c r="K3633" s="2">
        <v>5.3462899999999998</v>
      </c>
    </row>
    <row r="3634" spans="1:11" x14ac:dyDescent="0.45">
      <c r="A3634">
        <v>3883</v>
      </c>
      <c r="B3634">
        <v>30</v>
      </c>
      <c r="C3634">
        <v>10</v>
      </c>
      <c r="D3634" s="1">
        <v>0</v>
      </c>
      <c r="E3634" s="2">
        <v>3.8999999999999999E-4</v>
      </c>
      <c r="F3634" s="1">
        <v>0</v>
      </c>
      <c r="G3634" s="2">
        <v>3.5400000000000002E-3</v>
      </c>
      <c r="H3634" s="1">
        <v>0</v>
      </c>
      <c r="I3634" s="2">
        <v>3.47E-3</v>
      </c>
      <c r="J3634" s="1">
        <v>0</v>
      </c>
      <c r="K3634" s="2">
        <v>1.4515199999999999</v>
      </c>
    </row>
    <row r="3635" spans="1:11" x14ac:dyDescent="0.45">
      <c r="A3635">
        <v>3891</v>
      </c>
      <c r="B3635">
        <v>30</v>
      </c>
      <c r="C3635">
        <v>10</v>
      </c>
      <c r="D3635" s="1">
        <v>0</v>
      </c>
      <c r="E3635" s="2">
        <v>4.4000000000000002E-4</v>
      </c>
      <c r="F3635" s="1">
        <v>0</v>
      </c>
      <c r="G3635" s="2">
        <v>6.2899999999999996E-3</v>
      </c>
      <c r="H3635" s="1">
        <v>0</v>
      </c>
      <c r="I3635" s="2">
        <v>6.3099999999999996E-3</v>
      </c>
      <c r="J3635" s="1">
        <v>0</v>
      </c>
      <c r="K3635" s="2">
        <v>2.6502400000000002</v>
      </c>
    </row>
    <row r="3636" spans="1:11" x14ac:dyDescent="0.45">
      <c r="A3636">
        <v>3903</v>
      </c>
      <c r="B3636">
        <v>30</v>
      </c>
      <c r="C3636">
        <v>10</v>
      </c>
      <c r="D3636" s="1">
        <v>0</v>
      </c>
      <c r="E3636" s="2">
        <v>5.6800000000000002E-3</v>
      </c>
      <c r="F3636" s="1">
        <v>0</v>
      </c>
      <c r="G3636" s="2">
        <v>8.0599999999999995E-3</v>
      </c>
      <c r="H3636" s="1">
        <v>0</v>
      </c>
      <c r="I3636" s="2">
        <v>1.286E-2</v>
      </c>
      <c r="J3636" s="1">
        <v>5.0000000000000001E-3</v>
      </c>
      <c r="K3636" s="2">
        <v>3.8069700000000002</v>
      </c>
    </row>
    <row r="3637" spans="1:11" x14ac:dyDescent="0.45">
      <c r="A3637">
        <v>3912</v>
      </c>
      <c r="B3637">
        <v>30</v>
      </c>
      <c r="C3637">
        <v>10</v>
      </c>
      <c r="D3637" s="1">
        <v>0</v>
      </c>
      <c r="E3637" s="2">
        <v>1.644E-2</v>
      </c>
      <c r="F3637" s="1">
        <v>0</v>
      </c>
      <c r="G3637" s="2">
        <v>2.087E-2</v>
      </c>
      <c r="H3637" s="1">
        <v>0</v>
      </c>
      <c r="I3637" s="2">
        <v>1.7420000000000001E-2</v>
      </c>
      <c r="J3637" s="1">
        <v>0</v>
      </c>
      <c r="K3637" s="2">
        <v>6.7861399999999996</v>
      </c>
    </row>
    <row r="3638" spans="1:11" x14ac:dyDescent="0.45">
      <c r="A3638">
        <v>3919</v>
      </c>
      <c r="B3638">
        <v>30</v>
      </c>
      <c r="C3638">
        <v>10</v>
      </c>
      <c r="D3638" s="1">
        <v>0</v>
      </c>
      <c r="E3638" s="2">
        <v>4.0000000000000002E-4</v>
      </c>
      <c r="F3638" s="1">
        <v>0</v>
      </c>
      <c r="G3638" s="2">
        <v>6.3699999999999998E-3</v>
      </c>
      <c r="H3638" s="1">
        <v>0</v>
      </c>
      <c r="I3638" s="2">
        <v>6.8500000000000002E-3</v>
      </c>
      <c r="J3638" s="1">
        <v>0</v>
      </c>
      <c r="K3638" s="2">
        <v>2.6751900000000002</v>
      </c>
    </row>
    <row r="3639" spans="1:11" x14ac:dyDescent="0.45">
      <c r="A3639">
        <v>3929</v>
      </c>
      <c r="B3639">
        <v>30</v>
      </c>
      <c r="C3639">
        <v>10</v>
      </c>
      <c r="D3639" s="1">
        <v>0</v>
      </c>
      <c r="E3639" s="2">
        <v>3.6999999999999999E-4</v>
      </c>
      <c r="F3639" s="1">
        <v>0</v>
      </c>
      <c r="G3639" s="2">
        <v>3.4299999999999999E-3</v>
      </c>
      <c r="H3639" s="1">
        <v>0</v>
      </c>
      <c r="I3639" s="2">
        <v>3.3600000000000001E-3</v>
      </c>
      <c r="J3639" s="1">
        <v>0</v>
      </c>
      <c r="K3639" s="2">
        <v>1.47149</v>
      </c>
    </row>
    <row r="3640" spans="1:11" x14ac:dyDescent="0.45">
      <c r="A3640">
        <v>3940</v>
      </c>
      <c r="B3640">
        <v>30</v>
      </c>
      <c r="C3640">
        <v>10</v>
      </c>
      <c r="D3640" s="1">
        <v>0</v>
      </c>
      <c r="E3640" s="2">
        <v>1.4760000000000001E-2</v>
      </c>
      <c r="F3640" s="1">
        <v>0</v>
      </c>
      <c r="G3640" s="2">
        <v>1.7299999999999999E-2</v>
      </c>
      <c r="H3640" s="1">
        <v>0</v>
      </c>
      <c r="I3640" s="2">
        <v>1.8270000000000002E-2</v>
      </c>
      <c r="J3640" s="1">
        <v>0</v>
      </c>
      <c r="K3640" s="2">
        <v>7.0226300000000004</v>
      </c>
    </row>
    <row r="3641" spans="1:11" x14ac:dyDescent="0.45">
      <c r="A3641">
        <v>3949</v>
      </c>
      <c r="B3641">
        <v>30</v>
      </c>
      <c r="C3641">
        <v>10</v>
      </c>
      <c r="D3641" s="1">
        <v>0</v>
      </c>
      <c r="E3641" s="2">
        <v>3.3579999999999999E-2</v>
      </c>
      <c r="F3641" s="1">
        <v>0</v>
      </c>
      <c r="G3641" s="2">
        <v>2.9700000000000001E-2</v>
      </c>
      <c r="H3641" s="1">
        <v>0</v>
      </c>
      <c r="I3641" s="2">
        <v>2.63E-2</v>
      </c>
      <c r="J3641" s="1">
        <v>0</v>
      </c>
      <c r="K3641" s="2">
        <v>11.630839999999999</v>
      </c>
    </row>
    <row r="3642" spans="1:11" x14ac:dyDescent="0.45">
      <c r="A3642">
        <v>3954</v>
      </c>
      <c r="B3642">
        <v>30</v>
      </c>
      <c r="C3642">
        <v>10</v>
      </c>
      <c r="D3642" s="1">
        <v>0</v>
      </c>
      <c r="E3642" s="2">
        <v>4.2999999999999999E-4</v>
      </c>
      <c r="F3642" s="1">
        <v>0</v>
      </c>
      <c r="G3642" s="2">
        <v>6.6100000000000004E-3</v>
      </c>
      <c r="H3642" s="1">
        <v>0</v>
      </c>
      <c r="I3642" s="2">
        <v>6.6299999999999996E-3</v>
      </c>
      <c r="J3642" s="1">
        <v>0</v>
      </c>
      <c r="K3642" s="2">
        <v>2.7418900000000002</v>
      </c>
    </row>
    <row r="3643" spans="1:11" x14ac:dyDescent="0.45">
      <c r="A3643">
        <v>3965</v>
      </c>
      <c r="B3643">
        <v>30</v>
      </c>
      <c r="C3643">
        <v>10</v>
      </c>
      <c r="D3643" s="1">
        <v>0</v>
      </c>
      <c r="E3643" s="2">
        <v>4.0000000000000002E-4</v>
      </c>
      <c r="F3643" s="1">
        <v>0</v>
      </c>
      <c r="G3643" s="2">
        <v>6.2700000000000004E-3</v>
      </c>
      <c r="H3643" s="1">
        <v>0</v>
      </c>
      <c r="I3643" s="2">
        <v>6.2399999999999999E-3</v>
      </c>
      <c r="J3643" s="1">
        <v>0</v>
      </c>
      <c r="K3643" s="2">
        <v>2.6967300000000001</v>
      </c>
    </row>
    <row r="3644" spans="1:11" x14ac:dyDescent="0.45">
      <c r="A3644">
        <v>3973</v>
      </c>
      <c r="B3644">
        <v>30</v>
      </c>
      <c r="C3644">
        <v>10</v>
      </c>
      <c r="D3644" s="1">
        <v>2E-3</v>
      </c>
      <c r="E3644" s="2">
        <v>5.79E-3</v>
      </c>
      <c r="F3644" s="1">
        <v>2E-3</v>
      </c>
      <c r="G3644" s="2">
        <v>7.4700000000000001E-3</v>
      </c>
      <c r="H3644" s="1">
        <v>2E-3</v>
      </c>
      <c r="I3644" s="2">
        <v>9.1500000000000001E-3</v>
      </c>
      <c r="J3644" s="1">
        <v>2E-3</v>
      </c>
      <c r="K3644" s="2">
        <v>2.08595</v>
      </c>
    </row>
    <row r="3645" spans="1:11" x14ac:dyDescent="0.45">
      <c r="A3645">
        <v>3983</v>
      </c>
      <c r="B3645">
        <v>30</v>
      </c>
      <c r="C3645">
        <v>10</v>
      </c>
      <c r="D3645" s="1">
        <v>0</v>
      </c>
      <c r="E3645" s="2">
        <v>4.0999999999999999E-4</v>
      </c>
      <c r="F3645" s="1">
        <v>0</v>
      </c>
      <c r="G3645" s="2">
        <v>6.28E-3</v>
      </c>
      <c r="H3645" s="1">
        <v>0</v>
      </c>
      <c r="I3645" s="2">
        <v>6.8700000000000002E-3</v>
      </c>
      <c r="J3645" s="1">
        <v>0</v>
      </c>
      <c r="K3645" s="2">
        <v>2.76309</v>
      </c>
    </row>
    <row r="3646" spans="1:11" x14ac:dyDescent="0.45">
      <c r="A3646">
        <v>3994</v>
      </c>
      <c r="B3646">
        <v>30</v>
      </c>
      <c r="C3646">
        <v>10</v>
      </c>
      <c r="D3646" s="1">
        <v>0</v>
      </c>
      <c r="E3646" s="2">
        <v>1.2460000000000001E-2</v>
      </c>
      <c r="F3646" s="1">
        <v>0</v>
      </c>
      <c r="G3646" s="2">
        <v>1.478E-2</v>
      </c>
      <c r="H3646" s="1">
        <v>0</v>
      </c>
      <c r="I3646" s="2">
        <v>2.0500000000000001E-2</v>
      </c>
      <c r="J3646" s="1">
        <v>0</v>
      </c>
      <c r="K3646" s="2">
        <v>5.40177</v>
      </c>
    </row>
    <row r="3647" spans="1:11" x14ac:dyDescent="0.45">
      <c r="A3647">
        <v>3999</v>
      </c>
      <c r="B3647">
        <v>30</v>
      </c>
      <c r="C3647">
        <v>10</v>
      </c>
      <c r="D3647" s="1">
        <v>0</v>
      </c>
      <c r="E3647" s="2">
        <v>4.0999999999999999E-4</v>
      </c>
      <c r="F3647" s="1">
        <v>0</v>
      </c>
      <c r="G3647" s="2">
        <v>6.3299999999999997E-3</v>
      </c>
      <c r="H3647" s="1">
        <v>0</v>
      </c>
      <c r="I3647" s="2">
        <v>6.3400000000000001E-3</v>
      </c>
      <c r="J3647" s="1">
        <v>0</v>
      </c>
      <c r="K3647" s="2">
        <v>2.6795</v>
      </c>
    </row>
    <row r="3648" spans="1:11" x14ac:dyDescent="0.45">
      <c r="A3648">
        <v>4015</v>
      </c>
      <c r="B3648">
        <v>30</v>
      </c>
      <c r="C3648">
        <v>10</v>
      </c>
      <c r="D3648" s="1">
        <v>2E-3</v>
      </c>
      <c r="E3648" s="2">
        <v>6.9940000000000002E-2</v>
      </c>
      <c r="F3648" s="1">
        <v>2E-3</v>
      </c>
      <c r="G3648" s="2">
        <v>6.6320000000000004E-2</v>
      </c>
      <c r="H3648" s="1">
        <v>2E-3</v>
      </c>
      <c r="I3648" s="2">
        <v>6.2710000000000002E-2</v>
      </c>
      <c r="J3648" s="1">
        <v>2E-3</v>
      </c>
      <c r="K3648" s="2">
        <v>24.499980000000001</v>
      </c>
    </row>
    <row r="3649" spans="1:11" x14ac:dyDescent="0.45">
      <c r="A3649">
        <v>4018</v>
      </c>
      <c r="B3649">
        <v>30</v>
      </c>
      <c r="C3649">
        <v>10</v>
      </c>
      <c r="D3649" s="1">
        <v>0</v>
      </c>
      <c r="E3649" s="2">
        <v>2.7969999999999998E-2</v>
      </c>
      <c r="F3649" s="1">
        <v>0</v>
      </c>
      <c r="G3649" s="2">
        <v>2.7910000000000001E-2</v>
      </c>
      <c r="H3649" s="1">
        <v>0</v>
      </c>
      <c r="I3649" s="2">
        <v>2.7220000000000001E-2</v>
      </c>
      <c r="J3649" s="1">
        <v>0</v>
      </c>
      <c r="K3649" s="2">
        <v>8.6163100000000004</v>
      </c>
    </row>
    <row r="3650" spans="1:11" x14ac:dyDescent="0.45">
      <c r="A3650">
        <v>4029</v>
      </c>
      <c r="B3650">
        <v>30</v>
      </c>
      <c r="C3650">
        <v>10</v>
      </c>
      <c r="D3650" s="1">
        <v>2E-3</v>
      </c>
      <c r="E3650" s="2">
        <v>2.1909999999999999E-2</v>
      </c>
      <c r="F3650" s="1">
        <v>2E-3</v>
      </c>
      <c r="G3650" s="2">
        <v>2.3529999999999999E-2</v>
      </c>
      <c r="H3650" s="1">
        <v>2E-3</v>
      </c>
      <c r="I3650" s="2">
        <v>2.5579999999999999E-2</v>
      </c>
      <c r="J3650" s="1">
        <v>5.0000000000000001E-3</v>
      </c>
      <c r="K3650" s="2">
        <v>7.5729699999999998</v>
      </c>
    </row>
    <row r="3651" spans="1:11" x14ac:dyDescent="0.45">
      <c r="A3651">
        <v>4039</v>
      </c>
      <c r="B3651">
        <v>30</v>
      </c>
      <c r="C3651">
        <v>10</v>
      </c>
      <c r="D3651" s="1">
        <v>0</v>
      </c>
      <c r="E3651" s="2">
        <v>2.3290000000000002E-2</v>
      </c>
      <c r="F3651" s="1">
        <v>0</v>
      </c>
      <c r="G3651" s="2">
        <v>2.0990000000000002E-2</v>
      </c>
      <c r="H3651" s="1">
        <v>0</v>
      </c>
      <c r="I3651" s="2">
        <v>1.814E-2</v>
      </c>
      <c r="J3651" s="1">
        <v>0</v>
      </c>
      <c r="K3651" s="2">
        <v>9.5009599999999992</v>
      </c>
    </row>
    <row r="3652" spans="1:11" x14ac:dyDescent="0.45">
      <c r="A3652">
        <v>4046</v>
      </c>
      <c r="B3652">
        <v>30</v>
      </c>
      <c r="C3652">
        <v>10</v>
      </c>
      <c r="D3652" s="1">
        <v>0</v>
      </c>
      <c r="E3652" s="2">
        <v>4.0999999999999999E-4</v>
      </c>
      <c r="F3652" s="1">
        <v>0</v>
      </c>
      <c r="G3652" s="2">
        <v>6.3499999999999997E-3</v>
      </c>
      <c r="H3652" s="1">
        <v>0</v>
      </c>
      <c r="I3652" s="2">
        <v>6.3499999999999997E-3</v>
      </c>
      <c r="J3652" s="1">
        <v>0</v>
      </c>
      <c r="K3652" s="2">
        <v>2.6605699999999999</v>
      </c>
    </row>
    <row r="3653" spans="1:11" x14ac:dyDescent="0.45">
      <c r="A3653">
        <v>4057</v>
      </c>
      <c r="B3653">
        <v>30</v>
      </c>
      <c r="C3653">
        <v>10</v>
      </c>
      <c r="D3653" s="1">
        <v>0</v>
      </c>
      <c r="E3653" s="2">
        <v>2.4410000000000001E-2</v>
      </c>
      <c r="F3653" s="1">
        <v>0</v>
      </c>
      <c r="G3653" s="2">
        <v>3.9960000000000002E-2</v>
      </c>
      <c r="H3653" s="1">
        <v>0</v>
      </c>
      <c r="I3653" s="2">
        <v>2.317E-2</v>
      </c>
      <c r="J3653" s="1">
        <v>0</v>
      </c>
      <c r="K3653" s="2">
        <v>10.905379999999999</v>
      </c>
    </row>
    <row r="3654" spans="1:11" x14ac:dyDescent="0.45">
      <c r="A3654">
        <v>4064</v>
      </c>
      <c r="B3654">
        <v>30</v>
      </c>
      <c r="C3654">
        <v>10</v>
      </c>
      <c r="D3654" s="1">
        <v>0</v>
      </c>
      <c r="E3654" s="2">
        <v>1.0500000000000001E-2</v>
      </c>
      <c r="F3654" s="1">
        <v>0</v>
      </c>
      <c r="G3654" s="2">
        <v>1.235E-2</v>
      </c>
      <c r="H3654" s="1">
        <v>0</v>
      </c>
      <c r="I3654" s="2">
        <v>1.6539999999999999E-2</v>
      </c>
      <c r="J3654" s="1">
        <v>0</v>
      </c>
      <c r="K3654" s="2">
        <v>4.2285199999999996</v>
      </c>
    </row>
    <row r="3655" spans="1:11" x14ac:dyDescent="0.45">
      <c r="A3655">
        <v>4074</v>
      </c>
      <c r="B3655">
        <v>30</v>
      </c>
      <c r="C3655">
        <v>10</v>
      </c>
      <c r="D3655" s="1">
        <v>0</v>
      </c>
      <c r="E3655" s="2">
        <v>1.521E-2</v>
      </c>
      <c r="F3655" s="1">
        <v>0</v>
      </c>
      <c r="G3655" s="2">
        <v>1.6969999999999999E-2</v>
      </c>
      <c r="H3655" s="1">
        <v>0</v>
      </c>
      <c r="I3655" s="2">
        <v>2.036E-2</v>
      </c>
      <c r="J3655" s="1">
        <v>0</v>
      </c>
      <c r="K3655" s="2">
        <v>6.1142399999999997</v>
      </c>
    </row>
    <row r="3656" spans="1:11" x14ac:dyDescent="0.45">
      <c r="A3656">
        <v>4080</v>
      </c>
      <c r="B3656">
        <v>30</v>
      </c>
      <c r="C3656">
        <v>10</v>
      </c>
      <c r="D3656" s="1">
        <v>0</v>
      </c>
      <c r="E3656" s="2">
        <v>3.8999999999999998E-3</v>
      </c>
      <c r="F3656" s="1">
        <v>0</v>
      </c>
      <c r="G3656" s="2">
        <v>6.3800000000000003E-3</v>
      </c>
      <c r="H3656" s="1">
        <v>0</v>
      </c>
      <c r="I3656" s="2">
        <v>1.116E-2</v>
      </c>
      <c r="J3656" s="1">
        <v>0</v>
      </c>
      <c r="K3656" s="2">
        <v>3.2629199999999998</v>
      </c>
    </row>
    <row r="3657" spans="1:11" x14ac:dyDescent="0.45">
      <c r="A3657">
        <v>4095</v>
      </c>
      <c r="B3657">
        <v>30</v>
      </c>
      <c r="C3657">
        <v>10</v>
      </c>
      <c r="D3657" s="1">
        <v>2E-3</v>
      </c>
      <c r="E3657" s="2">
        <v>2.7879999999999999E-2</v>
      </c>
      <c r="F3657" s="1">
        <v>2E-3</v>
      </c>
      <c r="G3657" s="2">
        <v>2.9669999999999998E-2</v>
      </c>
      <c r="H3657" s="1">
        <v>0</v>
      </c>
      <c r="I3657" s="2">
        <v>2.7269999999999999E-2</v>
      </c>
      <c r="J3657" s="1">
        <v>0</v>
      </c>
      <c r="K3657" s="2">
        <v>8.0312300000000008</v>
      </c>
    </row>
    <row r="3658" spans="1:11" x14ac:dyDescent="0.45">
      <c r="A3658">
        <v>4102</v>
      </c>
      <c r="B3658">
        <v>30</v>
      </c>
      <c r="C3658">
        <v>10</v>
      </c>
      <c r="D3658" s="1">
        <v>0</v>
      </c>
      <c r="E3658" s="2">
        <v>1.2359999999999999E-2</v>
      </c>
      <c r="F3658" s="1">
        <v>0</v>
      </c>
      <c r="G3658" s="2">
        <v>1.576E-2</v>
      </c>
      <c r="H3658" s="1">
        <v>0</v>
      </c>
      <c r="I3658" s="2">
        <v>1.447E-2</v>
      </c>
      <c r="J3658" s="1">
        <v>0</v>
      </c>
      <c r="K3658" s="2">
        <v>6.3571499999999999</v>
      </c>
    </row>
    <row r="3659" spans="1:11" x14ac:dyDescent="0.45">
      <c r="A3659">
        <v>4109</v>
      </c>
      <c r="B3659">
        <v>30</v>
      </c>
      <c r="C3659">
        <v>10</v>
      </c>
      <c r="D3659" s="1">
        <v>0</v>
      </c>
      <c r="E3659" s="2">
        <v>4.0999999999999999E-4</v>
      </c>
      <c r="F3659" s="1">
        <v>0</v>
      </c>
      <c r="G3659" s="2">
        <v>6.6699999999999997E-3</v>
      </c>
      <c r="H3659" s="1">
        <v>0</v>
      </c>
      <c r="I3659" s="2">
        <v>6.7000000000000002E-3</v>
      </c>
      <c r="J3659" s="1">
        <v>0</v>
      </c>
      <c r="K3659" s="2">
        <v>2.6935600000000002</v>
      </c>
    </row>
    <row r="3660" spans="1:11" x14ac:dyDescent="0.45">
      <c r="A3660">
        <v>4120</v>
      </c>
      <c r="B3660">
        <v>30</v>
      </c>
      <c r="C3660">
        <v>10</v>
      </c>
      <c r="D3660" s="1">
        <v>5.0000000000000001E-3</v>
      </c>
      <c r="E3660" s="2">
        <v>1.703E-2</v>
      </c>
      <c r="F3660" s="1">
        <v>5.0000000000000001E-3</v>
      </c>
      <c r="G3660" s="2">
        <v>1.738E-2</v>
      </c>
      <c r="H3660" s="1">
        <v>5.0000000000000001E-3</v>
      </c>
      <c r="I3660" s="2">
        <v>2.2280000000000001E-2</v>
      </c>
      <c r="J3660" s="1">
        <v>5.0000000000000001E-3</v>
      </c>
      <c r="K3660" s="2">
        <v>4.4977099999999997</v>
      </c>
    </row>
    <row r="3661" spans="1:11" x14ac:dyDescent="0.45">
      <c r="A3661">
        <v>4126</v>
      </c>
      <c r="B3661">
        <v>30</v>
      </c>
      <c r="C3661">
        <v>10</v>
      </c>
      <c r="D3661" s="1">
        <v>0</v>
      </c>
      <c r="E3661" s="2">
        <v>3.8999999999999999E-4</v>
      </c>
      <c r="F3661" s="1">
        <v>0</v>
      </c>
      <c r="G3661" s="2">
        <v>6.3400000000000001E-3</v>
      </c>
      <c r="H3661" s="1">
        <v>0</v>
      </c>
      <c r="I3661" s="2">
        <v>6.2700000000000004E-3</v>
      </c>
      <c r="J3661" s="1">
        <v>0</v>
      </c>
      <c r="K3661" s="2">
        <v>2.6747000000000001</v>
      </c>
    </row>
    <row r="3662" spans="1:11" x14ac:dyDescent="0.45">
      <c r="A3662">
        <v>4140</v>
      </c>
      <c r="B3662">
        <v>30</v>
      </c>
      <c r="C3662">
        <v>10</v>
      </c>
      <c r="D3662" s="1">
        <v>5.0000000000000001E-3</v>
      </c>
      <c r="E3662" s="2">
        <v>5.1659999999999998E-2</v>
      </c>
      <c r="F3662" s="1">
        <v>5.0000000000000001E-3</v>
      </c>
      <c r="G3662" s="2">
        <v>5.0659999999999997E-2</v>
      </c>
      <c r="H3662" s="1">
        <v>5.0000000000000001E-3</v>
      </c>
      <c r="I3662" s="2">
        <v>4.4740000000000002E-2</v>
      </c>
      <c r="J3662" s="1">
        <v>0</v>
      </c>
      <c r="K3662" s="2">
        <v>17.970649999999999</v>
      </c>
    </row>
    <row r="3663" spans="1:11" x14ac:dyDescent="0.45">
      <c r="A3663">
        <v>4144</v>
      </c>
      <c r="B3663">
        <v>30</v>
      </c>
      <c r="C3663">
        <v>10</v>
      </c>
      <c r="D3663" s="1">
        <v>0</v>
      </c>
      <c r="E3663" s="2">
        <v>4.0000000000000002E-4</v>
      </c>
      <c r="F3663" s="1">
        <v>0</v>
      </c>
      <c r="G3663" s="2">
        <v>6.5799999999999999E-3</v>
      </c>
      <c r="H3663" s="1">
        <v>0</v>
      </c>
      <c r="I3663" s="2">
        <v>6.5399999999999998E-3</v>
      </c>
      <c r="J3663" s="1">
        <v>0</v>
      </c>
      <c r="K3663" s="2">
        <v>2.6721400000000002</v>
      </c>
    </row>
    <row r="3664" spans="1:11" x14ac:dyDescent="0.45">
      <c r="A3664">
        <v>4152</v>
      </c>
      <c r="B3664">
        <v>30</v>
      </c>
      <c r="C3664">
        <v>10</v>
      </c>
      <c r="D3664" s="1">
        <v>0</v>
      </c>
      <c r="E3664" s="2">
        <v>4.2999999999999999E-4</v>
      </c>
      <c r="F3664" s="1">
        <v>0</v>
      </c>
      <c r="G3664" s="2">
        <v>6.6699999999999997E-3</v>
      </c>
      <c r="H3664" s="1">
        <v>0</v>
      </c>
      <c r="I3664" s="2">
        <v>6.5900000000000004E-3</v>
      </c>
      <c r="J3664" s="1">
        <v>0</v>
      </c>
      <c r="K3664" s="2">
        <v>2.6847400000000001</v>
      </c>
    </row>
    <row r="3665" spans="1:11" x14ac:dyDescent="0.45">
      <c r="A3665">
        <v>4161</v>
      </c>
      <c r="B3665">
        <v>30</v>
      </c>
      <c r="C3665">
        <v>10</v>
      </c>
      <c r="D3665" s="1">
        <v>0</v>
      </c>
      <c r="E3665" s="2">
        <v>3.6999999999999999E-4</v>
      </c>
      <c r="F3665" s="1">
        <v>0</v>
      </c>
      <c r="G3665" s="2">
        <v>3.3999999999999998E-3</v>
      </c>
      <c r="H3665" s="1">
        <v>0</v>
      </c>
      <c r="I3665" s="2">
        <v>3.3300000000000001E-3</v>
      </c>
      <c r="J3665" s="1">
        <v>0</v>
      </c>
      <c r="K3665" s="2">
        <v>1.5452900000000001</v>
      </c>
    </row>
    <row r="3666" spans="1:11" x14ac:dyDescent="0.45">
      <c r="A3666">
        <v>4175</v>
      </c>
      <c r="B3666">
        <v>30</v>
      </c>
      <c r="C3666">
        <v>10</v>
      </c>
      <c r="D3666" s="1">
        <v>0</v>
      </c>
      <c r="E3666" s="2">
        <v>1.4760000000000001E-2</v>
      </c>
      <c r="F3666" s="1">
        <v>0</v>
      </c>
      <c r="G3666" s="2">
        <v>1.865E-2</v>
      </c>
      <c r="H3666" s="1">
        <v>0</v>
      </c>
      <c r="I3666" s="2">
        <v>1.9959999999999999E-2</v>
      </c>
      <c r="J3666" s="1">
        <v>0</v>
      </c>
      <c r="K3666" s="2">
        <v>7.1860999999999997</v>
      </c>
    </row>
    <row r="3667" spans="1:11" x14ac:dyDescent="0.45">
      <c r="A3667">
        <v>4180</v>
      </c>
      <c r="B3667">
        <v>30</v>
      </c>
      <c r="C3667">
        <v>10</v>
      </c>
      <c r="D3667" s="1">
        <v>0</v>
      </c>
      <c r="E3667" s="2">
        <v>4.2999999999999999E-4</v>
      </c>
      <c r="F3667" s="1">
        <v>0</v>
      </c>
      <c r="G3667" s="2">
        <v>6.3400000000000001E-3</v>
      </c>
      <c r="H3667" s="1">
        <v>0</v>
      </c>
      <c r="I3667" s="2">
        <v>6.4700000000000001E-3</v>
      </c>
      <c r="J3667" s="1">
        <v>0</v>
      </c>
      <c r="K3667" s="2">
        <v>2.6763300000000001</v>
      </c>
    </row>
    <row r="3668" spans="1:11" x14ac:dyDescent="0.45">
      <c r="A3668">
        <v>4189</v>
      </c>
      <c r="B3668">
        <v>30</v>
      </c>
      <c r="C3668">
        <v>10</v>
      </c>
      <c r="D3668" s="1">
        <v>0</v>
      </c>
      <c r="E3668" s="2">
        <v>9.4999999999999998E-3</v>
      </c>
      <c r="F3668" s="1">
        <v>0</v>
      </c>
      <c r="G3668" s="2">
        <v>1.2149999999999999E-2</v>
      </c>
      <c r="H3668" s="1">
        <v>0</v>
      </c>
      <c r="I3668" s="2">
        <v>1.6209999999999999E-2</v>
      </c>
      <c r="J3668" s="1">
        <v>0</v>
      </c>
      <c r="K3668" s="2">
        <v>3.6724999999999999</v>
      </c>
    </row>
    <row r="3669" spans="1:11" x14ac:dyDescent="0.45">
      <c r="A3669">
        <v>4199</v>
      </c>
      <c r="B3669">
        <v>30</v>
      </c>
      <c r="C3669">
        <v>10</v>
      </c>
      <c r="D3669" s="1">
        <v>0</v>
      </c>
      <c r="E3669" s="2">
        <v>3.8000000000000002E-4</v>
      </c>
      <c r="F3669" s="1">
        <v>0</v>
      </c>
      <c r="G3669" s="2">
        <v>3.4399999999999999E-3</v>
      </c>
      <c r="H3669" s="1">
        <v>0</v>
      </c>
      <c r="I3669" s="2">
        <v>3.3800000000000002E-3</v>
      </c>
      <c r="J3669" s="1">
        <v>0</v>
      </c>
      <c r="K3669" s="2">
        <v>1.4960899999999999</v>
      </c>
    </row>
    <row r="3670" spans="1:11" x14ac:dyDescent="0.45">
      <c r="A3670">
        <v>4206</v>
      </c>
      <c r="B3670">
        <v>30</v>
      </c>
      <c r="C3670">
        <v>10</v>
      </c>
      <c r="D3670" s="1">
        <v>0</v>
      </c>
      <c r="E3670" s="2">
        <v>4.0000000000000002E-4</v>
      </c>
      <c r="F3670" s="1">
        <v>0</v>
      </c>
      <c r="G3670" s="2">
        <v>6.2899999999999996E-3</v>
      </c>
      <c r="H3670" s="1">
        <v>0</v>
      </c>
      <c r="I3670" s="2">
        <v>6.28E-3</v>
      </c>
      <c r="J3670" s="1">
        <v>0</v>
      </c>
      <c r="K3670" s="2">
        <v>2.6843300000000001</v>
      </c>
    </row>
    <row r="3671" spans="1:11" x14ac:dyDescent="0.45">
      <c r="A3671">
        <v>4218</v>
      </c>
      <c r="B3671">
        <v>30</v>
      </c>
      <c r="C3671">
        <v>10</v>
      </c>
      <c r="D3671" s="1">
        <v>0</v>
      </c>
      <c r="E3671" s="2">
        <v>4.0999999999999999E-4</v>
      </c>
      <c r="F3671" s="1">
        <v>0</v>
      </c>
      <c r="G3671" s="2">
        <v>6.3400000000000001E-3</v>
      </c>
      <c r="H3671" s="1">
        <v>0</v>
      </c>
      <c r="I3671" s="2">
        <v>6.4999999999999997E-3</v>
      </c>
      <c r="J3671" s="1">
        <v>0</v>
      </c>
      <c r="K3671" s="2">
        <v>2.68865</v>
      </c>
    </row>
    <row r="3672" spans="1:11" x14ac:dyDescent="0.45">
      <c r="A3672">
        <v>4226</v>
      </c>
      <c r="B3672">
        <v>30</v>
      </c>
      <c r="C3672">
        <v>10</v>
      </c>
      <c r="D3672" s="1">
        <v>0</v>
      </c>
      <c r="E3672" s="2">
        <v>6.9100000000000003E-3</v>
      </c>
      <c r="F3672" s="1">
        <v>0</v>
      </c>
      <c r="G3672" s="2">
        <v>9.0900000000000009E-3</v>
      </c>
      <c r="H3672" s="1">
        <v>0</v>
      </c>
      <c r="I3672" s="2">
        <v>8.0599999999999995E-3</v>
      </c>
      <c r="J3672" s="1">
        <v>0</v>
      </c>
      <c r="K3672" s="2">
        <v>3.6993399999999999</v>
      </c>
    </row>
    <row r="3673" spans="1:11" x14ac:dyDescent="0.45">
      <c r="A3673">
        <v>4233</v>
      </c>
      <c r="B3673">
        <v>30</v>
      </c>
      <c r="C3673">
        <v>10</v>
      </c>
      <c r="D3673" s="1">
        <v>0</v>
      </c>
      <c r="E3673" s="2">
        <v>4.0999999999999999E-4</v>
      </c>
      <c r="F3673" s="1">
        <v>0</v>
      </c>
      <c r="G3673" s="2">
        <v>8.2500000000000004E-3</v>
      </c>
      <c r="H3673" s="1">
        <v>0</v>
      </c>
      <c r="I3673" s="2">
        <v>6.3899999999999998E-3</v>
      </c>
      <c r="J3673" s="1">
        <v>0</v>
      </c>
      <c r="K3673" s="2">
        <v>2.6742900000000001</v>
      </c>
    </row>
    <row r="3674" spans="1:11" x14ac:dyDescent="0.45">
      <c r="A3674">
        <v>4246</v>
      </c>
      <c r="B3674">
        <v>30</v>
      </c>
      <c r="C3674">
        <v>10</v>
      </c>
      <c r="D3674" s="1">
        <v>0</v>
      </c>
      <c r="E3674" s="2">
        <v>1.2070000000000001E-2</v>
      </c>
      <c r="F3674" s="1">
        <v>0</v>
      </c>
      <c r="G3674" s="2">
        <v>1.295E-2</v>
      </c>
      <c r="H3674" s="1">
        <v>0</v>
      </c>
      <c r="I3674" s="2">
        <v>1.379E-2</v>
      </c>
      <c r="J3674" s="1">
        <v>0</v>
      </c>
      <c r="K3674" s="2">
        <v>4.4254699999999998</v>
      </c>
    </row>
    <row r="3675" spans="1:11" x14ac:dyDescent="0.45">
      <c r="A3675">
        <v>4254</v>
      </c>
      <c r="B3675">
        <v>30</v>
      </c>
      <c r="C3675">
        <v>10</v>
      </c>
      <c r="D3675" s="1">
        <v>0</v>
      </c>
      <c r="E3675" s="2">
        <v>6.6699999999999997E-3</v>
      </c>
      <c r="F3675" s="1">
        <v>0</v>
      </c>
      <c r="G3675" s="2">
        <v>7.9299999999999995E-3</v>
      </c>
      <c r="H3675" s="1">
        <v>0</v>
      </c>
      <c r="I3675" s="2">
        <v>7.43E-3</v>
      </c>
      <c r="J3675" s="1">
        <v>0</v>
      </c>
      <c r="K3675" s="2">
        <v>3.7178499999999999</v>
      </c>
    </row>
    <row r="3676" spans="1:11" x14ac:dyDescent="0.45">
      <c r="A3676">
        <v>4265</v>
      </c>
      <c r="B3676">
        <v>30</v>
      </c>
      <c r="C3676">
        <v>10</v>
      </c>
      <c r="D3676" s="1">
        <v>0</v>
      </c>
      <c r="E3676" s="2">
        <v>3.8559999999999997E-2</v>
      </c>
      <c r="F3676" s="1">
        <v>0</v>
      </c>
      <c r="G3676" s="2">
        <v>3.7909999999999999E-2</v>
      </c>
      <c r="H3676" s="1">
        <v>0</v>
      </c>
      <c r="I3676" s="2">
        <v>3.3079999999999998E-2</v>
      </c>
      <c r="J3676" s="1">
        <v>0</v>
      </c>
      <c r="K3676" s="2">
        <v>11.94613</v>
      </c>
    </row>
    <row r="3677" spans="1:11" x14ac:dyDescent="0.45">
      <c r="A3677">
        <v>4270</v>
      </c>
      <c r="B3677">
        <v>30</v>
      </c>
      <c r="C3677">
        <v>10</v>
      </c>
      <c r="D3677" s="1">
        <v>0</v>
      </c>
      <c r="E3677" s="2">
        <v>4.0000000000000002E-4</v>
      </c>
      <c r="F3677" s="1">
        <v>0</v>
      </c>
      <c r="G3677" s="2">
        <v>6.4000000000000003E-3</v>
      </c>
      <c r="H3677" s="1">
        <v>0</v>
      </c>
      <c r="I3677" s="2">
        <v>3.6700000000000001E-3</v>
      </c>
      <c r="J3677" s="1">
        <v>0</v>
      </c>
      <c r="K3677" s="2">
        <v>1.59293</v>
      </c>
    </row>
    <row r="3678" spans="1:11" x14ac:dyDescent="0.45">
      <c r="A3678">
        <v>4279</v>
      </c>
      <c r="B3678">
        <v>30</v>
      </c>
      <c r="C3678">
        <v>10</v>
      </c>
      <c r="D3678" s="1">
        <v>0</v>
      </c>
      <c r="E3678" s="2">
        <v>1.8859999999999998E-2</v>
      </c>
      <c r="F3678" s="1">
        <v>0</v>
      </c>
      <c r="G3678" s="2">
        <v>1.864E-2</v>
      </c>
      <c r="H3678" s="1">
        <v>0</v>
      </c>
      <c r="I3678" s="2">
        <v>2.249E-2</v>
      </c>
      <c r="J3678" s="1">
        <v>0</v>
      </c>
      <c r="K3678" s="2">
        <v>5.7871600000000001</v>
      </c>
    </row>
    <row r="3679" spans="1:11" x14ac:dyDescent="0.45">
      <c r="A3679">
        <v>4288</v>
      </c>
      <c r="B3679">
        <v>30</v>
      </c>
      <c r="C3679">
        <v>10</v>
      </c>
      <c r="D3679" s="1">
        <v>0</v>
      </c>
      <c r="E3679" s="3">
        <v>4.0000000000000002E-4</v>
      </c>
      <c r="F3679" s="1">
        <v>0</v>
      </c>
      <c r="G3679" s="2">
        <v>3.5899999999999999E-3</v>
      </c>
      <c r="H3679" s="1">
        <v>0</v>
      </c>
      <c r="I3679" s="2">
        <v>5.94E-3</v>
      </c>
      <c r="J3679" s="1">
        <v>0</v>
      </c>
      <c r="K3679" s="2">
        <v>1.5744800000000001</v>
      </c>
    </row>
    <row r="3680" spans="1:11" x14ac:dyDescent="0.45">
      <c r="A3680">
        <v>4297</v>
      </c>
      <c r="B3680">
        <v>30</v>
      </c>
      <c r="C3680">
        <v>10</v>
      </c>
      <c r="D3680" s="1">
        <v>0</v>
      </c>
      <c r="E3680" s="2">
        <v>4.0000000000000002E-4</v>
      </c>
      <c r="F3680" s="1">
        <v>0</v>
      </c>
      <c r="G3680" s="2">
        <v>6.5799999999999999E-3</v>
      </c>
      <c r="H3680" s="1">
        <v>0</v>
      </c>
      <c r="I3680" s="2">
        <v>7.1799999999999998E-3</v>
      </c>
      <c r="J3680" s="1">
        <v>0</v>
      </c>
      <c r="K3680" s="2">
        <v>3.9933000000000001</v>
      </c>
    </row>
    <row r="3681" spans="1:11" x14ac:dyDescent="0.45">
      <c r="A3681">
        <v>4306</v>
      </c>
      <c r="B3681">
        <v>30</v>
      </c>
      <c r="C3681">
        <v>10</v>
      </c>
      <c r="D3681" s="1">
        <v>0</v>
      </c>
      <c r="E3681" s="2">
        <v>3.8400000000000001E-3</v>
      </c>
      <c r="F3681" s="1">
        <v>0</v>
      </c>
      <c r="G3681" s="2">
        <v>7.4400000000000004E-3</v>
      </c>
      <c r="H3681" s="1">
        <v>0</v>
      </c>
      <c r="I3681" s="2">
        <v>1.239E-2</v>
      </c>
      <c r="J3681" s="1">
        <v>0</v>
      </c>
      <c r="K3681" s="2">
        <v>3.34755</v>
      </c>
    </row>
    <row r="3682" spans="1:11" x14ac:dyDescent="0.45">
      <c r="A3682">
        <v>4315</v>
      </c>
      <c r="B3682">
        <v>30</v>
      </c>
      <c r="C3682">
        <v>10</v>
      </c>
      <c r="D3682" s="1">
        <v>0</v>
      </c>
      <c r="E3682" s="2">
        <v>4.2999999999999999E-4</v>
      </c>
      <c r="F3682" s="1">
        <v>0</v>
      </c>
      <c r="G3682" s="2">
        <v>7.45E-3</v>
      </c>
      <c r="H3682" s="1">
        <v>0</v>
      </c>
      <c r="I3682" s="2">
        <v>9.7599999999999996E-3</v>
      </c>
      <c r="J3682" s="1">
        <v>0</v>
      </c>
      <c r="K3682" s="2">
        <v>3.9190499999999999</v>
      </c>
    </row>
    <row r="3683" spans="1:11" x14ac:dyDescent="0.45">
      <c r="A3683">
        <v>4329</v>
      </c>
      <c r="B3683">
        <v>30</v>
      </c>
      <c r="C3683">
        <v>10</v>
      </c>
      <c r="D3683" s="1">
        <v>0</v>
      </c>
      <c r="E3683" s="2">
        <v>0.10291</v>
      </c>
      <c r="F3683" s="1">
        <v>0</v>
      </c>
      <c r="G3683" s="2">
        <v>9.8299999999999998E-2</v>
      </c>
      <c r="H3683" s="1">
        <v>0</v>
      </c>
      <c r="I3683" s="2">
        <v>9.5430000000000001E-2</v>
      </c>
      <c r="J3683" s="1">
        <v>0</v>
      </c>
      <c r="K3683" s="2">
        <v>36.210549999999998</v>
      </c>
    </row>
    <row r="3684" spans="1:11" x14ac:dyDescent="0.45">
      <c r="A3684">
        <v>4332</v>
      </c>
      <c r="B3684">
        <v>30</v>
      </c>
      <c r="C3684">
        <v>10</v>
      </c>
      <c r="D3684" s="1">
        <v>0</v>
      </c>
      <c r="E3684" s="2">
        <v>3.8999999999999999E-4</v>
      </c>
      <c r="F3684" s="1">
        <v>0</v>
      </c>
      <c r="G3684" s="2">
        <v>3.5599999999999998E-3</v>
      </c>
      <c r="H3684" s="1">
        <v>0</v>
      </c>
      <c r="I3684" s="2">
        <v>3.7000000000000002E-3</v>
      </c>
      <c r="J3684" s="1">
        <v>0</v>
      </c>
      <c r="K3684" s="2">
        <v>2.0226700000000002</v>
      </c>
    </row>
    <row r="3685" spans="1:11" x14ac:dyDescent="0.45">
      <c r="A3685">
        <v>4342</v>
      </c>
      <c r="B3685">
        <v>30</v>
      </c>
      <c r="C3685">
        <v>10</v>
      </c>
      <c r="D3685" s="1">
        <v>0</v>
      </c>
      <c r="E3685" s="2">
        <v>4.2999999999999999E-4</v>
      </c>
      <c r="F3685" s="1">
        <v>0</v>
      </c>
      <c r="G3685" s="2">
        <v>6.6499999999999997E-3</v>
      </c>
      <c r="H3685" s="1">
        <v>0</v>
      </c>
      <c r="I3685" s="2">
        <v>6.6499999999999997E-3</v>
      </c>
      <c r="J3685" s="1">
        <v>0</v>
      </c>
      <c r="K3685" s="2">
        <v>2.20627</v>
      </c>
    </row>
    <row r="3686" spans="1:11" x14ac:dyDescent="0.45">
      <c r="A3686">
        <v>4351</v>
      </c>
      <c r="B3686">
        <v>30</v>
      </c>
      <c r="C3686">
        <v>10</v>
      </c>
      <c r="D3686" s="1">
        <v>0</v>
      </c>
      <c r="E3686" s="2">
        <v>4.0800000000000003E-3</v>
      </c>
      <c r="F3686" s="1">
        <v>0</v>
      </c>
      <c r="G3686" s="2">
        <v>3.63E-3</v>
      </c>
      <c r="H3686" s="1">
        <v>0</v>
      </c>
      <c r="I3686" s="2">
        <v>1.12E-2</v>
      </c>
      <c r="J3686" s="1">
        <v>0</v>
      </c>
      <c r="K3686" s="2">
        <v>3.1417099999999998</v>
      </c>
    </row>
    <row r="3687" spans="1:11" x14ac:dyDescent="0.45">
      <c r="A3687">
        <v>4360</v>
      </c>
      <c r="B3687">
        <v>30</v>
      </c>
      <c r="C3687">
        <v>10</v>
      </c>
      <c r="D3687" s="1">
        <v>0</v>
      </c>
      <c r="E3687" s="2">
        <v>4.4000000000000002E-4</v>
      </c>
      <c r="F3687" s="1">
        <v>0</v>
      </c>
      <c r="G3687" s="2">
        <v>6.4999999999999997E-3</v>
      </c>
      <c r="H3687" s="1">
        <v>0</v>
      </c>
      <c r="I3687" s="2">
        <v>7.8200000000000006E-3</v>
      </c>
      <c r="J3687" s="1">
        <v>0</v>
      </c>
      <c r="K3687" s="2">
        <v>3.2037200000000001</v>
      </c>
    </row>
    <row r="3688" spans="1:11" x14ac:dyDescent="0.45">
      <c r="A3688">
        <v>4369</v>
      </c>
      <c r="B3688">
        <v>30</v>
      </c>
      <c r="C3688">
        <v>10</v>
      </c>
      <c r="D3688" s="1">
        <v>0</v>
      </c>
      <c r="E3688" s="2">
        <v>3.6700000000000001E-3</v>
      </c>
      <c r="F3688" s="1">
        <v>0</v>
      </c>
      <c r="G3688" s="2">
        <v>9.0399999999999994E-3</v>
      </c>
      <c r="H3688" s="1">
        <v>0</v>
      </c>
      <c r="I3688" s="2">
        <v>1.1690000000000001E-2</v>
      </c>
      <c r="J3688" s="1">
        <v>0</v>
      </c>
      <c r="K3688" s="2">
        <v>2.70831</v>
      </c>
    </row>
    <row r="3689" spans="1:11" x14ac:dyDescent="0.45">
      <c r="A3689">
        <v>4383</v>
      </c>
      <c r="B3689">
        <v>30</v>
      </c>
      <c r="C3689">
        <v>10</v>
      </c>
      <c r="D3689" s="1">
        <v>0</v>
      </c>
      <c r="E3689" s="2">
        <v>2.044E-2</v>
      </c>
      <c r="F3689" s="1">
        <v>0</v>
      </c>
      <c r="G3689" s="2">
        <v>2.3259999999999999E-2</v>
      </c>
      <c r="H3689" s="1">
        <v>0</v>
      </c>
      <c r="I3689" s="2">
        <v>2.1870000000000001E-2</v>
      </c>
      <c r="J3689" s="1">
        <v>0</v>
      </c>
      <c r="K3689" s="2">
        <v>8.9031099999999999</v>
      </c>
    </row>
    <row r="3690" spans="1:11" x14ac:dyDescent="0.45">
      <c r="A3690">
        <v>4387</v>
      </c>
      <c r="B3690">
        <v>30</v>
      </c>
      <c r="C3690">
        <v>10</v>
      </c>
      <c r="D3690" s="1">
        <v>0</v>
      </c>
      <c r="E3690" s="2">
        <v>1.2789999999999999E-2</v>
      </c>
      <c r="F3690" s="1">
        <v>0</v>
      </c>
      <c r="G3690" s="2">
        <v>1.4019999999999999E-2</v>
      </c>
      <c r="H3690" s="1">
        <v>0</v>
      </c>
      <c r="I3690" s="2">
        <v>1.9480000000000001E-2</v>
      </c>
      <c r="J3690" s="1">
        <v>0</v>
      </c>
      <c r="K3690" s="2">
        <v>5.3125999999999998</v>
      </c>
    </row>
    <row r="3691" spans="1:11" x14ac:dyDescent="0.45">
      <c r="A3691">
        <v>4399</v>
      </c>
      <c r="B3691">
        <v>30</v>
      </c>
      <c r="C3691">
        <v>10</v>
      </c>
      <c r="D3691" s="1">
        <v>0</v>
      </c>
      <c r="E3691" s="2">
        <v>1.6160000000000001E-2</v>
      </c>
      <c r="F3691" s="1">
        <v>0</v>
      </c>
      <c r="G3691" s="2">
        <v>1.2359999999999999E-2</v>
      </c>
      <c r="H3691" s="1">
        <v>0</v>
      </c>
      <c r="I3691" s="2">
        <v>1.3220000000000001E-2</v>
      </c>
      <c r="J3691" s="1">
        <v>0</v>
      </c>
      <c r="K3691" s="2">
        <v>8.2687299999999997</v>
      </c>
    </row>
    <row r="3692" spans="1:11" x14ac:dyDescent="0.45">
      <c r="A3692">
        <v>4406</v>
      </c>
      <c r="B3692">
        <v>30</v>
      </c>
      <c r="C3692">
        <v>10</v>
      </c>
      <c r="D3692" s="1">
        <v>0</v>
      </c>
      <c r="E3692" s="2">
        <v>4.4000000000000002E-4</v>
      </c>
      <c r="F3692" s="1">
        <v>0</v>
      </c>
      <c r="G3692" s="2">
        <v>6.3400000000000001E-3</v>
      </c>
      <c r="H3692" s="1">
        <v>0</v>
      </c>
      <c r="I3692" s="2">
        <v>6.43E-3</v>
      </c>
      <c r="J3692" s="1">
        <v>0</v>
      </c>
      <c r="K3692" s="2">
        <v>1.64754</v>
      </c>
    </row>
    <row r="3693" spans="1:11" x14ac:dyDescent="0.45">
      <c r="A3693">
        <v>4414</v>
      </c>
      <c r="B3693">
        <v>30</v>
      </c>
      <c r="C3693">
        <v>10</v>
      </c>
      <c r="D3693" s="1">
        <v>0</v>
      </c>
      <c r="E3693" s="2">
        <v>3.63E-3</v>
      </c>
      <c r="F3693" s="1">
        <v>0</v>
      </c>
      <c r="G3693" s="2">
        <v>8.4100000000000008E-3</v>
      </c>
      <c r="H3693" s="1">
        <v>0</v>
      </c>
      <c r="I3693" s="2">
        <v>1.187E-2</v>
      </c>
      <c r="J3693" s="1">
        <v>0</v>
      </c>
      <c r="K3693" s="2">
        <v>4.14161</v>
      </c>
    </row>
    <row r="3694" spans="1:11" x14ac:dyDescent="0.45">
      <c r="A3694">
        <v>4425</v>
      </c>
      <c r="B3694">
        <v>30</v>
      </c>
      <c r="C3694">
        <v>10</v>
      </c>
      <c r="D3694" s="1">
        <v>0</v>
      </c>
      <c r="E3694" s="2">
        <v>3.7399999999999998E-3</v>
      </c>
      <c r="F3694" s="1">
        <v>0</v>
      </c>
      <c r="G3694" s="2">
        <v>8.6899999999999998E-3</v>
      </c>
      <c r="H3694" s="1">
        <v>0</v>
      </c>
      <c r="I3694" s="2">
        <v>1.426E-2</v>
      </c>
      <c r="J3694" s="1">
        <v>0</v>
      </c>
      <c r="K3694" s="2">
        <v>4.3617499999999998</v>
      </c>
    </row>
    <row r="3695" spans="1:11" x14ac:dyDescent="0.45">
      <c r="A3695">
        <v>4432</v>
      </c>
      <c r="B3695">
        <v>30</v>
      </c>
      <c r="C3695">
        <v>10</v>
      </c>
      <c r="D3695" s="1">
        <v>0</v>
      </c>
      <c r="E3695" s="2">
        <v>1.2239999999999999E-2</v>
      </c>
      <c r="F3695" s="1">
        <v>0</v>
      </c>
      <c r="G3695" s="2">
        <v>1.507E-2</v>
      </c>
      <c r="H3695" s="1">
        <v>0</v>
      </c>
      <c r="I3695" s="2">
        <v>1.3780000000000001E-2</v>
      </c>
      <c r="J3695" s="1">
        <v>0</v>
      </c>
      <c r="K3695" s="2">
        <v>2.9175800000000001</v>
      </c>
    </row>
    <row r="3696" spans="1:11" x14ac:dyDescent="0.45">
      <c r="A3696">
        <v>4443</v>
      </c>
      <c r="B3696">
        <v>30</v>
      </c>
      <c r="C3696">
        <v>10</v>
      </c>
      <c r="D3696" s="1">
        <v>2E-3</v>
      </c>
      <c r="E3696" s="2">
        <v>1.503E-2</v>
      </c>
      <c r="F3696" s="1">
        <v>2E-3</v>
      </c>
      <c r="G3696" s="2">
        <v>6.8360000000000004E-2</v>
      </c>
      <c r="H3696" s="1">
        <v>2E-3</v>
      </c>
      <c r="I3696" s="2">
        <v>4.0160000000000001E-2</v>
      </c>
      <c r="J3696" s="1">
        <v>5.0000000000000001E-3</v>
      </c>
      <c r="K3696" s="2">
        <v>7.8453400000000002</v>
      </c>
    </row>
    <row r="3697" spans="1:11" x14ac:dyDescent="0.45">
      <c r="A3697">
        <v>4455</v>
      </c>
      <c r="B3697">
        <v>30</v>
      </c>
      <c r="C3697">
        <v>10</v>
      </c>
      <c r="D3697" s="1">
        <v>0</v>
      </c>
      <c r="E3697" s="2">
        <v>6.7100000000000007E-2</v>
      </c>
      <c r="F3697" s="1">
        <v>0</v>
      </c>
      <c r="G3697" s="2">
        <v>6.7720000000000002E-2</v>
      </c>
      <c r="H3697" s="1">
        <v>0</v>
      </c>
      <c r="I3697" s="2">
        <v>5.806E-2</v>
      </c>
      <c r="J3697" s="1">
        <v>0</v>
      </c>
      <c r="K3697" s="2">
        <v>27.844390000000001</v>
      </c>
    </row>
    <row r="3698" spans="1:11" x14ac:dyDescent="0.45">
      <c r="A3698">
        <v>4458</v>
      </c>
      <c r="B3698">
        <v>30</v>
      </c>
      <c r="C3698">
        <v>10</v>
      </c>
      <c r="D3698" s="1">
        <v>0</v>
      </c>
      <c r="E3698" s="2">
        <v>4.4000000000000002E-4</v>
      </c>
      <c r="F3698" s="1">
        <v>0</v>
      </c>
      <c r="G3698" s="2">
        <v>6.7400000000000003E-3</v>
      </c>
      <c r="H3698" s="1">
        <v>0</v>
      </c>
      <c r="I3698" s="2">
        <v>6.6800000000000002E-3</v>
      </c>
      <c r="J3698" s="1">
        <v>0</v>
      </c>
      <c r="K3698" s="2">
        <v>2.6960299999999999</v>
      </c>
    </row>
    <row r="3699" spans="1:11" x14ac:dyDescent="0.45">
      <c r="A3699">
        <v>4469</v>
      </c>
      <c r="B3699">
        <v>30</v>
      </c>
      <c r="C3699">
        <v>10</v>
      </c>
      <c r="D3699" s="1">
        <v>0</v>
      </c>
      <c r="E3699" s="2">
        <v>4.4999999999999999E-4</v>
      </c>
      <c r="F3699" s="1">
        <v>0</v>
      </c>
      <c r="G3699" s="2">
        <v>6.6800000000000002E-3</v>
      </c>
      <c r="H3699" s="1">
        <v>0</v>
      </c>
      <c r="I3699" s="2">
        <v>6.6100000000000004E-3</v>
      </c>
      <c r="J3699" s="1">
        <v>0</v>
      </c>
      <c r="K3699" s="2">
        <v>2.7066400000000002</v>
      </c>
    </row>
    <row r="3700" spans="1:11" x14ac:dyDescent="0.45">
      <c r="A3700">
        <v>4477</v>
      </c>
      <c r="B3700">
        <v>30</v>
      </c>
      <c r="C3700">
        <v>10</v>
      </c>
      <c r="D3700" s="1">
        <v>0</v>
      </c>
      <c r="E3700" s="2">
        <v>9.7300000000000008E-3</v>
      </c>
      <c r="F3700" s="1">
        <v>2E-3</v>
      </c>
      <c r="G3700" s="2">
        <v>1.021E-2</v>
      </c>
      <c r="H3700" s="1">
        <v>2E-3</v>
      </c>
      <c r="I3700" s="2">
        <v>1.3729999999999999E-2</v>
      </c>
      <c r="J3700" s="1">
        <v>2E-3</v>
      </c>
      <c r="K3700" s="2">
        <v>4.4253299999999998</v>
      </c>
    </row>
    <row r="3701" spans="1:11" x14ac:dyDescent="0.45">
      <c r="A3701">
        <v>4488</v>
      </c>
      <c r="B3701">
        <v>30</v>
      </c>
      <c r="C3701">
        <v>10</v>
      </c>
      <c r="D3701" s="1">
        <v>0</v>
      </c>
      <c r="E3701" s="2">
        <v>4.0999999999999999E-4</v>
      </c>
      <c r="F3701" s="1">
        <v>0</v>
      </c>
      <c r="G3701" s="2">
        <v>6.3899999999999998E-3</v>
      </c>
      <c r="H3701" s="1">
        <v>0</v>
      </c>
      <c r="I3701" s="2">
        <v>6.3800000000000003E-3</v>
      </c>
      <c r="J3701" s="1">
        <v>0</v>
      </c>
      <c r="K3701" s="2">
        <v>2.69482</v>
      </c>
    </row>
    <row r="3702" spans="1:11" x14ac:dyDescent="0.45">
      <c r="A3702">
        <v>3597</v>
      </c>
      <c r="B3702">
        <v>30</v>
      </c>
      <c r="C3702">
        <v>20</v>
      </c>
      <c r="D3702" s="1">
        <v>0</v>
      </c>
      <c r="E3702" s="2">
        <v>5.2599999999999999E-3</v>
      </c>
      <c r="F3702" s="1">
        <v>0</v>
      </c>
      <c r="G3702" s="2">
        <v>6.1000000000000004E-3</v>
      </c>
      <c r="H3702" s="1">
        <v>0</v>
      </c>
      <c r="I3702" s="2">
        <v>7.7999999999999996E-3</v>
      </c>
      <c r="J3702" s="1">
        <v>0</v>
      </c>
      <c r="K3702" s="2">
        <v>3.7815099999999999</v>
      </c>
    </row>
    <row r="3703" spans="1:11" x14ac:dyDescent="0.45">
      <c r="A3703">
        <v>3609</v>
      </c>
      <c r="B3703">
        <v>30</v>
      </c>
      <c r="C3703">
        <v>20</v>
      </c>
      <c r="D3703" s="1">
        <v>0</v>
      </c>
      <c r="E3703" s="2">
        <v>2.3529999999999999E-2</v>
      </c>
      <c r="F3703" s="1">
        <v>0</v>
      </c>
      <c r="G3703" s="2">
        <v>2.487E-2</v>
      </c>
      <c r="H3703" s="1">
        <v>0</v>
      </c>
      <c r="I3703" s="2">
        <v>2.768E-2</v>
      </c>
      <c r="J3703" s="1">
        <v>0</v>
      </c>
      <c r="K3703" s="2">
        <v>10.74837</v>
      </c>
    </row>
    <row r="3704" spans="1:11" x14ac:dyDescent="0.45">
      <c r="A3704">
        <v>3614</v>
      </c>
      <c r="B3704">
        <v>30</v>
      </c>
      <c r="C3704">
        <v>20</v>
      </c>
      <c r="D3704" s="1">
        <v>0</v>
      </c>
      <c r="E3704" s="2">
        <v>3.8000000000000002E-4</v>
      </c>
      <c r="F3704" s="1">
        <v>0</v>
      </c>
      <c r="G3704" s="2">
        <v>3.1700000000000001E-3</v>
      </c>
      <c r="H3704" s="1">
        <v>0</v>
      </c>
      <c r="I3704" s="2">
        <v>3.4299999999999999E-3</v>
      </c>
      <c r="J3704" s="1">
        <v>0</v>
      </c>
      <c r="K3704" s="2">
        <v>2.28877</v>
      </c>
    </row>
    <row r="3705" spans="1:11" x14ac:dyDescent="0.45">
      <c r="A3705">
        <v>3623</v>
      </c>
      <c r="B3705">
        <v>30</v>
      </c>
      <c r="C3705">
        <v>20</v>
      </c>
      <c r="D3705" s="1">
        <v>0</v>
      </c>
      <c r="E3705" s="2">
        <v>3.6000000000000002E-4</v>
      </c>
      <c r="F3705" s="1">
        <v>0</v>
      </c>
      <c r="G3705" s="2">
        <v>3.0899999999999999E-3</v>
      </c>
      <c r="H3705" s="1">
        <v>0</v>
      </c>
      <c r="I3705" s="2">
        <v>3.1099999999999999E-3</v>
      </c>
      <c r="J3705" s="1">
        <v>0</v>
      </c>
      <c r="K3705" s="2">
        <v>2.2953100000000002</v>
      </c>
    </row>
    <row r="3706" spans="1:11" x14ac:dyDescent="0.45">
      <c r="A3706">
        <v>3635</v>
      </c>
      <c r="B3706">
        <v>30</v>
      </c>
      <c r="C3706">
        <v>20</v>
      </c>
      <c r="D3706" s="1">
        <v>0</v>
      </c>
      <c r="E3706" s="3">
        <v>8.9599999999999992E-3</v>
      </c>
      <c r="F3706" s="1">
        <v>2E-3</v>
      </c>
      <c r="G3706" s="2">
        <v>1.214E-2</v>
      </c>
      <c r="H3706" s="1">
        <v>2E-3</v>
      </c>
      <c r="I3706" s="2">
        <v>1.6289999999999999E-2</v>
      </c>
      <c r="J3706" s="1">
        <v>2E-3</v>
      </c>
      <c r="K3706" s="2">
        <v>4.8169199999999996</v>
      </c>
    </row>
    <row r="3707" spans="1:11" x14ac:dyDescent="0.45">
      <c r="A3707">
        <v>3643</v>
      </c>
      <c r="B3707">
        <v>30</v>
      </c>
      <c r="C3707">
        <v>20</v>
      </c>
      <c r="D3707" s="1">
        <v>0</v>
      </c>
      <c r="E3707" s="2">
        <v>8.4600000000000005E-3</v>
      </c>
      <c r="F3707" s="1">
        <v>0</v>
      </c>
      <c r="G3707" s="2">
        <v>7.4700000000000001E-3</v>
      </c>
      <c r="H3707" s="1">
        <v>0</v>
      </c>
      <c r="I3707" s="2">
        <v>6.5100000000000002E-3</v>
      </c>
      <c r="J3707" s="1">
        <v>0</v>
      </c>
      <c r="K3707" s="2">
        <v>4.56602</v>
      </c>
    </row>
    <row r="3708" spans="1:11" x14ac:dyDescent="0.45">
      <c r="A3708">
        <v>3653</v>
      </c>
      <c r="B3708">
        <v>30</v>
      </c>
      <c r="C3708">
        <v>20</v>
      </c>
      <c r="D3708" s="1">
        <v>0</v>
      </c>
      <c r="E3708" s="2">
        <v>4.2000000000000002E-4</v>
      </c>
      <c r="F3708" s="1">
        <v>0</v>
      </c>
      <c r="G3708" s="2">
        <v>6.0600000000000003E-3</v>
      </c>
      <c r="H3708" s="1">
        <v>0</v>
      </c>
      <c r="I3708" s="2">
        <v>6.3400000000000001E-3</v>
      </c>
      <c r="J3708" s="1">
        <v>0</v>
      </c>
      <c r="K3708" s="2">
        <v>4.0194000000000001</v>
      </c>
    </row>
    <row r="3709" spans="1:11" x14ac:dyDescent="0.45">
      <c r="A3709">
        <v>3660</v>
      </c>
      <c r="B3709">
        <v>30</v>
      </c>
      <c r="C3709">
        <v>20</v>
      </c>
      <c r="D3709" s="1">
        <v>0</v>
      </c>
      <c r="E3709" s="2">
        <v>4.0999999999999999E-4</v>
      </c>
      <c r="F3709" s="1">
        <v>0</v>
      </c>
      <c r="G3709" s="2">
        <v>6.1500000000000001E-3</v>
      </c>
      <c r="H3709" s="1">
        <v>0</v>
      </c>
      <c r="I3709" s="2">
        <v>6.0600000000000003E-3</v>
      </c>
      <c r="J3709" s="1">
        <v>0</v>
      </c>
      <c r="K3709" s="2">
        <v>4.0820800000000004</v>
      </c>
    </row>
    <row r="3710" spans="1:11" x14ac:dyDescent="0.45">
      <c r="A3710">
        <v>3669</v>
      </c>
      <c r="B3710">
        <v>30</v>
      </c>
      <c r="C3710">
        <v>20</v>
      </c>
      <c r="D3710" s="1">
        <v>0</v>
      </c>
      <c r="E3710" s="2">
        <v>4.0000000000000002E-4</v>
      </c>
      <c r="F3710" s="1">
        <v>0</v>
      </c>
      <c r="G3710" s="2">
        <v>3.29E-3</v>
      </c>
      <c r="H3710" s="1">
        <v>0</v>
      </c>
      <c r="I3710" s="2">
        <v>3.31E-3</v>
      </c>
      <c r="J3710" s="1">
        <v>0</v>
      </c>
      <c r="K3710" s="2">
        <v>2.21658</v>
      </c>
    </row>
    <row r="3711" spans="1:11" x14ac:dyDescent="0.45">
      <c r="A3711">
        <v>3678</v>
      </c>
      <c r="B3711">
        <v>30</v>
      </c>
      <c r="C3711">
        <v>20</v>
      </c>
      <c r="D3711" s="1">
        <v>0</v>
      </c>
      <c r="E3711" s="2">
        <v>3.3E-4</v>
      </c>
      <c r="F3711" s="1">
        <v>0</v>
      </c>
      <c r="G3711" s="2">
        <v>3.0799999999999998E-3</v>
      </c>
      <c r="H3711" s="1">
        <v>0</v>
      </c>
      <c r="I3711" s="2">
        <v>3.1099999999999999E-3</v>
      </c>
      <c r="J3711" s="1">
        <v>0</v>
      </c>
      <c r="K3711" s="2">
        <v>2.25895</v>
      </c>
    </row>
    <row r="3712" spans="1:11" x14ac:dyDescent="0.45">
      <c r="A3712">
        <v>3691</v>
      </c>
      <c r="B3712">
        <v>30</v>
      </c>
      <c r="C3712">
        <v>20</v>
      </c>
      <c r="D3712" s="1">
        <v>0</v>
      </c>
      <c r="E3712" s="2">
        <v>8.7290000000000006E-2</v>
      </c>
      <c r="F3712" s="1">
        <v>0</v>
      </c>
      <c r="G3712" s="2">
        <v>8.3269999999999997E-2</v>
      </c>
      <c r="H3712" s="1">
        <v>0</v>
      </c>
      <c r="I3712" s="2">
        <v>7.5899999999999995E-2</v>
      </c>
      <c r="J3712" s="1">
        <v>0</v>
      </c>
      <c r="K3712" s="2">
        <v>37.01699</v>
      </c>
    </row>
    <row r="3713" spans="1:11" x14ac:dyDescent="0.45">
      <c r="A3713">
        <v>3695</v>
      </c>
      <c r="B3713">
        <v>30</v>
      </c>
      <c r="C3713">
        <v>20</v>
      </c>
      <c r="D3713" s="1">
        <v>2E-3</v>
      </c>
      <c r="E3713" s="2">
        <v>2.342E-2</v>
      </c>
      <c r="F3713" s="1">
        <v>2E-3</v>
      </c>
      <c r="G3713" s="2">
        <v>2.2859999999999998E-2</v>
      </c>
      <c r="H3713" s="1">
        <v>2E-3</v>
      </c>
      <c r="I3713" s="2">
        <v>2.7689999999999999E-2</v>
      </c>
      <c r="J3713" s="1">
        <v>0</v>
      </c>
      <c r="K3713" s="2">
        <v>7.0274599999999996</v>
      </c>
    </row>
    <row r="3714" spans="1:11" x14ac:dyDescent="0.45">
      <c r="A3714">
        <v>3704</v>
      </c>
      <c r="B3714">
        <v>30</v>
      </c>
      <c r="C3714">
        <v>20</v>
      </c>
      <c r="D3714" s="1">
        <v>0</v>
      </c>
      <c r="E3714" s="2">
        <v>3.8999999999999999E-4</v>
      </c>
      <c r="F3714" s="1">
        <v>0</v>
      </c>
      <c r="G3714" s="2">
        <v>3.4399999999999999E-3</v>
      </c>
      <c r="H3714" s="1">
        <v>0</v>
      </c>
      <c r="I3714" s="2">
        <v>3.1800000000000001E-3</v>
      </c>
      <c r="J3714" s="1">
        <v>0</v>
      </c>
      <c r="K3714" s="2">
        <v>2.23291</v>
      </c>
    </row>
    <row r="3715" spans="1:11" x14ac:dyDescent="0.45">
      <c r="A3715">
        <v>3715</v>
      </c>
      <c r="B3715">
        <v>30</v>
      </c>
      <c r="C3715">
        <v>20</v>
      </c>
      <c r="D3715" s="1">
        <v>0</v>
      </c>
      <c r="E3715" s="2">
        <v>4.0000000000000002E-4</v>
      </c>
      <c r="F3715" s="1">
        <v>0</v>
      </c>
      <c r="G3715" s="2">
        <v>3.31E-3</v>
      </c>
      <c r="H3715" s="1">
        <v>0</v>
      </c>
      <c r="I3715" s="2">
        <v>3.2399999999999998E-3</v>
      </c>
      <c r="J3715" s="1">
        <v>0</v>
      </c>
      <c r="K3715" s="2">
        <v>2.25176</v>
      </c>
    </row>
    <row r="3716" spans="1:11" x14ac:dyDescent="0.45">
      <c r="A3716">
        <v>3727</v>
      </c>
      <c r="B3716">
        <v>30</v>
      </c>
      <c r="C3716">
        <v>20</v>
      </c>
      <c r="D3716" s="1">
        <v>0</v>
      </c>
      <c r="E3716" s="2">
        <v>1.044E-2</v>
      </c>
      <c r="F3716" s="1">
        <v>0</v>
      </c>
      <c r="G3716" s="2">
        <v>1.3390000000000001E-2</v>
      </c>
      <c r="H3716" s="1">
        <v>0</v>
      </c>
      <c r="I3716" s="2">
        <v>1.167E-2</v>
      </c>
      <c r="J3716" s="1">
        <v>0</v>
      </c>
      <c r="K3716" s="2">
        <v>7.5247900000000003</v>
      </c>
    </row>
    <row r="3717" spans="1:11" x14ac:dyDescent="0.45">
      <c r="A3717">
        <v>3734</v>
      </c>
      <c r="B3717">
        <v>30</v>
      </c>
      <c r="C3717">
        <v>20</v>
      </c>
      <c r="D3717" s="1">
        <v>0</v>
      </c>
      <c r="E3717" s="2">
        <v>4.0000000000000002E-4</v>
      </c>
      <c r="F3717" s="1">
        <v>0</v>
      </c>
      <c r="G3717" s="2">
        <v>5.7400000000000003E-3</v>
      </c>
      <c r="H3717" s="1">
        <v>0</v>
      </c>
      <c r="I3717" s="2">
        <v>5.7499999999999999E-3</v>
      </c>
      <c r="J3717" s="1">
        <v>0</v>
      </c>
      <c r="K3717" s="2">
        <v>3.9773299999999998</v>
      </c>
    </row>
    <row r="3718" spans="1:11" x14ac:dyDescent="0.45">
      <c r="A3718">
        <v>3744</v>
      </c>
      <c r="B3718">
        <v>30</v>
      </c>
      <c r="C3718">
        <v>20</v>
      </c>
      <c r="D3718" s="1">
        <v>0</v>
      </c>
      <c r="E3718" s="2">
        <v>4.0000000000000002E-4</v>
      </c>
      <c r="F3718" s="1">
        <v>0</v>
      </c>
      <c r="G3718" s="2">
        <v>5.7600000000000004E-3</v>
      </c>
      <c r="H3718" s="1">
        <v>0</v>
      </c>
      <c r="I3718" s="2">
        <v>5.8599999999999998E-3</v>
      </c>
      <c r="J3718" s="1">
        <v>0</v>
      </c>
      <c r="K3718" s="2">
        <v>3.99587</v>
      </c>
    </row>
    <row r="3719" spans="1:11" x14ac:dyDescent="0.45">
      <c r="A3719">
        <v>3752</v>
      </c>
      <c r="B3719">
        <v>30</v>
      </c>
      <c r="C3719">
        <v>20</v>
      </c>
      <c r="D3719" s="1">
        <v>0</v>
      </c>
      <c r="E3719" s="2">
        <v>1.136E-2</v>
      </c>
      <c r="F3719" s="1">
        <v>0</v>
      </c>
      <c r="G3719" s="2">
        <v>1.524E-2</v>
      </c>
      <c r="H3719" s="1">
        <v>0</v>
      </c>
      <c r="I3719" s="2">
        <v>1.391E-2</v>
      </c>
      <c r="J3719" s="1">
        <v>0</v>
      </c>
      <c r="K3719" s="2">
        <v>7.0155000000000003</v>
      </c>
    </row>
    <row r="3720" spans="1:11" x14ac:dyDescent="0.45">
      <c r="A3720">
        <v>3761</v>
      </c>
      <c r="B3720">
        <v>30</v>
      </c>
      <c r="C3720">
        <v>20</v>
      </c>
      <c r="D3720" s="1">
        <v>0</v>
      </c>
      <c r="E3720" s="2">
        <v>2.3619999999999999E-2</v>
      </c>
      <c r="F3720" s="1">
        <v>0</v>
      </c>
      <c r="G3720" s="2">
        <v>2.4590000000000001E-2</v>
      </c>
      <c r="H3720" s="1">
        <v>0</v>
      </c>
      <c r="I3720" s="2">
        <v>2.487E-2</v>
      </c>
      <c r="J3720" s="1">
        <v>2E-3</v>
      </c>
      <c r="K3720" s="2">
        <v>9.3238599999999998</v>
      </c>
    </row>
    <row r="3721" spans="1:11" x14ac:dyDescent="0.45">
      <c r="A3721">
        <v>3769</v>
      </c>
      <c r="B3721">
        <v>30</v>
      </c>
      <c r="C3721">
        <v>20</v>
      </c>
      <c r="D3721" s="1">
        <v>0</v>
      </c>
      <c r="E3721" s="2">
        <v>5.4000000000000001E-4</v>
      </c>
      <c r="F3721" s="1">
        <v>0</v>
      </c>
      <c r="G3721" s="2">
        <v>6.6299999999999996E-3</v>
      </c>
      <c r="H3721" s="1">
        <v>0</v>
      </c>
      <c r="I3721" s="2">
        <v>8.3099999999999997E-3</v>
      </c>
      <c r="J3721" s="1">
        <v>0</v>
      </c>
      <c r="K3721" s="2">
        <v>4.0784399999999996</v>
      </c>
    </row>
    <row r="3722" spans="1:11" x14ac:dyDescent="0.45">
      <c r="A3722">
        <v>3779</v>
      </c>
      <c r="B3722">
        <v>30</v>
      </c>
      <c r="C3722">
        <v>20</v>
      </c>
      <c r="D3722" s="1">
        <v>0</v>
      </c>
      <c r="E3722" s="2">
        <v>4.0000000000000002E-4</v>
      </c>
      <c r="F3722" s="1">
        <v>0</v>
      </c>
      <c r="G3722" s="2">
        <v>5.77E-3</v>
      </c>
      <c r="H3722" s="1">
        <v>0</v>
      </c>
      <c r="I3722" s="2">
        <v>5.7600000000000004E-3</v>
      </c>
      <c r="J3722" s="1">
        <v>0</v>
      </c>
      <c r="K3722" s="2">
        <v>3.9110100000000001</v>
      </c>
    </row>
    <row r="3723" spans="1:11" x14ac:dyDescent="0.45">
      <c r="A3723">
        <v>3788</v>
      </c>
      <c r="B3723">
        <v>30</v>
      </c>
      <c r="C3723">
        <v>20</v>
      </c>
      <c r="D3723" s="1">
        <v>0</v>
      </c>
      <c r="E3723" s="2">
        <v>5.0000000000000001E-4</v>
      </c>
      <c r="F3723" s="1">
        <v>0</v>
      </c>
      <c r="G3723" s="2">
        <v>6.9100000000000003E-3</v>
      </c>
      <c r="H3723" s="1">
        <v>0</v>
      </c>
      <c r="I3723" s="2">
        <v>6.2300000000000003E-3</v>
      </c>
      <c r="J3723" s="1">
        <v>0</v>
      </c>
      <c r="K3723" s="2">
        <v>4.3553699999999997</v>
      </c>
    </row>
    <row r="3724" spans="1:11" x14ac:dyDescent="0.45">
      <c r="A3724">
        <v>3799</v>
      </c>
      <c r="B3724">
        <v>30</v>
      </c>
      <c r="C3724">
        <v>20</v>
      </c>
      <c r="D3724" s="1">
        <v>0</v>
      </c>
      <c r="E3724" s="2">
        <v>3.8999999999999999E-4</v>
      </c>
      <c r="F3724" s="1">
        <v>0</v>
      </c>
      <c r="G3724" s="2">
        <v>5.7499999999999999E-3</v>
      </c>
      <c r="H3724" s="1">
        <v>0</v>
      </c>
      <c r="I3724" s="2">
        <v>5.7400000000000003E-3</v>
      </c>
      <c r="J3724" s="1">
        <v>0</v>
      </c>
      <c r="K3724" s="2">
        <v>4.0480200000000002</v>
      </c>
    </row>
    <row r="3725" spans="1:11" x14ac:dyDescent="0.45">
      <c r="A3725">
        <v>3806</v>
      </c>
      <c r="B3725">
        <v>30</v>
      </c>
      <c r="C3725">
        <v>20</v>
      </c>
      <c r="D3725" s="1">
        <v>0</v>
      </c>
      <c r="E3725" s="2">
        <v>1.3259999999999999E-2</v>
      </c>
      <c r="F3725" s="1">
        <v>0</v>
      </c>
      <c r="G3725" s="2">
        <v>1.34E-2</v>
      </c>
      <c r="H3725" s="1">
        <v>0</v>
      </c>
      <c r="I3725" s="2">
        <v>1.336E-2</v>
      </c>
      <c r="J3725" s="1">
        <v>0</v>
      </c>
      <c r="K3725" s="2">
        <v>6.2932800000000002</v>
      </c>
    </row>
    <row r="3726" spans="1:11" x14ac:dyDescent="0.45">
      <c r="A3726">
        <v>3813</v>
      </c>
      <c r="B3726">
        <v>30</v>
      </c>
      <c r="C3726">
        <v>20</v>
      </c>
      <c r="D3726" s="1">
        <v>0</v>
      </c>
      <c r="E3726" s="2">
        <v>4.0000000000000002E-4</v>
      </c>
      <c r="F3726" s="1">
        <v>0</v>
      </c>
      <c r="G3726" s="2">
        <v>5.7400000000000003E-3</v>
      </c>
      <c r="H3726" s="1">
        <v>0</v>
      </c>
      <c r="I3726" s="2">
        <v>5.79E-3</v>
      </c>
      <c r="J3726" s="1">
        <v>0</v>
      </c>
      <c r="K3726" s="2">
        <v>3.9711699999999999</v>
      </c>
    </row>
    <row r="3727" spans="1:11" x14ac:dyDescent="0.45">
      <c r="A3727">
        <v>3822</v>
      </c>
      <c r="B3727">
        <v>30</v>
      </c>
      <c r="C3727">
        <v>20</v>
      </c>
      <c r="D3727" s="1">
        <v>0</v>
      </c>
      <c r="E3727" s="2">
        <v>3.7399999999999998E-3</v>
      </c>
      <c r="F3727" s="1">
        <v>0</v>
      </c>
      <c r="G3727" s="2">
        <v>5.8900000000000003E-3</v>
      </c>
      <c r="H3727" s="1">
        <v>0</v>
      </c>
      <c r="I3727" s="2">
        <v>1.0540000000000001E-2</v>
      </c>
      <c r="J3727" s="1">
        <v>7.0000000000000001E-3</v>
      </c>
      <c r="K3727" s="2">
        <v>4.7332799999999997</v>
      </c>
    </row>
    <row r="3728" spans="1:11" x14ac:dyDescent="0.45">
      <c r="A3728">
        <v>3836</v>
      </c>
      <c r="B3728">
        <v>30</v>
      </c>
      <c r="C3728">
        <v>20</v>
      </c>
      <c r="D3728" s="1">
        <v>2E-3</v>
      </c>
      <c r="E3728" s="2">
        <v>6.9699999999999998E-2</v>
      </c>
      <c r="F3728" s="1">
        <v>2E-3</v>
      </c>
      <c r="G3728" s="2">
        <v>6.4670000000000005E-2</v>
      </c>
      <c r="H3728" s="1">
        <v>2E-3</v>
      </c>
      <c r="I3728" s="2">
        <v>6.3509999999999997E-2</v>
      </c>
      <c r="J3728" s="1">
        <v>2E-3</v>
      </c>
      <c r="K3728" s="2">
        <v>22.297699999999999</v>
      </c>
    </row>
    <row r="3729" spans="1:11" x14ac:dyDescent="0.45">
      <c r="A3729">
        <v>3840</v>
      </c>
      <c r="B3729">
        <v>30</v>
      </c>
      <c r="C3729">
        <v>20</v>
      </c>
      <c r="D3729" s="1">
        <v>0</v>
      </c>
      <c r="E3729" s="2">
        <v>3.8999999999999999E-4</v>
      </c>
      <c r="F3729" s="1">
        <v>0</v>
      </c>
      <c r="G3729" s="2">
        <v>5.7499999999999999E-3</v>
      </c>
      <c r="H3729" s="1">
        <v>0</v>
      </c>
      <c r="I3729" s="2">
        <v>5.7800000000000004E-3</v>
      </c>
      <c r="J3729" s="1">
        <v>0</v>
      </c>
      <c r="K3729" s="2">
        <v>3.93987</v>
      </c>
    </row>
    <row r="3730" spans="1:11" x14ac:dyDescent="0.45">
      <c r="A3730">
        <v>3849</v>
      </c>
      <c r="B3730">
        <v>30</v>
      </c>
      <c r="C3730">
        <v>20</v>
      </c>
      <c r="D3730" s="1">
        <v>0</v>
      </c>
      <c r="E3730" s="2">
        <v>4.0000000000000002E-4</v>
      </c>
      <c r="F3730" s="1">
        <v>0</v>
      </c>
      <c r="G3730" s="2">
        <v>5.6800000000000002E-3</v>
      </c>
      <c r="H3730" s="1">
        <v>0</v>
      </c>
      <c r="I3730" s="2">
        <v>5.6699999999999997E-3</v>
      </c>
      <c r="J3730" s="1">
        <v>0</v>
      </c>
      <c r="K3730" s="2">
        <v>3.9376899999999999</v>
      </c>
    </row>
    <row r="3731" spans="1:11" x14ac:dyDescent="0.45">
      <c r="A3731">
        <v>3859</v>
      </c>
      <c r="B3731">
        <v>30</v>
      </c>
      <c r="C3731">
        <v>20</v>
      </c>
      <c r="D3731" s="1">
        <v>0</v>
      </c>
      <c r="E3731" s="2">
        <v>8.2400000000000008E-3</v>
      </c>
      <c r="F3731" s="1">
        <v>0</v>
      </c>
      <c r="G3731" s="2">
        <v>9.4000000000000004E-3</v>
      </c>
      <c r="H3731" s="1">
        <v>0</v>
      </c>
      <c r="I3731" s="2">
        <v>8.3899999999999999E-3</v>
      </c>
      <c r="J3731" s="1">
        <v>0</v>
      </c>
      <c r="K3731" s="2">
        <v>4.0024199999999999</v>
      </c>
    </row>
    <row r="3732" spans="1:11" x14ac:dyDescent="0.45">
      <c r="A3732">
        <v>3870</v>
      </c>
      <c r="B3732">
        <v>30</v>
      </c>
      <c r="C3732">
        <v>20</v>
      </c>
      <c r="D3732" s="1">
        <v>0</v>
      </c>
      <c r="E3732" s="2">
        <v>1.5180000000000001E-2</v>
      </c>
      <c r="F3732" s="1">
        <v>0</v>
      </c>
      <c r="G3732" s="2">
        <v>1.6449999999999999E-2</v>
      </c>
      <c r="H3732" s="1">
        <v>0</v>
      </c>
      <c r="I3732" s="2">
        <v>1.9720000000000001E-2</v>
      </c>
      <c r="J3732" s="1">
        <v>0</v>
      </c>
      <c r="K3732" s="2">
        <v>6.7916800000000004</v>
      </c>
    </row>
    <row r="3733" spans="1:11" x14ac:dyDescent="0.45">
      <c r="A3733">
        <v>3877</v>
      </c>
      <c r="B3733">
        <v>30</v>
      </c>
      <c r="C3733">
        <v>20</v>
      </c>
      <c r="D3733" s="1">
        <v>0</v>
      </c>
      <c r="E3733" s="2">
        <v>5.5100000000000001E-3</v>
      </c>
      <c r="F3733" s="1">
        <v>0</v>
      </c>
      <c r="G3733" s="2">
        <v>5.79E-3</v>
      </c>
      <c r="H3733" s="1">
        <v>0</v>
      </c>
      <c r="I3733" s="2">
        <v>1.03E-2</v>
      </c>
      <c r="J3733" s="1">
        <v>0</v>
      </c>
      <c r="K3733" s="2">
        <v>3.58589</v>
      </c>
    </row>
    <row r="3734" spans="1:11" x14ac:dyDescent="0.45">
      <c r="A3734">
        <v>3886</v>
      </c>
      <c r="B3734">
        <v>30</v>
      </c>
      <c r="C3734">
        <v>20</v>
      </c>
      <c r="D3734" s="1">
        <v>0</v>
      </c>
      <c r="E3734" s="2">
        <v>4.0999999999999999E-4</v>
      </c>
      <c r="F3734" s="1">
        <v>0</v>
      </c>
      <c r="G3734" s="2">
        <v>6.0499999999999998E-3</v>
      </c>
      <c r="H3734" s="1">
        <v>0</v>
      </c>
      <c r="I3734" s="2">
        <v>6.1700000000000001E-3</v>
      </c>
      <c r="J3734" s="1">
        <v>0</v>
      </c>
      <c r="K3734" s="2">
        <v>4.0343099999999996</v>
      </c>
    </row>
    <row r="3735" spans="1:11" x14ac:dyDescent="0.45">
      <c r="A3735">
        <v>3896</v>
      </c>
      <c r="B3735">
        <v>30</v>
      </c>
      <c r="C3735">
        <v>20</v>
      </c>
      <c r="D3735" s="1">
        <v>0</v>
      </c>
      <c r="E3735" s="2">
        <v>4.2000000000000002E-4</v>
      </c>
      <c r="F3735" s="1">
        <v>0</v>
      </c>
      <c r="G3735" s="2">
        <v>5.9699999999999996E-3</v>
      </c>
      <c r="H3735" s="1">
        <v>0</v>
      </c>
      <c r="I3735" s="2">
        <v>5.94E-3</v>
      </c>
      <c r="J3735" s="1">
        <v>0</v>
      </c>
      <c r="K3735" s="2">
        <v>3.9367899999999998</v>
      </c>
    </row>
    <row r="3736" spans="1:11" x14ac:dyDescent="0.45">
      <c r="A3736">
        <v>3906</v>
      </c>
      <c r="B3736">
        <v>30</v>
      </c>
      <c r="C3736">
        <v>20</v>
      </c>
      <c r="D3736" s="1">
        <v>0</v>
      </c>
      <c r="E3736" s="2">
        <v>5.5799999999999999E-3</v>
      </c>
      <c r="F3736" s="1">
        <v>0</v>
      </c>
      <c r="G3736" s="2">
        <v>7.4700000000000001E-3</v>
      </c>
      <c r="H3736" s="1">
        <v>0</v>
      </c>
      <c r="I3736" s="2">
        <v>1.221E-2</v>
      </c>
      <c r="J3736" s="1">
        <v>5.0000000000000001E-3</v>
      </c>
      <c r="K3736" s="2">
        <v>5.4624600000000001</v>
      </c>
    </row>
    <row r="3737" spans="1:11" x14ac:dyDescent="0.45">
      <c r="A3737">
        <v>3915</v>
      </c>
      <c r="B3737">
        <v>30</v>
      </c>
      <c r="C3737">
        <v>20</v>
      </c>
      <c r="D3737" s="1">
        <v>0</v>
      </c>
      <c r="E3737" s="2">
        <v>1.502E-2</v>
      </c>
      <c r="F3737" s="1">
        <v>0</v>
      </c>
      <c r="G3737" s="2">
        <v>1.8769999999999998E-2</v>
      </c>
      <c r="H3737" s="1">
        <v>0</v>
      </c>
      <c r="I3737" s="2">
        <v>1.6500000000000001E-2</v>
      </c>
      <c r="J3737" s="1">
        <v>0</v>
      </c>
      <c r="K3737" s="2">
        <v>8.6377000000000006</v>
      </c>
    </row>
    <row r="3738" spans="1:11" x14ac:dyDescent="0.45">
      <c r="A3738">
        <v>3921</v>
      </c>
      <c r="B3738">
        <v>30</v>
      </c>
      <c r="C3738">
        <v>20</v>
      </c>
      <c r="D3738" s="1">
        <v>0</v>
      </c>
      <c r="E3738" s="2">
        <v>4.0999999999999999E-4</v>
      </c>
      <c r="F3738" s="1">
        <v>0</v>
      </c>
      <c r="G3738" s="2">
        <v>6.2599999999999999E-3</v>
      </c>
      <c r="H3738" s="1">
        <v>0</v>
      </c>
      <c r="I3738" s="2">
        <v>5.77E-3</v>
      </c>
      <c r="J3738" s="1">
        <v>0</v>
      </c>
      <c r="K3738" s="2">
        <v>3.9592999999999998</v>
      </c>
    </row>
    <row r="3739" spans="1:11" x14ac:dyDescent="0.45">
      <c r="A3739">
        <v>3931</v>
      </c>
      <c r="B3739">
        <v>30</v>
      </c>
      <c r="C3739">
        <v>20</v>
      </c>
      <c r="D3739" s="1">
        <v>0</v>
      </c>
      <c r="E3739" s="2">
        <v>4.0999999999999999E-4</v>
      </c>
      <c r="F3739" s="1">
        <v>0</v>
      </c>
      <c r="G3739" s="2">
        <v>5.7000000000000002E-3</v>
      </c>
      <c r="H3739" s="1">
        <v>0</v>
      </c>
      <c r="I3739" s="2">
        <v>5.7099999999999998E-3</v>
      </c>
      <c r="J3739" s="1">
        <v>0</v>
      </c>
      <c r="K3739" s="2">
        <v>3.9662700000000002</v>
      </c>
    </row>
    <row r="3740" spans="1:11" x14ac:dyDescent="0.45">
      <c r="A3740">
        <v>3941</v>
      </c>
      <c r="B3740">
        <v>30</v>
      </c>
      <c r="C3740">
        <v>20</v>
      </c>
      <c r="D3740" s="1">
        <v>2E-3</v>
      </c>
      <c r="E3740" s="2">
        <v>7.79E-3</v>
      </c>
      <c r="F3740" s="1">
        <v>2E-3</v>
      </c>
      <c r="G3740" s="2">
        <v>8.09E-3</v>
      </c>
      <c r="H3740" s="1">
        <v>2E-3</v>
      </c>
      <c r="I3740" s="2">
        <v>8.4200000000000004E-3</v>
      </c>
      <c r="J3740" s="1">
        <v>2E-3</v>
      </c>
      <c r="K3740" s="2">
        <v>4.5015000000000001</v>
      </c>
    </row>
    <row r="3741" spans="1:11" x14ac:dyDescent="0.45">
      <c r="A3741">
        <v>3951</v>
      </c>
      <c r="B3741">
        <v>30</v>
      </c>
      <c r="C3741">
        <v>20</v>
      </c>
      <c r="D3741" s="1">
        <v>2E-3</v>
      </c>
      <c r="E3741" s="2">
        <v>5.0560000000000001E-2</v>
      </c>
      <c r="F3741" s="1">
        <v>2E-3</v>
      </c>
      <c r="G3741" s="2">
        <v>5.1200000000000002E-2</v>
      </c>
      <c r="H3741" s="1">
        <v>2E-3</v>
      </c>
      <c r="I3741" s="2">
        <v>4.4249999999999998E-2</v>
      </c>
      <c r="J3741" s="1">
        <v>0</v>
      </c>
      <c r="K3741" s="2">
        <v>23.059989999999999</v>
      </c>
    </row>
    <row r="3742" spans="1:11" x14ac:dyDescent="0.45">
      <c r="A3742">
        <v>3958</v>
      </c>
      <c r="B3742">
        <v>30</v>
      </c>
      <c r="C3742">
        <v>20</v>
      </c>
      <c r="D3742" s="1">
        <v>0</v>
      </c>
      <c r="E3742" s="2">
        <v>4.2000000000000002E-4</v>
      </c>
      <c r="F3742" s="1">
        <v>0</v>
      </c>
      <c r="G3742" s="2">
        <v>5.8900000000000003E-3</v>
      </c>
      <c r="H3742" s="1">
        <v>0</v>
      </c>
      <c r="I3742" s="2">
        <v>5.8900000000000003E-3</v>
      </c>
      <c r="J3742" s="1">
        <v>0</v>
      </c>
      <c r="K3742" s="2">
        <v>3.9607000000000001</v>
      </c>
    </row>
    <row r="3743" spans="1:11" x14ac:dyDescent="0.45">
      <c r="A3743">
        <v>3966</v>
      </c>
      <c r="B3743">
        <v>30</v>
      </c>
      <c r="C3743">
        <v>20</v>
      </c>
      <c r="D3743" s="1">
        <v>0</v>
      </c>
      <c r="E3743" s="2">
        <v>3.8000000000000002E-4</v>
      </c>
      <c r="F3743" s="1">
        <v>0</v>
      </c>
      <c r="G3743" s="2">
        <v>3.2399999999999998E-3</v>
      </c>
      <c r="H3743" s="1">
        <v>0</v>
      </c>
      <c r="I3743" s="2">
        <v>3.2299999999999998E-3</v>
      </c>
      <c r="J3743" s="1">
        <v>0</v>
      </c>
      <c r="K3743" s="2">
        <v>2.3111899999999999</v>
      </c>
    </row>
    <row r="3744" spans="1:11" x14ac:dyDescent="0.45">
      <c r="A3744">
        <v>3977</v>
      </c>
      <c r="B3744">
        <v>30</v>
      </c>
      <c r="C3744">
        <v>20</v>
      </c>
      <c r="D3744" s="1">
        <v>7.0000000000000001E-3</v>
      </c>
      <c r="E3744" s="2">
        <v>9.1299999999999992E-3</v>
      </c>
      <c r="F3744" s="1">
        <v>7.0000000000000001E-3</v>
      </c>
      <c r="G3744" s="2">
        <v>1.259E-2</v>
      </c>
      <c r="H3744" s="1">
        <v>7.0000000000000001E-3</v>
      </c>
      <c r="I3744" s="2">
        <v>1.592E-2</v>
      </c>
      <c r="J3744" s="1">
        <v>2E-3</v>
      </c>
      <c r="K3744" s="2">
        <v>5.2129000000000003</v>
      </c>
    </row>
    <row r="3745" spans="1:11" x14ac:dyDescent="0.45">
      <c r="A3745">
        <v>3987</v>
      </c>
      <c r="B3745">
        <v>30</v>
      </c>
      <c r="C3745">
        <v>20</v>
      </c>
      <c r="D3745" s="1">
        <v>0</v>
      </c>
      <c r="E3745" s="2">
        <v>4.0999999999999999E-4</v>
      </c>
      <c r="F3745" s="1">
        <v>0</v>
      </c>
      <c r="G3745" s="2">
        <v>5.8300000000000001E-3</v>
      </c>
      <c r="H3745" s="1">
        <v>0</v>
      </c>
      <c r="I3745" s="2">
        <v>5.7999999999999996E-3</v>
      </c>
      <c r="J3745" s="1">
        <v>0</v>
      </c>
      <c r="K3745" s="2">
        <v>4.1004500000000004</v>
      </c>
    </row>
    <row r="3746" spans="1:11" x14ac:dyDescent="0.45">
      <c r="A3746">
        <v>3997</v>
      </c>
      <c r="B3746">
        <v>30</v>
      </c>
      <c r="C3746">
        <v>20</v>
      </c>
      <c r="D3746" s="1">
        <v>0</v>
      </c>
      <c r="E3746" s="2">
        <v>1.095E-2</v>
      </c>
      <c r="F3746" s="1">
        <v>0</v>
      </c>
      <c r="G3746" s="2">
        <v>1.307E-2</v>
      </c>
      <c r="H3746" s="1">
        <v>0</v>
      </c>
      <c r="I3746" s="2">
        <v>1.779E-2</v>
      </c>
      <c r="J3746" s="1">
        <v>0</v>
      </c>
      <c r="K3746" s="2">
        <v>6.4237900000000003</v>
      </c>
    </row>
    <row r="3747" spans="1:11" x14ac:dyDescent="0.45">
      <c r="A3747">
        <v>4004</v>
      </c>
      <c r="B3747">
        <v>30</v>
      </c>
      <c r="C3747">
        <v>20</v>
      </c>
      <c r="D3747" s="1">
        <v>0</v>
      </c>
      <c r="E3747" s="2">
        <v>4.0000000000000002E-4</v>
      </c>
      <c r="F3747" s="1">
        <v>0</v>
      </c>
      <c r="G3747" s="2">
        <v>5.7499999999999999E-3</v>
      </c>
      <c r="H3747" s="1">
        <v>0</v>
      </c>
      <c r="I3747" s="2">
        <v>5.77E-3</v>
      </c>
      <c r="J3747" s="1">
        <v>0</v>
      </c>
      <c r="K3747" s="2">
        <v>4.0332400000000002</v>
      </c>
    </row>
    <row r="3748" spans="1:11" x14ac:dyDescent="0.45">
      <c r="A3748">
        <v>4016</v>
      </c>
      <c r="B3748">
        <v>30</v>
      </c>
      <c r="C3748">
        <v>20</v>
      </c>
      <c r="D3748" s="1">
        <v>5.0000000000000001E-3</v>
      </c>
      <c r="E3748" s="2">
        <v>6.5449999999999994E-2</v>
      </c>
      <c r="F3748" s="1">
        <v>5.0000000000000001E-3</v>
      </c>
      <c r="G3748" s="2">
        <v>6.5890000000000004E-2</v>
      </c>
      <c r="H3748" s="1">
        <v>5.0000000000000001E-3</v>
      </c>
      <c r="I3748" s="2">
        <v>5.7489999999999999E-2</v>
      </c>
      <c r="J3748" s="1">
        <v>8.9999999999999993E-3</v>
      </c>
      <c r="K3748" s="2">
        <v>26.38862</v>
      </c>
    </row>
    <row r="3749" spans="1:11" x14ac:dyDescent="0.45">
      <c r="A3749">
        <v>4020</v>
      </c>
      <c r="B3749">
        <v>30</v>
      </c>
      <c r="C3749">
        <v>20</v>
      </c>
      <c r="D3749" s="1">
        <v>5.0000000000000001E-3</v>
      </c>
      <c r="E3749" s="2">
        <v>2.478E-2</v>
      </c>
      <c r="F3749" s="1">
        <v>2E-3</v>
      </c>
      <c r="G3749" s="2">
        <v>2.5669999999999998E-2</v>
      </c>
      <c r="H3749" s="1">
        <v>5.0000000000000001E-3</v>
      </c>
      <c r="I3749" s="2">
        <v>2.5909999999999999E-2</v>
      </c>
      <c r="J3749" s="1">
        <v>2E-3</v>
      </c>
      <c r="K3749" s="2">
        <v>9.9888600000000007</v>
      </c>
    </row>
    <row r="3750" spans="1:11" x14ac:dyDescent="0.45">
      <c r="A3750">
        <v>4030</v>
      </c>
      <c r="B3750">
        <v>30</v>
      </c>
      <c r="C3750">
        <v>20</v>
      </c>
      <c r="D3750" s="1">
        <v>5.0000000000000001E-3</v>
      </c>
      <c r="E3750" s="2">
        <v>3.3980000000000003E-2</v>
      </c>
      <c r="F3750" s="1">
        <v>5.0000000000000001E-3</v>
      </c>
      <c r="G3750" s="2">
        <v>3.1390000000000001E-2</v>
      </c>
      <c r="H3750" s="1">
        <v>2E-3</v>
      </c>
      <c r="I3750" s="2">
        <v>3.2099999999999997E-2</v>
      </c>
      <c r="J3750" s="1">
        <v>7.0000000000000001E-3</v>
      </c>
      <c r="K3750" s="2">
        <v>12.9184</v>
      </c>
    </row>
    <row r="3751" spans="1:11" x14ac:dyDescent="0.45">
      <c r="A3751">
        <v>4040</v>
      </c>
      <c r="B3751">
        <v>30</v>
      </c>
      <c r="C3751">
        <v>20</v>
      </c>
      <c r="D3751" s="1">
        <v>0</v>
      </c>
      <c r="E3751" s="2">
        <v>3.2939999999999997E-2</v>
      </c>
      <c r="F3751" s="1">
        <v>0</v>
      </c>
      <c r="G3751" s="2">
        <v>3.4189999999999998E-2</v>
      </c>
      <c r="H3751" s="1">
        <v>0</v>
      </c>
      <c r="I3751" s="2">
        <v>3.0620000000000001E-2</v>
      </c>
      <c r="J3751" s="1">
        <v>0</v>
      </c>
      <c r="K3751" s="2">
        <v>12.923539999999999</v>
      </c>
    </row>
    <row r="3752" spans="1:11" x14ac:dyDescent="0.45">
      <c r="A3752">
        <v>4048</v>
      </c>
      <c r="B3752">
        <v>30</v>
      </c>
      <c r="C3752">
        <v>20</v>
      </c>
      <c r="D3752" s="1">
        <v>0</v>
      </c>
      <c r="E3752" s="2">
        <v>4.4000000000000002E-4</v>
      </c>
      <c r="F3752" s="1">
        <v>0</v>
      </c>
      <c r="G3752" s="2">
        <v>6.28E-3</v>
      </c>
      <c r="H3752" s="1">
        <v>0</v>
      </c>
      <c r="I3752" s="2">
        <v>6.1399999999999996E-3</v>
      </c>
      <c r="J3752" s="1">
        <v>0</v>
      </c>
      <c r="K3752" s="2">
        <v>3.9712100000000001</v>
      </c>
    </row>
    <row r="3753" spans="1:11" x14ac:dyDescent="0.45">
      <c r="A3753">
        <v>4056</v>
      </c>
      <c r="B3753">
        <v>30</v>
      </c>
      <c r="C3753">
        <v>20</v>
      </c>
      <c r="D3753" s="1">
        <v>0</v>
      </c>
      <c r="E3753" s="2">
        <v>2.2960000000000001E-2</v>
      </c>
      <c r="F3753" s="1">
        <v>0</v>
      </c>
      <c r="G3753" s="2">
        <v>2.5270000000000001E-2</v>
      </c>
      <c r="H3753" s="1">
        <v>0</v>
      </c>
      <c r="I3753" s="2">
        <v>2.1409999999999998E-2</v>
      </c>
      <c r="J3753" s="1">
        <v>0</v>
      </c>
      <c r="K3753" s="2">
        <v>10.43019</v>
      </c>
    </row>
    <row r="3754" spans="1:11" x14ac:dyDescent="0.45">
      <c r="A3754">
        <v>4067</v>
      </c>
      <c r="B3754">
        <v>30</v>
      </c>
      <c r="C3754">
        <v>20</v>
      </c>
      <c r="D3754" s="1">
        <v>0</v>
      </c>
      <c r="E3754" s="2">
        <v>8.8400000000000006E-3</v>
      </c>
      <c r="F3754" s="1">
        <v>0</v>
      </c>
      <c r="G3754" s="2">
        <v>1.12E-2</v>
      </c>
      <c r="H3754" s="1">
        <v>0</v>
      </c>
      <c r="I3754" s="2">
        <v>1.525E-2</v>
      </c>
      <c r="J3754" s="1">
        <v>0</v>
      </c>
      <c r="K3754" s="2">
        <v>5.3258200000000002</v>
      </c>
    </row>
    <row r="3755" spans="1:11" x14ac:dyDescent="0.45">
      <c r="A3755">
        <v>4073</v>
      </c>
      <c r="B3755">
        <v>30</v>
      </c>
      <c r="C3755">
        <v>20</v>
      </c>
      <c r="D3755" s="1">
        <v>0</v>
      </c>
      <c r="E3755" s="2">
        <v>8.5400000000000007E-3</v>
      </c>
      <c r="F3755" s="1">
        <v>0</v>
      </c>
      <c r="G3755" s="2">
        <v>9.3100000000000006E-3</v>
      </c>
      <c r="H3755" s="1">
        <v>0</v>
      </c>
      <c r="I3755" s="2">
        <v>1.1129999999999999E-2</v>
      </c>
      <c r="J3755" s="1">
        <v>0</v>
      </c>
      <c r="K3755" s="2">
        <v>4.2692199999999998</v>
      </c>
    </row>
    <row r="3756" spans="1:11" x14ac:dyDescent="0.45">
      <c r="A3756">
        <v>4083</v>
      </c>
      <c r="B3756">
        <v>30</v>
      </c>
      <c r="C3756">
        <v>20</v>
      </c>
      <c r="D3756" s="1">
        <v>0</v>
      </c>
      <c r="E3756" s="2">
        <v>3.46E-3</v>
      </c>
      <c r="F3756" s="1">
        <v>0</v>
      </c>
      <c r="G3756" s="2">
        <v>5.8799999999999998E-3</v>
      </c>
      <c r="H3756" s="1">
        <v>0</v>
      </c>
      <c r="I3756" s="2">
        <v>1.0279999999999999E-2</v>
      </c>
      <c r="J3756" s="1">
        <v>0</v>
      </c>
      <c r="K3756" s="2">
        <v>4.4225599999999998</v>
      </c>
    </row>
    <row r="3757" spans="1:11" x14ac:dyDescent="0.45">
      <c r="A3757">
        <v>4096</v>
      </c>
      <c r="B3757">
        <v>30</v>
      </c>
      <c r="C3757">
        <v>20</v>
      </c>
      <c r="D3757" s="1">
        <v>2E-3</v>
      </c>
      <c r="E3757" s="2">
        <v>1.523E-2</v>
      </c>
      <c r="F3757" s="1">
        <v>2E-3</v>
      </c>
      <c r="G3757" s="2">
        <v>2.0209999999999999E-2</v>
      </c>
      <c r="H3757" s="1">
        <v>0</v>
      </c>
      <c r="I3757" s="2">
        <v>1.491E-2</v>
      </c>
      <c r="J3757" s="1">
        <v>0</v>
      </c>
      <c r="K3757" s="2">
        <v>9.0108700000000006</v>
      </c>
    </row>
    <row r="3758" spans="1:11" x14ac:dyDescent="0.45">
      <c r="A3758">
        <v>4105</v>
      </c>
      <c r="B3758">
        <v>30</v>
      </c>
      <c r="C3758">
        <v>20</v>
      </c>
      <c r="D3758" s="1">
        <v>0</v>
      </c>
      <c r="E3758" s="2">
        <v>1.274E-2</v>
      </c>
      <c r="F3758" s="1">
        <v>0</v>
      </c>
      <c r="G3758" s="2">
        <v>1.468E-2</v>
      </c>
      <c r="H3758" s="1">
        <v>0</v>
      </c>
      <c r="I3758" s="2">
        <v>1.3809999999999999E-2</v>
      </c>
      <c r="J3758" s="1">
        <v>0</v>
      </c>
      <c r="K3758" s="2">
        <v>6.96516</v>
      </c>
    </row>
    <row r="3759" spans="1:11" x14ac:dyDescent="0.45">
      <c r="A3759">
        <v>4112</v>
      </c>
      <c r="B3759">
        <v>30</v>
      </c>
      <c r="C3759">
        <v>20</v>
      </c>
      <c r="D3759" s="1">
        <v>0</v>
      </c>
      <c r="E3759" s="2">
        <v>4.0000000000000002E-4</v>
      </c>
      <c r="F3759" s="1">
        <v>0</v>
      </c>
      <c r="G3759" s="2">
        <v>5.79E-3</v>
      </c>
      <c r="H3759" s="1">
        <v>0</v>
      </c>
      <c r="I3759" s="2">
        <v>6.3E-3</v>
      </c>
      <c r="J3759" s="1">
        <v>0</v>
      </c>
      <c r="K3759" s="2">
        <v>4.0705499999999999</v>
      </c>
    </row>
    <row r="3760" spans="1:11" x14ac:dyDescent="0.45">
      <c r="A3760">
        <v>4122</v>
      </c>
      <c r="B3760">
        <v>30</v>
      </c>
      <c r="C3760">
        <v>20</v>
      </c>
      <c r="D3760" s="1">
        <v>1.0999999999999999E-2</v>
      </c>
      <c r="E3760" s="2">
        <v>1.349E-2</v>
      </c>
      <c r="F3760" s="1">
        <v>1.0999999999999999E-2</v>
      </c>
      <c r="G3760" s="2">
        <v>1.3259999999999999E-2</v>
      </c>
      <c r="H3760" s="1">
        <v>1.0999999999999999E-2</v>
      </c>
      <c r="I3760" s="2">
        <v>1.7510000000000001E-2</v>
      </c>
      <c r="J3760" s="1">
        <v>8.9999999999999993E-3</v>
      </c>
      <c r="K3760" s="2">
        <v>6.04183</v>
      </c>
    </row>
    <row r="3761" spans="1:11" x14ac:dyDescent="0.45">
      <c r="A3761">
        <v>4128</v>
      </c>
      <c r="B3761">
        <v>30</v>
      </c>
      <c r="C3761">
        <v>20</v>
      </c>
      <c r="D3761" s="1">
        <v>0</v>
      </c>
      <c r="E3761" s="2">
        <v>6.2E-4</v>
      </c>
      <c r="F3761" s="1">
        <v>0</v>
      </c>
      <c r="G3761" s="2">
        <v>5.7400000000000003E-3</v>
      </c>
      <c r="H3761" s="1">
        <v>0</v>
      </c>
      <c r="I3761" s="2">
        <v>6.1199999999999996E-3</v>
      </c>
      <c r="J3761" s="1">
        <v>0</v>
      </c>
      <c r="K3761" s="2">
        <v>4.0554899999999998</v>
      </c>
    </row>
    <row r="3762" spans="1:11" x14ac:dyDescent="0.45">
      <c r="A3762">
        <v>4139</v>
      </c>
      <c r="B3762">
        <v>30</v>
      </c>
      <c r="C3762">
        <v>20</v>
      </c>
      <c r="D3762" s="1">
        <v>7.0000000000000001E-3</v>
      </c>
      <c r="E3762" s="2">
        <v>2.673E-2</v>
      </c>
      <c r="F3762" s="1">
        <v>7.0000000000000001E-3</v>
      </c>
      <c r="G3762" s="2">
        <v>2.537E-2</v>
      </c>
      <c r="H3762" s="1">
        <v>2E-3</v>
      </c>
      <c r="I3762" s="2">
        <v>2.7150000000000001E-2</v>
      </c>
      <c r="J3762" s="1">
        <v>0</v>
      </c>
      <c r="K3762" s="2">
        <v>10.685420000000001</v>
      </c>
    </row>
    <row r="3763" spans="1:11" x14ac:dyDescent="0.45">
      <c r="A3763">
        <v>4147</v>
      </c>
      <c r="B3763">
        <v>30</v>
      </c>
      <c r="C3763">
        <v>20</v>
      </c>
      <c r="D3763" s="1">
        <v>0</v>
      </c>
      <c r="E3763" s="2">
        <v>4.2000000000000002E-4</v>
      </c>
      <c r="F3763" s="1">
        <v>0</v>
      </c>
      <c r="G3763" s="2">
        <v>6.1599999999999997E-3</v>
      </c>
      <c r="H3763" s="1">
        <v>0</v>
      </c>
      <c r="I3763" s="2">
        <v>5.79E-3</v>
      </c>
      <c r="J3763" s="1">
        <v>0</v>
      </c>
      <c r="K3763" s="2">
        <v>3.94983</v>
      </c>
    </row>
    <row r="3764" spans="1:11" x14ac:dyDescent="0.45">
      <c r="A3764">
        <v>4155</v>
      </c>
      <c r="B3764">
        <v>30</v>
      </c>
      <c r="C3764">
        <v>20</v>
      </c>
      <c r="D3764" s="1">
        <v>0</v>
      </c>
      <c r="E3764" s="2">
        <v>4.2999999999999999E-4</v>
      </c>
      <c r="F3764" s="1">
        <v>0</v>
      </c>
      <c r="G3764" s="2">
        <v>5.6899999999999997E-3</v>
      </c>
      <c r="H3764" s="1">
        <v>0</v>
      </c>
      <c r="I3764" s="2">
        <v>5.6899999999999997E-3</v>
      </c>
      <c r="J3764" s="1">
        <v>0</v>
      </c>
      <c r="K3764" s="2">
        <v>3.9875500000000001</v>
      </c>
    </row>
    <row r="3765" spans="1:11" x14ac:dyDescent="0.45">
      <c r="A3765">
        <v>4164</v>
      </c>
      <c r="B3765">
        <v>30</v>
      </c>
      <c r="C3765">
        <v>20</v>
      </c>
      <c r="D3765" s="1">
        <v>0</v>
      </c>
      <c r="E3765" s="2">
        <v>3.6999999999999999E-4</v>
      </c>
      <c r="F3765" s="1">
        <v>0</v>
      </c>
      <c r="G3765" s="2">
        <v>3.4499999999999999E-3</v>
      </c>
      <c r="H3765" s="1">
        <v>0</v>
      </c>
      <c r="I3765" s="2">
        <v>5.8300000000000001E-3</v>
      </c>
      <c r="J3765" s="1">
        <v>0</v>
      </c>
      <c r="K3765" s="2">
        <v>2.2267600000000001</v>
      </c>
    </row>
    <row r="3766" spans="1:11" x14ac:dyDescent="0.45">
      <c r="A3766">
        <v>4177</v>
      </c>
      <c r="B3766">
        <v>30</v>
      </c>
      <c r="C3766">
        <v>20</v>
      </c>
      <c r="D3766" s="1">
        <v>0</v>
      </c>
      <c r="E3766" s="2">
        <v>1.299E-2</v>
      </c>
      <c r="F3766" s="1">
        <v>0</v>
      </c>
      <c r="G3766" s="2">
        <v>1.685E-2</v>
      </c>
      <c r="H3766" s="1">
        <v>0</v>
      </c>
      <c r="I3766" s="2">
        <v>1.7639999999999999E-2</v>
      </c>
      <c r="J3766" s="1">
        <v>0</v>
      </c>
      <c r="K3766" s="2">
        <v>8.4832699999999992</v>
      </c>
    </row>
    <row r="3767" spans="1:11" x14ac:dyDescent="0.45">
      <c r="A3767">
        <v>4183</v>
      </c>
      <c r="B3767">
        <v>30</v>
      </c>
      <c r="C3767">
        <v>20</v>
      </c>
      <c r="D3767" s="1">
        <v>0</v>
      </c>
      <c r="E3767" s="2">
        <v>4.0999999999999999E-4</v>
      </c>
      <c r="F3767" s="1">
        <v>0</v>
      </c>
      <c r="G3767" s="2">
        <v>5.7600000000000004E-3</v>
      </c>
      <c r="H3767" s="1">
        <v>0</v>
      </c>
      <c r="I3767" s="2">
        <v>5.7600000000000004E-3</v>
      </c>
      <c r="J3767" s="1">
        <v>0</v>
      </c>
      <c r="K3767" s="2">
        <v>3.9827599999999999</v>
      </c>
    </row>
    <row r="3768" spans="1:11" x14ac:dyDescent="0.45">
      <c r="A3768">
        <v>4193</v>
      </c>
      <c r="B3768">
        <v>30</v>
      </c>
      <c r="C3768">
        <v>20</v>
      </c>
      <c r="D3768" s="1">
        <v>0</v>
      </c>
      <c r="E3768" s="2">
        <v>8.9200000000000008E-3</v>
      </c>
      <c r="F3768" s="1">
        <v>0</v>
      </c>
      <c r="G3768" s="2">
        <v>1.14E-2</v>
      </c>
      <c r="H3768" s="1">
        <v>0</v>
      </c>
      <c r="I3768" s="2">
        <v>1.4449999999999999E-2</v>
      </c>
      <c r="J3768" s="1">
        <v>0</v>
      </c>
      <c r="K3768" s="2">
        <v>5.0350400000000004</v>
      </c>
    </row>
    <row r="3769" spans="1:11" x14ac:dyDescent="0.45">
      <c r="A3769">
        <v>4203</v>
      </c>
      <c r="B3769">
        <v>30</v>
      </c>
      <c r="C3769">
        <v>20</v>
      </c>
      <c r="D3769" s="1">
        <v>0</v>
      </c>
      <c r="E3769" s="2">
        <v>4.0000000000000002E-4</v>
      </c>
      <c r="F3769" s="1">
        <v>0</v>
      </c>
      <c r="G3769" s="2">
        <v>5.6699999999999997E-3</v>
      </c>
      <c r="H3769" s="1">
        <v>0</v>
      </c>
      <c r="I3769" s="2">
        <v>5.8599999999999998E-3</v>
      </c>
      <c r="J3769" s="1">
        <v>0</v>
      </c>
      <c r="K3769" s="2">
        <v>3.9675600000000002</v>
      </c>
    </row>
    <row r="3770" spans="1:11" x14ac:dyDescent="0.45">
      <c r="A3770">
        <v>4211</v>
      </c>
      <c r="B3770">
        <v>30</v>
      </c>
      <c r="C3770">
        <v>20</v>
      </c>
      <c r="D3770" s="1">
        <v>0</v>
      </c>
      <c r="E3770" s="2">
        <v>4.2000000000000002E-4</v>
      </c>
      <c r="F3770" s="1">
        <v>0</v>
      </c>
      <c r="G3770" s="2">
        <v>5.9800000000000001E-3</v>
      </c>
      <c r="H3770" s="1">
        <v>0</v>
      </c>
      <c r="I3770" s="2">
        <v>5.9800000000000001E-3</v>
      </c>
      <c r="J3770" s="1">
        <v>0</v>
      </c>
      <c r="K3770" s="2">
        <v>3.9729800000000002</v>
      </c>
    </row>
    <row r="3771" spans="1:11" x14ac:dyDescent="0.45">
      <c r="A3771">
        <v>4219</v>
      </c>
      <c r="B3771">
        <v>30</v>
      </c>
      <c r="C3771">
        <v>20</v>
      </c>
      <c r="D3771" s="1">
        <v>0</v>
      </c>
      <c r="E3771" s="2">
        <v>3.8000000000000002E-4</v>
      </c>
      <c r="F3771" s="1">
        <v>0</v>
      </c>
      <c r="G3771" s="2">
        <v>3.2299999999999998E-3</v>
      </c>
      <c r="H3771" s="1">
        <v>0</v>
      </c>
      <c r="I3771" s="2">
        <v>3.2200000000000002E-3</v>
      </c>
      <c r="J3771" s="1">
        <v>0</v>
      </c>
      <c r="K3771" s="2">
        <v>2.2351899999999998</v>
      </c>
    </row>
    <row r="3772" spans="1:11" x14ac:dyDescent="0.45">
      <c r="A3772">
        <v>4230</v>
      </c>
      <c r="B3772">
        <v>30</v>
      </c>
      <c r="C3772">
        <v>20</v>
      </c>
      <c r="D3772" s="1">
        <v>0</v>
      </c>
      <c r="E3772" s="2">
        <v>1.183E-2</v>
      </c>
      <c r="F3772" s="1">
        <v>0</v>
      </c>
      <c r="G3772" s="2">
        <v>1.6590000000000001E-2</v>
      </c>
      <c r="H3772" s="1">
        <v>0</v>
      </c>
      <c r="I3772" s="2">
        <v>1.374E-2</v>
      </c>
      <c r="J3772" s="1">
        <v>0</v>
      </c>
      <c r="K3772" s="2">
        <v>8.3709299999999995</v>
      </c>
    </row>
    <row r="3773" spans="1:11" x14ac:dyDescent="0.45">
      <c r="A3773">
        <v>4236</v>
      </c>
      <c r="B3773">
        <v>30</v>
      </c>
      <c r="C3773">
        <v>20</v>
      </c>
      <c r="D3773" s="1">
        <v>0</v>
      </c>
      <c r="E3773" s="2">
        <v>4.2000000000000002E-4</v>
      </c>
      <c r="F3773" s="1">
        <v>0</v>
      </c>
      <c r="G3773" s="2">
        <v>5.9699999999999996E-3</v>
      </c>
      <c r="H3773" s="1">
        <v>0</v>
      </c>
      <c r="I3773" s="2">
        <v>6.0800000000000003E-3</v>
      </c>
      <c r="J3773" s="1">
        <v>0</v>
      </c>
      <c r="K3773" s="2">
        <v>4.04725</v>
      </c>
    </row>
    <row r="3774" spans="1:11" x14ac:dyDescent="0.45">
      <c r="A3774">
        <v>4248</v>
      </c>
      <c r="B3774">
        <v>30</v>
      </c>
      <c r="C3774">
        <v>20</v>
      </c>
      <c r="D3774" s="1">
        <v>2E-3</v>
      </c>
      <c r="E3774" s="2">
        <v>1.9599999999999999E-2</v>
      </c>
      <c r="F3774" s="1">
        <v>2E-3</v>
      </c>
      <c r="G3774" s="2">
        <v>2.1760000000000002E-2</v>
      </c>
      <c r="H3774" s="1">
        <v>0</v>
      </c>
      <c r="I3774" s="2">
        <v>2.358E-2</v>
      </c>
      <c r="J3774" s="1">
        <v>0</v>
      </c>
      <c r="K3774" s="2">
        <v>8.4349299999999996</v>
      </c>
    </row>
    <row r="3775" spans="1:11" x14ac:dyDescent="0.45">
      <c r="A3775">
        <v>4255</v>
      </c>
      <c r="B3775">
        <v>30</v>
      </c>
      <c r="C3775">
        <v>20</v>
      </c>
      <c r="D3775" s="1">
        <v>0</v>
      </c>
      <c r="E3775" s="2">
        <v>1.1339999999999999E-2</v>
      </c>
      <c r="F3775" s="1">
        <v>0</v>
      </c>
      <c r="G3775" s="2">
        <v>1.3849999999999999E-2</v>
      </c>
      <c r="H3775" s="1">
        <v>0</v>
      </c>
      <c r="I3775" s="2">
        <v>1.269E-2</v>
      </c>
      <c r="J3775" s="1">
        <v>0</v>
      </c>
      <c r="K3775" s="2">
        <v>7.7235500000000004</v>
      </c>
    </row>
    <row r="3776" spans="1:11" x14ac:dyDescent="0.45">
      <c r="A3776">
        <v>4266</v>
      </c>
      <c r="B3776">
        <v>30</v>
      </c>
      <c r="C3776">
        <v>20</v>
      </c>
      <c r="D3776" s="1">
        <v>2E-3</v>
      </c>
      <c r="E3776" s="2">
        <v>3.5459999999999998E-2</v>
      </c>
      <c r="F3776" s="1">
        <v>2E-3</v>
      </c>
      <c r="G3776" s="2">
        <v>3.5499999999999997E-2</v>
      </c>
      <c r="H3776" s="1">
        <v>2E-3</v>
      </c>
      <c r="I3776" s="2">
        <v>3.0599999999999999E-2</v>
      </c>
      <c r="J3776" s="1">
        <v>8.9999999999999993E-3</v>
      </c>
      <c r="K3776" s="2">
        <v>13.15823</v>
      </c>
    </row>
    <row r="3777" spans="1:11" x14ac:dyDescent="0.45">
      <c r="A3777">
        <v>4272</v>
      </c>
      <c r="B3777">
        <v>30</v>
      </c>
      <c r="C3777">
        <v>20</v>
      </c>
      <c r="D3777" s="1">
        <v>0</v>
      </c>
      <c r="E3777" s="2">
        <v>4.0000000000000002E-4</v>
      </c>
      <c r="F3777" s="1">
        <v>0</v>
      </c>
      <c r="G3777" s="2">
        <v>5.9899999999999997E-3</v>
      </c>
      <c r="H3777" s="1">
        <v>0</v>
      </c>
      <c r="I3777" s="2">
        <v>6.1700000000000001E-3</v>
      </c>
      <c r="J3777" s="1">
        <v>0</v>
      </c>
      <c r="K3777" s="2">
        <v>3.9161800000000002</v>
      </c>
    </row>
    <row r="3778" spans="1:11" x14ac:dyDescent="0.45">
      <c r="A3778">
        <v>4283</v>
      </c>
      <c r="B3778">
        <v>30</v>
      </c>
      <c r="C3778">
        <v>20</v>
      </c>
      <c r="D3778" s="1">
        <v>8.9999999999999993E-3</v>
      </c>
      <c r="E3778" s="2">
        <v>1.566E-2</v>
      </c>
      <c r="F3778" s="1">
        <v>8.9999999999999993E-3</v>
      </c>
      <c r="G3778" s="2">
        <v>1.5869999999999999E-2</v>
      </c>
      <c r="H3778" s="1">
        <v>8.9999999999999993E-3</v>
      </c>
      <c r="I3778" s="2">
        <v>1.9199999999999998E-2</v>
      </c>
      <c r="J3778" s="1">
        <v>2E-3</v>
      </c>
      <c r="K3778" s="2">
        <v>6.7843400000000003</v>
      </c>
    </row>
    <row r="3779" spans="1:11" x14ac:dyDescent="0.45">
      <c r="A3779">
        <v>4290</v>
      </c>
      <c r="B3779">
        <v>30</v>
      </c>
      <c r="C3779">
        <v>20</v>
      </c>
      <c r="D3779" s="1">
        <v>0</v>
      </c>
      <c r="E3779" s="2">
        <v>4.0000000000000002E-4</v>
      </c>
      <c r="F3779" s="1">
        <v>0</v>
      </c>
      <c r="G3779" s="2">
        <v>5.79E-3</v>
      </c>
      <c r="H3779" s="1">
        <v>0</v>
      </c>
      <c r="I3779" s="2">
        <v>6.1900000000000002E-3</v>
      </c>
      <c r="J3779" s="1">
        <v>0</v>
      </c>
      <c r="K3779" s="2">
        <v>3.9391500000000002</v>
      </c>
    </row>
    <row r="3780" spans="1:11" x14ac:dyDescent="0.45">
      <c r="A3780">
        <v>4300</v>
      </c>
      <c r="B3780">
        <v>30</v>
      </c>
      <c r="C3780">
        <v>20</v>
      </c>
      <c r="D3780" s="1">
        <v>0</v>
      </c>
      <c r="E3780" s="2">
        <v>1.07E-3</v>
      </c>
      <c r="F3780" s="1">
        <v>0</v>
      </c>
      <c r="G3780" s="2">
        <v>6.28E-3</v>
      </c>
      <c r="H3780" s="1">
        <v>0</v>
      </c>
      <c r="I3780" s="2">
        <v>6.1799999999999997E-3</v>
      </c>
      <c r="J3780" s="1">
        <v>0</v>
      </c>
      <c r="K3780" s="2">
        <v>5.7725799999999996</v>
      </c>
    </row>
    <row r="3781" spans="1:11" x14ac:dyDescent="0.45">
      <c r="A3781">
        <v>4311</v>
      </c>
      <c r="B3781">
        <v>30</v>
      </c>
      <c r="C3781">
        <v>20</v>
      </c>
      <c r="D3781" s="1">
        <v>0</v>
      </c>
      <c r="E3781" s="2">
        <v>3.6900000000000001E-3</v>
      </c>
      <c r="F3781" s="1">
        <v>0</v>
      </c>
      <c r="G3781" s="2">
        <v>6.8399999999999997E-3</v>
      </c>
      <c r="H3781" s="1">
        <v>0</v>
      </c>
      <c r="I3781" s="2">
        <v>1.257E-2</v>
      </c>
      <c r="J3781" s="1">
        <v>0</v>
      </c>
      <c r="K3781" s="2">
        <v>4.4857699999999996</v>
      </c>
    </row>
    <row r="3782" spans="1:11" x14ac:dyDescent="0.45">
      <c r="A3782">
        <v>4319</v>
      </c>
      <c r="B3782">
        <v>30</v>
      </c>
      <c r="C3782">
        <v>20</v>
      </c>
      <c r="D3782" s="1">
        <v>0</v>
      </c>
      <c r="E3782" s="2">
        <v>4.4000000000000002E-4</v>
      </c>
      <c r="F3782" s="1">
        <v>0</v>
      </c>
      <c r="G3782" s="2">
        <v>5.9199999999999999E-3</v>
      </c>
      <c r="H3782" s="1">
        <v>0</v>
      </c>
      <c r="I3782" s="2">
        <v>5.4999999999999997E-3</v>
      </c>
      <c r="J3782" s="1">
        <v>0</v>
      </c>
      <c r="K3782" s="2">
        <v>5.1766899999999998</v>
      </c>
    </row>
    <row r="3783" spans="1:11" x14ac:dyDescent="0.45">
      <c r="A3783">
        <v>4330</v>
      </c>
      <c r="B3783">
        <v>30</v>
      </c>
      <c r="C3783">
        <v>20</v>
      </c>
      <c r="D3783" s="1">
        <v>0</v>
      </c>
      <c r="E3783" s="2">
        <v>9.4380000000000006E-2</v>
      </c>
      <c r="F3783" s="1">
        <v>0</v>
      </c>
      <c r="G3783" s="2">
        <v>9.0560000000000002E-2</v>
      </c>
      <c r="H3783" s="1">
        <v>0</v>
      </c>
      <c r="I3783" s="2">
        <v>8.1210000000000004E-2</v>
      </c>
      <c r="J3783" s="1">
        <v>0</v>
      </c>
      <c r="K3783" s="2">
        <v>37.959690000000002</v>
      </c>
    </row>
    <row r="3784" spans="1:11" x14ac:dyDescent="0.45">
      <c r="A3784">
        <v>4334</v>
      </c>
      <c r="B3784">
        <v>30</v>
      </c>
      <c r="C3784">
        <v>20</v>
      </c>
      <c r="D3784" s="1">
        <v>0</v>
      </c>
      <c r="E3784" s="2">
        <v>4.8000000000000001E-4</v>
      </c>
      <c r="F3784" s="1">
        <v>0</v>
      </c>
      <c r="G3784" s="2">
        <v>4.2900000000000004E-3</v>
      </c>
      <c r="H3784" s="1">
        <v>0</v>
      </c>
      <c r="I3784" s="2">
        <v>3.2200000000000002E-3</v>
      </c>
      <c r="J3784" s="1">
        <v>0</v>
      </c>
      <c r="K3784" s="2">
        <v>3.6246900000000002</v>
      </c>
    </row>
    <row r="3785" spans="1:11" x14ac:dyDescent="0.45">
      <c r="A3785">
        <v>4343</v>
      </c>
      <c r="B3785">
        <v>30</v>
      </c>
      <c r="C3785">
        <v>20</v>
      </c>
      <c r="D3785" s="1">
        <v>0</v>
      </c>
      <c r="E3785" s="2">
        <v>4.2999999999999999E-4</v>
      </c>
      <c r="F3785" s="1">
        <v>0</v>
      </c>
      <c r="G3785" s="2">
        <v>6.4900000000000001E-3</v>
      </c>
      <c r="H3785" s="1">
        <v>0</v>
      </c>
      <c r="I3785" s="2">
        <v>6.0800000000000003E-3</v>
      </c>
      <c r="J3785" s="1">
        <v>0</v>
      </c>
      <c r="K3785" s="2">
        <v>4.2934799999999997</v>
      </c>
    </row>
    <row r="3786" spans="1:11" x14ac:dyDescent="0.45">
      <c r="A3786">
        <v>4352</v>
      </c>
      <c r="B3786">
        <v>30</v>
      </c>
      <c r="C3786">
        <v>20</v>
      </c>
      <c r="D3786" s="1">
        <v>0</v>
      </c>
      <c r="E3786" s="2">
        <v>3.9100000000000003E-3</v>
      </c>
      <c r="F3786" s="1">
        <v>0</v>
      </c>
      <c r="G3786" s="2">
        <v>6.1900000000000002E-3</v>
      </c>
      <c r="H3786" s="1">
        <v>0</v>
      </c>
      <c r="I3786" s="2">
        <v>1.1010000000000001E-2</v>
      </c>
      <c r="J3786" s="1">
        <v>0</v>
      </c>
      <c r="K3786" s="2">
        <v>4.0501300000000002</v>
      </c>
    </row>
    <row r="3787" spans="1:11" x14ac:dyDescent="0.45">
      <c r="A3787">
        <v>4362</v>
      </c>
      <c r="B3787">
        <v>30</v>
      </c>
      <c r="C3787">
        <v>20</v>
      </c>
      <c r="D3787" s="1">
        <v>0</v>
      </c>
      <c r="E3787" s="2">
        <v>4.2000000000000002E-4</v>
      </c>
      <c r="F3787" s="1">
        <v>0</v>
      </c>
      <c r="G3787" s="2">
        <v>6.0000000000000001E-3</v>
      </c>
      <c r="H3787" s="1">
        <v>0</v>
      </c>
      <c r="I3787" s="2">
        <v>6.0299999999999998E-3</v>
      </c>
      <c r="J3787" s="1">
        <v>0</v>
      </c>
      <c r="K3787" s="2">
        <v>5.1475799999999996</v>
      </c>
    </row>
    <row r="3788" spans="1:11" x14ac:dyDescent="0.45">
      <c r="A3788">
        <v>4374</v>
      </c>
      <c r="B3788">
        <v>30</v>
      </c>
      <c r="C3788">
        <v>20</v>
      </c>
      <c r="D3788" s="1">
        <v>0</v>
      </c>
      <c r="E3788" s="2">
        <v>3.32E-3</v>
      </c>
      <c r="F3788" s="1">
        <v>0</v>
      </c>
      <c r="G3788" s="2">
        <v>1.027E-2</v>
      </c>
      <c r="H3788" s="1">
        <v>0</v>
      </c>
      <c r="I3788" s="2">
        <v>1.278E-2</v>
      </c>
      <c r="J3788" s="1">
        <v>0</v>
      </c>
      <c r="K3788" s="2">
        <v>5.7581899999999999</v>
      </c>
    </row>
    <row r="3789" spans="1:11" x14ac:dyDescent="0.45">
      <c r="A3789">
        <v>4382</v>
      </c>
      <c r="B3789">
        <v>30</v>
      </c>
      <c r="C3789">
        <v>20</v>
      </c>
      <c r="D3789" s="1">
        <v>0</v>
      </c>
      <c r="E3789" s="2">
        <v>1.069E-2</v>
      </c>
      <c r="F3789" s="1">
        <v>0</v>
      </c>
      <c r="G3789" s="2">
        <v>1.179E-2</v>
      </c>
      <c r="H3789" s="1">
        <v>0</v>
      </c>
      <c r="I3789" s="2">
        <v>1.1610000000000001E-2</v>
      </c>
      <c r="J3789" s="1">
        <v>0</v>
      </c>
      <c r="K3789" s="2">
        <v>7.5536000000000003</v>
      </c>
    </row>
    <row r="3790" spans="1:11" x14ac:dyDescent="0.45">
      <c r="A3790">
        <v>4390</v>
      </c>
      <c r="B3790">
        <v>30</v>
      </c>
      <c r="C3790">
        <v>20</v>
      </c>
      <c r="D3790" s="1">
        <v>0</v>
      </c>
      <c r="E3790" s="2">
        <v>4.6440000000000002E-2</v>
      </c>
      <c r="F3790" s="1">
        <v>0</v>
      </c>
      <c r="G3790" s="2">
        <v>2.6509999999999999E-2</v>
      </c>
      <c r="H3790" s="1">
        <v>0</v>
      </c>
      <c r="I3790" s="2">
        <v>1.754E-2</v>
      </c>
      <c r="J3790" s="1">
        <v>0</v>
      </c>
      <c r="K3790" s="2">
        <v>6.41038</v>
      </c>
    </row>
    <row r="3791" spans="1:11" x14ac:dyDescent="0.45">
      <c r="A3791">
        <v>4400</v>
      </c>
      <c r="B3791">
        <v>30</v>
      </c>
      <c r="C3791">
        <v>20</v>
      </c>
      <c r="D3791" s="1">
        <v>0</v>
      </c>
      <c r="E3791" s="3">
        <v>2.1530000000000001E-2</v>
      </c>
      <c r="F3791" s="1">
        <v>0</v>
      </c>
      <c r="G3791" s="2">
        <v>2.3779999999999999E-2</v>
      </c>
      <c r="H3791" s="1">
        <v>0</v>
      </c>
      <c r="I3791" s="2">
        <v>2.256E-2</v>
      </c>
      <c r="J3791" s="1">
        <v>0</v>
      </c>
      <c r="K3791" s="2">
        <v>10.66276</v>
      </c>
    </row>
    <row r="3792" spans="1:11" x14ac:dyDescent="0.45">
      <c r="A3792">
        <v>4407</v>
      </c>
      <c r="B3792">
        <v>30</v>
      </c>
      <c r="C3792">
        <v>20</v>
      </c>
      <c r="D3792" s="1">
        <v>0</v>
      </c>
      <c r="E3792" s="2">
        <v>4.0999999999999999E-4</v>
      </c>
      <c r="F3792" s="1">
        <v>0</v>
      </c>
      <c r="G3792" s="2">
        <v>6.0400000000000002E-3</v>
      </c>
      <c r="H3792" s="1">
        <v>0</v>
      </c>
      <c r="I3792" s="2">
        <v>6.3200000000000001E-3</v>
      </c>
      <c r="J3792" s="1">
        <v>0</v>
      </c>
      <c r="K3792" s="2">
        <v>4.2573600000000003</v>
      </c>
    </row>
    <row r="3793" spans="1:11" x14ac:dyDescent="0.45">
      <c r="A3793">
        <v>4417</v>
      </c>
      <c r="B3793">
        <v>30</v>
      </c>
      <c r="C3793">
        <v>20</v>
      </c>
      <c r="D3793" s="1">
        <v>0</v>
      </c>
      <c r="E3793" s="2">
        <v>3.7100000000000002E-3</v>
      </c>
      <c r="F3793" s="1">
        <v>0</v>
      </c>
      <c r="G3793" s="2">
        <v>7.5199999999999998E-3</v>
      </c>
      <c r="H3793" s="1">
        <v>0</v>
      </c>
      <c r="I3793" s="2">
        <v>1.298E-2</v>
      </c>
      <c r="J3793" s="1">
        <v>2E-3</v>
      </c>
      <c r="K3793" s="2">
        <v>5.5953999999999997</v>
      </c>
    </row>
    <row r="3794" spans="1:11" x14ac:dyDescent="0.45">
      <c r="A3794">
        <v>4426</v>
      </c>
      <c r="B3794">
        <v>30</v>
      </c>
      <c r="C3794">
        <v>20</v>
      </c>
      <c r="D3794" s="1">
        <v>0</v>
      </c>
      <c r="E3794" s="2">
        <v>3.5300000000000002E-3</v>
      </c>
      <c r="F3794" s="1">
        <v>0</v>
      </c>
      <c r="G3794" s="2">
        <v>7.5500000000000003E-3</v>
      </c>
      <c r="H3794" s="1">
        <v>0</v>
      </c>
      <c r="I3794" s="2">
        <v>1.099E-2</v>
      </c>
      <c r="J3794" s="1">
        <v>0</v>
      </c>
      <c r="K3794" s="2">
        <v>6.2349500000000004</v>
      </c>
    </row>
    <row r="3795" spans="1:11" x14ac:dyDescent="0.45">
      <c r="A3795">
        <v>4437</v>
      </c>
      <c r="B3795">
        <v>30</v>
      </c>
      <c r="C3795">
        <v>20</v>
      </c>
      <c r="D3795" s="1">
        <v>5.0000000000000001E-3</v>
      </c>
      <c r="E3795" s="2">
        <v>1.8800000000000001E-2</v>
      </c>
      <c r="F3795" s="1">
        <v>5.0000000000000001E-3</v>
      </c>
      <c r="G3795" s="2">
        <v>2.0080000000000001E-2</v>
      </c>
      <c r="H3795" s="1">
        <v>5.0000000000000001E-3</v>
      </c>
      <c r="I3795" s="2">
        <v>2.215E-2</v>
      </c>
      <c r="J3795" s="1">
        <v>8.9999999999999993E-3</v>
      </c>
      <c r="K3795" s="2">
        <v>7.3417000000000003</v>
      </c>
    </row>
    <row r="3796" spans="1:11" x14ac:dyDescent="0.45">
      <c r="A3796">
        <v>4444</v>
      </c>
      <c r="B3796">
        <v>30</v>
      </c>
      <c r="C3796">
        <v>20</v>
      </c>
      <c r="D3796" s="1">
        <v>1.0999999999999999E-2</v>
      </c>
      <c r="E3796" s="2">
        <v>1.6539999999999999E-2</v>
      </c>
      <c r="F3796" s="1">
        <v>1.0999999999999999E-2</v>
      </c>
      <c r="G3796" s="2">
        <v>1.6729999999999998E-2</v>
      </c>
      <c r="H3796" s="1">
        <v>5.0000000000000001E-3</v>
      </c>
      <c r="I3796" s="2">
        <v>1.865E-2</v>
      </c>
      <c r="J3796" s="1">
        <v>7.0000000000000001E-3</v>
      </c>
      <c r="K3796" s="2">
        <v>9.0388000000000002</v>
      </c>
    </row>
    <row r="3797" spans="1:11" x14ac:dyDescent="0.45">
      <c r="A3797">
        <v>4456</v>
      </c>
      <c r="B3797">
        <v>30</v>
      </c>
      <c r="C3797">
        <v>20</v>
      </c>
      <c r="D3797" s="1">
        <v>0</v>
      </c>
      <c r="E3797" s="2">
        <v>6.9510000000000002E-2</v>
      </c>
      <c r="F3797" s="1">
        <v>0</v>
      </c>
      <c r="G3797" s="2">
        <v>7.17E-2</v>
      </c>
      <c r="H3797" s="1">
        <v>0</v>
      </c>
      <c r="I3797" s="2">
        <v>6.6059999999999994E-2</v>
      </c>
      <c r="J3797" s="1">
        <v>0</v>
      </c>
      <c r="K3797" s="2">
        <v>28.404669999999999</v>
      </c>
    </row>
    <row r="3798" spans="1:11" x14ac:dyDescent="0.45">
      <c r="A3798">
        <v>4461</v>
      </c>
      <c r="B3798">
        <v>30</v>
      </c>
      <c r="C3798">
        <v>20</v>
      </c>
      <c r="D3798" s="1">
        <v>0</v>
      </c>
      <c r="E3798" s="2">
        <v>4.2000000000000002E-4</v>
      </c>
      <c r="F3798" s="1">
        <v>0</v>
      </c>
      <c r="G3798" s="2">
        <v>6.9499999999999996E-3</v>
      </c>
      <c r="H3798" s="1">
        <v>0</v>
      </c>
      <c r="I3798" s="2">
        <v>6.2700000000000004E-3</v>
      </c>
      <c r="J3798" s="1">
        <v>0</v>
      </c>
      <c r="K3798" s="2">
        <v>4.0781999999999998</v>
      </c>
    </row>
    <row r="3799" spans="1:11" x14ac:dyDescent="0.45">
      <c r="A3799">
        <v>4470</v>
      </c>
      <c r="B3799">
        <v>30</v>
      </c>
      <c r="C3799">
        <v>20</v>
      </c>
      <c r="D3799" s="1">
        <v>0</v>
      </c>
      <c r="E3799" s="2">
        <v>3.8000000000000002E-4</v>
      </c>
      <c r="F3799" s="1">
        <v>0</v>
      </c>
      <c r="G3799" s="2">
        <v>3.2200000000000002E-3</v>
      </c>
      <c r="H3799" s="1">
        <v>0</v>
      </c>
      <c r="I3799" s="2">
        <v>3.2100000000000002E-3</v>
      </c>
      <c r="J3799" s="1">
        <v>0</v>
      </c>
      <c r="K3799" s="2">
        <v>2.3714200000000001</v>
      </c>
    </row>
    <row r="3800" spans="1:11" x14ac:dyDescent="0.45">
      <c r="A3800">
        <v>4483</v>
      </c>
      <c r="B3800">
        <v>30</v>
      </c>
      <c r="C3800">
        <v>20</v>
      </c>
      <c r="D3800" s="1">
        <v>0</v>
      </c>
      <c r="E3800" s="2">
        <v>1.524E-2</v>
      </c>
      <c r="F3800" s="1">
        <v>0</v>
      </c>
      <c r="G3800" s="2">
        <v>1.7809999999999999E-2</v>
      </c>
      <c r="H3800" s="1">
        <v>0</v>
      </c>
      <c r="I3800" s="2">
        <v>1.8499999999999999E-2</v>
      </c>
      <c r="J3800" s="1">
        <v>0</v>
      </c>
      <c r="K3800" s="2">
        <v>7.8767300000000002</v>
      </c>
    </row>
    <row r="3801" spans="1:11" x14ac:dyDescent="0.45">
      <c r="A3801">
        <v>4490</v>
      </c>
      <c r="B3801">
        <v>30</v>
      </c>
      <c r="C3801">
        <v>20</v>
      </c>
      <c r="D3801" s="1">
        <v>0</v>
      </c>
      <c r="E3801" s="2">
        <v>4.0000000000000002E-4</v>
      </c>
      <c r="F3801" s="1">
        <v>0</v>
      </c>
      <c r="G3801" s="2">
        <v>6.0000000000000001E-3</v>
      </c>
      <c r="H3801" s="1">
        <v>0</v>
      </c>
      <c r="I3801" s="2">
        <v>5.7200000000000003E-3</v>
      </c>
      <c r="J3801" s="1">
        <v>0</v>
      </c>
      <c r="K3801" s="2">
        <v>3.9746000000000001</v>
      </c>
    </row>
    <row r="3802" spans="1:11" x14ac:dyDescent="0.45">
      <c r="A3802">
        <v>3601</v>
      </c>
      <c r="B3802">
        <v>30</v>
      </c>
      <c r="C3802">
        <v>30</v>
      </c>
      <c r="D3802" s="1">
        <v>0</v>
      </c>
      <c r="E3802" s="2">
        <v>7.1199999999999996E-3</v>
      </c>
      <c r="F3802" s="1">
        <v>0</v>
      </c>
      <c r="G3802" s="2">
        <v>9.4599999999999997E-3</v>
      </c>
      <c r="H3802" s="1">
        <v>0</v>
      </c>
      <c r="I3802" s="2">
        <v>1.2290000000000001E-2</v>
      </c>
      <c r="J3802" s="1">
        <v>0</v>
      </c>
      <c r="K3802" s="2">
        <v>7.92232</v>
      </c>
    </row>
    <row r="3803" spans="1:11" x14ac:dyDescent="0.45">
      <c r="A3803">
        <v>3607</v>
      </c>
      <c r="B3803">
        <v>30</v>
      </c>
      <c r="C3803">
        <v>30</v>
      </c>
      <c r="D3803" s="1">
        <v>2E-3</v>
      </c>
      <c r="E3803" s="2">
        <v>1.2460000000000001E-2</v>
      </c>
      <c r="F3803" s="1">
        <v>2E-3</v>
      </c>
      <c r="G3803" s="2">
        <v>1.273E-2</v>
      </c>
      <c r="H3803" s="1">
        <v>0</v>
      </c>
      <c r="I3803" s="2">
        <v>1.4069999999999999E-2</v>
      </c>
      <c r="J3803" s="1">
        <v>0</v>
      </c>
      <c r="K3803" s="2">
        <v>6.5948799999999999</v>
      </c>
    </row>
    <row r="3804" spans="1:11" x14ac:dyDescent="0.45">
      <c r="A3804">
        <v>3618</v>
      </c>
      <c r="B3804">
        <v>30</v>
      </c>
      <c r="C3804">
        <v>30</v>
      </c>
      <c r="D3804" s="1">
        <v>0</v>
      </c>
      <c r="E3804" s="2">
        <v>4.0999999999999999E-4</v>
      </c>
      <c r="F3804" s="1">
        <v>0</v>
      </c>
      <c r="G3804" s="2">
        <v>5.2700000000000004E-3</v>
      </c>
      <c r="H3804" s="1">
        <v>0</v>
      </c>
      <c r="I3804" s="2">
        <v>5.4200000000000003E-3</v>
      </c>
      <c r="J3804" s="1">
        <v>0</v>
      </c>
      <c r="K3804" s="2">
        <v>5.1694899999999997</v>
      </c>
    </row>
    <row r="3805" spans="1:11" x14ac:dyDescent="0.45">
      <c r="A3805">
        <v>3626</v>
      </c>
      <c r="B3805">
        <v>30</v>
      </c>
      <c r="C3805">
        <v>30</v>
      </c>
      <c r="D3805" s="1">
        <v>0</v>
      </c>
      <c r="E3805" s="2">
        <v>3.8999999999999999E-4</v>
      </c>
      <c r="F3805" s="1">
        <v>0</v>
      </c>
      <c r="G3805" s="2">
        <v>5.13E-3</v>
      </c>
      <c r="H3805" s="1">
        <v>0</v>
      </c>
      <c r="I3805" s="2">
        <v>5.2500000000000003E-3</v>
      </c>
      <c r="J3805" s="1">
        <v>0</v>
      </c>
      <c r="K3805" s="2">
        <v>5.1882999999999999</v>
      </c>
    </row>
    <row r="3806" spans="1:11" x14ac:dyDescent="0.45">
      <c r="A3806">
        <v>3636</v>
      </c>
      <c r="B3806">
        <v>30</v>
      </c>
      <c r="C3806">
        <v>30</v>
      </c>
      <c r="D3806" s="1">
        <v>0</v>
      </c>
      <c r="E3806" s="2">
        <v>7.7999999999999996E-3</v>
      </c>
      <c r="F3806" s="1">
        <v>2E-3</v>
      </c>
      <c r="G3806" s="2">
        <v>1.0869999999999999E-2</v>
      </c>
      <c r="H3806" s="1">
        <v>2E-3</v>
      </c>
      <c r="I3806" s="2">
        <v>1.4619999999999999E-2</v>
      </c>
      <c r="J3806" s="1">
        <v>2E-3</v>
      </c>
      <c r="K3806" s="2">
        <v>6.0754299999999999</v>
      </c>
    </row>
    <row r="3807" spans="1:11" x14ac:dyDescent="0.45">
      <c r="A3807">
        <v>3646</v>
      </c>
      <c r="B3807">
        <v>30</v>
      </c>
      <c r="C3807">
        <v>30</v>
      </c>
      <c r="D3807" s="1">
        <v>0</v>
      </c>
      <c r="E3807" s="2">
        <v>1.0279999999999999E-2</v>
      </c>
      <c r="F3807" s="1">
        <v>0</v>
      </c>
      <c r="G3807" s="2">
        <v>1.2630000000000001E-2</v>
      </c>
      <c r="H3807" s="1">
        <v>0</v>
      </c>
      <c r="I3807" s="2">
        <v>1.09E-2</v>
      </c>
      <c r="J3807" s="1">
        <v>0</v>
      </c>
      <c r="K3807" s="2">
        <v>8.8636499999999998</v>
      </c>
    </row>
    <row r="3808" spans="1:11" x14ac:dyDescent="0.45">
      <c r="A3808">
        <v>3652</v>
      </c>
      <c r="B3808">
        <v>30</v>
      </c>
      <c r="C3808">
        <v>30</v>
      </c>
      <c r="D3808" s="1">
        <v>0</v>
      </c>
      <c r="E3808" s="2">
        <v>4.0000000000000002E-4</v>
      </c>
      <c r="F3808" s="1">
        <v>0</v>
      </c>
      <c r="G3808" s="2">
        <v>5.0200000000000002E-3</v>
      </c>
      <c r="H3808" s="1">
        <v>0</v>
      </c>
      <c r="I3808" s="2">
        <v>4.3400000000000001E-3</v>
      </c>
      <c r="J3808" s="1">
        <v>0</v>
      </c>
      <c r="K3808" s="2">
        <v>2.87</v>
      </c>
    </row>
    <row r="3809" spans="1:11" x14ac:dyDescent="0.45">
      <c r="A3809">
        <v>3663</v>
      </c>
      <c r="B3809">
        <v>30</v>
      </c>
      <c r="C3809">
        <v>30</v>
      </c>
      <c r="D3809" s="1">
        <v>0</v>
      </c>
      <c r="E3809" s="2">
        <v>4.0999999999999999E-4</v>
      </c>
      <c r="F3809" s="1">
        <v>0</v>
      </c>
      <c r="G3809" s="2">
        <v>5.3499999999999997E-3</v>
      </c>
      <c r="H3809" s="1">
        <v>0</v>
      </c>
      <c r="I3809" s="2">
        <v>5.4200000000000003E-3</v>
      </c>
      <c r="J3809" s="1">
        <v>0</v>
      </c>
      <c r="K3809" s="2">
        <v>5.1902400000000002</v>
      </c>
    </row>
    <row r="3810" spans="1:11" x14ac:dyDescent="0.45">
      <c r="A3810">
        <v>3672</v>
      </c>
      <c r="B3810">
        <v>30</v>
      </c>
      <c r="C3810">
        <v>30</v>
      </c>
      <c r="D3810" s="1">
        <v>0</v>
      </c>
      <c r="E3810" s="2">
        <v>3.8000000000000002E-4</v>
      </c>
      <c r="F3810" s="1">
        <v>0</v>
      </c>
      <c r="G3810" s="2">
        <v>5.1200000000000004E-3</v>
      </c>
      <c r="H3810" s="1">
        <v>0</v>
      </c>
      <c r="I3810" s="2">
        <v>5.0899999999999999E-3</v>
      </c>
      <c r="J3810" s="1">
        <v>0</v>
      </c>
      <c r="K3810" s="2">
        <v>5.1922499999999996</v>
      </c>
    </row>
    <row r="3811" spans="1:11" x14ac:dyDescent="0.45">
      <c r="A3811">
        <v>3681</v>
      </c>
      <c r="B3811">
        <v>30</v>
      </c>
      <c r="C3811">
        <v>30</v>
      </c>
      <c r="D3811" s="1">
        <v>0</v>
      </c>
      <c r="E3811" s="2">
        <v>3.8000000000000002E-4</v>
      </c>
      <c r="F3811" s="1">
        <v>0</v>
      </c>
      <c r="G3811" s="2">
        <v>5.1200000000000004E-3</v>
      </c>
      <c r="H3811" s="1">
        <v>0</v>
      </c>
      <c r="I3811" s="2">
        <v>5.2100000000000002E-3</v>
      </c>
      <c r="J3811" s="1">
        <v>0</v>
      </c>
      <c r="K3811" s="2">
        <v>5.2584099999999996</v>
      </c>
    </row>
    <row r="3812" spans="1:11" x14ac:dyDescent="0.45">
      <c r="A3812">
        <v>3690</v>
      </c>
      <c r="B3812">
        <v>30</v>
      </c>
      <c r="C3812">
        <v>30</v>
      </c>
      <c r="D3812" s="1">
        <v>7.0000000000000001E-3</v>
      </c>
      <c r="E3812" s="2">
        <v>5.3420000000000002E-2</v>
      </c>
      <c r="F3812" s="1">
        <v>7.0000000000000001E-3</v>
      </c>
      <c r="G3812" s="2">
        <v>4.4819999999999999E-2</v>
      </c>
      <c r="H3812" s="1">
        <v>7.0000000000000001E-3</v>
      </c>
      <c r="I3812" s="2">
        <v>4.3490000000000001E-2</v>
      </c>
      <c r="J3812" s="1">
        <v>2E-3</v>
      </c>
      <c r="K3812" s="2">
        <v>27.004159999999999</v>
      </c>
    </row>
    <row r="3813" spans="1:11" x14ac:dyDescent="0.45">
      <c r="A3813">
        <v>3698</v>
      </c>
      <c r="B3813">
        <v>30</v>
      </c>
      <c r="C3813">
        <v>30</v>
      </c>
      <c r="D3813" s="1">
        <v>2E-3</v>
      </c>
      <c r="E3813" s="2">
        <v>2.2089999999999999E-2</v>
      </c>
      <c r="F3813" s="1">
        <v>2E-3</v>
      </c>
      <c r="G3813" s="2">
        <v>2.2009999999999998E-2</v>
      </c>
      <c r="H3813" s="1">
        <v>2E-3</v>
      </c>
      <c r="I3813" s="2">
        <v>2.4420000000000001E-2</v>
      </c>
      <c r="J3813" s="1">
        <v>5.0000000000000001E-3</v>
      </c>
      <c r="K3813" s="2">
        <v>8.8875899999999994</v>
      </c>
    </row>
    <row r="3814" spans="1:11" x14ac:dyDescent="0.45">
      <c r="A3814">
        <v>3707</v>
      </c>
      <c r="B3814">
        <v>30</v>
      </c>
      <c r="C3814">
        <v>30</v>
      </c>
      <c r="D3814" s="1">
        <v>0</v>
      </c>
      <c r="E3814" s="2">
        <v>3.8000000000000002E-4</v>
      </c>
      <c r="F3814" s="1">
        <v>0</v>
      </c>
      <c r="G3814" s="2">
        <v>5.11E-3</v>
      </c>
      <c r="H3814" s="1">
        <v>0</v>
      </c>
      <c r="I3814" s="2">
        <v>5.1399999999999996E-3</v>
      </c>
      <c r="J3814" s="1">
        <v>0</v>
      </c>
      <c r="K3814" s="2">
        <v>5.0656999999999996</v>
      </c>
    </row>
    <row r="3815" spans="1:11" x14ac:dyDescent="0.45">
      <c r="A3815">
        <v>3717</v>
      </c>
      <c r="B3815">
        <v>30</v>
      </c>
      <c r="C3815">
        <v>30</v>
      </c>
      <c r="D3815" s="1">
        <v>0</v>
      </c>
      <c r="E3815" s="2">
        <v>4.0000000000000002E-4</v>
      </c>
      <c r="F3815" s="1">
        <v>0</v>
      </c>
      <c r="G3815" s="2">
        <v>5.1200000000000004E-3</v>
      </c>
      <c r="H3815" s="1">
        <v>0</v>
      </c>
      <c r="I3815" s="2">
        <v>5.0699999999999999E-3</v>
      </c>
      <c r="J3815" s="1">
        <v>0</v>
      </c>
      <c r="K3815" s="2">
        <v>5.1234400000000004</v>
      </c>
    </row>
    <row r="3816" spans="1:11" x14ac:dyDescent="0.45">
      <c r="A3816">
        <v>3725</v>
      </c>
      <c r="B3816">
        <v>30</v>
      </c>
      <c r="C3816">
        <v>30</v>
      </c>
      <c r="D3816" s="1">
        <v>0</v>
      </c>
      <c r="E3816" s="2">
        <v>9.8399999999999998E-3</v>
      </c>
      <c r="F3816" s="1">
        <v>0</v>
      </c>
      <c r="G3816" s="2">
        <v>6.9100000000000003E-3</v>
      </c>
      <c r="H3816" s="1">
        <v>0</v>
      </c>
      <c r="I3816" s="2">
        <v>5.8799999999999998E-3</v>
      </c>
      <c r="J3816" s="1">
        <v>0</v>
      </c>
      <c r="K3816" s="2">
        <v>4.5611300000000004</v>
      </c>
    </row>
    <row r="3817" spans="1:11" x14ac:dyDescent="0.45">
      <c r="A3817">
        <v>3735</v>
      </c>
      <c r="B3817">
        <v>30</v>
      </c>
      <c r="C3817">
        <v>30</v>
      </c>
      <c r="D3817" s="1">
        <v>0</v>
      </c>
      <c r="E3817" s="2">
        <v>3.8000000000000002E-4</v>
      </c>
      <c r="F3817" s="1">
        <v>0</v>
      </c>
      <c r="G3817" s="2">
        <v>2.99E-3</v>
      </c>
      <c r="H3817" s="1">
        <v>0</v>
      </c>
      <c r="I3817" s="2">
        <v>2.97E-3</v>
      </c>
      <c r="J3817" s="1">
        <v>0</v>
      </c>
      <c r="K3817" s="2">
        <v>2.8798599999999999</v>
      </c>
    </row>
    <row r="3818" spans="1:11" x14ac:dyDescent="0.45">
      <c r="A3818">
        <v>3742</v>
      </c>
      <c r="B3818">
        <v>30</v>
      </c>
      <c r="C3818">
        <v>30</v>
      </c>
      <c r="D3818" s="1">
        <v>0</v>
      </c>
      <c r="E3818" s="2">
        <v>3.6999999999999999E-4</v>
      </c>
      <c r="F3818" s="1">
        <v>0</v>
      </c>
      <c r="G3818" s="2">
        <v>2.9199999999999999E-3</v>
      </c>
      <c r="H3818" s="1">
        <v>0</v>
      </c>
      <c r="I3818" s="2">
        <v>2.9099999999999998E-3</v>
      </c>
      <c r="J3818" s="1">
        <v>0</v>
      </c>
      <c r="K3818" s="2">
        <v>2.9685000000000001</v>
      </c>
    </row>
    <row r="3819" spans="1:11" x14ac:dyDescent="0.45">
      <c r="A3819">
        <v>3756</v>
      </c>
      <c r="B3819">
        <v>30</v>
      </c>
      <c r="C3819">
        <v>30</v>
      </c>
      <c r="D3819" s="1">
        <v>0</v>
      </c>
      <c r="E3819" s="2">
        <v>1.034E-2</v>
      </c>
      <c r="F3819" s="1">
        <v>0</v>
      </c>
      <c r="G3819" s="2">
        <v>1.397E-2</v>
      </c>
      <c r="H3819" s="1">
        <v>0</v>
      </c>
      <c r="I3819" s="2">
        <v>1.238E-2</v>
      </c>
      <c r="J3819" s="1">
        <v>0</v>
      </c>
      <c r="K3819" s="2">
        <v>7.8066899999999997</v>
      </c>
    </row>
    <row r="3820" spans="1:11" x14ac:dyDescent="0.45">
      <c r="A3820">
        <v>3764</v>
      </c>
      <c r="B3820">
        <v>30</v>
      </c>
      <c r="C3820">
        <v>30</v>
      </c>
      <c r="D3820" s="1">
        <v>5.0000000000000001E-3</v>
      </c>
      <c r="E3820" s="2">
        <v>2.3769999999999999E-2</v>
      </c>
      <c r="F3820" s="1">
        <v>5.0000000000000001E-3</v>
      </c>
      <c r="G3820" s="2">
        <v>2.3050000000000001E-2</v>
      </c>
      <c r="H3820" s="1">
        <v>5.0000000000000001E-3</v>
      </c>
      <c r="I3820" s="2">
        <v>2.5690000000000001E-2</v>
      </c>
      <c r="J3820" s="1">
        <v>7.0000000000000001E-3</v>
      </c>
      <c r="K3820" s="2">
        <v>12.292680000000001</v>
      </c>
    </row>
    <row r="3821" spans="1:11" x14ac:dyDescent="0.45">
      <c r="A3821">
        <v>3771</v>
      </c>
      <c r="B3821">
        <v>30</v>
      </c>
      <c r="C3821">
        <v>30</v>
      </c>
      <c r="D3821" s="1">
        <v>0</v>
      </c>
      <c r="E3821" s="2">
        <v>4.2000000000000002E-4</v>
      </c>
      <c r="F3821" s="1">
        <v>0</v>
      </c>
      <c r="G3821" s="2">
        <v>5.8100000000000001E-3</v>
      </c>
      <c r="H3821" s="1">
        <v>0</v>
      </c>
      <c r="I3821" s="2">
        <v>5.4400000000000004E-3</v>
      </c>
      <c r="J3821" s="1">
        <v>0</v>
      </c>
      <c r="K3821" s="2">
        <v>5.2717599999999996</v>
      </c>
    </row>
    <row r="3822" spans="1:11" x14ac:dyDescent="0.45">
      <c r="A3822">
        <v>3778</v>
      </c>
      <c r="B3822">
        <v>30</v>
      </c>
      <c r="C3822">
        <v>30</v>
      </c>
      <c r="D3822" s="1">
        <v>0</v>
      </c>
      <c r="E3822" s="2">
        <v>3.6000000000000002E-4</v>
      </c>
      <c r="F3822" s="1">
        <v>0</v>
      </c>
      <c r="G3822" s="2">
        <v>2.8900000000000002E-3</v>
      </c>
      <c r="H3822" s="1">
        <v>0</v>
      </c>
      <c r="I3822" s="2">
        <v>3.0200000000000001E-3</v>
      </c>
      <c r="J3822" s="1">
        <v>0</v>
      </c>
      <c r="K3822" s="2">
        <v>2.91622</v>
      </c>
    </row>
    <row r="3823" spans="1:11" x14ac:dyDescent="0.45">
      <c r="A3823">
        <v>3789</v>
      </c>
      <c r="B3823">
        <v>30</v>
      </c>
      <c r="C3823">
        <v>30</v>
      </c>
      <c r="D3823" s="1">
        <v>0</v>
      </c>
      <c r="E3823" s="2">
        <v>3.8999999999999999E-4</v>
      </c>
      <c r="F3823" s="1">
        <v>0</v>
      </c>
      <c r="G3823" s="2">
        <v>5.1399999999999996E-3</v>
      </c>
      <c r="H3823" s="1">
        <v>0</v>
      </c>
      <c r="I3823" s="2">
        <v>5.1000000000000004E-3</v>
      </c>
      <c r="J3823" s="1">
        <v>0</v>
      </c>
      <c r="K3823" s="2">
        <v>5.0043100000000003</v>
      </c>
    </row>
    <row r="3824" spans="1:11" x14ac:dyDescent="0.45">
      <c r="A3824">
        <v>3798</v>
      </c>
      <c r="B3824">
        <v>30</v>
      </c>
      <c r="C3824">
        <v>30</v>
      </c>
      <c r="D3824" s="1">
        <v>0</v>
      </c>
      <c r="E3824" s="2">
        <v>3.6999999999999999E-4</v>
      </c>
      <c r="F3824" s="1">
        <v>0</v>
      </c>
      <c r="G3824" s="2">
        <v>2.8900000000000002E-3</v>
      </c>
      <c r="H3824" s="1">
        <v>0</v>
      </c>
      <c r="I3824" s="2">
        <v>2.8700000000000002E-3</v>
      </c>
      <c r="J3824" s="1">
        <v>0</v>
      </c>
      <c r="K3824" s="2">
        <v>2.8437299999999999</v>
      </c>
    </row>
    <row r="3825" spans="1:11" x14ac:dyDescent="0.45">
      <c r="A3825">
        <v>3809</v>
      </c>
      <c r="B3825">
        <v>30</v>
      </c>
      <c r="C3825">
        <v>30</v>
      </c>
      <c r="D3825" s="1">
        <v>0</v>
      </c>
      <c r="E3825" s="2">
        <v>2.0060000000000001E-2</v>
      </c>
      <c r="F3825" s="1">
        <v>0</v>
      </c>
      <c r="G3825" s="2">
        <v>2.164E-2</v>
      </c>
      <c r="H3825" s="1">
        <v>0</v>
      </c>
      <c r="I3825" s="2">
        <v>2.1749999999999999E-2</v>
      </c>
      <c r="J3825" s="1">
        <v>0</v>
      </c>
      <c r="K3825" s="2">
        <v>12.61971</v>
      </c>
    </row>
    <row r="3826" spans="1:11" x14ac:dyDescent="0.45">
      <c r="A3826">
        <v>3815</v>
      </c>
      <c r="B3826">
        <v>30</v>
      </c>
      <c r="C3826">
        <v>30</v>
      </c>
      <c r="D3826" s="1">
        <v>0</v>
      </c>
      <c r="E3826" s="2">
        <v>3.8999999999999999E-4</v>
      </c>
      <c r="F3826" s="1">
        <v>0</v>
      </c>
      <c r="G3826" s="2">
        <v>5.0699999999999999E-3</v>
      </c>
      <c r="H3826" s="1">
        <v>0</v>
      </c>
      <c r="I3826" s="2">
        <v>5.1700000000000001E-3</v>
      </c>
      <c r="J3826" s="1">
        <v>0</v>
      </c>
      <c r="K3826" s="2">
        <v>5.2065700000000001</v>
      </c>
    </row>
    <row r="3827" spans="1:11" x14ac:dyDescent="0.45">
      <c r="A3827">
        <v>3823</v>
      </c>
      <c r="B3827">
        <v>30</v>
      </c>
      <c r="C3827">
        <v>30</v>
      </c>
      <c r="D3827" s="1">
        <v>0</v>
      </c>
      <c r="E3827" s="2">
        <v>2.3E-3</v>
      </c>
      <c r="F3827" s="1">
        <v>0</v>
      </c>
      <c r="G3827" s="2">
        <v>3.14E-3</v>
      </c>
      <c r="H3827" s="1">
        <v>0</v>
      </c>
      <c r="I3827" s="2">
        <v>5.2100000000000002E-3</v>
      </c>
      <c r="J3827" s="1">
        <v>5.0000000000000001E-3</v>
      </c>
      <c r="K3827" s="2">
        <v>3.5204800000000001</v>
      </c>
    </row>
    <row r="3828" spans="1:11" x14ac:dyDescent="0.45">
      <c r="A3828">
        <v>3833</v>
      </c>
      <c r="B3828">
        <v>30</v>
      </c>
      <c r="C3828">
        <v>30</v>
      </c>
      <c r="D3828" s="1">
        <v>0</v>
      </c>
      <c r="E3828" s="2">
        <v>3.1690000000000003E-2</v>
      </c>
      <c r="F3828" s="1">
        <v>0</v>
      </c>
      <c r="G3828" s="2">
        <v>3.1899999999999998E-2</v>
      </c>
      <c r="H3828" s="1">
        <v>0</v>
      </c>
      <c r="I3828" s="2">
        <v>2.7539999999999999E-2</v>
      </c>
      <c r="J3828" s="1">
        <v>0</v>
      </c>
      <c r="K3828" s="2">
        <v>11.584820000000001</v>
      </c>
    </row>
    <row r="3829" spans="1:11" x14ac:dyDescent="0.45">
      <c r="A3829">
        <v>3842</v>
      </c>
      <c r="B3829">
        <v>30</v>
      </c>
      <c r="C3829">
        <v>30</v>
      </c>
      <c r="D3829" s="1">
        <v>0</v>
      </c>
      <c r="E3829" s="2">
        <v>4.0000000000000002E-4</v>
      </c>
      <c r="F3829" s="1">
        <v>0</v>
      </c>
      <c r="G3829" s="2">
        <v>5.0499999999999998E-3</v>
      </c>
      <c r="H3829" s="1">
        <v>0</v>
      </c>
      <c r="I3829" s="2">
        <v>5.5399999999999998E-3</v>
      </c>
      <c r="J3829" s="1">
        <v>0</v>
      </c>
      <c r="K3829" s="2">
        <v>5.0927199999999999</v>
      </c>
    </row>
    <row r="3830" spans="1:11" x14ac:dyDescent="0.45">
      <c r="A3830">
        <v>3848</v>
      </c>
      <c r="B3830">
        <v>30</v>
      </c>
      <c r="C3830">
        <v>30</v>
      </c>
      <c r="D3830" s="1">
        <v>0</v>
      </c>
      <c r="E3830" s="2">
        <v>3.6000000000000002E-4</v>
      </c>
      <c r="F3830" s="1">
        <v>0</v>
      </c>
      <c r="G3830" s="2">
        <v>2.7200000000000002E-3</v>
      </c>
      <c r="H3830" s="1">
        <v>0</v>
      </c>
      <c r="I3830" s="2">
        <v>2.7399999999999998E-3</v>
      </c>
      <c r="J3830" s="1">
        <v>0</v>
      </c>
      <c r="K3830" s="2">
        <v>2.7822399999999998</v>
      </c>
    </row>
    <row r="3831" spans="1:11" x14ac:dyDescent="0.45">
      <c r="A3831">
        <v>3863</v>
      </c>
      <c r="B3831">
        <v>30</v>
      </c>
      <c r="C3831">
        <v>30</v>
      </c>
      <c r="D3831" s="1">
        <v>0</v>
      </c>
      <c r="E3831" s="2">
        <v>1.376E-2</v>
      </c>
      <c r="F3831" s="1">
        <v>0</v>
      </c>
      <c r="G3831" s="2">
        <v>1.5599999999999999E-2</v>
      </c>
      <c r="H3831" s="1">
        <v>0</v>
      </c>
      <c r="I3831" s="2">
        <v>1.438E-2</v>
      </c>
      <c r="J3831" s="1">
        <v>0</v>
      </c>
      <c r="K3831" s="2">
        <v>7.7748600000000003</v>
      </c>
    </row>
    <row r="3832" spans="1:11" x14ac:dyDescent="0.45">
      <c r="A3832">
        <v>3872</v>
      </c>
      <c r="B3832">
        <v>30</v>
      </c>
      <c r="C3832">
        <v>30</v>
      </c>
      <c r="D3832" s="1">
        <v>0</v>
      </c>
      <c r="E3832" s="2">
        <v>1.3769999999999999E-2</v>
      </c>
      <c r="F3832" s="1">
        <v>0</v>
      </c>
      <c r="G3832" s="2">
        <v>1.4630000000000001E-2</v>
      </c>
      <c r="H3832" s="1">
        <v>2E-3</v>
      </c>
      <c r="I3832" s="2">
        <v>1.7749999999999998E-2</v>
      </c>
      <c r="J3832" s="1">
        <v>2E-3</v>
      </c>
      <c r="K3832" s="2">
        <v>7.9379600000000003</v>
      </c>
    </row>
    <row r="3833" spans="1:11" x14ac:dyDescent="0.45">
      <c r="A3833">
        <v>3880</v>
      </c>
      <c r="B3833">
        <v>30</v>
      </c>
      <c r="C3833">
        <v>30</v>
      </c>
      <c r="D3833" s="1">
        <v>0</v>
      </c>
      <c r="E3833" s="2">
        <v>8.3000000000000001E-3</v>
      </c>
      <c r="F3833" s="1">
        <v>0</v>
      </c>
      <c r="G3833" s="2">
        <v>9.5399999999999999E-3</v>
      </c>
      <c r="H3833" s="1">
        <v>0</v>
      </c>
      <c r="I3833" s="2">
        <v>1.234E-2</v>
      </c>
      <c r="J3833" s="1">
        <v>0</v>
      </c>
      <c r="K3833" s="2">
        <v>7.0523600000000002</v>
      </c>
    </row>
    <row r="3834" spans="1:11" x14ac:dyDescent="0.45">
      <c r="A3834">
        <v>3885</v>
      </c>
      <c r="B3834">
        <v>30</v>
      </c>
      <c r="C3834">
        <v>30</v>
      </c>
      <c r="D3834" s="1">
        <v>0</v>
      </c>
      <c r="E3834" s="2">
        <v>4.0999999999999999E-4</v>
      </c>
      <c r="F3834" s="1">
        <v>0</v>
      </c>
      <c r="G3834" s="2">
        <v>2.9099999999999998E-3</v>
      </c>
      <c r="H3834" s="1">
        <v>0</v>
      </c>
      <c r="I3834" s="2">
        <v>2.7899999999999999E-3</v>
      </c>
      <c r="J3834" s="1">
        <v>0</v>
      </c>
      <c r="K3834" s="2">
        <v>2.8961399999999999</v>
      </c>
    </row>
    <row r="3835" spans="1:11" x14ac:dyDescent="0.45">
      <c r="A3835">
        <v>3897</v>
      </c>
      <c r="B3835">
        <v>30</v>
      </c>
      <c r="C3835">
        <v>30</v>
      </c>
      <c r="D3835" s="1">
        <v>0</v>
      </c>
      <c r="E3835" s="2">
        <v>4.0000000000000002E-4</v>
      </c>
      <c r="F3835" s="1">
        <v>0</v>
      </c>
      <c r="G3835" s="2">
        <v>5.5199999999999997E-3</v>
      </c>
      <c r="H3835" s="1">
        <v>0</v>
      </c>
      <c r="I3835" s="2">
        <v>5.1900000000000002E-3</v>
      </c>
      <c r="J3835" s="1">
        <v>0</v>
      </c>
      <c r="K3835" s="2">
        <v>5.14663</v>
      </c>
    </row>
    <row r="3836" spans="1:11" x14ac:dyDescent="0.45">
      <c r="A3836">
        <v>3908</v>
      </c>
      <c r="B3836">
        <v>30</v>
      </c>
      <c r="C3836">
        <v>30</v>
      </c>
      <c r="D3836" s="1">
        <v>2E-3</v>
      </c>
      <c r="E3836" s="2">
        <v>3.7299999999999998E-3</v>
      </c>
      <c r="F3836" s="1">
        <v>2E-3</v>
      </c>
      <c r="G3836" s="2">
        <v>5.8799999999999998E-3</v>
      </c>
      <c r="H3836" s="1">
        <v>2E-3</v>
      </c>
      <c r="I3836" s="2">
        <v>1.001E-2</v>
      </c>
      <c r="J3836" s="1">
        <v>2E-3</v>
      </c>
      <c r="K3836" s="2">
        <v>5.9099300000000001</v>
      </c>
    </row>
    <row r="3837" spans="1:11" x14ac:dyDescent="0.45">
      <c r="A3837">
        <v>3917</v>
      </c>
      <c r="B3837">
        <v>30</v>
      </c>
      <c r="C3837">
        <v>30</v>
      </c>
      <c r="D3837" s="1">
        <v>5.0000000000000001E-3</v>
      </c>
      <c r="E3837" s="2">
        <v>1.2829999999999999E-2</v>
      </c>
      <c r="F3837" s="1">
        <v>5.0000000000000001E-3</v>
      </c>
      <c r="G3837" s="2">
        <v>1.5730000000000001E-2</v>
      </c>
      <c r="H3837" s="1">
        <v>2E-3</v>
      </c>
      <c r="I3837" s="2">
        <v>1.427E-2</v>
      </c>
      <c r="J3837" s="1">
        <v>0</v>
      </c>
      <c r="K3837" s="2">
        <v>10.106619999999999</v>
      </c>
    </row>
    <row r="3838" spans="1:11" x14ac:dyDescent="0.45">
      <c r="A3838">
        <v>3923</v>
      </c>
      <c r="B3838">
        <v>30</v>
      </c>
      <c r="C3838">
        <v>30</v>
      </c>
      <c r="D3838" s="1">
        <v>0</v>
      </c>
      <c r="E3838" s="2">
        <v>4.0000000000000002E-4</v>
      </c>
      <c r="F3838" s="1">
        <v>0</v>
      </c>
      <c r="G3838" s="2">
        <v>5.13E-3</v>
      </c>
      <c r="H3838" s="1">
        <v>0</v>
      </c>
      <c r="I3838" s="2">
        <v>5.1500000000000001E-3</v>
      </c>
      <c r="J3838" s="1">
        <v>0</v>
      </c>
      <c r="K3838" s="2">
        <v>5.1992599999999998</v>
      </c>
    </row>
    <row r="3839" spans="1:11" x14ac:dyDescent="0.45">
      <c r="A3839">
        <v>3934</v>
      </c>
      <c r="B3839">
        <v>30</v>
      </c>
      <c r="C3839">
        <v>30</v>
      </c>
      <c r="D3839" s="1">
        <v>0</v>
      </c>
      <c r="E3839" s="2">
        <v>3.8999999999999999E-4</v>
      </c>
      <c r="F3839" s="1">
        <v>0</v>
      </c>
      <c r="G3839" s="2">
        <v>5.2399999999999999E-3</v>
      </c>
      <c r="H3839" s="1">
        <v>0</v>
      </c>
      <c r="I3839" s="2">
        <v>5.2700000000000004E-3</v>
      </c>
      <c r="J3839" s="1">
        <v>0</v>
      </c>
      <c r="K3839" s="2">
        <v>5.1551900000000002</v>
      </c>
    </row>
    <row r="3840" spans="1:11" x14ac:dyDescent="0.45">
      <c r="A3840">
        <v>3943</v>
      </c>
      <c r="B3840">
        <v>30</v>
      </c>
      <c r="C3840">
        <v>30</v>
      </c>
      <c r="D3840" s="1">
        <v>0</v>
      </c>
      <c r="E3840" s="2">
        <v>1.1950000000000001E-2</v>
      </c>
      <c r="F3840" s="1">
        <v>0</v>
      </c>
      <c r="G3840" s="2">
        <v>1.507E-2</v>
      </c>
      <c r="H3840" s="1">
        <v>0</v>
      </c>
      <c r="I3840" s="2">
        <v>1.553E-2</v>
      </c>
      <c r="J3840" s="1">
        <v>0</v>
      </c>
      <c r="K3840" s="2">
        <v>8.7759599999999995</v>
      </c>
    </row>
    <row r="3841" spans="1:11" x14ac:dyDescent="0.45">
      <c r="A3841">
        <v>3952</v>
      </c>
      <c r="B3841">
        <v>30</v>
      </c>
      <c r="C3841">
        <v>30</v>
      </c>
      <c r="D3841" s="1">
        <v>0</v>
      </c>
      <c r="E3841" s="2">
        <v>4.7669999999999997E-2</v>
      </c>
      <c r="F3841" s="1">
        <v>0</v>
      </c>
      <c r="G3841" s="2">
        <v>4.8410000000000002E-2</v>
      </c>
      <c r="H3841" s="1">
        <v>0</v>
      </c>
      <c r="I3841" s="2">
        <v>4.0050000000000002E-2</v>
      </c>
      <c r="J3841" s="1">
        <v>0</v>
      </c>
      <c r="K3841" s="2">
        <v>26.309380000000001</v>
      </c>
    </row>
    <row r="3842" spans="1:11" x14ac:dyDescent="0.45">
      <c r="A3842">
        <v>3959</v>
      </c>
      <c r="B3842">
        <v>30</v>
      </c>
      <c r="C3842">
        <v>30</v>
      </c>
      <c r="D3842" s="1">
        <v>0</v>
      </c>
      <c r="E3842" s="2">
        <v>3.8999999999999999E-4</v>
      </c>
      <c r="F3842" s="1">
        <v>0</v>
      </c>
      <c r="G3842" s="2">
        <v>5.5799999999999999E-3</v>
      </c>
      <c r="H3842" s="1">
        <v>0</v>
      </c>
      <c r="I3842" s="2">
        <v>5.1500000000000001E-3</v>
      </c>
      <c r="J3842" s="1">
        <v>0</v>
      </c>
      <c r="K3842" s="2">
        <v>5.1112000000000002</v>
      </c>
    </row>
    <row r="3843" spans="1:11" x14ac:dyDescent="0.45">
      <c r="A3843">
        <v>3967</v>
      </c>
      <c r="B3843">
        <v>30</v>
      </c>
      <c r="C3843">
        <v>30</v>
      </c>
      <c r="D3843" s="1">
        <v>0</v>
      </c>
      <c r="E3843" s="2">
        <v>3.8999999999999999E-4</v>
      </c>
      <c r="F3843" s="1">
        <v>0</v>
      </c>
      <c r="G3843" s="2">
        <v>5.11E-3</v>
      </c>
      <c r="H3843" s="1">
        <v>0</v>
      </c>
      <c r="I3843" s="2">
        <v>5.1200000000000004E-3</v>
      </c>
      <c r="J3843" s="1">
        <v>0</v>
      </c>
      <c r="K3843" s="2">
        <v>5.4131600000000004</v>
      </c>
    </row>
    <row r="3844" spans="1:11" x14ac:dyDescent="0.45">
      <c r="A3844">
        <v>3976</v>
      </c>
      <c r="B3844">
        <v>30</v>
      </c>
      <c r="C3844">
        <v>30</v>
      </c>
      <c r="D3844" s="1">
        <v>8.9999999999999993E-3</v>
      </c>
      <c r="E3844" s="2">
        <v>5.1799999999999997E-3</v>
      </c>
      <c r="F3844" s="1">
        <v>8.9999999999999993E-3</v>
      </c>
      <c r="G3844" s="2">
        <v>5.7400000000000003E-3</v>
      </c>
      <c r="H3844" s="1">
        <v>7.0000000000000001E-3</v>
      </c>
      <c r="I3844" s="2">
        <v>7.4999999999999997E-3</v>
      </c>
      <c r="J3844" s="1">
        <v>5.0000000000000001E-3</v>
      </c>
      <c r="K3844" s="2">
        <v>3.8176600000000001</v>
      </c>
    </row>
    <row r="3845" spans="1:11" x14ac:dyDescent="0.45">
      <c r="A3845">
        <v>3988</v>
      </c>
      <c r="B3845">
        <v>30</v>
      </c>
      <c r="C3845">
        <v>30</v>
      </c>
      <c r="D3845" s="1">
        <v>0</v>
      </c>
      <c r="E3845" s="2">
        <v>4.0999999999999999E-4</v>
      </c>
      <c r="F3845" s="1">
        <v>0</v>
      </c>
      <c r="G3845" s="2">
        <v>5.1799999999999997E-3</v>
      </c>
      <c r="H3845" s="1">
        <v>0</v>
      </c>
      <c r="I3845" s="2">
        <v>5.2399999999999999E-3</v>
      </c>
      <c r="J3845" s="1">
        <v>0</v>
      </c>
      <c r="K3845" s="2">
        <v>5.2127699999999999</v>
      </c>
    </row>
    <row r="3846" spans="1:11" x14ac:dyDescent="0.45">
      <c r="A3846">
        <v>3996</v>
      </c>
      <c r="B3846">
        <v>30</v>
      </c>
      <c r="C3846">
        <v>30</v>
      </c>
      <c r="D3846" s="1">
        <v>0</v>
      </c>
      <c r="E3846" s="2">
        <v>7.0600000000000003E-3</v>
      </c>
      <c r="F3846" s="1">
        <v>0</v>
      </c>
      <c r="G3846" s="2">
        <v>7.0600000000000003E-3</v>
      </c>
      <c r="H3846" s="1">
        <v>0</v>
      </c>
      <c r="I3846" s="2">
        <v>1.187E-2</v>
      </c>
      <c r="J3846" s="1">
        <v>0</v>
      </c>
      <c r="K3846" s="2">
        <v>4.3813500000000003</v>
      </c>
    </row>
    <row r="3847" spans="1:11" x14ac:dyDescent="0.45">
      <c r="A3847">
        <v>4006</v>
      </c>
      <c r="B3847">
        <v>30</v>
      </c>
      <c r="C3847">
        <v>30</v>
      </c>
      <c r="D3847" s="1">
        <v>0</v>
      </c>
      <c r="E3847" s="2">
        <v>4.0000000000000002E-4</v>
      </c>
      <c r="F3847" s="1">
        <v>0</v>
      </c>
      <c r="G3847" s="2">
        <v>5.2500000000000003E-3</v>
      </c>
      <c r="H3847" s="1">
        <v>0</v>
      </c>
      <c r="I3847" s="2">
        <v>5.2100000000000002E-3</v>
      </c>
      <c r="J3847" s="1">
        <v>0</v>
      </c>
      <c r="K3847" s="2">
        <v>5.1588799999999999</v>
      </c>
    </row>
    <row r="3848" spans="1:11" x14ac:dyDescent="0.45">
      <c r="A3848">
        <v>4017</v>
      </c>
      <c r="B3848">
        <v>30</v>
      </c>
      <c r="C3848">
        <v>30</v>
      </c>
      <c r="D3848" s="1">
        <v>2E-3</v>
      </c>
      <c r="E3848" s="2">
        <v>6.3240000000000005E-2</v>
      </c>
      <c r="F3848" s="1">
        <v>2E-3</v>
      </c>
      <c r="G3848" s="2">
        <v>6.1929999999999999E-2</v>
      </c>
      <c r="H3848" s="1">
        <v>2E-3</v>
      </c>
      <c r="I3848" s="2">
        <v>5.577E-2</v>
      </c>
      <c r="J3848" s="1">
        <v>5.0000000000000001E-3</v>
      </c>
      <c r="K3848" s="2">
        <v>27.731760000000001</v>
      </c>
    </row>
    <row r="3849" spans="1:11" x14ac:dyDescent="0.45">
      <c r="A3849">
        <v>4023</v>
      </c>
      <c r="B3849">
        <v>30</v>
      </c>
      <c r="C3849">
        <v>30</v>
      </c>
      <c r="D3849" s="1">
        <v>2E-3</v>
      </c>
      <c r="E3849" s="2">
        <v>2.3269999999999999E-2</v>
      </c>
      <c r="F3849" s="1">
        <v>0</v>
      </c>
      <c r="G3849" s="2">
        <v>2.3869999999999999E-2</v>
      </c>
      <c r="H3849" s="1">
        <v>2E-3</v>
      </c>
      <c r="I3849" s="2">
        <v>2.4930000000000001E-2</v>
      </c>
      <c r="J3849" s="1">
        <v>2E-3</v>
      </c>
      <c r="K3849" s="2">
        <v>11.782769999999999</v>
      </c>
    </row>
    <row r="3850" spans="1:11" x14ac:dyDescent="0.45">
      <c r="A3850">
        <v>4033</v>
      </c>
      <c r="B3850">
        <v>30</v>
      </c>
      <c r="C3850">
        <v>30</v>
      </c>
      <c r="D3850" s="1">
        <v>2E-3</v>
      </c>
      <c r="E3850" s="2">
        <v>3.1359999999999999E-2</v>
      </c>
      <c r="F3850" s="1">
        <v>2E-3</v>
      </c>
      <c r="G3850" s="2">
        <v>3.007E-2</v>
      </c>
      <c r="H3850" s="1">
        <v>2E-3</v>
      </c>
      <c r="I3850" s="2">
        <v>2.9659999999999999E-2</v>
      </c>
      <c r="J3850" s="1">
        <v>7.0000000000000001E-3</v>
      </c>
      <c r="K3850" s="2">
        <v>14.35097</v>
      </c>
    </row>
    <row r="3851" spans="1:11" x14ac:dyDescent="0.45">
      <c r="A3851">
        <v>4041</v>
      </c>
      <c r="B3851">
        <v>30</v>
      </c>
      <c r="C3851">
        <v>30</v>
      </c>
      <c r="D3851" s="1">
        <v>0</v>
      </c>
      <c r="E3851" s="2">
        <v>2.077E-2</v>
      </c>
      <c r="F3851" s="1">
        <v>0</v>
      </c>
      <c r="G3851" s="2">
        <v>1.831E-2</v>
      </c>
      <c r="H3851" s="1">
        <v>0</v>
      </c>
      <c r="I3851" s="2">
        <v>1.5980000000000001E-2</v>
      </c>
      <c r="J3851" s="1">
        <v>0</v>
      </c>
      <c r="K3851" s="2">
        <v>11.530609999999999</v>
      </c>
    </row>
    <row r="3852" spans="1:11" x14ac:dyDescent="0.45">
      <c r="A3852">
        <v>4047</v>
      </c>
      <c r="B3852">
        <v>30</v>
      </c>
      <c r="C3852">
        <v>30</v>
      </c>
      <c r="D3852" s="1">
        <v>0</v>
      </c>
      <c r="E3852" s="2">
        <v>4.2000000000000002E-4</v>
      </c>
      <c r="F3852" s="1">
        <v>0</v>
      </c>
      <c r="G3852" s="2">
        <v>3.7000000000000002E-3</v>
      </c>
      <c r="H3852" s="1">
        <v>0</v>
      </c>
      <c r="I3852" s="2">
        <v>3.31E-3</v>
      </c>
      <c r="J3852" s="1">
        <v>0</v>
      </c>
      <c r="K3852" s="2">
        <v>3.0844399999999998</v>
      </c>
    </row>
    <row r="3853" spans="1:11" x14ac:dyDescent="0.45">
      <c r="A3853">
        <v>4058</v>
      </c>
      <c r="B3853">
        <v>30</v>
      </c>
      <c r="C3853">
        <v>30</v>
      </c>
      <c r="D3853" s="1">
        <v>0</v>
      </c>
      <c r="E3853" s="2">
        <v>1.9890000000000001E-2</v>
      </c>
      <c r="F3853" s="1">
        <v>0</v>
      </c>
      <c r="G3853" s="2">
        <v>2.2519999999999998E-2</v>
      </c>
      <c r="H3853" s="1">
        <v>0</v>
      </c>
      <c r="I3853" s="2">
        <v>2.0670000000000001E-2</v>
      </c>
      <c r="J3853" s="1">
        <v>0</v>
      </c>
      <c r="K3853" s="2">
        <v>10.90972</v>
      </c>
    </row>
    <row r="3854" spans="1:11" x14ac:dyDescent="0.45">
      <c r="A3854">
        <v>4068</v>
      </c>
      <c r="B3854">
        <v>30</v>
      </c>
      <c r="C3854">
        <v>30</v>
      </c>
      <c r="D3854" s="1">
        <v>0</v>
      </c>
      <c r="E3854" s="2">
        <v>7.9900000000000006E-3</v>
      </c>
      <c r="F3854" s="1">
        <v>0</v>
      </c>
      <c r="G3854" s="2">
        <v>9.9699999999999997E-3</v>
      </c>
      <c r="H3854" s="1">
        <v>0</v>
      </c>
      <c r="I3854" s="2">
        <v>1.384E-2</v>
      </c>
      <c r="J3854" s="1">
        <v>0</v>
      </c>
      <c r="K3854" s="2">
        <v>6.5481800000000003</v>
      </c>
    </row>
    <row r="3855" spans="1:11" x14ac:dyDescent="0.45">
      <c r="A3855">
        <v>4077</v>
      </c>
      <c r="B3855">
        <v>30</v>
      </c>
      <c r="C3855">
        <v>30</v>
      </c>
      <c r="D3855" s="1">
        <v>0</v>
      </c>
      <c r="E3855" s="2">
        <v>1.291E-2</v>
      </c>
      <c r="F3855" s="1">
        <v>0</v>
      </c>
      <c r="G3855" s="2">
        <v>1.4789999999999999E-2</v>
      </c>
      <c r="H3855" s="1">
        <v>0</v>
      </c>
      <c r="I3855" s="2">
        <v>1.7219999999999999E-2</v>
      </c>
      <c r="J3855" s="1">
        <v>0</v>
      </c>
      <c r="K3855" s="2">
        <v>8.3725299999999994</v>
      </c>
    </row>
    <row r="3856" spans="1:11" x14ac:dyDescent="0.45">
      <c r="A3856">
        <v>4082</v>
      </c>
      <c r="B3856">
        <v>30</v>
      </c>
      <c r="C3856">
        <v>30</v>
      </c>
      <c r="D3856" s="1">
        <v>0</v>
      </c>
      <c r="E3856" s="2">
        <v>2.1900000000000001E-3</v>
      </c>
      <c r="F3856" s="1">
        <v>0</v>
      </c>
      <c r="G3856" s="2">
        <v>2.8999999999999998E-3</v>
      </c>
      <c r="H3856" s="1">
        <v>0</v>
      </c>
      <c r="I3856" s="2">
        <v>5.5500000000000002E-3</v>
      </c>
      <c r="J3856" s="1">
        <v>0</v>
      </c>
      <c r="K3856" s="2">
        <v>3.0218099999999999</v>
      </c>
    </row>
    <row r="3857" spans="1:11" x14ac:dyDescent="0.45">
      <c r="A3857">
        <v>4097</v>
      </c>
      <c r="B3857">
        <v>30</v>
      </c>
      <c r="C3857">
        <v>30</v>
      </c>
      <c r="D3857" s="1">
        <v>7.0000000000000001E-3</v>
      </c>
      <c r="E3857" s="2">
        <v>3.0439999999999998E-2</v>
      </c>
      <c r="F3857" s="1">
        <v>7.0000000000000001E-3</v>
      </c>
      <c r="G3857" s="2">
        <v>3.252E-2</v>
      </c>
      <c r="H3857" s="1">
        <v>5.0000000000000001E-3</v>
      </c>
      <c r="I3857" s="2">
        <v>2.9850000000000002E-2</v>
      </c>
      <c r="J3857" s="1">
        <v>1.4E-2</v>
      </c>
      <c r="K3857" s="2">
        <v>10.751099999999999</v>
      </c>
    </row>
    <row r="3858" spans="1:11" x14ac:dyDescent="0.45">
      <c r="A3858">
        <v>4104</v>
      </c>
      <c r="B3858">
        <v>30</v>
      </c>
      <c r="C3858">
        <v>30</v>
      </c>
      <c r="D3858" s="1">
        <v>0</v>
      </c>
      <c r="E3858" s="2">
        <v>9.5499999999999995E-3</v>
      </c>
      <c r="F3858" s="1">
        <v>0</v>
      </c>
      <c r="G3858" s="2">
        <v>1.2290000000000001E-2</v>
      </c>
      <c r="H3858" s="1">
        <v>0</v>
      </c>
      <c r="I3858" s="2">
        <v>1.2800000000000001E-2</v>
      </c>
      <c r="J3858" s="1">
        <v>0</v>
      </c>
      <c r="K3858" s="2">
        <v>4.4115000000000002</v>
      </c>
    </row>
    <row r="3859" spans="1:11" x14ac:dyDescent="0.45">
      <c r="A3859">
        <v>4113</v>
      </c>
      <c r="B3859">
        <v>30</v>
      </c>
      <c r="C3859">
        <v>30</v>
      </c>
      <c r="D3859" s="1">
        <v>0</v>
      </c>
      <c r="E3859" s="2">
        <v>4.2999999999999999E-4</v>
      </c>
      <c r="F3859" s="1">
        <v>0</v>
      </c>
      <c r="G3859" s="2">
        <v>5.13E-3</v>
      </c>
      <c r="H3859" s="1">
        <v>0</v>
      </c>
      <c r="I3859" s="2">
        <v>5.2700000000000004E-3</v>
      </c>
      <c r="J3859" s="1">
        <v>0</v>
      </c>
      <c r="K3859" s="2">
        <v>5.1803100000000004</v>
      </c>
    </row>
    <row r="3860" spans="1:11" x14ac:dyDescent="0.45">
      <c r="A3860">
        <v>4124</v>
      </c>
      <c r="B3860">
        <v>30</v>
      </c>
      <c r="C3860">
        <v>30</v>
      </c>
      <c r="D3860" s="1">
        <v>2E-3</v>
      </c>
      <c r="E3860" s="2">
        <v>1.346E-2</v>
      </c>
      <c r="F3860" s="1">
        <v>2E-3</v>
      </c>
      <c r="G3860" s="2">
        <v>1.4030000000000001E-2</v>
      </c>
      <c r="H3860" s="1">
        <v>2E-3</v>
      </c>
      <c r="I3860" s="2">
        <v>1.8010000000000002E-2</v>
      </c>
      <c r="J3860" s="1">
        <v>5.0000000000000001E-3</v>
      </c>
      <c r="K3860" s="2">
        <v>7.1715900000000001</v>
      </c>
    </row>
    <row r="3861" spans="1:11" x14ac:dyDescent="0.45">
      <c r="A3861">
        <v>4130</v>
      </c>
      <c r="B3861">
        <v>30</v>
      </c>
      <c r="C3861">
        <v>30</v>
      </c>
      <c r="D3861" s="1">
        <v>0</v>
      </c>
      <c r="E3861" s="2">
        <v>4.0000000000000002E-4</v>
      </c>
      <c r="F3861" s="1">
        <v>0</v>
      </c>
      <c r="G3861" s="2">
        <v>5.3800000000000002E-3</v>
      </c>
      <c r="H3861" s="1">
        <v>0</v>
      </c>
      <c r="I3861" s="2">
        <v>5.3600000000000002E-3</v>
      </c>
      <c r="J3861" s="1">
        <v>0</v>
      </c>
      <c r="K3861" s="2">
        <v>5.1484399999999999</v>
      </c>
    </row>
    <row r="3862" spans="1:11" x14ac:dyDescent="0.45">
      <c r="A3862">
        <v>4141</v>
      </c>
      <c r="B3862">
        <v>30</v>
      </c>
      <c r="C3862">
        <v>30</v>
      </c>
      <c r="D3862" s="1">
        <v>7.0000000000000001E-3</v>
      </c>
      <c r="E3862" s="2">
        <v>4.5580000000000002E-2</v>
      </c>
      <c r="F3862" s="1">
        <v>7.0000000000000001E-3</v>
      </c>
      <c r="G3862" s="2">
        <v>4.4659999999999998E-2</v>
      </c>
      <c r="H3862" s="1">
        <v>2E-3</v>
      </c>
      <c r="I3862" s="2">
        <v>3.8580000000000003E-2</v>
      </c>
      <c r="J3862" s="1">
        <v>0</v>
      </c>
      <c r="K3862" s="2">
        <v>19.507380000000001</v>
      </c>
    </row>
    <row r="3863" spans="1:11" x14ac:dyDescent="0.45">
      <c r="A3863">
        <v>4148</v>
      </c>
      <c r="B3863">
        <v>30</v>
      </c>
      <c r="C3863">
        <v>30</v>
      </c>
      <c r="D3863" s="1">
        <v>0</v>
      </c>
      <c r="E3863" s="2">
        <v>3.8999999999999999E-4</v>
      </c>
      <c r="F3863" s="1">
        <v>0</v>
      </c>
      <c r="G3863" s="2">
        <v>5.1000000000000004E-3</v>
      </c>
      <c r="H3863" s="1">
        <v>0</v>
      </c>
      <c r="I3863" s="2">
        <v>5.1000000000000004E-3</v>
      </c>
      <c r="J3863" s="1">
        <v>0</v>
      </c>
      <c r="K3863" s="2">
        <v>5.1279500000000002</v>
      </c>
    </row>
    <row r="3864" spans="1:11" x14ac:dyDescent="0.45">
      <c r="A3864">
        <v>4157</v>
      </c>
      <c r="B3864">
        <v>30</v>
      </c>
      <c r="C3864">
        <v>30</v>
      </c>
      <c r="D3864" s="1">
        <v>0</v>
      </c>
      <c r="E3864" s="2">
        <v>3.6000000000000002E-4</v>
      </c>
      <c r="F3864" s="1">
        <v>0</v>
      </c>
      <c r="G3864" s="2">
        <v>2.8300000000000001E-3</v>
      </c>
      <c r="H3864" s="1">
        <v>0</v>
      </c>
      <c r="I3864" s="2">
        <v>2.8400000000000001E-3</v>
      </c>
      <c r="J3864" s="1">
        <v>0</v>
      </c>
      <c r="K3864" s="2">
        <v>2.8914800000000001</v>
      </c>
    </row>
    <row r="3865" spans="1:11" x14ac:dyDescent="0.45">
      <c r="A3865">
        <v>4167</v>
      </c>
      <c r="B3865">
        <v>30</v>
      </c>
      <c r="C3865">
        <v>30</v>
      </c>
      <c r="D3865" s="1">
        <v>0</v>
      </c>
      <c r="E3865" s="2">
        <v>4.0000000000000002E-4</v>
      </c>
      <c r="F3865" s="1">
        <v>0</v>
      </c>
      <c r="G3865" s="2">
        <v>5.1399999999999996E-3</v>
      </c>
      <c r="H3865" s="1">
        <v>0</v>
      </c>
      <c r="I3865" s="2">
        <v>5.2300000000000003E-3</v>
      </c>
      <c r="J3865" s="1">
        <v>0</v>
      </c>
      <c r="K3865" s="2">
        <v>5.2349399999999999</v>
      </c>
    </row>
    <row r="3866" spans="1:11" x14ac:dyDescent="0.45">
      <c r="A3866">
        <v>4178</v>
      </c>
      <c r="B3866">
        <v>30</v>
      </c>
      <c r="C3866">
        <v>30</v>
      </c>
      <c r="D3866" s="1">
        <v>0</v>
      </c>
      <c r="E3866" s="2">
        <v>1.1610000000000001E-2</v>
      </c>
      <c r="F3866" s="1">
        <v>0</v>
      </c>
      <c r="G3866" s="2">
        <v>1.519E-2</v>
      </c>
      <c r="H3866" s="1">
        <v>0</v>
      </c>
      <c r="I3866" s="2">
        <v>1.6959999999999999E-2</v>
      </c>
      <c r="J3866" s="1">
        <v>0</v>
      </c>
      <c r="K3866" s="2">
        <v>9.4216700000000007</v>
      </c>
    </row>
    <row r="3867" spans="1:11" x14ac:dyDescent="0.45">
      <c r="A3867">
        <v>4186</v>
      </c>
      <c r="B3867">
        <v>30</v>
      </c>
      <c r="C3867">
        <v>30</v>
      </c>
      <c r="D3867" s="1">
        <v>0</v>
      </c>
      <c r="E3867" s="2">
        <v>4.0999999999999999E-4</v>
      </c>
      <c r="F3867" s="1">
        <v>0</v>
      </c>
      <c r="G3867" s="2">
        <v>5.2599999999999999E-3</v>
      </c>
      <c r="H3867" s="1">
        <v>0</v>
      </c>
      <c r="I3867" s="2">
        <v>5.1700000000000001E-3</v>
      </c>
      <c r="J3867" s="1">
        <v>0</v>
      </c>
      <c r="K3867" s="2">
        <v>5.1502800000000004</v>
      </c>
    </row>
    <row r="3868" spans="1:11" x14ac:dyDescent="0.45">
      <c r="A3868">
        <v>4195</v>
      </c>
      <c r="B3868">
        <v>30</v>
      </c>
      <c r="C3868">
        <v>30</v>
      </c>
      <c r="D3868" s="1">
        <v>0</v>
      </c>
      <c r="E3868" s="2">
        <v>8.2000000000000007E-3</v>
      </c>
      <c r="F3868" s="1">
        <v>0</v>
      </c>
      <c r="G3868" s="2">
        <v>1.093E-2</v>
      </c>
      <c r="H3868" s="1">
        <v>0</v>
      </c>
      <c r="I3868" s="2">
        <v>1.3129999999999999E-2</v>
      </c>
      <c r="J3868" s="1">
        <v>0</v>
      </c>
      <c r="K3868" s="2">
        <v>6.3868400000000003</v>
      </c>
    </row>
    <row r="3869" spans="1:11" x14ac:dyDescent="0.45">
      <c r="A3869">
        <v>4205</v>
      </c>
      <c r="B3869">
        <v>30</v>
      </c>
      <c r="C3869">
        <v>30</v>
      </c>
      <c r="D3869" s="1">
        <v>0</v>
      </c>
      <c r="E3869" s="2">
        <v>4.0999999999999999E-4</v>
      </c>
      <c r="F3869" s="1">
        <v>0</v>
      </c>
      <c r="G3869" s="2">
        <v>5.62E-3</v>
      </c>
      <c r="H3869" s="1">
        <v>0</v>
      </c>
      <c r="I3869" s="2">
        <v>5.1399999999999996E-3</v>
      </c>
      <c r="J3869" s="1">
        <v>0</v>
      </c>
      <c r="K3869" s="2">
        <v>5.2210299999999998</v>
      </c>
    </row>
    <row r="3870" spans="1:11" x14ac:dyDescent="0.45">
      <c r="A3870">
        <v>4213</v>
      </c>
      <c r="B3870">
        <v>30</v>
      </c>
      <c r="C3870">
        <v>30</v>
      </c>
      <c r="D3870" s="1">
        <v>0</v>
      </c>
      <c r="E3870" s="2">
        <v>3.8000000000000002E-4</v>
      </c>
      <c r="F3870" s="1">
        <v>0</v>
      </c>
      <c r="G3870" s="2">
        <v>5.1799999999999997E-3</v>
      </c>
      <c r="H3870" s="1">
        <v>0</v>
      </c>
      <c r="I3870" s="2">
        <v>5.4299999999999999E-3</v>
      </c>
      <c r="J3870" s="1">
        <v>0</v>
      </c>
      <c r="K3870" s="2">
        <v>5.24064</v>
      </c>
    </row>
    <row r="3871" spans="1:11" x14ac:dyDescent="0.45">
      <c r="A3871">
        <v>4222</v>
      </c>
      <c r="B3871">
        <v>30</v>
      </c>
      <c r="C3871">
        <v>30</v>
      </c>
      <c r="D3871" s="1">
        <v>0</v>
      </c>
      <c r="E3871" s="2">
        <v>3.8999999999999999E-4</v>
      </c>
      <c r="F3871" s="1">
        <v>0</v>
      </c>
      <c r="G3871" s="2">
        <v>5.1399999999999996E-3</v>
      </c>
      <c r="H3871" s="1">
        <v>0</v>
      </c>
      <c r="I3871" s="2">
        <v>5.2100000000000002E-3</v>
      </c>
      <c r="J3871" s="1">
        <v>0</v>
      </c>
      <c r="K3871" s="2">
        <v>5.2351900000000002</v>
      </c>
    </row>
    <row r="3872" spans="1:11" x14ac:dyDescent="0.45">
      <c r="A3872">
        <v>4232</v>
      </c>
      <c r="B3872">
        <v>30</v>
      </c>
      <c r="C3872">
        <v>30</v>
      </c>
      <c r="D3872" s="1">
        <v>0</v>
      </c>
      <c r="E3872" s="2">
        <v>1.0489999999999999E-2</v>
      </c>
      <c r="F3872" s="1">
        <v>0</v>
      </c>
      <c r="G3872" s="2">
        <v>1.461E-2</v>
      </c>
      <c r="H3872" s="1">
        <v>0</v>
      </c>
      <c r="I3872" s="2">
        <v>1.354E-2</v>
      </c>
      <c r="J3872" s="1">
        <v>0</v>
      </c>
      <c r="K3872" s="2">
        <v>10.191050000000001</v>
      </c>
    </row>
    <row r="3873" spans="1:11" x14ac:dyDescent="0.45">
      <c r="A3873">
        <v>4239</v>
      </c>
      <c r="B3873">
        <v>30</v>
      </c>
      <c r="C3873">
        <v>30</v>
      </c>
      <c r="D3873" s="1">
        <v>0</v>
      </c>
      <c r="E3873" s="2">
        <v>4.0999999999999999E-4</v>
      </c>
      <c r="F3873" s="1">
        <v>0</v>
      </c>
      <c r="G3873" s="2">
        <v>5.4299999999999999E-3</v>
      </c>
      <c r="H3873" s="1">
        <v>0</v>
      </c>
      <c r="I3873" s="2">
        <v>5.4400000000000004E-3</v>
      </c>
      <c r="J3873" s="1">
        <v>0</v>
      </c>
      <c r="K3873" s="2">
        <v>5.2594000000000003</v>
      </c>
    </row>
    <row r="3874" spans="1:11" x14ac:dyDescent="0.45">
      <c r="A3874">
        <v>4249</v>
      </c>
      <c r="B3874">
        <v>30</v>
      </c>
      <c r="C3874">
        <v>30</v>
      </c>
      <c r="D3874" s="1">
        <v>1.6E-2</v>
      </c>
      <c r="E3874" s="2">
        <v>1.8700000000000001E-2</v>
      </c>
      <c r="F3874" s="1">
        <v>1.6E-2</v>
      </c>
      <c r="G3874" s="2">
        <v>2.0240000000000001E-2</v>
      </c>
      <c r="H3874" s="1">
        <v>1.0999999999999999E-2</v>
      </c>
      <c r="I3874" s="2">
        <v>2.164E-2</v>
      </c>
      <c r="J3874" s="1">
        <v>8.9999999999999993E-3</v>
      </c>
      <c r="K3874" s="2">
        <v>9.1368899999999993</v>
      </c>
    </row>
    <row r="3875" spans="1:11" x14ac:dyDescent="0.45">
      <c r="A3875">
        <v>4258</v>
      </c>
      <c r="B3875">
        <v>30</v>
      </c>
      <c r="C3875">
        <v>30</v>
      </c>
      <c r="D3875" s="1">
        <v>0</v>
      </c>
      <c r="E3875" s="2">
        <v>9.9100000000000004E-3</v>
      </c>
      <c r="F3875" s="1">
        <v>0</v>
      </c>
      <c r="G3875" s="2">
        <v>1.29E-2</v>
      </c>
      <c r="H3875" s="1">
        <v>0</v>
      </c>
      <c r="I3875" s="2">
        <v>1.0999999999999999E-2</v>
      </c>
      <c r="J3875" s="1">
        <v>0</v>
      </c>
      <c r="K3875" s="2">
        <v>7.4049300000000002</v>
      </c>
    </row>
    <row r="3876" spans="1:11" x14ac:dyDescent="0.45">
      <c r="A3876">
        <v>4267</v>
      </c>
      <c r="B3876">
        <v>30</v>
      </c>
      <c r="C3876">
        <v>30</v>
      </c>
      <c r="D3876" s="1">
        <v>5.0000000000000001E-3</v>
      </c>
      <c r="E3876" s="2">
        <v>3.1809999999999998E-2</v>
      </c>
      <c r="F3876" s="1">
        <v>5.0000000000000001E-3</v>
      </c>
      <c r="G3876" s="2">
        <v>3.211E-2</v>
      </c>
      <c r="H3876" s="1">
        <v>2E-3</v>
      </c>
      <c r="I3876" s="2">
        <v>2.81E-2</v>
      </c>
      <c r="J3876" s="1">
        <v>5.0000000000000001E-3</v>
      </c>
      <c r="K3876" s="2">
        <v>13.76525</v>
      </c>
    </row>
    <row r="3877" spans="1:11" x14ac:dyDescent="0.45">
      <c r="A3877">
        <v>4273</v>
      </c>
      <c r="B3877">
        <v>30</v>
      </c>
      <c r="C3877">
        <v>30</v>
      </c>
      <c r="D3877" s="1">
        <v>0</v>
      </c>
      <c r="E3877" s="2">
        <v>3.6999999999999999E-4</v>
      </c>
      <c r="F3877" s="1">
        <v>0</v>
      </c>
      <c r="G3877" s="2">
        <v>2.8E-3</v>
      </c>
      <c r="H3877" s="1">
        <v>0</v>
      </c>
      <c r="I3877" s="2">
        <v>2.7399999999999998E-3</v>
      </c>
      <c r="J3877" s="1">
        <v>0</v>
      </c>
      <c r="K3877" s="2">
        <v>2.8927100000000001</v>
      </c>
    </row>
    <row r="3878" spans="1:11" x14ac:dyDescent="0.45">
      <c r="A3878">
        <v>4284</v>
      </c>
      <c r="B3878">
        <v>30</v>
      </c>
      <c r="C3878">
        <v>30</v>
      </c>
      <c r="D3878" s="1">
        <v>0</v>
      </c>
      <c r="E3878" s="3">
        <v>1.503E-2</v>
      </c>
      <c r="F3878" s="1">
        <v>0</v>
      </c>
      <c r="G3878" s="2">
        <v>1.5959999999999998E-2</v>
      </c>
      <c r="H3878" s="1">
        <v>0</v>
      </c>
      <c r="I3878" s="2">
        <v>2.0580000000000001E-2</v>
      </c>
      <c r="J3878" s="1">
        <v>0</v>
      </c>
      <c r="K3878" s="2">
        <v>7.9100200000000003</v>
      </c>
    </row>
    <row r="3879" spans="1:11" x14ac:dyDescent="0.45">
      <c r="A3879">
        <v>4289</v>
      </c>
      <c r="B3879">
        <v>30</v>
      </c>
      <c r="C3879">
        <v>30</v>
      </c>
      <c r="D3879" s="1">
        <v>0</v>
      </c>
      <c r="E3879" s="3">
        <v>3.8000000000000002E-4</v>
      </c>
      <c r="F3879" s="1">
        <v>0</v>
      </c>
      <c r="G3879" s="2">
        <v>2.97E-3</v>
      </c>
      <c r="H3879" s="1">
        <v>0</v>
      </c>
      <c r="I3879" s="2">
        <v>2.7399999999999998E-3</v>
      </c>
      <c r="J3879" s="1">
        <v>0</v>
      </c>
      <c r="K3879" s="2">
        <v>2.89249</v>
      </c>
    </row>
    <row r="3880" spans="1:11" x14ac:dyDescent="0.45">
      <c r="A3880">
        <v>4302</v>
      </c>
      <c r="B3880">
        <v>30</v>
      </c>
      <c r="C3880">
        <v>30</v>
      </c>
      <c r="D3880" s="1">
        <v>0</v>
      </c>
      <c r="E3880" s="2">
        <v>4.2999999999999999E-4</v>
      </c>
      <c r="F3880" s="1">
        <v>0</v>
      </c>
      <c r="G3880" s="2">
        <v>5.2599999999999999E-3</v>
      </c>
      <c r="H3880" s="1">
        <v>0</v>
      </c>
      <c r="I3880" s="2">
        <v>5.3899999999999998E-3</v>
      </c>
      <c r="J3880" s="1">
        <v>0</v>
      </c>
      <c r="K3880" s="2">
        <v>7.1031300000000002</v>
      </c>
    </row>
    <row r="3881" spans="1:11" x14ac:dyDescent="0.45">
      <c r="A3881">
        <v>4312</v>
      </c>
      <c r="B3881">
        <v>30</v>
      </c>
      <c r="C3881">
        <v>30</v>
      </c>
      <c r="D3881" s="1">
        <v>0</v>
      </c>
      <c r="E3881" s="2">
        <v>3.1099999999999999E-3</v>
      </c>
      <c r="F3881" s="1">
        <v>0</v>
      </c>
      <c r="G3881" s="2">
        <v>5.6299999999999996E-3</v>
      </c>
      <c r="H3881" s="1">
        <v>0</v>
      </c>
      <c r="I3881" s="2">
        <v>9.9500000000000005E-3</v>
      </c>
      <c r="J3881" s="1">
        <v>0</v>
      </c>
      <c r="K3881" s="2">
        <v>6.2249999999999996</v>
      </c>
    </row>
    <row r="3882" spans="1:11" x14ac:dyDescent="0.45">
      <c r="A3882">
        <v>4321</v>
      </c>
      <c r="B3882">
        <v>30</v>
      </c>
      <c r="C3882">
        <v>30</v>
      </c>
      <c r="D3882" s="1">
        <v>0</v>
      </c>
      <c r="E3882" s="2">
        <v>4.2999999999999999E-4</v>
      </c>
      <c r="F3882" s="1">
        <v>0</v>
      </c>
      <c r="G3882" s="2">
        <v>6.4799999999999996E-3</v>
      </c>
      <c r="H3882" s="1">
        <v>0</v>
      </c>
      <c r="I3882" s="2">
        <v>5.1399999999999996E-3</v>
      </c>
      <c r="J3882" s="1">
        <v>0</v>
      </c>
      <c r="K3882" s="2">
        <v>5.5442299999999998</v>
      </c>
    </row>
    <row r="3883" spans="1:11" x14ac:dyDescent="0.45">
      <c r="A3883">
        <v>4333</v>
      </c>
      <c r="B3883">
        <v>30</v>
      </c>
      <c r="C3883">
        <v>30</v>
      </c>
      <c r="D3883" s="1">
        <v>1.0999999999999999E-2</v>
      </c>
      <c r="E3883" s="2">
        <v>0.10191</v>
      </c>
      <c r="F3883" s="1">
        <v>1.0999999999999999E-2</v>
      </c>
      <c r="G3883" s="2">
        <v>0.10037</v>
      </c>
      <c r="H3883" s="1">
        <v>1.0999999999999999E-2</v>
      </c>
      <c r="I3883" s="2">
        <v>9.1590000000000005E-2</v>
      </c>
      <c r="J3883" s="1">
        <v>8.9999999999999993E-3</v>
      </c>
      <c r="K3883" s="2">
        <v>47.86139</v>
      </c>
    </row>
    <row r="3884" spans="1:11" x14ac:dyDescent="0.45">
      <c r="A3884">
        <v>4336</v>
      </c>
      <c r="B3884">
        <v>30</v>
      </c>
      <c r="C3884">
        <v>30</v>
      </c>
      <c r="D3884" s="1">
        <v>0</v>
      </c>
      <c r="E3884" s="2">
        <v>4.4000000000000002E-4</v>
      </c>
      <c r="F3884" s="1">
        <v>0</v>
      </c>
      <c r="G3884" s="2">
        <v>5.4000000000000003E-3</v>
      </c>
      <c r="H3884" s="1">
        <v>0</v>
      </c>
      <c r="I3884" s="2">
        <v>5.4099999999999999E-3</v>
      </c>
      <c r="J3884" s="1">
        <v>0</v>
      </c>
      <c r="K3884" s="2">
        <v>5.5673300000000001</v>
      </c>
    </row>
    <row r="3885" spans="1:11" x14ac:dyDescent="0.45">
      <c r="A3885">
        <v>4345</v>
      </c>
      <c r="B3885">
        <v>30</v>
      </c>
      <c r="C3885">
        <v>30</v>
      </c>
      <c r="D3885" s="1">
        <v>0</v>
      </c>
      <c r="E3885" s="2">
        <v>4.0000000000000002E-4</v>
      </c>
      <c r="F3885" s="1">
        <v>0</v>
      </c>
      <c r="G3885" s="2">
        <v>3.0699999999999998E-3</v>
      </c>
      <c r="H3885" s="1">
        <v>0</v>
      </c>
      <c r="I3885" s="2">
        <v>2.9199999999999999E-3</v>
      </c>
      <c r="J3885" s="1">
        <v>0</v>
      </c>
      <c r="K3885" s="2">
        <v>5.1312699999999998</v>
      </c>
    </row>
    <row r="3886" spans="1:11" x14ac:dyDescent="0.45">
      <c r="A3886">
        <v>4355</v>
      </c>
      <c r="B3886">
        <v>30</v>
      </c>
      <c r="C3886">
        <v>30</v>
      </c>
      <c r="D3886" s="1">
        <v>0</v>
      </c>
      <c r="E3886" s="2">
        <v>3.6800000000000001E-3</v>
      </c>
      <c r="F3886" s="1">
        <v>0</v>
      </c>
      <c r="G3886" s="2">
        <v>5.7400000000000003E-3</v>
      </c>
      <c r="H3886" s="1">
        <v>0</v>
      </c>
      <c r="I3886" s="2">
        <v>0.01</v>
      </c>
      <c r="J3886" s="1">
        <v>0</v>
      </c>
      <c r="K3886" s="2">
        <v>5.2667099999999998</v>
      </c>
    </row>
    <row r="3887" spans="1:11" x14ac:dyDescent="0.45">
      <c r="A3887">
        <v>4363</v>
      </c>
      <c r="B3887">
        <v>30</v>
      </c>
      <c r="C3887">
        <v>30</v>
      </c>
      <c r="D3887" s="1">
        <v>0</v>
      </c>
      <c r="E3887" s="2">
        <v>3.8999999999999999E-4</v>
      </c>
      <c r="F3887" s="1">
        <v>0</v>
      </c>
      <c r="G3887" s="2">
        <v>2.98E-3</v>
      </c>
      <c r="H3887" s="1">
        <v>0</v>
      </c>
      <c r="I3887" s="2">
        <v>4.2300000000000003E-3</v>
      </c>
      <c r="J3887" s="1">
        <v>0</v>
      </c>
      <c r="K3887" s="2">
        <v>8.5458400000000001</v>
      </c>
    </row>
    <row r="3888" spans="1:11" x14ac:dyDescent="0.45">
      <c r="A3888">
        <v>4375</v>
      </c>
      <c r="B3888">
        <v>30</v>
      </c>
      <c r="C3888">
        <v>30</v>
      </c>
      <c r="D3888" s="1">
        <v>0</v>
      </c>
      <c r="E3888" s="2">
        <v>2.16E-3</v>
      </c>
      <c r="F3888" s="1">
        <v>0</v>
      </c>
      <c r="G3888" s="2">
        <v>3.5200000000000001E-3</v>
      </c>
      <c r="H3888" s="1">
        <v>0</v>
      </c>
      <c r="I3888" s="2">
        <v>5.3899999999999998E-3</v>
      </c>
      <c r="J3888" s="1">
        <v>0</v>
      </c>
      <c r="K3888" s="2">
        <v>6.6546599999999998</v>
      </c>
    </row>
    <row r="3889" spans="1:11" x14ac:dyDescent="0.45">
      <c r="A3889">
        <v>4385</v>
      </c>
      <c r="B3889">
        <v>30</v>
      </c>
      <c r="C3889">
        <v>30</v>
      </c>
      <c r="D3889" s="1">
        <v>0</v>
      </c>
      <c r="E3889" s="2">
        <v>1.7829999999999999E-2</v>
      </c>
      <c r="F3889" s="1">
        <v>0</v>
      </c>
      <c r="G3889" s="2">
        <v>1.9650000000000001E-2</v>
      </c>
      <c r="H3889" s="1">
        <v>0</v>
      </c>
      <c r="I3889" s="2">
        <v>1.8859999999999998E-2</v>
      </c>
      <c r="J3889" s="1">
        <v>0</v>
      </c>
      <c r="K3889" s="2">
        <v>12.488799999999999</v>
      </c>
    </row>
    <row r="3890" spans="1:11" x14ac:dyDescent="0.45">
      <c r="A3890">
        <v>4391</v>
      </c>
      <c r="B3890">
        <v>30</v>
      </c>
      <c r="C3890">
        <v>30</v>
      </c>
      <c r="D3890" s="1">
        <v>8.9999999999999993E-3</v>
      </c>
      <c r="E3890" s="2">
        <v>1.013E-2</v>
      </c>
      <c r="F3890" s="1">
        <v>8.9999999999999993E-3</v>
      </c>
      <c r="G3890" s="2">
        <v>2.7550000000000002E-2</v>
      </c>
      <c r="H3890" s="1">
        <v>8.9999999999999993E-3</v>
      </c>
      <c r="I3890" s="2">
        <v>3.1050000000000001E-2</v>
      </c>
      <c r="J3890" s="1">
        <v>8.9999999999999993E-3</v>
      </c>
      <c r="K3890" s="2">
        <v>6.9202199999999996</v>
      </c>
    </row>
    <row r="3891" spans="1:11" x14ac:dyDescent="0.45">
      <c r="A3891">
        <v>4401</v>
      </c>
      <c r="B3891">
        <v>30</v>
      </c>
      <c r="C3891">
        <v>30</v>
      </c>
      <c r="D3891" s="1">
        <v>0</v>
      </c>
      <c r="E3891" s="2">
        <v>1.8759999999999999E-2</v>
      </c>
      <c r="F3891" s="1">
        <v>0</v>
      </c>
      <c r="G3891" s="2">
        <v>1.9689999999999999E-2</v>
      </c>
      <c r="H3891" s="1">
        <v>0</v>
      </c>
      <c r="I3891" s="2">
        <v>2.0570000000000001E-2</v>
      </c>
      <c r="J3891" s="1">
        <v>0</v>
      </c>
      <c r="K3891" s="2">
        <v>12.494680000000001</v>
      </c>
    </row>
    <row r="3892" spans="1:11" x14ac:dyDescent="0.45">
      <c r="A3892">
        <v>4408</v>
      </c>
      <c r="B3892">
        <v>30</v>
      </c>
      <c r="C3892">
        <v>30</v>
      </c>
      <c r="D3892" s="1">
        <v>0</v>
      </c>
      <c r="E3892" s="2">
        <v>4.4000000000000002E-4</v>
      </c>
      <c r="F3892" s="1">
        <v>0</v>
      </c>
      <c r="G3892" s="2">
        <v>5.47E-3</v>
      </c>
      <c r="H3892" s="1">
        <v>0</v>
      </c>
      <c r="I3892" s="2">
        <v>5.5300000000000002E-3</v>
      </c>
      <c r="J3892" s="1">
        <v>0</v>
      </c>
      <c r="K3892" s="2">
        <v>5.4834800000000001</v>
      </c>
    </row>
    <row r="3893" spans="1:11" x14ac:dyDescent="0.45">
      <c r="A3893">
        <v>4418</v>
      </c>
      <c r="B3893">
        <v>30</v>
      </c>
      <c r="C3893">
        <v>30</v>
      </c>
      <c r="D3893" s="1">
        <v>2E-3</v>
      </c>
      <c r="E3893" s="2">
        <v>2.99E-3</v>
      </c>
      <c r="F3893" s="1">
        <v>2E-3</v>
      </c>
      <c r="G3893" s="2">
        <v>5.5300000000000002E-3</v>
      </c>
      <c r="H3893" s="1">
        <v>2E-3</v>
      </c>
      <c r="I3893" s="2">
        <v>1.0189999999999999E-2</v>
      </c>
      <c r="J3893" s="1">
        <v>5.0000000000000001E-3</v>
      </c>
      <c r="K3893" s="2">
        <v>6.6293499999999996</v>
      </c>
    </row>
    <row r="3894" spans="1:11" x14ac:dyDescent="0.45">
      <c r="A3894">
        <v>4428</v>
      </c>
      <c r="B3894">
        <v>30</v>
      </c>
      <c r="C3894">
        <v>30</v>
      </c>
      <c r="D3894" s="1">
        <v>0</v>
      </c>
      <c r="E3894" s="2">
        <v>5.5199999999999997E-3</v>
      </c>
      <c r="F3894" s="1">
        <v>0</v>
      </c>
      <c r="G3894" s="2">
        <v>6.5199999999999998E-3</v>
      </c>
      <c r="H3894" s="1">
        <v>0</v>
      </c>
      <c r="I3894" s="2">
        <v>9.5499999999999995E-3</v>
      </c>
      <c r="J3894" s="1">
        <v>0</v>
      </c>
      <c r="K3894" s="2">
        <v>8.3256099999999993</v>
      </c>
    </row>
    <row r="3895" spans="1:11" x14ac:dyDescent="0.45">
      <c r="A3895">
        <v>4439</v>
      </c>
      <c r="B3895">
        <v>30</v>
      </c>
      <c r="C3895">
        <v>30</v>
      </c>
      <c r="D3895" s="1">
        <v>1.0999999999999999E-2</v>
      </c>
      <c r="E3895" s="2">
        <v>1.7899999999999999E-2</v>
      </c>
      <c r="F3895" s="1">
        <v>1.0999999999999999E-2</v>
      </c>
      <c r="G3895" s="2">
        <v>1.5879999999999998E-2</v>
      </c>
      <c r="H3895" s="1">
        <v>8.9999999999999993E-3</v>
      </c>
      <c r="I3895" s="2">
        <v>1.201E-2</v>
      </c>
      <c r="J3895" s="1">
        <v>8.9999999999999993E-3</v>
      </c>
      <c r="K3895" s="2">
        <v>9.0654900000000005</v>
      </c>
    </row>
    <row r="3896" spans="1:11" x14ac:dyDescent="0.45">
      <c r="A3896">
        <v>4446</v>
      </c>
      <c r="B3896">
        <v>30</v>
      </c>
      <c r="C3896">
        <v>30</v>
      </c>
      <c r="D3896" s="1">
        <v>2E-3</v>
      </c>
      <c r="E3896" s="2">
        <v>1.473E-2</v>
      </c>
      <c r="F3896" s="1">
        <v>2E-3</v>
      </c>
      <c r="G3896" s="2">
        <v>1.661E-2</v>
      </c>
      <c r="H3896" s="1">
        <v>2E-3</v>
      </c>
      <c r="I3896" s="2">
        <v>1.9560000000000001E-2</v>
      </c>
      <c r="J3896" s="1">
        <v>2E-3</v>
      </c>
      <c r="K3896" s="2">
        <v>10.76028</v>
      </c>
    </row>
    <row r="3897" spans="1:11" x14ac:dyDescent="0.45">
      <c r="A3897">
        <v>4457</v>
      </c>
      <c r="B3897">
        <v>30</v>
      </c>
      <c r="C3897">
        <v>30</v>
      </c>
      <c r="D3897" s="1">
        <v>7.0000000000000001E-3</v>
      </c>
      <c r="E3897" s="2">
        <v>7.7359999999999998E-2</v>
      </c>
      <c r="F3897" s="1">
        <v>7.0000000000000001E-3</v>
      </c>
      <c r="G3897" s="2">
        <v>7.3770000000000002E-2</v>
      </c>
      <c r="H3897" s="1">
        <v>7.0000000000000001E-3</v>
      </c>
      <c r="I3897" s="2">
        <v>6.5329999999999999E-2</v>
      </c>
      <c r="J3897" s="1">
        <v>7.0000000000000001E-3</v>
      </c>
      <c r="K3897" s="2">
        <v>28.551580000000001</v>
      </c>
    </row>
    <row r="3898" spans="1:11" x14ac:dyDescent="0.45">
      <c r="A3898">
        <v>4462</v>
      </c>
      <c r="B3898">
        <v>30</v>
      </c>
      <c r="C3898">
        <v>30</v>
      </c>
      <c r="D3898" s="1">
        <v>0</v>
      </c>
      <c r="E3898" s="2">
        <v>4.2999999999999999E-4</v>
      </c>
      <c r="F3898" s="1">
        <v>0</v>
      </c>
      <c r="G3898" s="2">
        <v>3.7599999999999999E-3</v>
      </c>
      <c r="H3898" s="1">
        <v>0</v>
      </c>
      <c r="I3898" s="2">
        <v>2.9499999999999999E-3</v>
      </c>
      <c r="J3898" s="1">
        <v>0</v>
      </c>
      <c r="K3898" s="2">
        <v>3.1153400000000002</v>
      </c>
    </row>
    <row r="3899" spans="1:11" x14ac:dyDescent="0.45">
      <c r="A3899">
        <v>4472</v>
      </c>
      <c r="B3899">
        <v>30</v>
      </c>
      <c r="C3899">
        <v>30</v>
      </c>
      <c r="D3899" s="1">
        <v>0</v>
      </c>
      <c r="E3899" s="2">
        <v>4.0999999999999999E-4</v>
      </c>
      <c r="F3899" s="1">
        <v>0</v>
      </c>
      <c r="G3899" s="2">
        <v>5.13E-3</v>
      </c>
      <c r="H3899" s="1">
        <v>0</v>
      </c>
      <c r="I3899" s="2">
        <v>5.7099999999999998E-3</v>
      </c>
      <c r="J3899" s="1">
        <v>0</v>
      </c>
      <c r="K3899" s="2">
        <v>5.2084700000000002</v>
      </c>
    </row>
    <row r="3900" spans="1:11" x14ac:dyDescent="0.45">
      <c r="A3900">
        <v>4481</v>
      </c>
      <c r="B3900">
        <v>30</v>
      </c>
      <c r="C3900">
        <v>30</v>
      </c>
      <c r="D3900" s="1">
        <v>0</v>
      </c>
      <c r="E3900" s="2">
        <v>8.8299999999999993E-3</v>
      </c>
      <c r="F3900" s="1">
        <v>0</v>
      </c>
      <c r="G3900" s="2">
        <v>9.3900000000000008E-3</v>
      </c>
      <c r="H3900" s="1">
        <v>0</v>
      </c>
      <c r="I3900" s="2">
        <v>1.5610000000000001E-2</v>
      </c>
      <c r="J3900" s="1">
        <v>0</v>
      </c>
      <c r="K3900" s="2">
        <v>5.2148199999999996</v>
      </c>
    </row>
    <row r="3901" spans="1:11" x14ac:dyDescent="0.45">
      <c r="A3901">
        <v>4489</v>
      </c>
      <c r="B3901">
        <v>30</v>
      </c>
      <c r="C3901">
        <v>30</v>
      </c>
      <c r="D3901" s="1">
        <v>0</v>
      </c>
      <c r="E3901" s="2">
        <v>3.5E-4</v>
      </c>
      <c r="F3901" s="1">
        <v>0</v>
      </c>
      <c r="G3901" s="2">
        <v>5.0499999999999998E-3</v>
      </c>
      <c r="H3901" s="1">
        <v>0</v>
      </c>
      <c r="I3901" s="2">
        <v>4.9899999999999996E-3</v>
      </c>
      <c r="J3901" s="1">
        <v>0</v>
      </c>
      <c r="K3901" s="2">
        <v>3.11788</v>
      </c>
    </row>
    <row r="3902" spans="1:11" x14ac:dyDescent="0.45">
      <c r="A3902">
        <v>3603</v>
      </c>
      <c r="B3902">
        <v>30</v>
      </c>
      <c r="C3902">
        <v>40</v>
      </c>
      <c r="D3902" s="1">
        <v>0</v>
      </c>
      <c r="E3902" s="2">
        <v>6.43E-3</v>
      </c>
      <c r="F3902" s="1">
        <v>0</v>
      </c>
      <c r="G3902" s="2">
        <v>8.5299999999999994E-3</v>
      </c>
      <c r="H3902" s="1">
        <v>0</v>
      </c>
      <c r="I3902" s="2">
        <v>1.142E-2</v>
      </c>
      <c r="J3902" s="1">
        <v>0</v>
      </c>
      <c r="K3902" s="2">
        <v>9.0114999999999998</v>
      </c>
    </row>
    <row r="3903" spans="1:11" x14ac:dyDescent="0.45">
      <c r="A3903">
        <v>3615</v>
      </c>
      <c r="B3903">
        <v>30</v>
      </c>
      <c r="C3903">
        <v>40</v>
      </c>
      <c r="D3903" s="1">
        <v>2E-3</v>
      </c>
      <c r="E3903" s="2">
        <v>2.0209999999999999E-2</v>
      </c>
      <c r="F3903" s="1">
        <v>2E-3</v>
      </c>
      <c r="G3903" s="2">
        <v>1.9810000000000001E-2</v>
      </c>
      <c r="H3903" s="1">
        <v>2E-3</v>
      </c>
      <c r="I3903" s="2">
        <v>2.0889999999999999E-2</v>
      </c>
      <c r="J3903" s="1">
        <v>2E-3</v>
      </c>
      <c r="K3903" s="2">
        <v>12.594440000000001</v>
      </c>
    </row>
    <row r="3904" spans="1:11" x14ac:dyDescent="0.45">
      <c r="A3904">
        <v>3617</v>
      </c>
      <c r="B3904">
        <v>30</v>
      </c>
      <c r="C3904">
        <v>40</v>
      </c>
      <c r="D3904" s="1">
        <v>0</v>
      </c>
      <c r="E3904" s="2">
        <v>3.6999999999999999E-4</v>
      </c>
      <c r="F3904" s="1">
        <v>0</v>
      </c>
      <c r="G3904" s="2">
        <v>2.4499999999999999E-3</v>
      </c>
      <c r="H3904" s="1">
        <v>0</v>
      </c>
      <c r="I3904" s="2">
        <v>2.4199999999999998E-3</v>
      </c>
      <c r="J3904" s="1">
        <v>0</v>
      </c>
      <c r="K3904" s="2">
        <v>3.4430100000000001</v>
      </c>
    </row>
    <row r="3905" spans="1:11" x14ac:dyDescent="0.45">
      <c r="A3905">
        <v>3625</v>
      </c>
      <c r="B3905">
        <v>30</v>
      </c>
      <c r="C3905">
        <v>40</v>
      </c>
      <c r="D3905" s="1">
        <v>0</v>
      </c>
      <c r="E3905" s="2">
        <v>3.6999999999999999E-4</v>
      </c>
      <c r="F3905" s="1">
        <v>0</v>
      </c>
      <c r="G3905" s="2">
        <v>2.5300000000000001E-3</v>
      </c>
      <c r="H3905" s="1">
        <v>0</v>
      </c>
      <c r="I3905" s="2">
        <v>2.3800000000000002E-3</v>
      </c>
      <c r="J3905" s="1">
        <v>0</v>
      </c>
      <c r="K3905" s="2">
        <v>3.4438300000000002</v>
      </c>
    </row>
    <row r="3906" spans="1:11" x14ac:dyDescent="0.45">
      <c r="A3906">
        <v>3634</v>
      </c>
      <c r="B3906">
        <v>30</v>
      </c>
      <c r="C3906">
        <v>40</v>
      </c>
      <c r="D3906" s="1">
        <v>0</v>
      </c>
      <c r="E3906" s="2">
        <v>4.4799999999999996E-3</v>
      </c>
      <c r="F3906" s="1">
        <v>0</v>
      </c>
      <c r="G3906" s="2">
        <v>5.7000000000000002E-3</v>
      </c>
      <c r="H3906" s="1">
        <v>0</v>
      </c>
      <c r="I3906" s="2">
        <v>7.0800000000000004E-3</v>
      </c>
      <c r="J3906" s="1">
        <v>0</v>
      </c>
      <c r="K3906" s="2">
        <v>4.06325</v>
      </c>
    </row>
    <row r="3907" spans="1:11" x14ac:dyDescent="0.45">
      <c r="A3907">
        <v>3648</v>
      </c>
      <c r="B3907">
        <v>30</v>
      </c>
      <c r="C3907">
        <v>40</v>
      </c>
      <c r="D3907" s="1">
        <v>0</v>
      </c>
      <c r="E3907" s="2">
        <v>8.94E-3</v>
      </c>
      <c r="F3907" s="1">
        <v>0</v>
      </c>
      <c r="G3907" s="2">
        <v>1.159E-2</v>
      </c>
      <c r="H3907" s="1">
        <v>0</v>
      </c>
      <c r="I3907" s="2">
        <v>1.038E-2</v>
      </c>
      <c r="J3907" s="1">
        <v>0</v>
      </c>
      <c r="K3907" s="2">
        <v>9.7107700000000001</v>
      </c>
    </row>
    <row r="3908" spans="1:11" x14ac:dyDescent="0.45">
      <c r="A3908">
        <v>3654</v>
      </c>
      <c r="B3908">
        <v>30</v>
      </c>
      <c r="C3908">
        <v>40</v>
      </c>
      <c r="D3908" s="1">
        <v>0</v>
      </c>
      <c r="E3908" s="2">
        <v>4.0999999999999999E-4</v>
      </c>
      <c r="F3908" s="1">
        <v>0</v>
      </c>
      <c r="G3908" s="2">
        <v>4.6499999999999996E-3</v>
      </c>
      <c r="H3908" s="1">
        <v>0</v>
      </c>
      <c r="I3908" s="2">
        <v>4.7299999999999998E-3</v>
      </c>
      <c r="J3908" s="1">
        <v>0</v>
      </c>
      <c r="K3908" s="2">
        <v>6.2196100000000003</v>
      </c>
    </row>
    <row r="3909" spans="1:11" x14ac:dyDescent="0.45">
      <c r="A3909">
        <v>3664</v>
      </c>
      <c r="B3909">
        <v>30</v>
      </c>
      <c r="C3909">
        <v>40</v>
      </c>
      <c r="D3909" s="1">
        <v>0</v>
      </c>
      <c r="E3909" s="2">
        <v>4.0999999999999999E-4</v>
      </c>
      <c r="F3909" s="1">
        <v>0</v>
      </c>
      <c r="G3909" s="2">
        <v>4.5300000000000002E-3</v>
      </c>
      <c r="H3909" s="1">
        <v>0</v>
      </c>
      <c r="I3909" s="2">
        <v>4.45E-3</v>
      </c>
      <c r="J3909" s="1">
        <v>0</v>
      </c>
      <c r="K3909" s="2">
        <v>6.22621</v>
      </c>
    </row>
    <row r="3910" spans="1:11" x14ac:dyDescent="0.45">
      <c r="A3910">
        <v>3674</v>
      </c>
      <c r="B3910">
        <v>30</v>
      </c>
      <c r="C3910">
        <v>40</v>
      </c>
      <c r="D3910" s="1">
        <v>0</v>
      </c>
      <c r="E3910" s="2">
        <v>3.8999999999999999E-4</v>
      </c>
      <c r="F3910" s="1">
        <v>0</v>
      </c>
      <c r="G3910" s="2">
        <v>4.6299999999999996E-3</v>
      </c>
      <c r="H3910" s="1">
        <v>0</v>
      </c>
      <c r="I3910" s="2">
        <v>4.6600000000000001E-3</v>
      </c>
      <c r="J3910" s="1">
        <v>0</v>
      </c>
      <c r="K3910" s="2">
        <v>6.1883600000000003</v>
      </c>
    </row>
    <row r="3911" spans="1:11" x14ac:dyDescent="0.45">
      <c r="A3911">
        <v>3683</v>
      </c>
      <c r="B3911">
        <v>30</v>
      </c>
      <c r="C3911">
        <v>40</v>
      </c>
      <c r="D3911" s="1">
        <v>0</v>
      </c>
      <c r="E3911" s="2">
        <v>3.8999999999999999E-4</v>
      </c>
      <c r="F3911" s="1">
        <v>0</v>
      </c>
      <c r="G3911" s="2">
        <v>4.6299999999999996E-3</v>
      </c>
      <c r="H3911" s="1">
        <v>0</v>
      </c>
      <c r="I3911" s="2">
        <v>4.62E-3</v>
      </c>
      <c r="J3911" s="1">
        <v>0</v>
      </c>
      <c r="K3911" s="2">
        <v>6.3165100000000001</v>
      </c>
    </row>
    <row r="3912" spans="1:11" x14ac:dyDescent="0.45">
      <c r="A3912">
        <v>3697</v>
      </c>
      <c r="B3912">
        <v>30</v>
      </c>
      <c r="C3912">
        <v>40</v>
      </c>
      <c r="D3912" s="1">
        <v>1.0999999999999999E-2</v>
      </c>
      <c r="E3912" s="2">
        <v>8.8859999999999995E-2</v>
      </c>
      <c r="F3912" s="1">
        <v>1.0999999999999999E-2</v>
      </c>
      <c r="G3912" s="2">
        <v>8.3360000000000004E-2</v>
      </c>
      <c r="H3912" s="1">
        <v>1.0999999999999999E-2</v>
      </c>
      <c r="I3912" s="2">
        <v>8.2350000000000007E-2</v>
      </c>
      <c r="J3912" s="1">
        <v>5.0000000000000001E-3</v>
      </c>
      <c r="K3912" s="2">
        <v>52.95337</v>
      </c>
    </row>
    <row r="3913" spans="1:11" x14ac:dyDescent="0.45">
      <c r="A3913">
        <v>3700</v>
      </c>
      <c r="B3913">
        <v>30</v>
      </c>
      <c r="C3913">
        <v>40</v>
      </c>
      <c r="D3913" s="1">
        <v>2E-3</v>
      </c>
      <c r="E3913" s="2">
        <v>2.0580000000000001E-2</v>
      </c>
      <c r="F3913" s="1">
        <v>0</v>
      </c>
      <c r="G3913" s="2">
        <v>1.984E-2</v>
      </c>
      <c r="H3913" s="1">
        <v>2E-3</v>
      </c>
      <c r="I3913" s="2">
        <v>2.3789999999999999E-2</v>
      </c>
      <c r="J3913" s="1">
        <v>5.0000000000000001E-3</v>
      </c>
      <c r="K3913" s="2">
        <v>10.221690000000001</v>
      </c>
    </row>
    <row r="3914" spans="1:11" x14ac:dyDescent="0.45">
      <c r="A3914">
        <v>3706</v>
      </c>
      <c r="B3914">
        <v>30</v>
      </c>
      <c r="C3914">
        <v>40</v>
      </c>
      <c r="D3914" s="1">
        <v>0</v>
      </c>
      <c r="E3914" s="2">
        <v>3.8000000000000002E-4</v>
      </c>
      <c r="F3914" s="1">
        <v>0</v>
      </c>
      <c r="G3914" s="2">
        <v>2.5999999999999999E-3</v>
      </c>
      <c r="H3914" s="1">
        <v>0</v>
      </c>
      <c r="I3914" s="2">
        <v>2.5400000000000002E-3</v>
      </c>
      <c r="J3914" s="1">
        <v>0</v>
      </c>
      <c r="K3914" s="2">
        <v>3.53837</v>
      </c>
    </row>
    <row r="3915" spans="1:11" x14ac:dyDescent="0.45">
      <c r="A3915">
        <v>3718</v>
      </c>
      <c r="B3915">
        <v>30</v>
      </c>
      <c r="C3915">
        <v>40</v>
      </c>
      <c r="D3915" s="1">
        <v>0</v>
      </c>
      <c r="E3915" s="2">
        <v>4.0999999999999999E-4</v>
      </c>
      <c r="F3915" s="1">
        <v>0</v>
      </c>
      <c r="G3915" s="2">
        <v>4.47E-3</v>
      </c>
      <c r="H3915" s="1">
        <v>0</v>
      </c>
      <c r="I3915" s="2">
        <v>4.4200000000000003E-3</v>
      </c>
      <c r="J3915" s="1">
        <v>0</v>
      </c>
      <c r="K3915" s="2">
        <v>6.13354</v>
      </c>
    </row>
    <row r="3916" spans="1:11" x14ac:dyDescent="0.45">
      <c r="A3916">
        <v>3729</v>
      </c>
      <c r="B3916">
        <v>30</v>
      </c>
      <c r="C3916">
        <v>40</v>
      </c>
      <c r="D3916" s="1">
        <v>0</v>
      </c>
      <c r="E3916" s="2">
        <v>8.5500000000000003E-3</v>
      </c>
      <c r="F3916" s="1">
        <v>0</v>
      </c>
      <c r="G3916" s="2">
        <v>1.072E-2</v>
      </c>
      <c r="H3916" s="1">
        <v>0</v>
      </c>
      <c r="I3916" s="2">
        <v>9.9799999999999993E-3</v>
      </c>
      <c r="J3916" s="1">
        <v>0</v>
      </c>
      <c r="K3916" s="2">
        <v>8.5329700000000006</v>
      </c>
    </row>
    <row r="3917" spans="1:11" x14ac:dyDescent="0.45">
      <c r="A3917">
        <v>3736</v>
      </c>
      <c r="B3917">
        <v>30</v>
      </c>
      <c r="C3917">
        <v>40</v>
      </c>
      <c r="D3917" s="1">
        <v>0</v>
      </c>
      <c r="E3917" s="2">
        <v>3.8999999999999999E-4</v>
      </c>
      <c r="F3917" s="1">
        <v>0</v>
      </c>
      <c r="G3917" s="2">
        <v>4.47E-3</v>
      </c>
      <c r="H3917" s="1">
        <v>0</v>
      </c>
      <c r="I3917" s="2">
        <v>4.4400000000000004E-3</v>
      </c>
      <c r="J3917" s="1">
        <v>0</v>
      </c>
      <c r="K3917" s="2">
        <v>6.1952499999999997</v>
      </c>
    </row>
    <row r="3918" spans="1:11" x14ac:dyDescent="0.45">
      <c r="A3918">
        <v>3746</v>
      </c>
      <c r="B3918">
        <v>30</v>
      </c>
      <c r="C3918">
        <v>40</v>
      </c>
      <c r="D3918" s="1">
        <v>0</v>
      </c>
      <c r="E3918" s="2">
        <v>4.0000000000000002E-4</v>
      </c>
      <c r="F3918" s="1">
        <v>0</v>
      </c>
      <c r="G3918" s="2">
        <v>4.62E-3</v>
      </c>
      <c r="H3918" s="1">
        <v>0</v>
      </c>
      <c r="I3918" s="2">
        <v>4.6499999999999996E-3</v>
      </c>
      <c r="J3918" s="1">
        <v>0</v>
      </c>
      <c r="K3918" s="2">
        <v>6.1319699999999999</v>
      </c>
    </row>
    <row r="3919" spans="1:11" x14ac:dyDescent="0.45">
      <c r="A3919">
        <v>3754</v>
      </c>
      <c r="B3919">
        <v>30</v>
      </c>
      <c r="C3919">
        <v>40</v>
      </c>
      <c r="D3919" s="1">
        <v>0</v>
      </c>
      <c r="E3919" s="2">
        <v>8.6700000000000006E-3</v>
      </c>
      <c r="F3919" s="1">
        <v>0</v>
      </c>
      <c r="G3919" s="2">
        <v>7.1900000000000002E-3</v>
      </c>
      <c r="H3919" s="1">
        <v>0</v>
      </c>
      <c r="I3919" s="2">
        <v>5.9699999999999996E-3</v>
      </c>
      <c r="J3919" s="1">
        <v>2E-3</v>
      </c>
      <c r="K3919" s="2">
        <v>5.0316700000000001</v>
      </c>
    </row>
    <row r="3920" spans="1:11" x14ac:dyDescent="0.45">
      <c r="A3920">
        <v>3765</v>
      </c>
      <c r="B3920">
        <v>30</v>
      </c>
      <c r="C3920">
        <v>40</v>
      </c>
      <c r="D3920" s="1">
        <v>7.0000000000000001E-3</v>
      </c>
      <c r="E3920" s="2">
        <v>2.1899999999999999E-2</v>
      </c>
      <c r="F3920" s="1">
        <v>7.0000000000000001E-3</v>
      </c>
      <c r="G3920" s="2">
        <v>2.1239999999999998E-2</v>
      </c>
      <c r="H3920" s="1">
        <v>7.0000000000000001E-3</v>
      </c>
      <c r="I3920" s="2">
        <v>2.4490000000000001E-2</v>
      </c>
      <c r="J3920" s="1">
        <v>7.0000000000000001E-3</v>
      </c>
      <c r="K3920" s="2">
        <v>12.026300000000001</v>
      </c>
    </row>
    <row r="3921" spans="1:11" x14ac:dyDescent="0.45">
      <c r="A3921">
        <v>3770</v>
      </c>
      <c r="B3921">
        <v>30</v>
      </c>
      <c r="C3921">
        <v>40</v>
      </c>
      <c r="D3921" s="1">
        <v>0</v>
      </c>
      <c r="E3921" s="2">
        <v>4.0000000000000002E-4</v>
      </c>
      <c r="F3921" s="1">
        <v>0</v>
      </c>
      <c r="G3921" s="2">
        <v>4.3800000000000002E-3</v>
      </c>
      <c r="H3921" s="1">
        <v>0</v>
      </c>
      <c r="I3921" s="2">
        <v>2.49E-3</v>
      </c>
      <c r="J3921" s="1">
        <v>0</v>
      </c>
      <c r="K3921" s="2">
        <v>3.72559</v>
      </c>
    </row>
    <row r="3922" spans="1:11" x14ac:dyDescent="0.45">
      <c r="A3922">
        <v>3781</v>
      </c>
      <c r="B3922">
        <v>30</v>
      </c>
      <c r="C3922">
        <v>40</v>
      </c>
      <c r="D3922" s="1">
        <v>0</v>
      </c>
      <c r="E3922" s="2">
        <v>4.0000000000000002E-4</v>
      </c>
      <c r="F3922" s="1">
        <v>0</v>
      </c>
      <c r="G3922" s="2">
        <v>4.4299999999999999E-3</v>
      </c>
      <c r="H3922" s="1">
        <v>0</v>
      </c>
      <c r="I3922" s="2">
        <v>4.4299999999999999E-3</v>
      </c>
      <c r="J3922" s="1">
        <v>0</v>
      </c>
      <c r="K3922" s="2">
        <v>6.1449999999999996</v>
      </c>
    </row>
    <row r="3923" spans="1:11" x14ac:dyDescent="0.45">
      <c r="A3923">
        <v>3790</v>
      </c>
      <c r="B3923">
        <v>30</v>
      </c>
      <c r="C3923">
        <v>40</v>
      </c>
      <c r="D3923" s="1">
        <v>0</v>
      </c>
      <c r="E3923" s="2">
        <v>4.0000000000000002E-4</v>
      </c>
      <c r="F3923" s="1">
        <v>0</v>
      </c>
      <c r="G3923" s="2">
        <v>4.6899999999999997E-3</v>
      </c>
      <c r="H3923" s="1">
        <v>0</v>
      </c>
      <c r="I3923" s="2">
        <v>4.4400000000000004E-3</v>
      </c>
      <c r="J3923" s="1">
        <v>0</v>
      </c>
      <c r="K3923" s="2">
        <v>6.49878</v>
      </c>
    </row>
    <row r="3924" spans="1:11" x14ac:dyDescent="0.45">
      <c r="A3924">
        <v>3800</v>
      </c>
      <c r="B3924">
        <v>30</v>
      </c>
      <c r="C3924">
        <v>40</v>
      </c>
      <c r="D3924" s="1">
        <v>0</v>
      </c>
      <c r="E3924" s="2">
        <v>3.8999999999999999E-4</v>
      </c>
      <c r="F3924" s="1">
        <v>0</v>
      </c>
      <c r="G3924" s="2">
        <v>4.4400000000000004E-3</v>
      </c>
      <c r="H3924" s="1">
        <v>0</v>
      </c>
      <c r="I3924" s="2">
        <v>4.45E-3</v>
      </c>
      <c r="J3924" s="1">
        <v>0</v>
      </c>
      <c r="K3924" s="2">
        <v>6.1657000000000002</v>
      </c>
    </row>
    <row r="3925" spans="1:11" x14ac:dyDescent="0.45">
      <c r="A3925">
        <v>3810</v>
      </c>
      <c r="B3925">
        <v>30</v>
      </c>
      <c r="C3925">
        <v>40</v>
      </c>
      <c r="D3925" s="1">
        <v>2E-3</v>
      </c>
      <c r="E3925" s="2">
        <v>1.745E-2</v>
      </c>
      <c r="F3925" s="1">
        <v>2E-3</v>
      </c>
      <c r="G3925" s="2">
        <v>1.8749999999999999E-2</v>
      </c>
      <c r="H3925" s="1">
        <v>2E-3</v>
      </c>
      <c r="I3925" s="2">
        <v>1.8759999999999999E-2</v>
      </c>
      <c r="J3925" s="1">
        <v>0</v>
      </c>
      <c r="K3925" s="2">
        <v>13.058669999999999</v>
      </c>
    </row>
    <row r="3926" spans="1:11" x14ac:dyDescent="0.45">
      <c r="A3926">
        <v>3816</v>
      </c>
      <c r="B3926">
        <v>30</v>
      </c>
      <c r="C3926">
        <v>40</v>
      </c>
      <c r="D3926" s="1">
        <v>0</v>
      </c>
      <c r="E3926" s="2">
        <v>3.8999999999999999E-4</v>
      </c>
      <c r="F3926" s="1">
        <v>0</v>
      </c>
      <c r="G3926" s="2">
        <v>4.4299999999999999E-3</v>
      </c>
      <c r="H3926" s="1">
        <v>0</v>
      </c>
      <c r="I3926" s="2">
        <v>4.4299999999999999E-3</v>
      </c>
      <c r="J3926" s="1">
        <v>0</v>
      </c>
      <c r="K3926" s="2">
        <v>6.1203799999999999</v>
      </c>
    </row>
    <row r="3927" spans="1:11" x14ac:dyDescent="0.45">
      <c r="A3927">
        <v>3826</v>
      </c>
      <c r="B3927">
        <v>30</v>
      </c>
      <c r="C3927">
        <v>40</v>
      </c>
      <c r="D3927" s="1">
        <v>0</v>
      </c>
      <c r="E3927" s="2">
        <v>3.0100000000000001E-3</v>
      </c>
      <c r="F3927" s="1">
        <v>0</v>
      </c>
      <c r="G3927" s="2">
        <v>4.79E-3</v>
      </c>
      <c r="H3927" s="1">
        <v>0</v>
      </c>
      <c r="I3927" s="2">
        <v>8.2100000000000003E-3</v>
      </c>
      <c r="J3927" s="1">
        <v>5.0000000000000001E-3</v>
      </c>
      <c r="K3927" s="2">
        <v>6.7190799999999999</v>
      </c>
    </row>
    <row r="3928" spans="1:11" x14ac:dyDescent="0.45">
      <c r="A3928">
        <v>3838</v>
      </c>
      <c r="B3928">
        <v>30</v>
      </c>
      <c r="C3928">
        <v>40</v>
      </c>
      <c r="D3928" s="1">
        <v>7.0000000000000001E-3</v>
      </c>
      <c r="E3928" s="2">
        <v>5.6279999999999997E-2</v>
      </c>
      <c r="F3928" s="1">
        <v>7.0000000000000001E-3</v>
      </c>
      <c r="G3928" s="2">
        <v>5.1810000000000002E-2</v>
      </c>
      <c r="H3928" s="1">
        <v>7.0000000000000001E-3</v>
      </c>
      <c r="I3928" s="2">
        <v>4.8899999999999999E-2</v>
      </c>
      <c r="J3928" s="1">
        <v>2E-3</v>
      </c>
      <c r="K3928" s="2">
        <v>25.633659999999999</v>
      </c>
    </row>
    <row r="3929" spans="1:11" x14ac:dyDescent="0.45">
      <c r="A3929">
        <v>3841</v>
      </c>
      <c r="B3929">
        <v>30</v>
      </c>
      <c r="C3929">
        <v>40</v>
      </c>
      <c r="D3929" s="1">
        <v>0</v>
      </c>
      <c r="E3929" s="2">
        <v>3.6000000000000002E-4</v>
      </c>
      <c r="F3929" s="1">
        <v>0</v>
      </c>
      <c r="G3929" s="2">
        <v>2.4599999999999999E-3</v>
      </c>
      <c r="H3929" s="1">
        <v>0</v>
      </c>
      <c r="I3929" s="2">
        <v>2.4399999999999999E-3</v>
      </c>
      <c r="J3929" s="1">
        <v>0</v>
      </c>
      <c r="K3929" s="2">
        <v>3.4293200000000001</v>
      </c>
    </row>
    <row r="3930" spans="1:11" x14ac:dyDescent="0.45">
      <c r="A3930">
        <v>3852</v>
      </c>
      <c r="B3930">
        <v>30</v>
      </c>
      <c r="C3930">
        <v>40</v>
      </c>
      <c r="D3930" s="1">
        <v>0</v>
      </c>
      <c r="E3930" s="2">
        <v>3.5E-4</v>
      </c>
      <c r="F3930" s="1">
        <v>0</v>
      </c>
      <c r="G3930" s="2">
        <v>3.8999999999999998E-3</v>
      </c>
      <c r="H3930" s="1">
        <v>0</v>
      </c>
      <c r="I3930" s="2">
        <v>2.3600000000000001E-3</v>
      </c>
      <c r="J3930" s="1">
        <v>0</v>
      </c>
      <c r="K3930" s="2">
        <v>3.4410599999999998</v>
      </c>
    </row>
    <row r="3931" spans="1:11" x14ac:dyDescent="0.45">
      <c r="A3931">
        <v>3864</v>
      </c>
      <c r="B3931">
        <v>30</v>
      </c>
      <c r="C3931">
        <v>40</v>
      </c>
      <c r="D3931" s="1">
        <v>0</v>
      </c>
      <c r="E3931" s="2">
        <v>1.1769999999999999E-2</v>
      </c>
      <c r="F3931" s="1">
        <v>0</v>
      </c>
      <c r="G3931" s="2">
        <v>1.3979999999999999E-2</v>
      </c>
      <c r="H3931" s="1">
        <v>0</v>
      </c>
      <c r="I3931" s="2">
        <v>1.261E-2</v>
      </c>
      <c r="J3931" s="1">
        <v>0</v>
      </c>
      <c r="K3931" s="2">
        <v>8.2969100000000005</v>
      </c>
    </row>
    <row r="3932" spans="1:11" x14ac:dyDescent="0.45">
      <c r="A3932">
        <v>3874</v>
      </c>
      <c r="B3932">
        <v>30</v>
      </c>
      <c r="C3932">
        <v>40</v>
      </c>
      <c r="D3932" s="1">
        <v>7.0000000000000001E-3</v>
      </c>
      <c r="E3932" s="2">
        <v>1.312E-2</v>
      </c>
      <c r="F3932" s="1">
        <v>7.0000000000000001E-3</v>
      </c>
      <c r="G3932" s="2">
        <v>1.286E-2</v>
      </c>
      <c r="H3932" s="1">
        <v>5.0000000000000001E-3</v>
      </c>
      <c r="I3932" s="2">
        <v>1.6670000000000001E-2</v>
      </c>
      <c r="J3932" s="1">
        <v>5.0000000000000001E-3</v>
      </c>
      <c r="K3932" s="2">
        <v>9.0276399999999999</v>
      </c>
    </row>
    <row r="3933" spans="1:11" x14ac:dyDescent="0.45">
      <c r="A3933">
        <v>3882</v>
      </c>
      <c r="B3933">
        <v>30</v>
      </c>
      <c r="C3933">
        <v>40</v>
      </c>
      <c r="D3933" s="1">
        <v>0</v>
      </c>
      <c r="E3933" s="2">
        <v>7.2399999999999999E-3</v>
      </c>
      <c r="F3933" s="1">
        <v>0</v>
      </c>
      <c r="G3933" s="2">
        <v>8.7500000000000008E-3</v>
      </c>
      <c r="H3933" s="1">
        <v>0</v>
      </c>
      <c r="I3933" s="2">
        <v>1.1129999999999999E-2</v>
      </c>
      <c r="J3933" s="1">
        <v>0</v>
      </c>
      <c r="K3933" s="2">
        <v>7.6701899999999998</v>
      </c>
    </row>
    <row r="3934" spans="1:11" x14ac:dyDescent="0.45">
      <c r="A3934">
        <v>3890</v>
      </c>
      <c r="B3934">
        <v>30</v>
      </c>
      <c r="C3934">
        <v>40</v>
      </c>
      <c r="D3934" s="1">
        <v>0</v>
      </c>
      <c r="E3934" s="2">
        <v>4.0999999999999999E-4</v>
      </c>
      <c r="F3934" s="1">
        <v>0</v>
      </c>
      <c r="G3934" s="2">
        <v>4.4999999999999997E-3</v>
      </c>
      <c r="H3934" s="1">
        <v>0</v>
      </c>
      <c r="I3934" s="2">
        <v>4.4999999999999997E-3</v>
      </c>
      <c r="J3934" s="1">
        <v>0</v>
      </c>
      <c r="K3934" s="2">
        <v>6.18384</v>
      </c>
    </row>
    <row r="3935" spans="1:11" x14ac:dyDescent="0.45">
      <c r="A3935">
        <v>3899</v>
      </c>
      <c r="B3935">
        <v>30</v>
      </c>
      <c r="C3935">
        <v>40</v>
      </c>
      <c r="D3935" s="1">
        <v>0</v>
      </c>
      <c r="E3935" s="2">
        <v>4.0999999999999999E-4</v>
      </c>
      <c r="F3935" s="1">
        <v>0</v>
      </c>
      <c r="G3935" s="2">
        <v>4.7000000000000002E-3</v>
      </c>
      <c r="H3935" s="1">
        <v>0</v>
      </c>
      <c r="I3935" s="2">
        <v>4.6499999999999996E-3</v>
      </c>
      <c r="J3935" s="1">
        <v>0</v>
      </c>
      <c r="K3935" s="2">
        <v>6.15259</v>
      </c>
    </row>
    <row r="3936" spans="1:11" x14ac:dyDescent="0.45">
      <c r="A3936">
        <v>3909</v>
      </c>
      <c r="B3936">
        <v>30</v>
      </c>
      <c r="C3936">
        <v>40</v>
      </c>
      <c r="D3936" s="1">
        <v>2E-3</v>
      </c>
      <c r="E3936" s="2">
        <v>4.1399999999999996E-3</v>
      </c>
      <c r="F3936" s="1">
        <v>2E-3</v>
      </c>
      <c r="G3936" s="2">
        <v>4.9899999999999996E-3</v>
      </c>
      <c r="H3936" s="1">
        <v>2E-3</v>
      </c>
      <c r="I3936" s="2">
        <v>9.6600000000000002E-3</v>
      </c>
      <c r="J3936" s="1">
        <v>1.4E-2</v>
      </c>
      <c r="K3936" s="2">
        <v>7.9623999999999997</v>
      </c>
    </row>
    <row r="3937" spans="1:11" x14ac:dyDescent="0.45">
      <c r="A3937">
        <v>3918</v>
      </c>
      <c r="B3937">
        <v>30</v>
      </c>
      <c r="C3937">
        <v>40</v>
      </c>
      <c r="D3937" s="1">
        <v>5.0000000000000001E-3</v>
      </c>
      <c r="E3937" s="2">
        <v>1.133E-2</v>
      </c>
      <c r="F3937" s="1">
        <v>5.0000000000000001E-3</v>
      </c>
      <c r="G3937" s="2">
        <v>1.453E-2</v>
      </c>
      <c r="H3937" s="1">
        <v>0</v>
      </c>
      <c r="I3937" s="2">
        <v>1.392E-2</v>
      </c>
      <c r="J3937" s="1">
        <v>0</v>
      </c>
      <c r="K3937" s="2">
        <v>11.462210000000001</v>
      </c>
    </row>
    <row r="3938" spans="1:11" x14ac:dyDescent="0.45">
      <c r="A3938">
        <v>3927</v>
      </c>
      <c r="B3938">
        <v>30</v>
      </c>
      <c r="C3938">
        <v>40</v>
      </c>
      <c r="D3938" s="1">
        <v>0</v>
      </c>
      <c r="E3938" s="2">
        <v>4.8000000000000001E-4</v>
      </c>
      <c r="F3938" s="1">
        <v>0</v>
      </c>
      <c r="G3938" s="2">
        <v>5.3699999999999998E-3</v>
      </c>
      <c r="H3938" s="1">
        <v>0</v>
      </c>
      <c r="I3938" s="2">
        <v>4.6699999999999997E-3</v>
      </c>
      <c r="J3938" s="1">
        <v>0</v>
      </c>
      <c r="K3938" s="2">
        <v>6.2334500000000004</v>
      </c>
    </row>
    <row r="3939" spans="1:11" x14ac:dyDescent="0.45">
      <c r="A3939">
        <v>3932</v>
      </c>
      <c r="B3939">
        <v>30</v>
      </c>
      <c r="C3939">
        <v>40</v>
      </c>
      <c r="D3939" s="1">
        <v>0</v>
      </c>
      <c r="E3939" s="2">
        <v>3.6999999999999999E-4</v>
      </c>
      <c r="F3939" s="1">
        <v>0</v>
      </c>
      <c r="G3939" s="2">
        <v>4.3400000000000001E-3</v>
      </c>
      <c r="H3939" s="1">
        <v>0</v>
      </c>
      <c r="I3939" s="2">
        <v>4.64E-3</v>
      </c>
      <c r="J3939" s="1">
        <v>0</v>
      </c>
      <c r="K3939" s="2">
        <v>3.3778700000000002</v>
      </c>
    </row>
    <row r="3940" spans="1:11" x14ac:dyDescent="0.45">
      <c r="A3940">
        <v>3945</v>
      </c>
      <c r="B3940">
        <v>30</v>
      </c>
      <c r="C3940">
        <v>40</v>
      </c>
      <c r="D3940" s="1">
        <v>2E-3</v>
      </c>
      <c r="E3940" s="2">
        <v>1.0059999999999999E-2</v>
      </c>
      <c r="F3940" s="1">
        <v>2E-3</v>
      </c>
      <c r="G3940" s="2">
        <v>1.2290000000000001E-2</v>
      </c>
      <c r="H3940" s="1">
        <v>2E-3</v>
      </c>
      <c r="I3940" s="2">
        <v>1.239E-2</v>
      </c>
      <c r="J3940" s="1">
        <v>7.0000000000000001E-3</v>
      </c>
      <c r="K3940" s="2">
        <v>9.9828100000000006</v>
      </c>
    </row>
    <row r="3941" spans="1:11" x14ac:dyDescent="0.45">
      <c r="A3941">
        <v>3955</v>
      </c>
      <c r="B3941">
        <v>30</v>
      </c>
      <c r="C3941">
        <v>40</v>
      </c>
      <c r="D3941" s="1">
        <v>2E-3</v>
      </c>
      <c r="E3941" s="2">
        <v>4.4080000000000001E-2</v>
      </c>
      <c r="F3941" s="1">
        <v>2E-3</v>
      </c>
      <c r="G3941" s="2">
        <v>4.2810000000000001E-2</v>
      </c>
      <c r="H3941" s="1">
        <v>2E-3</v>
      </c>
      <c r="I3941" s="2">
        <v>3.6580000000000001E-2</v>
      </c>
      <c r="J3941" s="1">
        <v>0</v>
      </c>
      <c r="K3941" s="2">
        <v>27.786960000000001</v>
      </c>
    </row>
    <row r="3942" spans="1:11" x14ac:dyDescent="0.45">
      <c r="A3942">
        <v>3957</v>
      </c>
      <c r="B3942">
        <v>30</v>
      </c>
      <c r="C3942">
        <v>40</v>
      </c>
      <c r="D3942" s="1">
        <v>0</v>
      </c>
      <c r="E3942" s="2">
        <v>3.5E-4</v>
      </c>
      <c r="F3942" s="1">
        <v>0</v>
      </c>
      <c r="G3942" s="2">
        <v>2.4499999999999999E-3</v>
      </c>
      <c r="H3942" s="1">
        <v>0</v>
      </c>
      <c r="I3942" s="2">
        <v>2.3900000000000002E-3</v>
      </c>
      <c r="J3942" s="1">
        <v>0</v>
      </c>
      <c r="K3942" s="2">
        <v>3.4208599999999998</v>
      </c>
    </row>
    <row r="3943" spans="1:11" x14ac:dyDescent="0.45">
      <c r="A3943">
        <v>3969</v>
      </c>
      <c r="B3943">
        <v>30</v>
      </c>
      <c r="C3943">
        <v>40</v>
      </c>
      <c r="D3943" s="1">
        <v>0</v>
      </c>
      <c r="E3943" s="2">
        <v>4.0999999999999999E-4</v>
      </c>
      <c r="F3943" s="1">
        <v>0</v>
      </c>
      <c r="G3943" s="2">
        <v>4.8599999999999997E-3</v>
      </c>
      <c r="H3943" s="1">
        <v>0</v>
      </c>
      <c r="I3943" s="2">
        <v>5.0800000000000003E-3</v>
      </c>
      <c r="J3943" s="1">
        <v>0</v>
      </c>
      <c r="K3943" s="2">
        <v>6.4192</v>
      </c>
    </row>
    <row r="3944" spans="1:11" x14ac:dyDescent="0.45">
      <c r="A3944">
        <v>3978</v>
      </c>
      <c r="B3944">
        <v>30</v>
      </c>
      <c r="C3944">
        <v>40</v>
      </c>
      <c r="D3944" s="1">
        <v>0</v>
      </c>
      <c r="E3944" s="2">
        <v>5.9500000000000004E-3</v>
      </c>
      <c r="F3944" s="1">
        <v>0</v>
      </c>
      <c r="G3944" s="2">
        <v>9.41E-3</v>
      </c>
      <c r="H3944" s="1">
        <v>0</v>
      </c>
      <c r="I3944" s="2">
        <v>1.1849999999999999E-2</v>
      </c>
      <c r="J3944" s="1">
        <v>0</v>
      </c>
      <c r="K3944" s="2">
        <v>7.43377</v>
      </c>
    </row>
    <row r="3945" spans="1:11" x14ac:dyDescent="0.45">
      <c r="A3945">
        <v>3990</v>
      </c>
      <c r="B3945">
        <v>30</v>
      </c>
      <c r="C3945">
        <v>40</v>
      </c>
      <c r="D3945" s="1">
        <v>0</v>
      </c>
      <c r="E3945" s="2">
        <v>4.4000000000000002E-4</v>
      </c>
      <c r="F3945" s="1">
        <v>0</v>
      </c>
      <c r="G3945" s="2">
        <v>5.3499999999999997E-3</v>
      </c>
      <c r="H3945" s="1">
        <v>0</v>
      </c>
      <c r="I3945" s="2">
        <v>4.7299999999999998E-3</v>
      </c>
      <c r="J3945" s="1">
        <v>0</v>
      </c>
      <c r="K3945" s="2">
        <v>6.1832500000000001</v>
      </c>
    </row>
    <row r="3946" spans="1:11" x14ac:dyDescent="0.45">
      <c r="A3946">
        <v>3998</v>
      </c>
      <c r="B3946">
        <v>30</v>
      </c>
      <c r="C3946">
        <v>40</v>
      </c>
      <c r="D3946" s="1">
        <v>0</v>
      </c>
      <c r="E3946" s="2">
        <v>9.7400000000000004E-3</v>
      </c>
      <c r="F3946" s="1">
        <v>0</v>
      </c>
      <c r="G3946" s="2">
        <v>1.1480000000000001E-2</v>
      </c>
      <c r="H3946" s="1">
        <v>0</v>
      </c>
      <c r="I3946" s="2">
        <v>1.528E-2</v>
      </c>
      <c r="J3946" s="1">
        <v>0</v>
      </c>
      <c r="K3946" s="2">
        <v>8.0822099999999999</v>
      </c>
    </row>
    <row r="3947" spans="1:11" x14ac:dyDescent="0.45">
      <c r="A3947">
        <v>4007</v>
      </c>
      <c r="B3947">
        <v>30</v>
      </c>
      <c r="C3947">
        <v>40</v>
      </c>
      <c r="D3947" s="1">
        <v>0</v>
      </c>
      <c r="E3947" s="2">
        <v>3.8999999999999999E-4</v>
      </c>
      <c r="F3947" s="1">
        <v>0</v>
      </c>
      <c r="G3947" s="2">
        <v>4.8799999999999998E-3</v>
      </c>
      <c r="H3947" s="1">
        <v>0</v>
      </c>
      <c r="I3947" s="2">
        <v>4.5199999999999997E-3</v>
      </c>
      <c r="J3947" s="1">
        <v>0</v>
      </c>
      <c r="K3947" s="2">
        <v>6.1744300000000001</v>
      </c>
    </row>
    <row r="3948" spans="1:11" x14ac:dyDescent="0.45">
      <c r="A3948">
        <v>4014</v>
      </c>
      <c r="B3948">
        <v>30</v>
      </c>
      <c r="C3948">
        <v>40</v>
      </c>
      <c r="D3948" s="1">
        <v>0</v>
      </c>
      <c r="E3948" s="2">
        <v>3.1919999999999997E-2</v>
      </c>
      <c r="F3948" s="1">
        <v>0</v>
      </c>
      <c r="G3948" s="2">
        <v>3.3390000000000003E-2</v>
      </c>
      <c r="H3948" s="1">
        <v>0</v>
      </c>
      <c r="I3948" s="2">
        <v>2.6870000000000002E-2</v>
      </c>
      <c r="J3948" s="1">
        <v>8.9999999999999993E-3</v>
      </c>
      <c r="K3948" s="2">
        <v>16.711459999999999</v>
      </c>
    </row>
    <row r="3949" spans="1:11" x14ac:dyDescent="0.45">
      <c r="A3949">
        <v>4026</v>
      </c>
      <c r="B3949">
        <v>30</v>
      </c>
      <c r="C3949">
        <v>40</v>
      </c>
      <c r="D3949" s="1">
        <v>0</v>
      </c>
      <c r="E3949" s="2">
        <v>0.02</v>
      </c>
      <c r="F3949" s="1">
        <v>0</v>
      </c>
      <c r="G3949" s="2">
        <v>2.085E-2</v>
      </c>
      <c r="H3949" s="1">
        <v>0</v>
      </c>
      <c r="I3949" s="2">
        <v>2.1190000000000001E-2</v>
      </c>
      <c r="J3949" s="1">
        <v>0</v>
      </c>
      <c r="K3949" s="2">
        <v>12.83578</v>
      </c>
    </row>
    <row r="3950" spans="1:11" x14ac:dyDescent="0.45">
      <c r="A3950">
        <v>4031</v>
      </c>
      <c r="B3950">
        <v>30</v>
      </c>
      <c r="C3950">
        <v>40</v>
      </c>
      <c r="D3950" s="1">
        <v>7.0000000000000001E-3</v>
      </c>
      <c r="E3950" s="2">
        <v>2.8309999999999998E-2</v>
      </c>
      <c r="F3950" s="1">
        <v>7.0000000000000001E-3</v>
      </c>
      <c r="G3950" s="2">
        <v>2.6630000000000001E-2</v>
      </c>
      <c r="H3950" s="1">
        <v>5.0000000000000001E-3</v>
      </c>
      <c r="I3950" s="2">
        <v>2.7820000000000001E-2</v>
      </c>
      <c r="J3950" s="1">
        <v>5.0000000000000001E-3</v>
      </c>
      <c r="K3950" s="2">
        <v>8.7457700000000003</v>
      </c>
    </row>
    <row r="3951" spans="1:11" x14ac:dyDescent="0.45">
      <c r="A3951">
        <v>4042</v>
      </c>
      <c r="B3951">
        <v>30</v>
      </c>
      <c r="C3951">
        <v>40</v>
      </c>
      <c r="D3951" s="1">
        <v>0</v>
      </c>
      <c r="E3951" s="2">
        <v>2.9329999999999998E-2</v>
      </c>
      <c r="F3951" s="1">
        <v>0</v>
      </c>
      <c r="G3951" s="2">
        <v>3.0300000000000001E-2</v>
      </c>
      <c r="H3951" s="1">
        <v>0</v>
      </c>
      <c r="I3951" s="2">
        <v>2.6689999999999998E-2</v>
      </c>
      <c r="J3951" s="1">
        <v>0</v>
      </c>
      <c r="K3951" s="2">
        <v>14.052770000000001</v>
      </c>
    </row>
    <row r="3952" spans="1:11" x14ac:dyDescent="0.45">
      <c r="A3952">
        <v>4050</v>
      </c>
      <c r="B3952">
        <v>30</v>
      </c>
      <c r="C3952">
        <v>40</v>
      </c>
      <c r="D3952" s="1">
        <v>0</v>
      </c>
      <c r="E3952" s="2">
        <v>3.8999999999999999E-4</v>
      </c>
      <c r="F3952" s="1">
        <v>0</v>
      </c>
      <c r="G3952" s="2">
        <v>4.4000000000000003E-3</v>
      </c>
      <c r="H3952" s="1">
        <v>0</v>
      </c>
      <c r="I3952" s="2">
        <v>4.4299999999999999E-3</v>
      </c>
      <c r="J3952" s="1">
        <v>0</v>
      </c>
      <c r="K3952" s="2">
        <v>6.13591</v>
      </c>
    </row>
    <row r="3953" spans="1:11" x14ac:dyDescent="0.45">
      <c r="A3953">
        <v>4059</v>
      </c>
      <c r="B3953">
        <v>30</v>
      </c>
      <c r="C3953">
        <v>40</v>
      </c>
      <c r="D3953" s="1">
        <v>0</v>
      </c>
      <c r="E3953" s="2">
        <v>2.069E-2</v>
      </c>
      <c r="F3953" s="1">
        <v>0</v>
      </c>
      <c r="G3953" s="2">
        <v>2.12E-2</v>
      </c>
      <c r="H3953" s="1">
        <v>0</v>
      </c>
      <c r="I3953" s="2">
        <v>1.8409999999999999E-2</v>
      </c>
      <c r="J3953" s="1">
        <v>0</v>
      </c>
      <c r="K3953" s="2">
        <v>11.60946</v>
      </c>
    </row>
    <row r="3954" spans="1:11" x14ac:dyDescent="0.45">
      <c r="A3954">
        <v>4069</v>
      </c>
      <c r="B3954">
        <v>30</v>
      </c>
      <c r="C3954">
        <v>40</v>
      </c>
      <c r="D3954" s="1">
        <v>0</v>
      </c>
      <c r="E3954" s="2">
        <v>7.3699999999999998E-3</v>
      </c>
      <c r="F3954" s="1">
        <v>0</v>
      </c>
      <c r="G3954" s="2">
        <v>9.6500000000000006E-3</v>
      </c>
      <c r="H3954" s="1">
        <v>0</v>
      </c>
      <c r="I3954" s="2">
        <v>1.239E-2</v>
      </c>
      <c r="J3954" s="1">
        <v>2E-3</v>
      </c>
      <c r="K3954" s="2">
        <v>8.0408899999999992</v>
      </c>
    </row>
    <row r="3955" spans="1:11" x14ac:dyDescent="0.45">
      <c r="A3955">
        <v>4076</v>
      </c>
      <c r="B3955">
        <v>30</v>
      </c>
      <c r="C3955">
        <v>40</v>
      </c>
      <c r="D3955" s="1">
        <v>5.0000000000000001E-3</v>
      </c>
      <c r="E3955" s="2">
        <v>8.5900000000000004E-3</v>
      </c>
      <c r="F3955" s="1">
        <v>5.0000000000000001E-3</v>
      </c>
      <c r="G3955" s="2">
        <v>8.9200000000000008E-3</v>
      </c>
      <c r="H3955" s="1">
        <v>5.0000000000000001E-3</v>
      </c>
      <c r="I3955" s="2">
        <v>9.6600000000000002E-3</v>
      </c>
      <c r="J3955" s="1">
        <v>5.0000000000000001E-3</v>
      </c>
      <c r="K3955" s="2">
        <v>6.3508899999999997</v>
      </c>
    </row>
    <row r="3956" spans="1:11" x14ac:dyDescent="0.45">
      <c r="A3956">
        <v>4087</v>
      </c>
      <c r="B3956">
        <v>30</v>
      </c>
      <c r="C3956">
        <v>40</v>
      </c>
      <c r="D3956" s="1">
        <v>0</v>
      </c>
      <c r="E3956" s="2">
        <v>1.8799999999999999E-3</v>
      </c>
      <c r="F3956" s="1">
        <v>0</v>
      </c>
      <c r="G3956" s="2">
        <v>2.6199999999999999E-3</v>
      </c>
      <c r="H3956" s="1">
        <v>0</v>
      </c>
      <c r="I3956" s="2">
        <v>4.5500000000000002E-3</v>
      </c>
      <c r="J3956" s="1">
        <v>0</v>
      </c>
      <c r="K3956" s="2">
        <v>5.5358000000000001</v>
      </c>
    </row>
    <row r="3957" spans="1:11" x14ac:dyDescent="0.45">
      <c r="A3957">
        <v>4098</v>
      </c>
      <c r="B3957">
        <v>30</v>
      </c>
      <c r="C3957">
        <v>40</v>
      </c>
      <c r="D3957" s="1">
        <v>1.0999999999999999E-2</v>
      </c>
      <c r="E3957" s="2">
        <v>3.2149999999999998E-2</v>
      </c>
      <c r="F3957" s="1">
        <v>1.0999999999999999E-2</v>
      </c>
      <c r="G3957" s="2">
        <v>3.1539999999999999E-2</v>
      </c>
      <c r="H3957" s="1">
        <v>8.9999999999999993E-3</v>
      </c>
      <c r="I3957" s="2">
        <v>2.938E-2</v>
      </c>
      <c r="J3957" s="1">
        <v>7.0000000000000001E-3</v>
      </c>
      <c r="K3957" s="2">
        <v>13.104039999999999</v>
      </c>
    </row>
    <row r="3958" spans="1:11" x14ac:dyDescent="0.45">
      <c r="A3958">
        <v>4106</v>
      </c>
      <c r="B3958">
        <v>30</v>
      </c>
      <c r="C3958">
        <v>40</v>
      </c>
      <c r="D3958" s="1">
        <v>0</v>
      </c>
      <c r="E3958" s="2">
        <v>9.2700000000000005E-3</v>
      </c>
      <c r="F3958" s="1">
        <v>0</v>
      </c>
      <c r="G3958" s="2">
        <v>1.1209999999999999E-2</v>
      </c>
      <c r="H3958" s="1">
        <v>0</v>
      </c>
      <c r="I3958" s="2">
        <v>1.0710000000000001E-2</v>
      </c>
      <c r="J3958" s="1">
        <v>0</v>
      </c>
      <c r="K3958" s="2">
        <v>8.0948799999999999</v>
      </c>
    </row>
    <row r="3959" spans="1:11" x14ac:dyDescent="0.45">
      <c r="A3959">
        <v>4115</v>
      </c>
      <c r="B3959">
        <v>30</v>
      </c>
      <c r="C3959">
        <v>40</v>
      </c>
      <c r="D3959" s="1">
        <v>0</v>
      </c>
      <c r="E3959" s="2">
        <v>4.4000000000000002E-4</v>
      </c>
      <c r="F3959" s="1">
        <v>0</v>
      </c>
      <c r="G3959" s="2">
        <v>4.79E-3</v>
      </c>
      <c r="H3959" s="1">
        <v>0</v>
      </c>
      <c r="I3959" s="2">
        <v>4.6499999999999996E-3</v>
      </c>
      <c r="J3959" s="1">
        <v>0</v>
      </c>
      <c r="K3959" s="2">
        <v>6.3028500000000003</v>
      </c>
    </row>
    <row r="3960" spans="1:11" x14ac:dyDescent="0.45">
      <c r="A3960">
        <v>4125</v>
      </c>
      <c r="B3960">
        <v>30</v>
      </c>
      <c r="C3960">
        <v>40</v>
      </c>
      <c r="D3960" s="1">
        <v>7.0000000000000001E-3</v>
      </c>
      <c r="E3960" s="2">
        <v>1.022E-2</v>
      </c>
      <c r="F3960" s="1">
        <v>7.0000000000000001E-3</v>
      </c>
      <c r="G3960" s="2">
        <v>1.103E-2</v>
      </c>
      <c r="H3960" s="1">
        <v>7.0000000000000001E-3</v>
      </c>
      <c r="I3960" s="2">
        <v>1.529E-2</v>
      </c>
      <c r="J3960" s="1">
        <v>5.0000000000000001E-3</v>
      </c>
      <c r="K3960" s="2">
        <v>8.1253499999999992</v>
      </c>
    </row>
    <row r="3961" spans="1:11" x14ac:dyDescent="0.45">
      <c r="A3961">
        <v>4131</v>
      </c>
      <c r="B3961">
        <v>30</v>
      </c>
      <c r="C3961">
        <v>40</v>
      </c>
      <c r="D3961" s="1">
        <v>0</v>
      </c>
      <c r="E3961" s="2">
        <v>4.0000000000000002E-4</v>
      </c>
      <c r="F3961" s="1">
        <v>0</v>
      </c>
      <c r="G3961" s="2">
        <v>4.6100000000000004E-3</v>
      </c>
      <c r="H3961" s="1">
        <v>0</v>
      </c>
      <c r="I3961" s="2">
        <v>4.5199999999999997E-3</v>
      </c>
      <c r="J3961" s="1">
        <v>0</v>
      </c>
      <c r="K3961" s="2">
        <v>6.2470499999999998</v>
      </c>
    </row>
    <row r="3962" spans="1:11" x14ac:dyDescent="0.45">
      <c r="A3962">
        <v>4142</v>
      </c>
      <c r="B3962">
        <v>30</v>
      </c>
      <c r="C3962">
        <v>40</v>
      </c>
      <c r="D3962" s="1">
        <v>2E-3</v>
      </c>
      <c r="E3962" s="2">
        <v>4.2410000000000003E-2</v>
      </c>
      <c r="F3962" s="1">
        <v>2E-3</v>
      </c>
      <c r="G3962" s="2">
        <v>4.147E-2</v>
      </c>
      <c r="H3962" s="1">
        <v>2E-3</v>
      </c>
      <c r="I3962" s="2">
        <v>3.9710000000000002E-2</v>
      </c>
      <c r="J3962" s="1">
        <v>0</v>
      </c>
      <c r="K3962" s="2">
        <v>21.114709999999999</v>
      </c>
    </row>
    <row r="3963" spans="1:11" x14ac:dyDescent="0.45">
      <c r="A3963">
        <v>4151</v>
      </c>
      <c r="B3963">
        <v>30</v>
      </c>
      <c r="C3963">
        <v>40</v>
      </c>
      <c r="D3963" s="1">
        <v>0</v>
      </c>
      <c r="E3963" s="2">
        <v>3.8999999999999999E-4</v>
      </c>
      <c r="F3963" s="1">
        <v>0</v>
      </c>
      <c r="G3963" s="2">
        <v>4.4400000000000004E-3</v>
      </c>
      <c r="H3963" s="1">
        <v>0</v>
      </c>
      <c r="I3963" s="2">
        <v>4.4600000000000004E-3</v>
      </c>
      <c r="J3963" s="1">
        <v>0</v>
      </c>
      <c r="K3963" s="2">
        <v>6.2272299999999996</v>
      </c>
    </row>
    <row r="3964" spans="1:11" x14ac:dyDescent="0.45">
      <c r="A3964">
        <v>4159</v>
      </c>
      <c r="B3964">
        <v>30</v>
      </c>
      <c r="C3964">
        <v>40</v>
      </c>
      <c r="D3964" s="1">
        <v>0</v>
      </c>
      <c r="E3964" s="2">
        <v>3.8000000000000002E-4</v>
      </c>
      <c r="F3964" s="1">
        <v>0</v>
      </c>
      <c r="G3964" s="2">
        <v>4.3699999999999998E-3</v>
      </c>
      <c r="H3964" s="1">
        <v>0</v>
      </c>
      <c r="I3964" s="2">
        <v>4.4200000000000003E-3</v>
      </c>
      <c r="J3964" s="1">
        <v>0</v>
      </c>
      <c r="K3964" s="2">
        <v>6.1027199999999997</v>
      </c>
    </row>
    <row r="3965" spans="1:11" x14ac:dyDescent="0.45">
      <c r="A3965">
        <v>4169</v>
      </c>
      <c r="B3965">
        <v>30</v>
      </c>
      <c r="C3965">
        <v>40</v>
      </c>
      <c r="D3965" s="1">
        <v>0</v>
      </c>
      <c r="E3965" s="2">
        <v>3.8999999999999999E-4</v>
      </c>
      <c r="F3965" s="1">
        <v>0</v>
      </c>
      <c r="G3965" s="2">
        <v>4.62E-3</v>
      </c>
      <c r="H3965" s="1">
        <v>0</v>
      </c>
      <c r="I3965" s="2">
        <v>4.64E-3</v>
      </c>
      <c r="J3965" s="1">
        <v>0</v>
      </c>
      <c r="K3965" s="2">
        <v>6.1853899999999999</v>
      </c>
    </row>
    <row r="3966" spans="1:11" x14ac:dyDescent="0.45">
      <c r="A3966">
        <v>4179</v>
      </c>
      <c r="B3966">
        <v>30</v>
      </c>
      <c r="C3966">
        <v>40</v>
      </c>
      <c r="D3966" s="1">
        <v>0</v>
      </c>
      <c r="E3966" s="2">
        <v>1.068E-2</v>
      </c>
      <c r="F3966" s="1">
        <v>8.9999999999999993E-3</v>
      </c>
      <c r="G3966" s="2">
        <v>1.333E-2</v>
      </c>
      <c r="H3966" s="1">
        <v>8.9999999999999993E-3</v>
      </c>
      <c r="I3966" s="2">
        <v>1.521E-2</v>
      </c>
      <c r="J3966" s="1">
        <v>8.9999999999999993E-3</v>
      </c>
      <c r="K3966" s="2">
        <v>10.75318</v>
      </c>
    </row>
    <row r="3967" spans="1:11" x14ac:dyDescent="0.45">
      <c r="A3967">
        <v>4185</v>
      </c>
      <c r="B3967">
        <v>30</v>
      </c>
      <c r="C3967">
        <v>40</v>
      </c>
      <c r="D3967" s="1">
        <v>0</v>
      </c>
      <c r="E3967" s="2">
        <v>3.5E-4</v>
      </c>
      <c r="F3967" s="1">
        <v>0</v>
      </c>
      <c r="G3967" s="2">
        <v>2.4499999999999999E-3</v>
      </c>
      <c r="H3967" s="1">
        <v>0</v>
      </c>
      <c r="I3967" s="2">
        <v>2.47E-3</v>
      </c>
      <c r="J3967" s="1">
        <v>0</v>
      </c>
      <c r="K3967" s="2">
        <v>3.5265200000000001</v>
      </c>
    </row>
    <row r="3968" spans="1:11" x14ac:dyDescent="0.45">
      <c r="A3968">
        <v>4194</v>
      </c>
      <c r="B3968">
        <v>30</v>
      </c>
      <c r="C3968">
        <v>40</v>
      </c>
      <c r="D3968" s="1">
        <v>0</v>
      </c>
      <c r="E3968" s="2">
        <v>4.8199999999999996E-3</v>
      </c>
      <c r="F3968" s="1">
        <v>0</v>
      </c>
      <c r="G3968" s="2">
        <v>5.3699999999999998E-3</v>
      </c>
      <c r="H3968" s="1">
        <v>0</v>
      </c>
      <c r="I3968" s="2">
        <v>6.6E-3</v>
      </c>
      <c r="J3968" s="1">
        <v>0</v>
      </c>
      <c r="K3968" s="2">
        <v>4.2940699999999996</v>
      </c>
    </row>
    <row r="3969" spans="1:11" x14ac:dyDescent="0.45">
      <c r="A3969">
        <v>4204</v>
      </c>
      <c r="B3969">
        <v>30</v>
      </c>
      <c r="C3969">
        <v>40</v>
      </c>
      <c r="D3969" s="1">
        <v>0</v>
      </c>
      <c r="E3969" s="2">
        <v>3.6999999999999999E-4</v>
      </c>
      <c r="F3969" s="1">
        <v>0</v>
      </c>
      <c r="G3969" s="2">
        <v>4.4200000000000003E-3</v>
      </c>
      <c r="H3969" s="1">
        <v>0</v>
      </c>
      <c r="I3969" s="2">
        <v>4.4099999999999999E-3</v>
      </c>
      <c r="J3969" s="1">
        <v>0</v>
      </c>
      <c r="K3969" s="2">
        <v>3.4875099999999999</v>
      </c>
    </row>
    <row r="3970" spans="1:11" x14ac:dyDescent="0.45">
      <c r="A3970">
        <v>4214</v>
      </c>
      <c r="B3970">
        <v>30</v>
      </c>
      <c r="C3970">
        <v>40</v>
      </c>
      <c r="D3970" s="1">
        <v>0</v>
      </c>
      <c r="E3970" s="2">
        <v>4.0000000000000002E-4</v>
      </c>
      <c r="F3970" s="1">
        <v>0</v>
      </c>
      <c r="G3970" s="2">
        <v>4.45E-3</v>
      </c>
      <c r="H3970" s="1">
        <v>0</v>
      </c>
      <c r="I3970" s="2">
        <v>4.4799999999999996E-3</v>
      </c>
      <c r="J3970" s="1">
        <v>0</v>
      </c>
      <c r="K3970" s="2">
        <v>6.1471</v>
      </c>
    </row>
    <row r="3971" spans="1:11" x14ac:dyDescent="0.45">
      <c r="A3971">
        <v>4224</v>
      </c>
      <c r="B3971">
        <v>30</v>
      </c>
      <c r="C3971">
        <v>40</v>
      </c>
      <c r="D3971" s="1">
        <v>0</v>
      </c>
      <c r="E3971" s="2">
        <v>3.8000000000000002E-4</v>
      </c>
      <c r="F3971" s="1">
        <v>0</v>
      </c>
      <c r="G3971" s="2">
        <v>4.45E-3</v>
      </c>
      <c r="H3971" s="1">
        <v>0</v>
      </c>
      <c r="I3971" s="2">
        <v>4.8199999999999996E-3</v>
      </c>
      <c r="J3971" s="1">
        <v>0</v>
      </c>
      <c r="K3971" s="2">
        <v>6.1481000000000003</v>
      </c>
    </row>
    <row r="3972" spans="1:11" x14ac:dyDescent="0.45">
      <c r="A3972">
        <v>4231</v>
      </c>
      <c r="B3972">
        <v>30</v>
      </c>
      <c r="C3972">
        <v>40</v>
      </c>
      <c r="D3972" s="1">
        <v>0</v>
      </c>
      <c r="E3972" s="2">
        <v>5.4200000000000003E-3</v>
      </c>
      <c r="F3972" s="1">
        <v>0</v>
      </c>
      <c r="G3972" s="2">
        <v>6.6E-3</v>
      </c>
      <c r="H3972" s="1">
        <v>0</v>
      </c>
      <c r="I3972" s="2">
        <v>5.79E-3</v>
      </c>
      <c r="J3972" s="1">
        <v>0</v>
      </c>
      <c r="K3972" s="2">
        <v>6.5842000000000001</v>
      </c>
    </row>
    <row r="3973" spans="1:11" x14ac:dyDescent="0.45">
      <c r="A3973">
        <v>4242</v>
      </c>
      <c r="B3973">
        <v>30</v>
      </c>
      <c r="C3973">
        <v>40</v>
      </c>
      <c r="D3973" s="1">
        <v>0</v>
      </c>
      <c r="E3973" s="2">
        <v>3.8000000000000002E-4</v>
      </c>
      <c r="F3973" s="1">
        <v>0</v>
      </c>
      <c r="G3973" s="2">
        <v>4.7000000000000002E-3</v>
      </c>
      <c r="H3973" s="1">
        <v>0</v>
      </c>
      <c r="I3973" s="2">
        <v>4.96E-3</v>
      </c>
      <c r="J3973" s="1">
        <v>0</v>
      </c>
      <c r="K3973" s="2">
        <v>6.2617099999999999</v>
      </c>
    </row>
    <row r="3974" spans="1:11" x14ac:dyDescent="0.45">
      <c r="A3974">
        <v>4251</v>
      </c>
      <c r="B3974">
        <v>30</v>
      </c>
      <c r="C3974">
        <v>40</v>
      </c>
      <c r="D3974" s="1">
        <v>2E-3</v>
      </c>
      <c r="E3974" s="2">
        <v>1.7090000000000001E-2</v>
      </c>
      <c r="F3974" s="1">
        <v>2E-3</v>
      </c>
      <c r="G3974" s="2">
        <v>1.8350000000000002E-2</v>
      </c>
      <c r="H3974" s="1">
        <v>0</v>
      </c>
      <c r="I3974" s="2">
        <v>2.0389999999999998E-2</v>
      </c>
      <c r="J3974" s="1">
        <v>0</v>
      </c>
      <c r="K3974" s="2">
        <v>9.3366699999999998</v>
      </c>
    </row>
    <row r="3975" spans="1:11" x14ac:dyDescent="0.45">
      <c r="A3975">
        <v>4259</v>
      </c>
      <c r="B3975">
        <v>30</v>
      </c>
      <c r="C3975">
        <v>40</v>
      </c>
      <c r="D3975" s="1">
        <v>0</v>
      </c>
      <c r="E3975" s="2">
        <v>8.6999999999999994E-3</v>
      </c>
      <c r="F3975" s="1">
        <v>0</v>
      </c>
      <c r="G3975" s="2">
        <v>1.0699999999999999E-2</v>
      </c>
      <c r="H3975" s="1">
        <v>0</v>
      </c>
      <c r="I3975" s="2">
        <v>9.5200000000000007E-3</v>
      </c>
      <c r="J3975" s="1">
        <v>0</v>
      </c>
      <c r="K3975" s="2">
        <v>8.6335700000000006</v>
      </c>
    </row>
    <row r="3976" spans="1:11" x14ac:dyDescent="0.45">
      <c r="A3976">
        <v>4271</v>
      </c>
      <c r="B3976">
        <v>30</v>
      </c>
      <c r="C3976">
        <v>40</v>
      </c>
      <c r="D3976" s="1">
        <v>0</v>
      </c>
      <c r="E3976" s="2">
        <v>2.9520000000000001E-2</v>
      </c>
      <c r="F3976" s="1">
        <v>0</v>
      </c>
      <c r="G3976" s="2">
        <v>2.8320000000000001E-2</v>
      </c>
      <c r="H3976" s="1">
        <v>5.0000000000000001E-3</v>
      </c>
      <c r="I3976" s="2">
        <v>2.647E-2</v>
      </c>
      <c r="J3976" s="1">
        <v>7.0000000000000001E-3</v>
      </c>
      <c r="K3976" s="2">
        <v>15.002330000000001</v>
      </c>
    </row>
    <row r="3977" spans="1:11" x14ac:dyDescent="0.45">
      <c r="A3977">
        <v>4275</v>
      </c>
      <c r="B3977">
        <v>30</v>
      </c>
      <c r="C3977">
        <v>40</v>
      </c>
      <c r="D3977" s="1">
        <v>0</v>
      </c>
      <c r="E3977" s="2">
        <v>4.2000000000000002E-4</v>
      </c>
      <c r="F3977" s="1">
        <v>0</v>
      </c>
      <c r="G3977" s="2">
        <v>4.7099999999999998E-3</v>
      </c>
      <c r="H3977" s="1">
        <v>0</v>
      </c>
      <c r="I3977" s="2">
        <v>4.7099999999999998E-3</v>
      </c>
      <c r="J3977" s="1">
        <v>0</v>
      </c>
      <c r="K3977" s="2">
        <v>6.1420199999999996</v>
      </c>
    </row>
    <row r="3978" spans="1:11" x14ac:dyDescent="0.45">
      <c r="A3978">
        <v>4285</v>
      </c>
      <c r="B3978">
        <v>30</v>
      </c>
      <c r="C3978">
        <v>40</v>
      </c>
      <c r="D3978" s="1">
        <v>7.0000000000000001E-3</v>
      </c>
      <c r="E3978" s="3">
        <v>1.477E-2</v>
      </c>
      <c r="F3978" s="1">
        <v>7.0000000000000001E-3</v>
      </c>
      <c r="G3978" s="2">
        <v>1.49E-2</v>
      </c>
      <c r="H3978" s="1">
        <v>7.0000000000000001E-3</v>
      </c>
      <c r="I3978" s="2">
        <v>1.7579999999999998E-2</v>
      </c>
      <c r="J3978" s="1">
        <v>7.0000000000000001E-3</v>
      </c>
      <c r="K3978" s="2">
        <v>9.4702400000000004</v>
      </c>
    </row>
    <row r="3979" spans="1:11" x14ac:dyDescent="0.45">
      <c r="A3979">
        <v>4292</v>
      </c>
      <c r="B3979">
        <v>30</v>
      </c>
      <c r="C3979">
        <v>40</v>
      </c>
      <c r="D3979" s="1">
        <v>0</v>
      </c>
      <c r="E3979" s="3">
        <v>3.6000000000000002E-4</v>
      </c>
      <c r="F3979" s="1">
        <v>0</v>
      </c>
      <c r="G3979" s="2">
        <v>2.5200000000000001E-3</v>
      </c>
      <c r="H3979" s="1">
        <v>0</v>
      </c>
      <c r="I3979" s="2">
        <v>2.5100000000000001E-3</v>
      </c>
      <c r="J3979" s="1">
        <v>0</v>
      </c>
      <c r="K3979" s="2">
        <v>3.5065599999999999</v>
      </c>
    </row>
    <row r="3980" spans="1:11" x14ac:dyDescent="0.45">
      <c r="A3980">
        <v>4303</v>
      </c>
      <c r="B3980">
        <v>30</v>
      </c>
      <c r="C3980">
        <v>40</v>
      </c>
      <c r="D3980" s="1">
        <v>0</v>
      </c>
      <c r="E3980" s="2">
        <v>9.5E-4</v>
      </c>
      <c r="F3980" s="1">
        <v>0</v>
      </c>
      <c r="G3980" s="2">
        <v>5.0600000000000003E-3</v>
      </c>
      <c r="H3980" s="1">
        <v>0</v>
      </c>
      <c r="I3980" s="2">
        <v>1.056E-2</v>
      </c>
      <c r="J3980" s="1">
        <v>0</v>
      </c>
      <c r="K3980" s="2">
        <v>8.3327000000000009</v>
      </c>
    </row>
    <row r="3981" spans="1:11" x14ac:dyDescent="0.45">
      <c r="A3981">
        <v>4313</v>
      </c>
      <c r="B3981">
        <v>30</v>
      </c>
      <c r="C3981">
        <v>40</v>
      </c>
      <c r="D3981" s="1">
        <v>0</v>
      </c>
      <c r="E3981" s="2">
        <v>2.9199999999999999E-3</v>
      </c>
      <c r="F3981" s="1">
        <v>0</v>
      </c>
      <c r="G3981" s="2">
        <v>3.9100000000000003E-3</v>
      </c>
      <c r="H3981" s="1">
        <v>0</v>
      </c>
      <c r="I3981" s="2">
        <v>4.7400000000000003E-3</v>
      </c>
      <c r="J3981" s="1">
        <v>0</v>
      </c>
      <c r="K3981" s="2">
        <v>7.6089599999999997</v>
      </c>
    </row>
    <row r="3982" spans="1:11" x14ac:dyDescent="0.45">
      <c r="A3982">
        <v>4322</v>
      </c>
      <c r="B3982">
        <v>30</v>
      </c>
      <c r="C3982">
        <v>40</v>
      </c>
      <c r="D3982" s="1">
        <v>0</v>
      </c>
      <c r="E3982" s="2">
        <v>4.0999999999999999E-4</v>
      </c>
      <c r="F3982" s="1">
        <v>0</v>
      </c>
      <c r="G3982" s="2">
        <v>4.5599999999999998E-3</v>
      </c>
      <c r="H3982" s="1">
        <v>0</v>
      </c>
      <c r="I3982" s="2">
        <v>4.5799999999999999E-3</v>
      </c>
      <c r="J3982" s="1">
        <v>0</v>
      </c>
      <c r="K3982" s="2">
        <v>6.2838200000000004</v>
      </c>
    </row>
    <row r="3983" spans="1:11" x14ac:dyDescent="0.45">
      <c r="A3983">
        <v>4331</v>
      </c>
      <c r="B3983">
        <v>30</v>
      </c>
      <c r="C3983">
        <v>40</v>
      </c>
      <c r="D3983" s="1">
        <v>7.0000000000000001E-3</v>
      </c>
      <c r="E3983" s="2">
        <v>7.4319999999999997E-2</v>
      </c>
      <c r="F3983" s="1">
        <v>7.0000000000000001E-3</v>
      </c>
      <c r="G3983" s="2">
        <v>6.6119999999999998E-2</v>
      </c>
      <c r="H3983" s="1">
        <v>7.0000000000000001E-3</v>
      </c>
      <c r="I3983" s="2">
        <v>5.0659999999999997E-2</v>
      </c>
      <c r="J3983" s="1">
        <v>0</v>
      </c>
      <c r="K3983" s="2">
        <v>41.737130000000001</v>
      </c>
    </row>
    <row r="3984" spans="1:11" x14ac:dyDescent="0.45">
      <c r="A3984">
        <v>4337</v>
      </c>
      <c r="B3984">
        <v>30</v>
      </c>
      <c r="C3984">
        <v>40</v>
      </c>
      <c r="D3984" s="1">
        <v>0</v>
      </c>
      <c r="E3984" s="2">
        <v>4.2000000000000002E-4</v>
      </c>
      <c r="F3984" s="1">
        <v>0</v>
      </c>
      <c r="G3984" s="2">
        <v>4.6800000000000001E-3</v>
      </c>
      <c r="H3984" s="1">
        <v>0</v>
      </c>
      <c r="I3984" s="2">
        <v>7.2500000000000004E-3</v>
      </c>
      <c r="J3984" s="1">
        <v>0</v>
      </c>
      <c r="K3984" s="2">
        <v>5.8108300000000002</v>
      </c>
    </row>
    <row r="3985" spans="1:11" x14ac:dyDescent="0.45">
      <c r="A3985">
        <v>4347</v>
      </c>
      <c r="B3985">
        <v>30</v>
      </c>
      <c r="C3985">
        <v>40</v>
      </c>
      <c r="D3985" s="1">
        <v>0</v>
      </c>
      <c r="E3985" s="2">
        <v>3.8999999999999999E-4</v>
      </c>
      <c r="F3985" s="1">
        <v>0</v>
      </c>
      <c r="G3985" s="2">
        <v>5.0200000000000002E-3</v>
      </c>
      <c r="H3985" s="1">
        <v>0</v>
      </c>
      <c r="I3985" s="2">
        <v>4.6800000000000001E-3</v>
      </c>
      <c r="J3985" s="1">
        <v>0</v>
      </c>
      <c r="K3985" s="2">
        <v>6.5535500000000004</v>
      </c>
    </row>
    <row r="3986" spans="1:11" x14ac:dyDescent="0.45">
      <c r="A3986">
        <v>4356</v>
      </c>
      <c r="B3986">
        <v>30</v>
      </c>
      <c r="C3986">
        <v>40</v>
      </c>
      <c r="D3986" s="1">
        <v>0</v>
      </c>
      <c r="E3986" s="2">
        <v>3.5799999999999998E-3</v>
      </c>
      <c r="F3986" s="1">
        <v>0</v>
      </c>
      <c r="G3986" s="2">
        <v>4.7200000000000002E-3</v>
      </c>
      <c r="H3986" s="1">
        <v>0</v>
      </c>
      <c r="I3986" s="2">
        <v>6.4400000000000004E-3</v>
      </c>
      <c r="J3986" s="1">
        <v>0</v>
      </c>
      <c r="K3986" s="2">
        <v>6.2313599999999996</v>
      </c>
    </row>
    <row r="3987" spans="1:11" x14ac:dyDescent="0.45">
      <c r="A3987">
        <v>4365</v>
      </c>
      <c r="B3987">
        <v>30</v>
      </c>
      <c r="C3987">
        <v>40</v>
      </c>
      <c r="D3987" s="1">
        <v>0</v>
      </c>
      <c r="E3987" s="2">
        <v>4.2999999999999999E-4</v>
      </c>
      <c r="F3987" s="1">
        <v>0</v>
      </c>
      <c r="G3987" s="2">
        <v>4.6800000000000001E-3</v>
      </c>
      <c r="H3987" s="1">
        <v>0</v>
      </c>
      <c r="I3987" s="2">
        <v>4.7400000000000003E-3</v>
      </c>
      <c r="J3987" s="1">
        <v>0</v>
      </c>
      <c r="K3987" s="2">
        <v>9.2161100000000005</v>
      </c>
    </row>
    <row r="3988" spans="1:11" x14ac:dyDescent="0.45">
      <c r="A3988">
        <v>4376</v>
      </c>
      <c r="B3988">
        <v>30</v>
      </c>
      <c r="C3988">
        <v>40</v>
      </c>
      <c r="D3988" s="1">
        <v>0</v>
      </c>
      <c r="E3988" s="2">
        <v>3.1199999999999999E-3</v>
      </c>
      <c r="F3988" s="1">
        <v>0</v>
      </c>
      <c r="G3988" s="2">
        <v>6.0400000000000002E-3</v>
      </c>
      <c r="H3988" s="1">
        <v>0</v>
      </c>
      <c r="I3988" s="2">
        <v>9.3699999999999999E-3</v>
      </c>
      <c r="J3988" s="1">
        <v>0</v>
      </c>
      <c r="K3988" s="2">
        <v>8.32193</v>
      </c>
    </row>
    <row r="3989" spans="1:11" x14ac:dyDescent="0.45">
      <c r="A3989">
        <v>4386</v>
      </c>
      <c r="B3989">
        <v>30</v>
      </c>
      <c r="C3989">
        <v>40</v>
      </c>
      <c r="D3989" s="1">
        <v>0</v>
      </c>
      <c r="E3989" s="2">
        <v>1.503E-2</v>
      </c>
      <c r="F3989" s="1">
        <v>0</v>
      </c>
      <c r="G3989" s="2">
        <v>1.7090000000000001E-2</v>
      </c>
      <c r="H3989" s="1">
        <v>0</v>
      </c>
      <c r="I3989" s="2">
        <v>1.669E-2</v>
      </c>
      <c r="J3989" s="1">
        <v>0</v>
      </c>
      <c r="K3989" s="2">
        <v>14.838710000000001</v>
      </c>
    </row>
    <row r="3990" spans="1:11" x14ac:dyDescent="0.45">
      <c r="A3990">
        <v>4393</v>
      </c>
      <c r="B3990">
        <v>30</v>
      </c>
      <c r="C3990">
        <v>40</v>
      </c>
      <c r="D3990" s="1">
        <v>2E-3</v>
      </c>
      <c r="E3990" s="2">
        <v>7.1300000000000001E-3</v>
      </c>
      <c r="F3990" s="1">
        <v>5.0000000000000001E-3</v>
      </c>
      <c r="G3990" s="2">
        <v>5.8599999999999998E-3</v>
      </c>
      <c r="H3990" s="1">
        <v>5.0000000000000001E-3</v>
      </c>
      <c r="I3990" s="2">
        <v>8.2299999999999995E-3</v>
      </c>
      <c r="J3990" s="1">
        <v>5.0000000000000001E-3</v>
      </c>
      <c r="K3990" s="2">
        <v>10.03848</v>
      </c>
    </row>
    <row r="3991" spans="1:11" x14ac:dyDescent="0.45">
      <c r="A3991">
        <v>4403</v>
      </c>
      <c r="B3991">
        <v>30</v>
      </c>
      <c r="C3991">
        <v>40</v>
      </c>
      <c r="D3991" s="1">
        <v>0</v>
      </c>
      <c r="E3991" s="2">
        <v>1.6389999999999998E-2</v>
      </c>
      <c r="F3991" s="1">
        <v>0</v>
      </c>
      <c r="G3991" s="2">
        <v>1.7129999999999999E-2</v>
      </c>
      <c r="H3991" s="1">
        <v>0</v>
      </c>
      <c r="I3991" s="2">
        <v>1.754E-2</v>
      </c>
      <c r="J3991" s="1">
        <v>0</v>
      </c>
      <c r="K3991" s="2">
        <v>12.83461</v>
      </c>
    </row>
    <row r="3992" spans="1:11" x14ac:dyDescent="0.45">
      <c r="A3992">
        <v>4409</v>
      </c>
      <c r="B3992">
        <v>30</v>
      </c>
      <c r="C3992">
        <v>40</v>
      </c>
      <c r="D3992" s="1">
        <v>0</v>
      </c>
      <c r="E3992" s="2">
        <v>3.6000000000000002E-4</v>
      </c>
      <c r="F3992" s="1">
        <v>0</v>
      </c>
      <c r="G3992" s="2">
        <v>4.47E-3</v>
      </c>
      <c r="H3992" s="1">
        <v>0</v>
      </c>
      <c r="I3992" s="2">
        <v>4.3699999999999998E-3</v>
      </c>
      <c r="J3992" s="1">
        <v>0</v>
      </c>
      <c r="K3992" s="2">
        <v>7.1247100000000003</v>
      </c>
    </row>
    <row r="3993" spans="1:11" x14ac:dyDescent="0.45">
      <c r="A3993">
        <v>4420</v>
      </c>
      <c r="B3993">
        <v>30</v>
      </c>
      <c r="C3993">
        <v>40</v>
      </c>
      <c r="D3993" s="1">
        <v>0</v>
      </c>
      <c r="E3993" s="2">
        <v>2.7000000000000001E-3</v>
      </c>
      <c r="F3993" s="1">
        <v>0</v>
      </c>
      <c r="G3993" s="2">
        <v>5.3E-3</v>
      </c>
      <c r="H3993" s="1">
        <v>0</v>
      </c>
      <c r="I3993" s="2">
        <v>8.2699999999999996E-3</v>
      </c>
      <c r="J3993" s="1">
        <v>8.9999999999999993E-3</v>
      </c>
      <c r="K3993" s="2">
        <v>7.01119</v>
      </c>
    </row>
    <row r="3994" spans="1:11" x14ac:dyDescent="0.45">
      <c r="A3994">
        <v>4429</v>
      </c>
      <c r="B3994">
        <v>30</v>
      </c>
      <c r="C3994">
        <v>40</v>
      </c>
      <c r="D3994" s="1">
        <v>0</v>
      </c>
      <c r="E3994" s="2">
        <v>2.8400000000000001E-3</v>
      </c>
      <c r="F3994" s="1">
        <v>0</v>
      </c>
      <c r="G3994" s="2">
        <v>5.8500000000000002E-3</v>
      </c>
      <c r="H3994" s="1">
        <v>0</v>
      </c>
      <c r="I3994" s="2">
        <v>8.77E-3</v>
      </c>
      <c r="J3994" s="1">
        <v>0</v>
      </c>
      <c r="K3994" s="2">
        <v>9.2714300000000005</v>
      </c>
    </row>
    <row r="3995" spans="1:11" x14ac:dyDescent="0.45">
      <c r="A3995">
        <v>4440</v>
      </c>
      <c r="B3995">
        <v>30</v>
      </c>
      <c r="C3995">
        <v>40</v>
      </c>
      <c r="D3995" s="1">
        <v>5.0000000000000001E-3</v>
      </c>
      <c r="E3995" s="2">
        <v>1.434E-2</v>
      </c>
      <c r="F3995" s="1">
        <v>5.0000000000000001E-3</v>
      </c>
      <c r="G3995" s="2">
        <v>1.6039999999999999E-2</v>
      </c>
      <c r="H3995" s="1">
        <v>5.0000000000000001E-3</v>
      </c>
      <c r="I3995" s="2">
        <v>1.8450000000000001E-2</v>
      </c>
      <c r="J3995" s="1">
        <v>1.0999999999999999E-2</v>
      </c>
      <c r="K3995" s="2">
        <v>9.64541</v>
      </c>
    </row>
    <row r="3996" spans="1:11" x14ac:dyDescent="0.45">
      <c r="A3996">
        <v>4448</v>
      </c>
      <c r="B3996">
        <v>30</v>
      </c>
      <c r="C3996">
        <v>40</v>
      </c>
      <c r="D3996" s="1">
        <v>2.1000000000000001E-2</v>
      </c>
      <c r="E3996" s="2">
        <v>1.7770000000000001E-2</v>
      </c>
      <c r="F3996" s="1">
        <v>2.1000000000000001E-2</v>
      </c>
      <c r="G3996" s="2">
        <v>1.694E-2</v>
      </c>
      <c r="H3996" s="1">
        <v>1.4E-2</v>
      </c>
      <c r="I3996" s="2">
        <v>2.036E-2</v>
      </c>
      <c r="J3996" s="1">
        <v>1.6E-2</v>
      </c>
      <c r="K3996" s="2">
        <v>13.58892</v>
      </c>
    </row>
    <row r="3997" spans="1:11" x14ac:dyDescent="0.45">
      <c r="A3997">
        <v>4460</v>
      </c>
      <c r="B3997">
        <v>30</v>
      </c>
      <c r="C3997">
        <v>40</v>
      </c>
      <c r="D3997" s="1">
        <v>0</v>
      </c>
      <c r="E3997" s="2">
        <v>5.6410000000000002E-2</v>
      </c>
      <c r="F3997" s="1">
        <v>0</v>
      </c>
      <c r="G3997" s="2">
        <v>5.3800000000000001E-2</v>
      </c>
      <c r="H3997" s="1">
        <v>0</v>
      </c>
      <c r="I3997" s="2">
        <v>4.6920000000000003E-2</v>
      </c>
      <c r="J3997" s="1">
        <v>0</v>
      </c>
      <c r="K3997" s="2">
        <v>31.796759999999999</v>
      </c>
    </row>
    <row r="3998" spans="1:11" x14ac:dyDescent="0.45">
      <c r="A3998">
        <v>4463</v>
      </c>
      <c r="B3998">
        <v>30</v>
      </c>
      <c r="C3998">
        <v>40</v>
      </c>
      <c r="D3998" s="1">
        <v>0</v>
      </c>
      <c r="E3998" s="2">
        <v>4.0000000000000002E-4</v>
      </c>
      <c r="F3998" s="1">
        <v>0</v>
      </c>
      <c r="G3998" s="2">
        <v>4.79E-3</v>
      </c>
      <c r="H3998" s="1">
        <v>0</v>
      </c>
      <c r="I3998" s="2">
        <v>4.7200000000000002E-3</v>
      </c>
      <c r="J3998" s="1">
        <v>0</v>
      </c>
      <c r="K3998" s="2">
        <v>7.3687399999999998</v>
      </c>
    </row>
    <row r="3999" spans="1:11" x14ac:dyDescent="0.45">
      <c r="A3999">
        <v>4473</v>
      </c>
      <c r="B3999">
        <v>30</v>
      </c>
      <c r="C3999">
        <v>40</v>
      </c>
      <c r="D3999" s="1">
        <v>0</v>
      </c>
      <c r="E3999" s="2">
        <v>3.8999999999999999E-4</v>
      </c>
      <c r="F3999" s="1">
        <v>0</v>
      </c>
      <c r="G3999" s="2">
        <v>4.4400000000000004E-3</v>
      </c>
      <c r="H3999" s="1">
        <v>0</v>
      </c>
      <c r="I3999" s="2">
        <v>4.4299999999999999E-3</v>
      </c>
      <c r="J3999" s="1">
        <v>0</v>
      </c>
      <c r="K3999" s="2">
        <v>6.3214899999999998</v>
      </c>
    </row>
    <row r="4000" spans="1:11" x14ac:dyDescent="0.45">
      <c r="A4000">
        <v>4485</v>
      </c>
      <c r="B4000">
        <v>30</v>
      </c>
      <c r="C4000">
        <v>40</v>
      </c>
      <c r="D4000" s="1">
        <v>0</v>
      </c>
      <c r="E4000" s="2">
        <v>1.2670000000000001E-2</v>
      </c>
      <c r="F4000" s="1">
        <v>2E-3</v>
      </c>
      <c r="G4000" s="2">
        <v>1.512E-2</v>
      </c>
      <c r="H4000" s="1">
        <v>2E-3</v>
      </c>
      <c r="I4000" s="2">
        <v>1.4919999999999999E-2</v>
      </c>
      <c r="J4000" s="1">
        <v>2E-3</v>
      </c>
      <c r="K4000" s="2">
        <v>9.5682100000000005</v>
      </c>
    </row>
    <row r="4001" spans="1:11" x14ac:dyDescent="0.45">
      <c r="A4001">
        <v>4492</v>
      </c>
      <c r="B4001">
        <v>30</v>
      </c>
      <c r="C4001">
        <v>40</v>
      </c>
      <c r="D4001" s="1">
        <v>0</v>
      </c>
      <c r="E4001" s="2">
        <v>3.8999999999999999E-4</v>
      </c>
      <c r="F4001" s="1">
        <v>0</v>
      </c>
      <c r="G4001" s="2">
        <v>4.4299999999999999E-3</v>
      </c>
      <c r="H4001" s="1">
        <v>0</v>
      </c>
      <c r="I4001" s="2">
        <v>4.4799999999999996E-3</v>
      </c>
      <c r="J4001" s="1">
        <v>0</v>
      </c>
      <c r="K4001" s="2">
        <v>6.2682900000000004</v>
      </c>
    </row>
    <row r="4002" spans="1:11" x14ac:dyDescent="0.45">
      <c r="A4002">
        <v>3604</v>
      </c>
      <c r="B4002">
        <v>30</v>
      </c>
      <c r="C4002">
        <v>50</v>
      </c>
      <c r="D4002" s="1">
        <v>0</v>
      </c>
      <c r="E4002" s="2">
        <v>5.3400000000000001E-3</v>
      </c>
      <c r="F4002" s="1">
        <v>1.0999999999999999E-2</v>
      </c>
      <c r="G4002" s="2">
        <v>4.8399999999999997E-3</v>
      </c>
      <c r="H4002" s="1">
        <v>1.0999999999999999E-2</v>
      </c>
      <c r="I4002" s="2">
        <v>6.3299999999999997E-3</v>
      </c>
      <c r="J4002" s="1">
        <v>1.0999999999999999E-2</v>
      </c>
      <c r="K4002" s="2">
        <v>6.2947899999999999</v>
      </c>
    </row>
    <row r="4003" spans="1:11" x14ac:dyDescent="0.45">
      <c r="A4003">
        <v>3616</v>
      </c>
      <c r="B4003">
        <v>30</v>
      </c>
      <c r="C4003">
        <v>50</v>
      </c>
      <c r="D4003" s="1">
        <v>7.0000000000000001E-3</v>
      </c>
      <c r="E4003" s="2">
        <v>1.736E-2</v>
      </c>
      <c r="F4003" s="1">
        <v>7.0000000000000001E-3</v>
      </c>
      <c r="G4003" s="2">
        <v>1.806E-2</v>
      </c>
      <c r="H4003" s="1">
        <v>2E-3</v>
      </c>
      <c r="I4003" s="2">
        <v>2.0199999999999999E-2</v>
      </c>
      <c r="J4003" s="1">
        <v>2E-3</v>
      </c>
      <c r="K4003" s="2">
        <v>12.69773</v>
      </c>
    </row>
    <row r="4004" spans="1:11" x14ac:dyDescent="0.45">
      <c r="A4004">
        <v>3619</v>
      </c>
      <c r="B4004">
        <v>30</v>
      </c>
      <c r="C4004">
        <v>50</v>
      </c>
      <c r="D4004" s="1">
        <v>0</v>
      </c>
      <c r="E4004" s="2">
        <v>4.0999999999999999E-4</v>
      </c>
      <c r="F4004" s="1">
        <v>0</v>
      </c>
      <c r="G4004" s="2">
        <v>3.9399999999999999E-3</v>
      </c>
      <c r="H4004" s="1">
        <v>0</v>
      </c>
      <c r="I4004" s="2">
        <v>4.0800000000000003E-3</v>
      </c>
      <c r="J4004" s="1">
        <v>0</v>
      </c>
      <c r="K4004" s="2">
        <v>7.1857600000000001</v>
      </c>
    </row>
    <row r="4005" spans="1:11" x14ac:dyDescent="0.45">
      <c r="A4005">
        <v>3628</v>
      </c>
      <c r="B4005">
        <v>30</v>
      </c>
      <c r="C4005">
        <v>50</v>
      </c>
      <c r="D4005" s="1">
        <v>0</v>
      </c>
      <c r="E4005" s="2">
        <v>3.8000000000000002E-4</v>
      </c>
      <c r="F4005" s="1">
        <v>0</v>
      </c>
      <c r="G4005" s="2">
        <v>3.7299999999999998E-3</v>
      </c>
      <c r="H4005" s="1">
        <v>0</v>
      </c>
      <c r="I4005" s="2">
        <v>3.8300000000000001E-3</v>
      </c>
      <c r="J4005" s="1">
        <v>0</v>
      </c>
      <c r="K4005" s="2">
        <v>7.0565199999999999</v>
      </c>
    </row>
    <row r="4006" spans="1:11" x14ac:dyDescent="0.45">
      <c r="A4006">
        <v>3637</v>
      </c>
      <c r="B4006">
        <v>30</v>
      </c>
      <c r="C4006">
        <v>50</v>
      </c>
      <c r="D4006" s="1">
        <v>0</v>
      </c>
      <c r="E4006" s="2">
        <v>6.2399999999999999E-3</v>
      </c>
      <c r="F4006" s="1">
        <v>2E-3</v>
      </c>
      <c r="G4006" s="2">
        <v>8.3300000000000006E-3</v>
      </c>
      <c r="H4006" s="1">
        <v>2E-3</v>
      </c>
      <c r="I4006" s="2">
        <v>1.137E-2</v>
      </c>
      <c r="J4006" s="1">
        <v>2E-3</v>
      </c>
      <c r="K4006" s="2">
        <v>8.1179199999999998</v>
      </c>
    </row>
    <row r="4007" spans="1:11" x14ac:dyDescent="0.45">
      <c r="A4007">
        <v>3651</v>
      </c>
      <c r="B4007">
        <v>30</v>
      </c>
      <c r="C4007">
        <v>50</v>
      </c>
      <c r="D4007" s="1">
        <v>0</v>
      </c>
      <c r="E4007" s="2">
        <v>7.8200000000000006E-3</v>
      </c>
      <c r="F4007" s="1">
        <v>0</v>
      </c>
      <c r="G4007" s="2">
        <v>1.001E-2</v>
      </c>
      <c r="H4007" s="1">
        <v>0</v>
      </c>
      <c r="I4007" s="2">
        <v>9.2099999999999994E-3</v>
      </c>
      <c r="J4007" s="1">
        <v>0</v>
      </c>
      <c r="K4007" s="2">
        <v>10.295920000000001</v>
      </c>
    </row>
    <row r="4008" spans="1:11" x14ac:dyDescent="0.45">
      <c r="A4008">
        <v>3656</v>
      </c>
      <c r="B4008">
        <v>30</v>
      </c>
      <c r="C4008">
        <v>50</v>
      </c>
      <c r="D4008" s="1">
        <v>0</v>
      </c>
      <c r="E4008" s="2">
        <v>3.8000000000000002E-4</v>
      </c>
      <c r="F4008" s="1">
        <v>0</v>
      </c>
      <c r="G4008" s="2">
        <v>3.7299999999999998E-3</v>
      </c>
      <c r="H4008" s="1">
        <v>0</v>
      </c>
      <c r="I4008" s="2">
        <v>3.98E-3</v>
      </c>
      <c r="J4008" s="1">
        <v>0</v>
      </c>
      <c r="K4008" s="2">
        <v>7.2230999999999996</v>
      </c>
    </row>
    <row r="4009" spans="1:11" x14ac:dyDescent="0.45">
      <c r="A4009">
        <v>3665</v>
      </c>
      <c r="B4009">
        <v>30</v>
      </c>
      <c r="C4009">
        <v>50</v>
      </c>
      <c r="D4009" s="1">
        <v>0</v>
      </c>
      <c r="E4009" s="2">
        <v>3.8000000000000002E-4</v>
      </c>
      <c r="F4009" s="1">
        <v>0</v>
      </c>
      <c r="G4009" s="2">
        <v>3.7399999999999998E-3</v>
      </c>
      <c r="H4009" s="1">
        <v>0</v>
      </c>
      <c r="I4009" s="2">
        <v>3.8500000000000001E-3</v>
      </c>
      <c r="J4009" s="1">
        <v>0</v>
      </c>
      <c r="K4009" s="2">
        <v>7.0856899999999996</v>
      </c>
    </row>
    <row r="4010" spans="1:11" x14ac:dyDescent="0.45">
      <c r="A4010">
        <v>3671</v>
      </c>
      <c r="B4010">
        <v>30</v>
      </c>
      <c r="C4010">
        <v>50</v>
      </c>
      <c r="D4010" s="1">
        <v>0</v>
      </c>
      <c r="E4010" s="2">
        <v>3.8000000000000002E-4</v>
      </c>
      <c r="F4010" s="1">
        <v>0</v>
      </c>
      <c r="G4010" s="2">
        <v>2.1099999999999999E-3</v>
      </c>
      <c r="H4010" s="1">
        <v>0</v>
      </c>
      <c r="I4010" s="2">
        <v>2.2000000000000001E-3</v>
      </c>
      <c r="J4010" s="1">
        <v>0</v>
      </c>
      <c r="K4010" s="2">
        <v>3.9829500000000002</v>
      </c>
    </row>
    <row r="4011" spans="1:11" x14ac:dyDescent="0.45">
      <c r="A4011">
        <v>3682</v>
      </c>
      <c r="B4011">
        <v>30</v>
      </c>
      <c r="C4011">
        <v>50</v>
      </c>
      <c r="D4011" s="1">
        <v>0</v>
      </c>
      <c r="E4011" s="2">
        <v>3.5E-4</v>
      </c>
      <c r="F4011" s="1">
        <v>0</v>
      </c>
      <c r="G4011" s="2">
        <v>2.2399999999999998E-3</v>
      </c>
      <c r="H4011" s="1">
        <v>0</v>
      </c>
      <c r="I4011" s="2">
        <v>2.1099999999999999E-3</v>
      </c>
      <c r="J4011" s="1">
        <v>0</v>
      </c>
      <c r="K4011" s="2">
        <v>4.0791500000000003</v>
      </c>
    </row>
    <row r="4012" spans="1:11" x14ac:dyDescent="0.45">
      <c r="A4012">
        <v>3694</v>
      </c>
      <c r="B4012">
        <v>30</v>
      </c>
      <c r="C4012">
        <v>50</v>
      </c>
      <c r="D4012" s="1">
        <v>8.9999999999999993E-3</v>
      </c>
      <c r="E4012" s="2">
        <v>6.6799999999999998E-2</v>
      </c>
      <c r="F4012" s="1">
        <v>8.9999999999999993E-3</v>
      </c>
      <c r="G4012" s="2">
        <v>7.145E-2</v>
      </c>
      <c r="H4012" s="1">
        <v>8.9999999999999993E-3</v>
      </c>
      <c r="I4012" s="2">
        <v>6.3969999999999999E-2</v>
      </c>
      <c r="J4012" s="1">
        <v>0</v>
      </c>
      <c r="K4012" s="2">
        <v>43.195030000000003</v>
      </c>
    </row>
    <row r="4013" spans="1:11" x14ac:dyDescent="0.45">
      <c r="A4013">
        <v>3701</v>
      </c>
      <c r="B4013">
        <v>30</v>
      </c>
      <c r="C4013">
        <v>50</v>
      </c>
      <c r="D4013" s="1">
        <v>8.9999999999999993E-3</v>
      </c>
      <c r="E4013" s="2">
        <v>1.499E-2</v>
      </c>
      <c r="F4013" s="1">
        <v>7.0000000000000001E-3</v>
      </c>
      <c r="G4013" s="2">
        <v>1.1860000000000001E-2</v>
      </c>
      <c r="H4013" s="1">
        <v>8.9999999999999993E-3</v>
      </c>
      <c r="I4013" s="2">
        <v>1.2869999999999999E-2</v>
      </c>
      <c r="J4013" s="1">
        <v>1.0999999999999999E-2</v>
      </c>
      <c r="K4013" s="2">
        <v>10.407260000000001</v>
      </c>
    </row>
    <row r="4014" spans="1:11" x14ac:dyDescent="0.45">
      <c r="A4014">
        <v>3709</v>
      </c>
      <c r="B4014">
        <v>30</v>
      </c>
      <c r="C4014">
        <v>50</v>
      </c>
      <c r="D4014" s="1">
        <v>0</v>
      </c>
      <c r="E4014" s="2">
        <v>3.8999999999999999E-4</v>
      </c>
      <c r="F4014" s="1">
        <v>0</v>
      </c>
      <c r="G4014" s="2">
        <v>3.7499999999999999E-3</v>
      </c>
      <c r="H4014" s="1">
        <v>0</v>
      </c>
      <c r="I4014" s="2">
        <v>3.8600000000000001E-3</v>
      </c>
      <c r="J4014" s="1">
        <v>0</v>
      </c>
      <c r="K4014" s="2">
        <v>6.9915599999999998</v>
      </c>
    </row>
    <row r="4015" spans="1:11" x14ac:dyDescent="0.45">
      <c r="A4015">
        <v>3720</v>
      </c>
      <c r="B4015">
        <v>30</v>
      </c>
      <c r="C4015">
        <v>50</v>
      </c>
      <c r="D4015" s="1">
        <v>0</v>
      </c>
      <c r="E4015" s="2">
        <v>3.6999999999999999E-4</v>
      </c>
      <c r="F4015" s="1">
        <v>0</v>
      </c>
      <c r="G4015" s="2">
        <v>3.7299999999999998E-3</v>
      </c>
      <c r="H4015" s="1">
        <v>0</v>
      </c>
      <c r="I4015" s="2">
        <v>4.2300000000000003E-3</v>
      </c>
      <c r="J4015" s="1">
        <v>0</v>
      </c>
      <c r="K4015" s="2">
        <v>7.1055299999999999</v>
      </c>
    </row>
    <row r="4016" spans="1:11" x14ac:dyDescent="0.45">
      <c r="A4016">
        <v>3732</v>
      </c>
      <c r="B4016">
        <v>30</v>
      </c>
      <c r="C4016">
        <v>50</v>
      </c>
      <c r="D4016" s="1">
        <v>0</v>
      </c>
      <c r="E4016" s="2">
        <v>7.9399999999999991E-3</v>
      </c>
      <c r="F4016" s="1">
        <v>0</v>
      </c>
      <c r="G4016" s="2">
        <v>1.0319999999999999E-2</v>
      </c>
      <c r="H4016" s="1">
        <v>0</v>
      </c>
      <c r="I4016" s="2">
        <v>8.7600000000000004E-3</v>
      </c>
      <c r="J4016" s="1">
        <v>0</v>
      </c>
      <c r="K4016" s="2">
        <v>9.5175999999999998</v>
      </c>
    </row>
    <row r="4017" spans="1:11" x14ac:dyDescent="0.45">
      <c r="A4017">
        <v>3738</v>
      </c>
      <c r="B4017">
        <v>30</v>
      </c>
      <c r="C4017">
        <v>50</v>
      </c>
      <c r="D4017" s="1">
        <v>0</v>
      </c>
      <c r="E4017" s="2">
        <v>3.8999999999999999E-4</v>
      </c>
      <c r="F4017" s="1">
        <v>0</v>
      </c>
      <c r="G4017" s="2">
        <v>3.7299999999999998E-3</v>
      </c>
      <c r="H4017" s="1">
        <v>0</v>
      </c>
      <c r="I4017" s="2">
        <v>3.9300000000000003E-3</v>
      </c>
      <c r="J4017" s="1">
        <v>0</v>
      </c>
      <c r="K4017" s="2">
        <v>7.1815699999999998</v>
      </c>
    </row>
    <row r="4018" spans="1:11" x14ac:dyDescent="0.45">
      <c r="A4018">
        <v>3747</v>
      </c>
      <c r="B4018">
        <v>30</v>
      </c>
      <c r="C4018">
        <v>50</v>
      </c>
      <c r="D4018" s="1">
        <v>0</v>
      </c>
      <c r="E4018" s="2">
        <v>4.2999999999999999E-4</v>
      </c>
      <c r="F4018" s="1">
        <v>0</v>
      </c>
      <c r="G4018" s="2">
        <v>3.7100000000000002E-3</v>
      </c>
      <c r="H4018" s="1">
        <v>0</v>
      </c>
      <c r="I4018" s="2">
        <v>3.8800000000000002E-3</v>
      </c>
      <c r="J4018" s="1">
        <v>0</v>
      </c>
      <c r="K4018" s="2">
        <v>7.0457200000000002</v>
      </c>
    </row>
    <row r="4019" spans="1:11" x14ac:dyDescent="0.45">
      <c r="A4019">
        <v>3757</v>
      </c>
      <c r="B4019">
        <v>30</v>
      </c>
      <c r="C4019">
        <v>50</v>
      </c>
      <c r="D4019" s="1">
        <v>0</v>
      </c>
      <c r="E4019" s="2">
        <v>8.2100000000000003E-3</v>
      </c>
      <c r="F4019" s="1">
        <v>0</v>
      </c>
      <c r="G4019" s="2">
        <v>1.038E-2</v>
      </c>
      <c r="H4019" s="1">
        <v>0</v>
      </c>
      <c r="I4019" s="2">
        <v>9.9799999999999993E-3</v>
      </c>
      <c r="J4019" s="1">
        <v>2E-3</v>
      </c>
      <c r="K4019" s="2">
        <v>9.4364399999999993</v>
      </c>
    </row>
    <row r="4020" spans="1:11" x14ac:dyDescent="0.45">
      <c r="A4020">
        <v>3768</v>
      </c>
      <c r="B4020">
        <v>30</v>
      </c>
      <c r="C4020">
        <v>50</v>
      </c>
      <c r="D4020" s="1">
        <v>2.3E-2</v>
      </c>
      <c r="E4020" s="2">
        <v>1.6410000000000001E-2</v>
      </c>
      <c r="F4020" s="1">
        <v>2.3E-2</v>
      </c>
      <c r="G4020" s="2">
        <v>1.635E-2</v>
      </c>
      <c r="H4020" s="1">
        <v>2.8000000000000001E-2</v>
      </c>
      <c r="I4020" s="2">
        <v>1.7829999999999999E-2</v>
      </c>
      <c r="J4020" s="1">
        <v>1.4E-2</v>
      </c>
      <c r="K4020" s="2">
        <v>13.417009999999999</v>
      </c>
    </row>
    <row r="4021" spans="1:11" x14ac:dyDescent="0.45">
      <c r="A4021">
        <v>3773</v>
      </c>
      <c r="B4021">
        <v>30</v>
      </c>
      <c r="C4021">
        <v>50</v>
      </c>
      <c r="D4021" s="1">
        <v>0</v>
      </c>
      <c r="E4021" s="2">
        <v>4.0000000000000002E-4</v>
      </c>
      <c r="F4021" s="1">
        <v>0</v>
      </c>
      <c r="G4021" s="2">
        <v>3.8300000000000001E-3</v>
      </c>
      <c r="H4021" s="1">
        <v>0</v>
      </c>
      <c r="I4021" s="2">
        <v>3.8500000000000001E-3</v>
      </c>
      <c r="J4021" s="1">
        <v>0</v>
      </c>
      <c r="K4021" s="2">
        <v>7.3210800000000003</v>
      </c>
    </row>
    <row r="4022" spans="1:11" x14ac:dyDescent="0.45">
      <c r="A4022">
        <v>3783</v>
      </c>
      <c r="B4022">
        <v>30</v>
      </c>
      <c r="C4022">
        <v>50</v>
      </c>
      <c r="D4022" s="1">
        <v>0</v>
      </c>
      <c r="E4022" s="2">
        <v>4.0999999999999999E-4</v>
      </c>
      <c r="F4022" s="1">
        <v>0</v>
      </c>
      <c r="G4022" s="2">
        <v>3.9399999999999999E-3</v>
      </c>
      <c r="H4022" s="1">
        <v>0</v>
      </c>
      <c r="I4022" s="2">
        <v>4.0800000000000003E-3</v>
      </c>
      <c r="J4022" s="1">
        <v>0</v>
      </c>
      <c r="K4022" s="2">
        <v>7.3131399999999998</v>
      </c>
    </row>
    <row r="4023" spans="1:11" x14ac:dyDescent="0.45">
      <c r="A4023">
        <v>3791</v>
      </c>
      <c r="B4023">
        <v>30</v>
      </c>
      <c r="C4023">
        <v>50</v>
      </c>
      <c r="D4023" s="1">
        <v>0</v>
      </c>
      <c r="E4023" s="2">
        <v>4.0999999999999999E-4</v>
      </c>
      <c r="F4023" s="1">
        <v>0</v>
      </c>
      <c r="G4023" s="2">
        <v>3.8999999999999998E-3</v>
      </c>
      <c r="H4023" s="1">
        <v>0</v>
      </c>
      <c r="I4023" s="2">
        <v>4.0400000000000002E-3</v>
      </c>
      <c r="J4023" s="1">
        <v>0</v>
      </c>
      <c r="K4023" s="2">
        <v>7.2631399999999999</v>
      </c>
    </row>
    <row r="4024" spans="1:11" x14ac:dyDescent="0.45">
      <c r="A4024">
        <v>3802</v>
      </c>
      <c r="B4024">
        <v>30</v>
      </c>
      <c r="C4024">
        <v>50</v>
      </c>
      <c r="D4024" s="1">
        <v>0</v>
      </c>
      <c r="E4024" s="2">
        <v>3.8999999999999999E-4</v>
      </c>
      <c r="F4024" s="1">
        <v>0</v>
      </c>
      <c r="G4024" s="2">
        <v>3.7299999999999998E-3</v>
      </c>
      <c r="H4024" s="1">
        <v>0</v>
      </c>
      <c r="I4024" s="2">
        <v>3.8899999999999998E-3</v>
      </c>
      <c r="J4024" s="1">
        <v>0</v>
      </c>
      <c r="K4024" s="2">
        <v>7.0245499999999996</v>
      </c>
    </row>
    <row r="4025" spans="1:11" x14ac:dyDescent="0.45">
      <c r="A4025">
        <v>3812</v>
      </c>
      <c r="B4025">
        <v>30</v>
      </c>
      <c r="C4025">
        <v>50</v>
      </c>
      <c r="D4025" s="1">
        <v>0</v>
      </c>
      <c r="E4025" s="2">
        <v>1.636E-2</v>
      </c>
      <c r="F4025" s="1">
        <v>0</v>
      </c>
      <c r="G4025" s="2">
        <v>1.753E-2</v>
      </c>
      <c r="H4025" s="1">
        <v>0</v>
      </c>
      <c r="I4025" s="2">
        <v>1.754E-2</v>
      </c>
      <c r="J4025" s="1">
        <v>1.0999999999999999E-2</v>
      </c>
      <c r="K4025" s="2">
        <v>14.08975</v>
      </c>
    </row>
    <row r="4026" spans="1:11" x14ac:dyDescent="0.45">
      <c r="A4026">
        <v>3819</v>
      </c>
      <c r="B4026">
        <v>30</v>
      </c>
      <c r="C4026">
        <v>50</v>
      </c>
      <c r="D4026" s="1">
        <v>0</v>
      </c>
      <c r="E4026" s="2">
        <v>4.0000000000000002E-4</v>
      </c>
      <c r="F4026" s="1">
        <v>0</v>
      </c>
      <c r="G4026" s="2">
        <v>3.9399999999999999E-3</v>
      </c>
      <c r="H4026" s="1">
        <v>0</v>
      </c>
      <c r="I4026" s="2">
        <v>4.15E-3</v>
      </c>
      <c r="J4026" s="1">
        <v>0</v>
      </c>
      <c r="K4026" s="2">
        <v>7.0430700000000002</v>
      </c>
    </row>
    <row r="4027" spans="1:11" x14ac:dyDescent="0.45">
      <c r="A4027">
        <v>3827</v>
      </c>
      <c r="B4027">
        <v>30</v>
      </c>
      <c r="C4027">
        <v>50</v>
      </c>
      <c r="D4027" s="1">
        <v>1.0999999999999999E-2</v>
      </c>
      <c r="E4027" s="2">
        <v>2.5000000000000001E-3</v>
      </c>
      <c r="F4027" s="1">
        <v>1.0999999999999999E-2</v>
      </c>
      <c r="G4027" s="2">
        <v>4.13E-3</v>
      </c>
      <c r="H4027" s="1">
        <v>1.0999999999999999E-2</v>
      </c>
      <c r="I4027" s="2">
        <v>7.3000000000000001E-3</v>
      </c>
      <c r="J4027" s="1">
        <v>2.3E-2</v>
      </c>
      <c r="K4027" s="2">
        <v>9.3394600000000008</v>
      </c>
    </row>
    <row r="4028" spans="1:11" x14ac:dyDescent="0.45">
      <c r="A4028">
        <v>3844</v>
      </c>
      <c r="B4028">
        <v>30</v>
      </c>
      <c r="C4028">
        <v>50</v>
      </c>
      <c r="D4028" s="1">
        <v>0</v>
      </c>
      <c r="E4028" s="2">
        <v>3.8000000000000002E-4</v>
      </c>
      <c r="F4028" s="1">
        <v>0</v>
      </c>
      <c r="G4028" s="2">
        <v>3.7100000000000002E-3</v>
      </c>
      <c r="H4028" s="1">
        <v>0</v>
      </c>
      <c r="I4028" s="2">
        <v>3.8700000000000002E-3</v>
      </c>
      <c r="J4028" s="1">
        <v>0</v>
      </c>
      <c r="K4028" s="2">
        <v>7.0728299999999997</v>
      </c>
    </row>
    <row r="4029" spans="1:11" x14ac:dyDescent="0.45">
      <c r="A4029">
        <v>3850</v>
      </c>
      <c r="B4029">
        <v>30</v>
      </c>
      <c r="C4029">
        <v>50</v>
      </c>
      <c r="D4029" s="1">
        <v>4.8000000000000001E-2</v>
      </c>
      <c r="E4029" s="2">
        <v>8.0839999999999995E-2</v>
      </c>
      <c r="F4029" s="1">
        <v>4.8000000000000001E-2</v>
      </c>
      <c r="G4029" s="2">
        <v>7.5200000000000003E-2</v>
      </c>
      <c r="H4029" s="1">
        <v>4.3999999999999997E-2</v>
      </c>
      <c r="I4029" s="2">
        <v>7.3889999999999997E-2</v>
      </c>
      <c r="J4029" s="1">
        <v>5.5E-2</v>
      </c>
      <c r="K4029" s="2">
        <v>36.415100000000002</v>
      </c>
    </row>
    <row r="4030" spans="1:11" x14ac:dyDescent="0.45">
      <c r="A4030">
        <v>3853</v>
      </c>
      <c r="B4030">
        <v>30</v>
      </c>
      <c r="C4030">
        <v>50</v>
      </c>
      <c r="D4030" s="1">
        <v>0</v>
      </c>
      <c r="E4030" s="2">
        <v>3.8999999999999999E-4</v>
      </c>
      <c r="F4030" s="1">
        <v>0</v>
      </c>
      <c r="G4030" s="2">
        <v>4.0299999999999997E-3</v>
      </c>
      <c r="H4030" s="1">
        <v>0</v>
      </c>
      <c r="I4030" s="2">
        <v>4.0299999999999997E-3</v>
      </c>
      <c r="J4030" s="1">
        <v>0</v>
      </c>
      <c r="K4030" s="2">
        <v>7.0637999999999996</v>
      </c>
    </row>
    <row r="4031" spans="1:11" x14ac:dyDescent="0.45">
      <c r="A4031">
        <v>3865</v>
      </c>
      <c r="B4031">
        <v>30</v>
      </c>
      <c r="C4031">
        <v>50</v>
      </c>
      <c r="D4031" s="1">
        <v>2E-3</v>
      </c>
      <c r="E4031" s="2">
        <v>9.6200000000000001E-3</v>
      </c>
      <c r="F4031" s="1">
        <v>2E-3</v>
      </c>
      <c r="G4031" s="2">
        <v>1.175E-2</v>
      </c>
      <c r="H4031" s="1">
        <v>2E-3</v>
      </c>
      <c r="I4031" s="2">
        <v>1.145E-2</v>
      </c>
      <c r="J4031" s="1">
        <v>0</v>
      </c>
      <c r="K4031" s="2">
        <v>8.5695399999999999</v>
      </c>
    </row>
    <row r="4032" spans="1:11" x14ac:dyDescent="0.45">
      <c r="A4032">
        <v>3876</v>
      </c>
      <c r="B4032">
        <v>30</v>
      </c>
      <c r="C4032">
        <v>50</v>
      </c>
      <c r="D4032" s="1">
        <v>1.4E-2</v>
      </c>
      <c r="E4032" s="2">
        <v>1.1089999999999999E-2</v>
      </c>
      <c r="F4032" s="1">
        <v>1.4E-2</v>
      </c>
      <c r="G4032" s="2">
        <v>1.1390000000000001E-2</v>
      </c>
      <c r="H4032" s="1">
        <v>1.4E-2</v>
      </c>
      <c r="I4032" s="2">
        <v>1.438E-2</v>
      </c>
      <c r="J4032" s="1">
        <v>2.5000000000000001E-2</v>
      </c>
      <c r="K4032" s="2">
        <v>9.6783199999999994</v>
      </c>
    </row>
    <row r="4033" spans="1:11" x14ac:dyDescent="0.45">
      <c r="A4033">
        <v>3884</v>
      </c>
      <c r="B4033">
        <v>30</v>
      </c>
      <c r="C4033">
        <v>50</v>
      </c>
      <c r="D4033" s="1">
        <v>0</v>
      </c>
      <c r="E4033" s="2">
        <v>7.2100000000000003E-3</v>
      </c>
      <c r="F4033" s="1">
        <v>0</v>
      </c>
      <c r="G4033" s="2">
        <v>8.1600000000000006E-3</v>
      </c>
      <c r="H4033" s="1">
        <v>0</v>
      </c>
      <c r="I4033" s="2">
        <v>1.034E-2</v>
      </c>
      <c r="J4033" s="1">
        <v>0</v>
      </c>
      <c r="K4033" s="2">
        <v>8.4101599999999994</v>
      </c>
    </row>
    <row r="4034" spans="1:11" x14ac:dyDescent="0.45">
      <c r="A4034">
        <v>3889</v>
      </c>
      <c r="B4034">
        <v>30</v>
      </c>
      <c r="C4034">
        <v>50</v>
      </c>
      <c r="D4034" s="1">
        <v>0</v>
      </c>
      <c r="E4034" s="2">
        <v>3.8999999999999999E-4</v>
      </c>
      <c r="F4034" s="1">
        <v>0</v>
      </c>
      <c r="G4034" s="2">
        <v>3.9300000000000003E-3</v>
      </c>
      <c r="H4034" s="1">
        <v>0</v>
      </c>
      <c r="I4034" s="2">
        <v>4.0699999999999998E-3</v>
      </c>
      <c r="J4034" s="1">
        <v>0</v>
      </c>
      <c r="K4034" s="2">
        <v>3.8794599999999999</v>
      </c>
    </row>
    <row r="4035" spans="1:11" x14ac:dyDescent="0.45">
      <c r="A4035">
        <v>3900</v>
      </c>
      <c r="B4035">
        <v>30</v>
      </c>
      <c r="C4035">
        <v>50</v>
      </c>
      <c r="D4035" s="1">
        <v>0</v>
      </c>
      <c r="E4035" s="2">
        <v>3.8999999999999999E-4</v>
      </c>
      <c r="F4035" s="1">
        <v>0</v>
      </c>
      <c r="G4035" s="2">
        <v>3.8999999999999998E-3</v>
      </c>
      <c r="H4035" s="1">
        <v>0</v>
      </c>
      <c r="I4035" s="2">
        <v>4.1399999999999996E-3</v>
      </c>
      <c r="J4035" s="1">
        <v>0</v>
      </c>
      <c r="K4035" s="2">
        <v>7.0566000000000004</v>
      </c>
    </row>
    <row r="4036" spans="1:11" x14ac:dyDescent="0.45">
      <c r="A4036">
        <v>3910</v>
      </c>
      <c r="B4036">
        <v>30</v>
      </c>
      <c r="C4036">
        <v>50</v>
      </c>
      <c r="D4036" s="1">
        <v>1.0999999999999999E-2</v>
      </c>
      <c r="E4036" s="2">
        <v>3.7100000000000002E-3</v>
      </c>
      <c r="F4036" s="1">
        <v>1.0999999999999999E-2</v>
      </c>
      <c r="G4036" s="2">
        <v>4.6800000000000001E-3</v>
      </c>
      <c r="H4036" s="1">
        <v>1.0999999999999999E-2</v>
      </c>
      <c r="I4036" s="2">
        <v>7.2899999999999996E-3</v>
      </c>
      <c r="J4036" s="1">
        <v>3.6999999999999998E-2</v>
      </c>
      <c r="K4036" s="2">
        <v>9.3920700000000004</v>
      </c>
    </row>
    <row r="4037" spans="1:11" x14ac:dyDescent="0.45">
      <c r="A4037">
        <v>3920</v>
      </c>
      <c r="B4037">
        <v>30</v>
      </c>
      <c r="C4037">
        <v>50</v>
      </c>
      <c r="D4037" s="1">
        <v>2E-3</v>
      </c>
      <c r="E4037" s="2">
        <v>1.0149999999999999E-2</v>
      </c>
      <c r="F4037" s="1">
        <v>2E-3</v>
      </c>
      <c r="G4037" s="2">
        <v>1.2500000000000001E-2</v>
      </c>
      <c r="H4037" s="1">
        <v>2E-3</v>
      </c>
      <c r="I4037" s="2">
        <v>1.17E-2</v>
      </c>
      <c r="J4037" s="1">
        <v>0</v>
      </c>
      <c r="K4037" s="2">
        <v>12.88157</v>
      </c>
    </row>
    <row r="4038" spans="1:11" x14ac:dyDescent="0.45">
      <c r="A4038">
        <v>3930</v>
      </c>
      <c r="B4038">
        <v>30</v>
      </c>
      <c r="C4038">
        <v>50</v>
      </c>
      <c r="D4038" s="1">
        <v>0</v>
      </c>
      <c r="E4038" s="2">
        <v>4.0999999999999999E-4</v>
      </c>
      <c r="F4038" s="1">
        <v>0</v>
      </c>
      <c r="G4038" s="2">
        <v>3.8999999999999998E-3</v>
      </c>
      <c r="H4038" s="1">
        <v>0</v>
      </c>
      <c r="I4038" s="2">
        <v>4.0299999999999997E-3</v>
      </c>
      <c r="J4038" s="1">
        <v>0</v>
      </c>
      <c r="K4038" s="2">
        <v>7.0881600000000002</v>
      </c>
    </row>
    <row r="4039" spans="1:11" x14ac:dyDescent="0.45">
      <c r="A4039">
        <v>3937</v>
      </c>
      <c r="B4039">
        <v>30</v>
      </c>
      <c r="C4039">
        <v>50</v>
      </c>
      <c r="D4039" s="1">
        <v>0</v>
      </c>
      <c r="E4039" s="2">
        <v>3.8999999999999999E-4</v>
      </c>
      <c r="F4039" s="1">
        <v>0</v>
      </c>
      <c r="G4039" s="2">
        <v>3.7399999999999998E-3</v>
      </c>
      <c r="H4039" s="1">
        <v>0</v>
      </c>
      <c r="I4039" s="2">
        <v>3.8600000000000001E-3</v>
      </c>
      <c r="J4039" s="1">
        <v>0</v>
      </c>
      <c r="K4039" s="2">
        <v>6.9935900000000002</v>
      </c>
    </row>
    <row r="4040" spans="1:11" x14ac:dyDescent="0.45">
      <c r="A4040">
        <v>3947</v>
      </c>
      <c r="B4040">
        <v>30</v>
      </c>
      <c r="C4040">
        <v>50</v>
      </c>
      <c r="D4040" s="1">
        <v>0</v>
      </c>
      <c r="E4040" s="2">
        <v>9.2999999999999992E-3</v>
      </c>
      <c r="F4040" s="1">
        <v>0</v>
      </c>
      <c r="G4040" s="2">
        <v>1.154E-2</v>
      </c>
      <c r="H4040" s="1">
        <v>0</v>
      </c>
      <c r="I4040" s="2">
        <v>1.18E-2</v>
      </c>
      <c r="J4040" s="1">
        <v>0</v>
      </c>
      <c r="K4040" s="2">
        <v>10.335240000000001</v>
      </c>
    </row>
    <row r="4041" spans="1:11" x14ac:dyDescent="0.45">
      <c r="A4041">
        <v>3960</v>
      </c>
      <c r="B4041">
        <v>30</v>
      </c>
      <c r="C4041">
        <v>50</v>
      </c>
      <c r="D4041" s="1">
        <v>0</v>
      </c>
      <c r="E4041" s="2">
        <v>3.5E-4</v>
      </c>
      <c r="F4041" s="1">
        <v>0</v>
      </c>
      <c r="G4041" s="2">
        <v>2.0500000000000002E-3</v>
      </c>
      <c r="H4041" s="1">
        <v>0</v>
      </c>
      <c r="I4041" s="2">
        <v>2.0500000000000002E-3</v>
      </c>
      <c r="J4041" s="1">
        <v>0</v>
      </c>
      <c r="K4041" s="2">
        <v>3.8352300000000001</v>
      </c>
    </row>
    <row r="4042" spans="1:11" x14ac:dyDescent="0.45">
      <c r="A4042">
        <v>3961</v>
      </c>
      <c r="B4042">
        <v>30</v>
      </c>
      <c r="C4042">
        <v>50</v>
      </c>
      <c r="D4042" s="1">
        <v>2E-3</v>
      </c>
      <c r="E4042" s="2">
        <v>4.3970000000000002E-2</v>
      </c>
      <c r="F4042" s="1">
        <v>2E-3</v>
      </c>
      <c r="G4042" s="2">
        <v>4.3439999999999999E-2</v>
      </c>
      <c r="H4042" s="1">
        <v>2E-3</v>
      </c>
      <c r="I4042" s="2">
        <v>3.7379999999999997E-2</v>
      </c>
      <c r="J4042" s="1">
        <v>2E-3</v>
      </c>
      <c r="K4042" s="2">
        <v>31.621970000000001</v>
      </c>
    </row>
    <row r="4043" spans="1:11" x14ac:dyDescent="0.45">
      <c r="A4043">
        <v>3968</v>
      </c>
      <c r="B4043">
        <v>30</v>
      </c>
      <c r="C4043">
        <v>50</v>
      </c>
      <c r="D4043" s="1">
        <v>0</v>
      </c>
      <c r="E4043" s="2">
        <v>5.9000000000000003E-4</v>
      </c>
      <c r="F4043" s="1">
        <v>0</v>
      </c>
      <c r="G4043" s="2">
        <v>2.6199999999999999E-3</v>
      </c>
      <c r="H4043" s="1">
        <v>0</v>
      </c>
      <c r="I4043" s="2">
        <v>2.2399999999999998E-3</v>
      </c>
      <c r="J4043" s="1">
        <v>0</v>
      </c>
      <c r="K4043" s="2">
        <v>4.9957900000000004</v>
      </c>
    </row>
    <row r="4044" spans="1:11" x14ac:dyDescent="0.45">
      <c r="A4044">
        <v>3980</v>
      </c>
      <c r="B4044">
        <v>30</v>
      </c>
      <c r="C4044">
        <v>50</v>
      </c>
      <c r="D4044" s="1">
        <v>1.0999999999999999E-2</v>
      </c>
      <c r="E4044" s="2">
        <v>6.4099999999999999E-3</v>
      </c>
      <c r="F4044" s="1">
        <v>1.0999999999999999E-2</v>
      </c>
      <c r="G4044" s="2">
        <v>7.5799999999999999E-3</v>
      </c>
      <c r="H4044" s="1">
        <v>1.0999999999999999E-2</v>
      </c>
      <c r="I4044" s="2">
        <v>9.3500000000000007E-3</v>
      </c>
      <c r="J4044" s="1">
        <v>5.0000000000000001E-3</v>
      </c>
      <c r="K4044" s="2">
        <v>8.87927</v>
      </c>
    </row>
    <row r="4045" spans="1:11" x14ac:dyDescent="0.45">
      <c r="A4045">
        <v>3992</v>
      </c>
      <c r="B4045">
        <v>30</v>
      </c>
      <c r="C4045">
        <v>50</v>
      </c>
      <c r="D4045" s="1">
        <v>0</v>
      </c>
      <c r="E4045" s="2">
        <v>4.0999999999999999E-4</v>
      </c>
      <c r="F4045" s="1">
        <v>0</v>
      </c>
      <c r="G4045" s="2">
        <v>4.7800000000000004E-3</v>
      </c>
      <c r="H4045" s="1">
        <v>0</v>
      </c>
      <c r="I4045" s="2">
        <v>4.0800000000000003E-3</v>
      </c>
      <c r="J4045" s="1">
        <v>0</v>
      </c>
      <c r="K4045" s="2">
        <v>7.12608</v>
      </c>
    </row>
    <row r="4046" spans="1:11" x14ac:dyDescent="0.45">
      <c r="A4046">
        <v>4000</v>
      </c>
      <c r="B4046">
        <v>30</v>
      </c>
      <c r="C4046">
        <v>50</v>
      </c>
      <c r="D4046" s="1">
        <v>7.0000000000000001E-3</v>
      </c>
      <c r="E4046" s="2">
        <v>8.2400000000000008E-3</v>
      </c>
      <c r="F4046" s="1">
        <v>7.0000000000000001E-3</v>
      </c>
      <c r="G4046" s="2">
        <v>9.4999999999999998E-3</v>
      </c>
      <c r="H4046" s="1">
        <v>7.0000000000000001E-3</v>
      </c>
      <c r="I4046" s="2">
        <v>1.2540000000000001E-2</v>
      </c>
      <c r="J4046" s="1">
        <v>5.0000000000000001E-3</v>
      </c>
      <c r="K4046" s="2">
        <v>8.9087499999999995</v>
      </c>
    </row>
    <row r="4047" spans="1:11" x14ac:dyDescent="0.45">
      <c r="A4047">
        <v>4008</v>
      </c>
      <c r="B4047">
        <v>30</v>
      </c>
      <c r="C4047">
        <v>50</v>
      </c>
      <c r="D4047" s="1">
        <v>0</v>
      </c>
      <c r="E4047" s="2">
        <v>4.0999999999999999E-4</v>
      </c>
      <c r="F4047" s="1">
        <v>0</v>
      </c>
      <c r="G4047" s="2">
        <v>3.9199999999999999E-3</v>
      </c>
      <c r="H4047" s="1">
        <v>0</v>
      </c>
      <c r="I4047" s="2">
        <v>4.2100000000000002E-3</v>
      </c>
      <c r="J4047" s="1">
        <v>0</v>
      </c>
      <c r="K4047" s="2">
        <v>7.0608700000000004</v>
      </c>
    </row>
    <row r="4048" spans="1:11" x14ac:dyDescent="0.45">
      <c r="A4048">
        <v>4021</v>
      </c>
      <c r="B4048">
        <v>30</v>
      </c>
      <c r="C4048">
        <v>50</v>
      </c>
      <c r="D4048" s="1">
        <v>2.1000000000000001E-2</v>
      </c>
      <c r="E4048" s="2">
        <v>6.3780000000000003E-2</v>
      </c>
      <c r="F4048" s="1">
        <v>2.1000000000000001E-2</v>
      </c>
      <c r="G4048" s="2">
        <v>5.8999999999999997E-2</v>
      </c>
      <c r="H4048" s="1">
        <v>2.1000000000000001E-2</v>
      </c>
      <c r="I4048" s="2">
        <v>5.6750000000000002E-2</v>
      </c>
      <c r="J4048" s="1">
        <v>3.4000000000000002E-2</v>
      </c>
      <c r="K4048" s="2">
        <v>38.026409999999998</v>
      </c>
    </row>
    <row r="4049" spans="1:11" x14ac:dyDescent="0.45">
      <c r="A4049">
        <v>4025</v>
      </c>
      <c r="B4049">
        <v>30</v>
      </c>
      <c r="C4049">
        <v>50</v>
      </c>
      <c r="D4049" s="1">
        <v>3.4000000000000002E-2</v>
      </c>
      <c r="E4049" s="2">
        <v>2.1850000000000001E-2</v>
      </c>
      <c r="F4049" s="1">
        <v>3.4000000000000002E-2</v>
      </c>
      <c r="G4049" s="2">
        <v>2.1760000000000002E-2</v>
      </c>
      <c r="H4049" s="1">
        <v>3.4000000000000002E-2</v>
      </c>
      <c r="I4049" s="2">
        <v>2.1139999999999999E-2</v>
      </c>
      <c r="J4049" s="1">
        <v>3.2000000000000001E-2</v>
      </c>
      <c r="K4049" s="2">
        <v>11.93657</v>
      </c>
    </row>
    <row r="4050" spans="1:11" x14ac:dyDescent="0.45">
      <c r="A4050">
        <v>4036</v>
      </c>
      <c r="B4050">
        <v>30</v>
      </c>
      <c r="C4050">
        <v>50</v>
      </c>
      <c r="D4050" s="1">
        <v>6.4000000000000001E-2</v>
      </c>
      <c r="E4050" s="2">
        <v>3.7319999999999999E-2</v>
      </c>
      <c r="F4050" s="1">
        <v>6.4000000000000001E-2</v>
      </c>
      <c r="G4050" s="2">
        <v>3.2829999999999998E-2</v>
      </c>
      <c r="H4050" s="1">
        <v>4.5999999999999999E-2</v>
      </c>
      <c r="I4050" s="2">
        <v>3.3640000000000003E-2</v>
      </c>
      <c r="J4050" s="1">
        <v>6.4000000000000001E-2</v>
      </c>
      <c r="K4050" s="2">
        <v>23.50658</v>
      </c>
    </row>
    <row r="4051" spans="1:11" x14ac:dyDescent="0.45">
      <c r="A4051">
        <v>4043</v>
      </c>
      <c r="B4051">
        <v>30</v>
      </c>
      <c r="C4051">
        <v>50</v>
      </c>
      <c r="D4051" s="1">
        <v>0</v>
      </c>
      <c r="E4051" s="2">
        <v>2.5899999999999999E-2</v>
      </c>
      <c r="F4051" s="1">
        <v>0</v>
      </c>
      <c r="G4051" s="2">
        <v>2.7470000000000001E-2</v>
      </c>
      <c r="H4051" s="1">
        <v>0</v>
      </c>
      <c r="I4051" s="2">
        <v>2.63E-2</v>
      </c>
      <c r="J4051" s="1">
        <v>0</v>
      </c>
      <c r="K4051" s="2">
        <v>14.29744</v>
      </c>
    </row>
    <row r="4052" spans="1:11" x14ac:dyDescent="0.45">
      <c r="A4052">
        <v>4049</v>
      </c>
      <c r="B4052">
        <v>30</v>
      </c>
      <c r="C4052">
        <v>50</v>
      </c>
      <c r="D4052" s="1">
        <v>0</v>
      </c>
      <c r="E4052" s="2">
        <v>3.6999999999999999E-4</v>
      </c>
      <c r="F4052" s="1">
        <v>0</v>
      </c>
      <c r="G4052" s="2">
        <v>2.1199999999999999E-3</v>
      </c>
      <c r="H4052" s="1">
        <v>0</v>
      </c>
      <c r="I4052" s="2">
        <v>2.2599999999999999E-3</v>
      </c>
      <c r="J4052" s="1">
        <v>0</v>
      </c>
      <c r="K4052" s="2">
        <v>4.5162000000000004</v>
      </c>
    </row>
    <row r="4053" spans="1:11" x14ac:dyDescent="0.45">
      <c r="A4053">
        <v>4061</v>
      </c>
      <c r="B4053">
        <v>30</v>
      </c>
      <c r="C4053">
        <v>50</v>
      </c>
      <c r="D4053" s="1">
        <v>0</v>
      </c>
      <c r="E4053" s="2">
        <v>1.636E-2</v>
      </c>
      <c r="F4053" s="1">
        <v>0</v>
      </c>
      <c r="G4053" s="2">
        <v>1.7729999999999999E-2</v>
      </c>
      <c r="H4053" s="1">
        <v>0</v>
      </c>
      <c r="I4053" s="2">
        <v>1.618E-2</v>
      </c>
      <c r="J4053" s="1">
        <v>0</v>
      </c>
      <c r="K4053" s="2">
        <v>12.53989</v>
      </c>
    </row>
    <row r="4054" spans="1:11" x14ac:dyDescent="0.45">
      <c r="A4054">
        <v>4071</v>
      </c>
      <c r="B4054">
        <v>30</v>
      </c>
      <c r="C4054">
        <v>50</v>
      </c>
      <c r="D4054" s="1">
        <v>5.0000000000000001E-3</v>
      </c>
      <c r="E4054" s="2">
        <v>6.2700000000000004E-3</v>
      </c>
      <c r="F4054" s="1">
        <v>5.0000000000000001E-3</v>
      </c>
      <c r="G4054" s="2">
        <v>6.5599999999999999E-3</v>
      </c>
      <c r="H4054" s="1">
        <v>5.0000000000000001E-3</v>
      </c>
      <c r="I4054" s="2">
        <v>7.8799999999999999E-3</v>
      </c>
      <c r="J4054" s="1">
        <v>1.6E-2</v>
      </c>
      <c r="K4054" s="2">
        <v>7.1459999999999999</v>
      </c>
    </row>
    <row r="4055" spans="1:11" x14ac:dyDescent="0.45">
      <c r="A4055">
        <v>4079</v>
      </c>
      <c r="B4055">
        <v>30</v>
      </c>
      <c r="C4055">
        <v>50</v>
      </c>
      <c r="D4055" s="1">
        <v>7.0000000000000001E-3</v>
      </c>
      <c r="E4055" s="2">
        <v>1.056E-2</v>
      </c>
      <c r="F4055" s="1">
        <v>7.0000000000000001E-3</v>
      </c>
      <c r="G4055" s="2">
        <v>1.12E-2</v>
      </c>
      <c r="H4055" s="1">
        <v>7.0000000000000001E-3</v>
      </c>
      <c r="I4055" s="2">
        <v>1.4959999999999999E-2</v>
      </c>
      <c r="J4055" s="1">
        <v>1.4E-2</v>
      </c>
      <c r="K4055" s="2">
        <v>10.695539999999999</v>
      </c>
    </row>
    <row r="4056" spans="1:11" x14ac:dyDescent="0.45">
      <c r="A4056">
        <v>4088</v>
      </c>
      <c r="B4056">
        <v>30</v>
      </c>
      <c r="C4056">
        <v>50</v>
      </c>
      <c r="D4056" s="1">
        <v>0</v>
      </c>
      <c r="E4056" s="2">
        <v>2.2200000000000002E-3</v>
      </c>
      <c r="F4056" s="1">
        <v>0</v>
      </c>
      <c r="G4056" s="2">
        <v>4.2199999999999998E-3</v>
      </c>
      <c r="H4056" s="1">
        <v>0</v>
      </c>
      <c r="I4056" s="2">
        <v>7.1700000000000002E-3</v>
      </c>
      <c r="J4056" s="1">
        <v>0</v>
      </c>
      <c r="K4056" s="2">
        <v>6.9087300000000003</v>
      </c>
    </row>
    <row r="4057" spans="1:11" x14ac:dyDescent="0.45">
      <c r="A4057">
        <v>4100</v>
      </c>
      <c r="B4057">
        <v>30</v>
      </c>
      <c r="C4057">
        <v>50</v>
      </c>
      <c r="D4057" s="1">
        <v>1.6E-2</v>
      </c>
      <c r="E4057" s="2">
        <v>3.2680000000000001E-2</v>
      </c>
      <c r="F4057" s="1">
        <v>1.6E-2</v>
      </c>
      <c r="G4057" s="2">
        <v>3.1359999999999999E-2</v>
      </c>
      <c r="H4057" s="1">
        <v>1.7999999999999999E-2</v>
      </c>
      <c r="I4057" s="2">
        <v>2.6579999999999999E-2</v>
      </c>
      <c r="J4057" s="1">
        <v>1.7999999999999999E-2</v>
      </c>
      <c r="K4057" s="2">
        <v>13.962</v>
      </c>
    </row>
    <row r="4058" spans="1:11" x14ac:dyDescent="0.45">
      <c r="A4058">
        <v>4107</v>
      </c>
      <c r="B4058">
        <v>30</v>
      </c>
      <c r="C4058">
        <v>50</v>
      </c>
      <c r="D4058" s="1">
        <v>0</v>
      </c>
      <c r="E4058" s="2">
        <v>8.77E-3</v>
      </c>
      <c r="F4058" s="1">
        <v>0</v>
      </c>
      <c r="G4058" s="2">
        <v>1.061E-2</v>
      </c>
      <c r="H4058" s="1">
        <v>0</v>
      </c>
      <c r="I4058" s="2">
        <v>9.8899999999999995E-3</v>
      </c>
      <c r="J4058" s="1">
        <v>0</v>
      </c>
      <c r="K4058" s="2">
        <v>8.2537299999999991</v>
      </c>
    </row>
    <row r="4059" spans="1:11" x14ac:dyDescent="0.45">
      <c r="A4059">
        <v>4114</v>
      </c>
      <c r="B4059">
        <v>30</v>
      </c>
      <c r="C4059">
        <v>50</v>
      </c>
      <c r="D4059" s="1">
        <v>0</v>
      </c>
      <c r="E4059" s="2">
        <v>3.5E-4</v>
      </c>
      <c r="F4059" s="1">
        <v>0</v>
      </c>
      <c r="G4059" s="2">
        <v>2.0899999999999998E-3</v>
      </c>
      <c r="H4059" s="1">
        <v>0</v>
      </c>
      <c r="I4059" s="2">
        <v>2.1199999999999999E-3</v>
      </c>
      <c r="J4059" s="1">
        <v>0</v>
      </c>
      <c r="K4059" s="2">
        <v>4.11104</v>
      </c>
    </row>
    <row r="4060" spans="1:11" x14ac:dyDescent="0.45">
      <c r="A4060">
        <v>4127</v>
      </c>
      <c r="B4060">
        <v>30</v>
      </c>
      <c r="C4060">
        <v>50</v>
      </c>
      <c r="D4060" s="1">
        <v>3.2000000000000001E-2</v>
      </c>
      <c r="E4060" s="2">
        <v>1.0970000000000001E-2</v>
      </c>
      <c r="F4060" s="1">
        <v>3.2000000000000001E-2</v>
      </c>
      <c r="G4060" s="2">
        <v>1.208E-2</v>
      </c>
      <c r="H4060" s="1">
        <v>3.2000000000000001E-2</v>
      </c>
      <c r="I4060" s="2">
        <v>1.477E-2</v>
      </c>
      <c r="J4060" s="1">
        <v>3.9E-2</v>
      </c>
      <c r="K4060" s="2">
        <v>9.7445799999999991</v>
      </c>
    </row>
    <row r="4061" spans="1:11" x14ac:dyDescent="0.45">
      <c r="A4061">
        <v>4133</v>
      </c>
      <c r="B4061">
        <v>30</v>
      </c>
      <c r="C4061">
        <v>50</v>
      </c>
      <c r="D4061" s="1">
        <v>0</v>
      </c>
      <c r="E4061" s="2">
        <v>4.0000000000000002E-4</v>
      </c>
      <c r="F4061" s="1">
        <v>0</v>
      </c>
      <c r="G4061" s="2">
        <v>3.7799999999999999E-3</v>
      </c>
      <c r="H4061" s="1">
        <v>0</v>
      </c>
      <c r="I4061" s="2">
        <v>3.8500000000000001E-3</v>
      </c>
      <c r="J4061" s="1">
        <v>0</v>
      </c>
      <c r="K4061" s="2">
        <v>6.9949500000000002</v>
      </c>
    </row>
    <row r="4062" spans="1:11" x14ac:dyDescent="0.45">
      <c r="A4062">
        <v>4145</v>
      </c>
      <c r="B4062">
        <v>30</v>
      </c>
      <c r="C4062">
        <v>50</v>
      </c>
      <c r="D4062" s="1">
        <v>2E-3</v>
      </c>
      <c r="E4062" s="2">
        <v>3.7530000000000001E-2</v>
      </c>
      <c r="F4062" s="1">
        <v>2E-3</v>
      </c>
      <c r="G4062" s="2">
        <v>3.8240000000000003E-2</v>
      </c>
      <c r="H4062" s="1">
        <v>2E-3</v>
      </c>
      <c r="I4062" s="2">
        <v>3.4320000000000003E-2</v>
      </c>
      <c r="J4062" s="1">
        <v>0</v>
      </c>
      <c r="K4062" s="2">
        <v>22.330089999999998</v>
      </c>
    </row>
    <row r="4063" spans="1:11" x14ac:dyDescent="0.45">
      <c r="A4063">
        <v>4150</v>
      </c>
      <c r="B4063">
        <v>30</v>
      </c>
      <c r="C4063">
        <v>50</v>
      </c>
      <c r="D4063" s="1">
        <v>0</v>
      </c>
      <c r="E4063" s="2">
        <v>3.6000000000000002E-4</v>
      </c>
      <c r="F4063" s="1">
        <v>0</v>
      </c>
      <c r="G4063" s="2">
        <v>2.0400000000000001E-3</v>
      </c>
      <c r="H4063" s="1">
        <v>0</v>
      </c>
      <c r="I4063" s="2">
        <v>2.0999999999999999E-3</v>
      </c>
      <c r="J4063" s="1">
        <v>0</v>
      </c>
      <c r="K4063" s="2">
        <v>3.9858699999999998</v>
      </c>
    </row>
    <row r="4064" spans="1:11" x14ac:dyDescent="0.45">
      <c r="A4064">
        <v>4162</v>
      </c>
      <c r="B4064">
        <v>30</v>
      </c>
      <c r="C4064">
        <v>50</v>
      </c>
      <c r="D4064" s="1">
        <v>0</v>
      </c>
      <c r="E4064" s="2">
        <v>3.8999999999999999E-4</v>
      </c>
      <c r="F4064" s="1">
        <v>0</v>
      </c>
      <c r="G4064" s="2">
        <v>3.7699999999999999E-3</v>
      </c>
      <c r="H4064" s="1">
        <v>0</v>
      </c>
      <c r="I4064" s="2">
        <v>3.8600000000000001E-3</v>
      </c>
      <c r="J4064" s="1">
        <v>0</v>
      </c>
      <c r="K4064" s="2">
        <v>7.0535699999999997</v>
      </c>
    </row>
    <row r="4065" spans="1:11" x14ac:dyDescent="0.45">
      <c r="A4065">
        <v>4168</v>
      </c>
      <c r="B4065">
        <v>30</v>
      </c>
      <c r="C4065">
        <v>50</v>
      </c>
      <c r="D4065" s="1">
        <v>0</v>
      </c>
      <c r="E4065" s="2">
        <v>3.5E-4</v>
      </c>
      <c r="F4065" s="1">
        <v>0</v>
      </c>
      <c r="G4065" s="2">
        <v>1.98E-3</v>
      </c>
      <c r="H4065" s="1">
        <v>0</v>
      </c>
      <c r="I4065" s="2">
        <v>2.1700000000000001E-3</v>
      </c>
      <c r="J4065" s="1">
        <v>0</v>
      </c>
      <c r="K4065" s="2">
        <v>3.9698699999999998</v>
      </c>
    </row>
    <row r="4066" spans="1:11" x14ac:dyDescent="0.45">
      <c r="A4066">
        <v>4182</v>
      </c>
      <c r="B4066">
        <v>30</v>
      </c>
      <c r="C4066">
        <v>50</v>
      </c>
      <c r="D4066" s="1">
        <v>0</v>
      </c>
      <c r="E4066" s="2">
        <v>9.1699999999999993E-3</v>
      </c>
      <c r="F4066" s="1">
        <v>0</v>
      </c>
      <c r="G4066" s="2">
        <v>1.14E-2</v>
      </c>
      <c r="H4066" s="1">
        <v>0</v>
      </c>
      <c r="I4066" s="2">
        <v>1.2359999999999999E-2</v>
      </c>
      <c r="J4066" s="1">
        <v>0</v>
      </c>
      <c r="K4066" s="2">
        <v>11.38557</v>
      </c>
    </row>
    <row r="4067" spans="1:11" x14ac:dyDescent="0.45">
      <c r="A4067">
        <v>4188</v>
      </c>
      <c r="B4067">
        <v>30</v>
      </c>
      <c r="C4067">
        <v>50</v>
      </c>
      <c r="D4067" s="1">
        <v>0</v>
      </c>
      <c r="E4067" s="2">
        <v>4.0000000000000002E-4</v>
      </c>
      <c r="F4067" s="1">
        <v>0</v>
      </c>
      <c r="G4067" s="2">
        <v>4.0000000000000001E-3</v>
      </c>
      <c r="H4067" s="1">
        <v>0</v>
      </c>
      <c r="I4067" s="2">
        <v>4.0200000000000001E-3</v>
      </c>
      <c r="J4067" s="1">
        <v>0</v>
      </c>
      <c r="K4067" s="2">
        <v>7.0423799999999996</v>
      </c>
    </row>
    <row r="4068" spans="1:11" x14ac:dyDescent="0.45">
      <c r="A4068">
        <v>4197</v>
      </c>
      <c r="B4068">
        <v>30</v>
      </c>
      <c r="C4068">
        <v>50</v>
      </c>
      <c r="D4068" s="1">
        <v>2E-3</v>
      </c>
      <c r="E4068" s="2">
        <v>5.9699999999999996E-3</v>
      </c>
      <c r="F4068" s="1">
        <v>2E-3</v>
      </c>
      <c r="G4068" s="2">
        <v>7.6299999999999996E-3</v>
      </c>
      <c r="H4068" s="1">
        <v>2E-3</v>
      </c>
      <c r="I4068" s="2">
        <v>1.0330000000000001E-2</v>
      </c>
      <c r="J4068" s="1">
        <v>0</v>
      </c>
      <c r="K4068" s="2">
        <v>8.1103100000000001</v>
      </c>
    </row>
    <row r="4069" spans="1:11" x14ac:dyDescent="0.45">
      <c r="A4069">
        <v>4207</v>
      </c>
      <c r="B4069">
        <v>30</v>
      </c>
      <c r="C4069">
        <v>50</v>
      </c>
      <c r="D4069" s="1">
        <v>0</v>
      </c>
      <c r="E4069" s="2">
        <v>3.8000000000000002E-4</v>
      </c>
      <c r="F4069" s="1">
        <v>0</v>
      </c>
      <c r="G4069" s="2">
        <v>3.7499999999999999E-3</v>
      </c>
      <c r="H4069" s="1">
        <v>0</v>
      </c>
      <c r="I4069" s="2">
        <v>3.8700000000000002E-3</v>
      </c>
      <c r="J4069" s="1">
        <v>0</v>
      </c>
      <c r="K4069" s="2">
        <v>7.0413500000000004</v>
      </c>
    </row>
    <row r="4070" spans="1:11" x14ac:dyDescent="0.45">
      <c r="A4070">
        <v>4216</v>
      </c>
      <c r="B4070">
        <v>30</v>
      </c>
      <c r="C4070">
        <v>50</v>
      </c>
      <c r="D4070" s="1">
        <v>0</v>
      </c>
      <c r="E4070" s="2">
        <v>3.8000000000000002E-4</v>
      </c>
      <c r="F4070" s="1">
        <v>0</v>
      </c>
      <c r="G4070" s="2">
        <v>3.7100000000000002E-3</v>
      </c>
      <c r="H4070" s="1">
        <v>0</v>
      </c>
      <c r="I4070" s="2">
        <v>3.8700000000000002E-3</v>
      </c>
      <c r="J4070" s="1">
        <v>0</v>
      </c>
      <c r="K4070" s="2">
        <v>7.2032699999999998</v>
      </c>
    </row>
    <row r="4071" spans="1:11" x14ac:dyDescent="0.45">
      <c r="A4071">
        <v>4225</v>
      </c>
      <c r="B4071">
        <v>30</v>
      </c>
      <c r="C4071">
        <v>50</v>
      </c>
      <c r="D4071" s="1">
        <v>0</v>
      </c>
      <c r="E4071" s="2">
        <v>3.8999999999999999E-4</v>
      </c>
      <c r="F4071" s="1">
        <v>0</v>
      </c>
      <c r="G4071" s="2">
        <v>3.81E-3</v>
      </c>
      <c r="H4071" s="1">
        <v>0</v>
      </c>
      <c r="I4071" s="2">
        <v>3.9699999999999996E-3</v>
      </c>
      <c r="J4071" s="1">
        <v>0</v>
      </c>
      <c r="K4071" s="2">
        <v>7.1239299999999997</v>
      </c>
    </row>
    <row r="4072" spans="1:11" x14ac:dyDescent="0.45">
      <c r="A4072">
        <v>4235</v>
      </c>
      <c r="B4072">
        <v>30</v>
      </c>
      <c r="C4072">
        <v>50</v>
      </c>
      <c r="D4072" s="1">
        <v>0</v>
      </c>
      <c r="E4072" s="2">
        <v>7.9600000000000001E-3</v>
      </c>
      <c r="F4072" s="1">
        <v>0</v>
      </c>
      <c r="G4072" s="2">
        <v>1.078E-2</v>
      </c>
      <c r="H4072" s="1">
        <v>0</v>
      </c>
      <c r="I4072" s="2">
        <v>9.7300000000000008E-3</v>
      </c>
      <c r="J4072" s="1">
        <v>0</v>
      </c>
      <c r="K4072" s="2">
        <v>12.98733</v>
      </c>
    </row>
    <row r="4073" spans="1:11" x14ac:dyDescent="0.45">
      <c r="A4073">
        <v>4244</v>
      </c>
      <c r="B4073">
        <v>30</v>
      </c>
      <c r="C4073">
        <v>50</v>
      </c>
      <c r="D4073" s="1">
        <v>0</v>
      </c>
      <c r="E4073" s="2">
        <v>4.0000000000000002E-4</v>
      </c>
      <c r="F4073" s="1">
        <v>0</v>
      </c>
      <c r="G4073" s="2">
        <v>3.9100000000000003E-3</v>
      </c>
      <c r="H4073" s="1">
        <v>0</v>
      </c>
      <c r="I4073" s="2">
        <v>3.8500000000000001E-3</v>
      </c>
      <c r="J4073" s="1">
        <v>0</v>
      </c>
      <c r="K4073" s="2">
        <v>7.0572800000000004</v>
      </c>
    </row>
    <row r="4074" spans="1:11" x14ac:dyDescent="0.45">
      <c r="A4074">
        <v>4252</v>
      </c>
      <c r="B4074">
        <v>30</v>
      </c>
      <c r="C4074">
        <v>50</v>
      </c>
      <c r="D4074" s="1">
        <v>1.4E-2</v>
      </c>
      <c r="E4074" s="2">
        <v>1.822E-2</v>
      </c>
      <c r="F4074" s="1">
        <v>1.4E-2</v>
      </c>
      <c r="G4074" s="2">
        <v>1.7659999999999999E-2</v>
      </c>
      <c r="H4074" s="1">
        <v>1.4E-2</v>
      </c>
      <c r="I4074" s="2">
        <v>1.9140000000000001E-2</v>
      </c>
      <c r="J4074" s="1">
        <v>1.4E-2</v>
      </c>
      <c r="K4074" s="2">
        <v>11.07677</v>
      </c>
    </row>
    <row r="4075" spans="1:11" x14ac:dyDescent="0.45">
      <c r="A4075">
        <v>4257</v>
      </c>
      <c r="B4075">
        <v>30</v>
      </c>
      <c r="C4075">
        <v>50</v>
      </c>
      <c r="D4075" s="1">
        <v>0</v>
      </c>
      <c r="E4075" s="2">
        <v>4.8399999999999997E-3</v>
      </c>
      <c r="F4075" s="1">
        <v>0</v>
      </c>
      <c r="G4075" s="2">
        <v>9.0699999999999999E-3</v>
      </c>
      <c r="H4075" s="1">
        <v>0</v>
      </c>
      <c r="I4075" s="2">
        <v>8.1200000000000005E-3</v>
      </c>
      <c r="J4075" s="1">
        <v>0</v>
      </c>
      <c r="K4075" s="2">
        <v>5.5566599999999999</v>
      </c>
    </row>
    <row r="4076" spans="1:11" x14ac:dyDescent="0.45">
      <c r="A4076">
        <v>4274</v>
      </c>
      <c r="B4076">
        <v>30</v>
      </c>
      <c r="C4076">
        <v>50</v>
      </c>
      <c r="D4076" s="1">
        <v>5.0000000000000001E-3</v>
      </c>
      <c r="E4076" s="2">
        <v>3.2239999999999998E-2</v>
      </c>
      <c r="F4076" s="1">
        <v>5.0000000000000001E-3</v>
      </c>
      <c r="G4076" s="2">
        <v>3.0169999999999999E-2</v>
      </c>
      <c r="H4076" s="1">
        <v>5.0000000000000001E-3</v>
      </c>
      <c r="I4076" s="2">
        <v>0.11430999999999999</v>
      </c>
      <c r="J4076" s="1">
        <v>1.0999999999999999E-2</v>
      </c>
      <c r="K4076" s="2">
        <v>19.597850000000001</v>
      </c>
    </row>
    <row r="4077" spans="1:11" x14ac:dyDescent="0.45">
      <c r="A4077">
        <v>4278</v>
      </c>
      <c r="B4077">
        <v>30</v>
      </c>
      <c r="C4077">
        <v>50</v>
      </c>
      <c r="D4077" s="1">
        <v>0</v>
      </c>
      <c r="E4077" s="2">
        <v>4.0999999999999999E-4</v>
      </c>
      <c r="F4077" s="1">
        <v>0</v>
      </c>
      <c r="G4077" s="2">
        <v>3.8600000000000001E-3</v>
      </c>
      <c r="H4077" s="1">
        <v>0</v>
      </c>
      <c r="I4077" s="2">
        <v>4.0299999999999997E-3</v>
      </c>
      <c r="J4077" s="1">
        <v>0</v>
      </c>
      <c r="K4077" s="2">
        <v>6.9668700000000001</v>
      </c>
    </row>
    <row r="4078" spans="1:11" x14ac:dyDescent="0.45">
      <c r="A4078">
        <v>4287</v>
      </c>
      <c r="B4078">
        <v>30</v>
      </c>
      <c r="C4078">
        <v>50</v>
      </c>
      <c r="D4078" s="1">
        <v>5.0000000000000001E-3</v>
      </c>
      <c r="E4078" s="3">
        <v>1.128E-2</v>
      </c>
      <c r="F4078" s="1">
        <v>7.0000000000000001E-3</v>
      </c>
      <c r="G4078" s="2">
        <v>1.146E-2</v>
      </c>
      <c r="H4078" s="1">
        <v>5.0000000000000001E-3</v>
      </c>
      <c r="I4078" s="2">
        <v>1.537E-2</v>
      </c>
      <c r="J4078" s="1">
        <v>7.0000000000000001E-3</v>
      </c>
      <c r="K4078" s="2">
        <v>9.7786100000000005</v>
      </c>
    </row>
    <row r="4079" spans="1:11" x14ac:dyDescent="0.45">
      <c r="A4079">
        <v>4295</v>
      </c>
      <c r="B4079">
        <v>30</v>
      </c>
      <c r="C4079">
        <v>50</v>
      </c>
      <c r="D4079" s="1">
        <v>0</v>
      </c>
      <c r="E4079" s="2">
        <v>3.8000000000000002E-4</v>
      </c>
      <c r="F4079" s="1">
        <v>0</v>
      </c>
      <c r="G4079" s="2">
        <v>3.64E-3</v>
      </c>
      <c r="H4079" s="1">
        <v>0</v>
      </c>
      <c r="I4079" s="2">
        <v>3.8800000000000002E-3</v>
      </c>
      <c r="J4079" s="1">
        <v>0</v>
      </c>
      <c r="K4079" s="2">
        <v>6.8028199999999996</v>
      </c>
    </row>
    <row r="4080" spans="1:11" x14ac:dyDescent="0.45">
      <c r="A4080">
        <v>4304</v>
      </c>
      <c r="B4080">
        <v>30</v>
      </c>
      <c r="C4080">
        <v>50</v>
      </c>
      <c r="D4080" s="1">
        <v>0</v>
      </c>
      <c r="E4080" s="2">
        <v>5.0000000000000001E-4</v>
      </c>
      <c r="F4080" s="1">
        <v>0</v>
      </c>
      <c r="G4080" s="2">
        <v>4.5900000000000003E-3</v>
      </c>
      <c r="H4080" s="1">
        <v>0</v>
      </c>
      <c r="I4080" s="2">
        <v>4.4900000000000001E-3</v>
      </c>
      <c r="J4080" s="1">
        <v>0</v>
      </c>
      <c r="K4080" s="2">
        <v>8.8265499999999992</v>
      </c>
    </row>
    <row r="4081" spans="1:11" x14ac:dyDescent="0.45">
      <c r="A4081">
        <v>4314</v>
      </c>
      <c r="B4081">
        <v>30</v>
      </c>
      <c r="C4081">
        <v>50</v>
      </c>
      <c r="D4081" s="1">
        <v>1.6E-2</v>
      </c>
      <c r="E4081" s="2">
        <v>2.1199999999999999E-3</v>
      </c>
      <c r="F4081" s="1">
        <v>1.6E-2</v>
      </c>
      <c r="G4081" s="2">
        <v>5.8599999999999998E-3</v>
      </c>
      <c r="H4081" s="1">
        <v>1.6E-2</v>
      </c>
      <c r="I4081" s="2">
        <v>8.8900000000000003E-3</v>
      </c>
      <c r="J4081" s="1">
        <v>1.6E-2</v>
      </c>
      <c r="K4081" s="2">
        <v>9.5177200000000006</v>
      </c>
    </row>
    <row r="4082" spans="1:11" x14ac:dyDescent="0.45">
      <c r="A4082">
        <v>4324</v>
      </c>
      <c r="B4082">
        <v>30</v>
      </c>
      <c r="C4082">
        <v>50</v>
      </c>
      <c r="D4082" s="1">
        <v>0</v>
      </c>
      <c r="E4082" s="2">
        <v>5.2999999999999998E-4</v>
      </c>
      <c r="F4082" s="1">
        <v>0</v>
      </c>
      <c r="G4082" s="2">
        <v>4.81E-3</v>
      </c>
      <c r="H4082" s="1">
        <v>0</v>
      </c>
      <c r="I4082" s="2">
        <v>3.79E-3</v>
      </c>
      <c r="J4082" s="1">
        <v>0</v>
      </c>
      <c r="K4082" s="2">
        <v>8.2436299999999996</v>
      </c>
    </row>
    <row r="4083" spans="1:11" x14ac:dyDescent="0.45">
      <c r="A4083">
        <v>4335</v>
      </c>
      <c r="B4083">
        <v>30</v>
      </c>
      <c r="C4083">
        <v>50</v>
      </c>
      <c r="D4083" s="1">
        <v>1.0999999999999999E-2</v>
      </c>
      <c r="E4083" s="2">
        <v>8.2650000000000001E-2</v>
      </c>
      <c r="F4083" s="1">
        <v>1.0999999999999999E-2</v>
      </c>
      <c r="G4083" s="2">
        <v>7.6810000000000003E-2</v>
      </c>
      <c r="H4083" s="1">
        <v>1.0999999999999999E-2</v>
      </c>
      <c r="I4083" s="2">
        <v>6.8879999999999997E-2</v>
      </c>
      <c r="J4083" s="1">
        <v>5.0000000000000001E-3</v>
      </c>
      <c r="K4083" s="2">
        <v>50.618639999999999</v>
      </c>
    </row>
    <row r="4084" spans="1:11" x14ac:dyDescent="0.45">
      <c r="A4084">
        <v>4338</v>
      </c>
      <c r="B4084">
        <v>30</v>
      </c>
      <c r="C4084">
        <v>50</v>
      </c>
      <c r="D4084" s="1">
        <v>0</v>
      </c>
      <c r="E4084" s="2">
        <v>4.0999999999999999E-4</v>
      </c>
      <c r="F4084" s="1">
        <v>0</v>
      </c>
      <c r="G4084" s="2">
        <v>4.0200000000000001E-3</v>
      </c>
      <c r="H4084" s="1">
        <v>0</v>
      </c>
      <c r="I4084" s="2">
        <v>4.0600000000000002E-3</v>
      </c>
      <c r="J4084" s="1">
        <v>0</v>
      </c>
      <c r="K4084" s="2">
        <v>7.2896000000000001</v>
      </c>
    </row>
    <row r="4085" spans="1:11" x14ac:dyDescent="0.45">
      <c r="A4085">
        <v>4348</v>
      </c>
      <c r="B4085">
        <v>30</v>
      </c>
      <c r="C4085">
        <v>50</v>
      </c>
      <c r="D4085" s="1">
        <v>0</v>
      </c>
      <c r="E4085" s="2">
        <v>3.8000000000000002E-4</v>
      </c>
      <c r="F4085" s="1">
        <v>0</v>
      </c>
      <c r="G4085" s="2">
        <v>2.1900000000000001E-3</v>
      </c>
      <c r="H4085" s="1">
        <v>0</v>
      </c>
      <c r="I4085" s="2">
        <v>3.2299999999999998E-3</v>
      </c>
      <c r="J4085" s="1">
        <v>0</v>
      </c>
      <c r="K4085" s="2">
        <v>7.1237899999999996</v>
      </c>
    </row>
    <row r="4086" spans="1:11" x14ac:dyDescent="0.45">
      <c r="A4086">
        <v>4357</v>
      </c>
      <c r="B4086">
        <v>30</v>
      </c>
      <c r="C4086">
        <v>50</v>
      </c>
      <c r="D4086" s="1">
        <v>0</v>
      </c>
      <c r="E4086" s="2">
        <v>2.5000000000000001E-3</v>
      </c>
      <c r="F4086" s="1">
        <v>0</v>
      </c>
      <c r="G4086" s="2">
        <v>4.4299999999999999E-3</v>
      </c>
      <c r="H4086" s="1">
        <v>0</v>
      </c>
      <c r="I4086" s="2">
        <v>7.5900000000000004E-3</v>
      </c>
      <c r="J4086" s="1">
        <v>0</v>
      </c>
      <c r="K4086" s="2">
        <v>6.8577000000000004</v>
      </c>
    </row>
    <row r="4087" spans="1:11" x14ac:dyDescent="0.45">
      <c r="A4087">
        <v>4368</v>
      </c>
      <c r="B4087">
        <v>30</v>
      </c>
      <c r="C4087">
        <v>50</v>
      </c>
      <c r="D4087" s="1">
        <v>0</v>
      </c>
      <c r="E4087" s="2">
        <v>4.0000000000000002E-4</v>
      </c>
      <c r="F4087" s="1">
        <v>0</v>
      </c>
      <c r="G4087" s="2">
        <v>4.6499999999999996E-3</v>
      </c>
      <c r="H4087" s="1">
        <v>0</v>
      </c>
      <c r="I4087" s="2">
        <v>4.5700000000000003E-3</v>
      </c>
      <c r="J4087" s="1">
        <v>0</v>
      </c>
      <c r="K4087" s="2">
        <v>9.1651100000000003</v>
      </c>
    </row>
    <row r="4088" spans="1:11" x14ac:dyDescent="0.45">
      <c r="A4088">
        <v>4378</v>
      </c>
      <c r="B4088">
        <v>30</v>
      </c>
      <c r="C4088">
        <v>50</v>
      </c>
      <c r="D4088" s="1">
        <v>0</v>
      </c>
      <c r="E4088" s="2">
        <v>2.0500000000000002E-3</v>
      </c>
      <c r="F4088" s="1">
        <v>0</v>
      </c>
      <c r="G4088" s="2">
        <v>5.2399999999999999E-3</v>
      </c>
      <c r="H4088" s="1">
        <v>0</v>
      </c>
      <c r="I4088" s="2">
        <v>7.3200000000000001E-3</v>
      </c>
      <c r="J4088" s="1">
        <v>0</v>
      </c>
      <c r="K4088" s="2">
        <v>9.5006000000000004</v>
      </c>
    </row>
    <row r="4089" spans="1:11" x14ac:dyDescent="0.45">
      <c r="A4089">
        <v>4388</v>
      </c>
      <c r="B4089">
        <v>30</v>
      </c>
      <c r="C4089">
        <v>50</v>
      </c>
      <c r="D4089" s="1">
        <v>2E-3</v>
      </c>
      <c r="E4089" s="2">
        <v>1.482E-2</v>
      </c>
      <c r="F4089" s="1">
        <v>2E-3</v>
      </c>
      <c r="G4089" s="2">
        <v>1.55E-2</v>
      </c>
      <c r="H4089" s="1">
        <v>0</v>
      </c>
      <c r="I4089" s="2">
        <v>1.546E-2</v>
      </c>
      <c r="J4089" s="1">
        <v>0</v>
      </c>
      <c r="K4089" s="2">
        <v>16.72092</v>
      </c>
    </row>
    <row r="4090" spans="1:11" x14ac:dyDescent="0.45">
      <c r="A4090">
        <v>4395</v>
      </c>
      <c r="B4090">
        <v>30</v>
      </c>
      <c r="C4090">
        <v>50</v>
      </c>
      <c r="D4090" s="1">
        <v>1.6E-2</v>
      </c>
      <c r="E4090" s="2">
        <v>1.179E-2</v>
      </c>
      <c r="F4090" s="1">
        <v>1.6E-2</v>
      </c>
      <c r="G4090" s="2">
        <v>9.3299999999999998E-3</v>
      </c>
      <c r="H4090" s="1">
        <v>1.0999999999999999E-2</v>
      </c>
      <c r="I4090" s="2">
        <v>1.26E-2</v>
      </c>
      <c r="J4090" s="1">
        <v>2.3E-2</v>
      </c>
      <c r="K4090" s="2">
        <v>10.005850000000001</v>
      </c>
    </row>
    <row r="4091" spans="1:11" x14ac:dyDescent="0.45">
      <c r="A4091">
        <v>4404</v>
      </c>
      <c r="B4091">
        <v>30</v>
      </c>
      <c r="C4091">
        <v>50</v>
      </c>
      <c r="D4091" s="1">
        <v>0</v>
      </c>
      <c r="E4091" s="2">
        <v>1.6539999999999999E-2</v>
      </c>
      <c r="F4091" s="1">
        <v>0</v>
      </c>
      <c r="G4091" s="2">
        <v>1.6580000000000001E-2</v>
      </c>
      <c r="H4091" s="1">
        <v>0</v>
      </c>
      <c r="I4091" s="2">
        <v>1.618E-2</v>
      </c>
      <c r="J4091" s="1">
        <v>0</v>
      </c>
      <c r="K4091" s="2">
        <v>12.736359999999999</v>
      </c>
    </row>
    <row r="4092" spans="1:11" x14ac:dyDescent="0.45">
      <c r="A4092">
        <v>4410</v>
      </c>
      <c r="B4092">
        <v>30</v>
      </c>
      <c r="C4092">
        <v>50</v>
      </c>
      <c r="D4092" s="1">
        <v>0</v>
      </c>
      <c r="E4092" s="2">
        <v>4.0000000000000002E-4</v>
      </c>
      <c r="F4092" s="1">
        <v>0</v>
      </c>
      <c r="G4092" s="2">
        <v>3.9199999999999999E-3</v>
      </c>
      <c r="H4092" s="1">
        <v>0</v>
      </c>
      <c r="I4092" s="2">
        <v>4.0600000000000002E-3</v>
      </c>
      <c r="J4092" s="1">
        <v>0</v>
      </c>
      <c r="K4092" s="2">
        <v>8.4147099999999995</v>
      </c>
    </row>
    <row r="4093" spans="1:11" x14ac:dyDescent="0.45">
      <c r="A4093">
        <v>4421</v>
      </c>
      <c r="B4093">
        <v>30</v>
      </c>
      <c r="C4093">
        <v>50</v>
      </c>
      <c r="D4093" s="1">
        <v>0</v>
      </c>
      <c r="E4093" s="2">
        <v>2.2300000000000002E-3</v>
      </c>
      <c r="F4093" s="1">
        <v>0</v>
      </c>
      <c r="G4093" s="2">
        <v>6.3499999999999997E-3</v>
      </c>
      <c r="H4093" s="1">
        <v>0</v>
      </c>
      <c r="I4093" s="2">
        <v>9.2800000000000001E-3</v>
      </c>
      <c r="J4093" s="1">
        <v>2E-3</v>
      </c>
      <c r="K4093" s="2">
        <v>9.5510999999999999</v>
      </c>
    </row>
    <row r="4094" spans="1:11" x14ac:dyDescent="0.45">
      <c r="A4094">
        <v>4431</v>
      </c>
      <c r="B4094">
        <v>30</v>
      </c>
      <c r="C4094">
        <v>50</v>
      </c>
      <c r="D4094" s="1">
        <v>7.0000000000000001E-3</v>
      </c>
      <c r="E4094" s="2">
        <v>2.14E-3</v>
      </c>
      <c r="F4094" s="1">
        <v>7.0000000000000001E-3</v>
      </c>
      <c r="G4094" s="2">
        <v>5.4400000000000004E-3</v>
      </c>
      <c r="H4094" s="1">
        <v>7.0000000000000001E-3</v>
      </c>
      <c r="I4094" s="2">
        <v>9.1299999999999992E-3</v>
      </c>
      <c r="J4094" s="1">
        <v>7.0000000000000001E-3</v>
      </c>
      <c r="K4094" s="2">
        <v>9.8207299999999993</v>
      </c>
    </row>
    <row r="4095" spans="1:11" x14ac:dyDescent="0.45">
      <c r="A4095">
        <v>4441</v>
      </c>
      <c r="B4095">
        <v>30</v>
      </c>
      <c r="C4095">
        <v>50</v>
      </c>
      <c r="D4095" s="1">
        <v>8.9999999999999993E-3</v>
      </c>
      <c r="E4095" s="2">
        <v>1.465E-2</v>
      </c>
      <c r="F4095" s="1">
        <v>8.9999999999999993E-3</v>
      </c>
      <c r="G4095" s="2">
        <v>1.494E-2</v>
      </c>
      <c r="H4095" s="1">
        <v>5.0000000000000001E-3</v>
      </c>
      <c r="I4095" s="2">
        <v>1.8759999999999999E-2</v>
      </c>
      <c r="J4095" s="1">
        <v>1.0999999999999999E-2</v>
      </c>
      <c r="K4095" s="2">
        <v>10.414</v>
      </c>
    </row>
    <row r="4096" spans="1:11" x14ac:dyDescent="0.45">
      <c r="A4096">
        <v>4449</v>
      </c>
      <c r="B4096">
        <v>30</v>
      </c>
      <c r="C4096">
        <v>50</v>
      </c>
      <c r="D4096" s="1">
        <v>1.7999999999999999E-2</v>
      </c>
      <c r="E4096" s="2">
        <v>1.0670000000000001E-2</v>
      </c>
      <c r="F4096" s="1">
        <v>1.7999999999999999E-2</v>
      </c>
      <c r="G4096" s="2">
        <v>1.146E-2</v>
      </c>
      <c r="H4096" s="1">
        <v>2E-3</v>
      </c>
      <c r="I4096" s="2">
        <v>2.63E-2</v>
      </c>
      <c r="J4096" s="1">
        <v>7.0000000000000001E-3</v>
      </c>
      <c r="K4096" s="2">
        <v>13.31399</v>
      </c>
    </row>
    <row r="4097" spans="1:11" x14ac:dyDescent="0.45">
      <c r="A4097">
        <v>4459</v>
      </c>
      <c r="B4097">
        <v>30</v>
      </c>
      <c r="C4097">
        <v>50</v>
      </c>
      <c r="D4097" s="1">
        <v>5.0000000000000001E-3</v>
      </c>
      <c r="E4097" s="2">
        <v>5.4789999999999998E-2</v>
      </c>
      <c r="F4097" s="1">
        <v>5.0000000000000001E-3</v>
      </c>
      <c r="G4097" s="2">
        <v>5.4739999999999997E-2</v>
      </c>
      <c r="H4097" s="1">
        <v>5.0000000000000001E-3</v>
      </c>
      <c r="I4097" s="2">
        <v>4.5929999999999999E-2</v>
      </c>
      <c r="J4097" s="1">
        <v>2E-3</v>
      </c>
      <c r="K4097" s="2">
        <v>25.704280000000001</v>
      </c>
    </row>
    <row r="4098" spans="1:11" x14ac:dyDescent="0.45">
      <c r="A4098">
        <v>4464</v>
      </c>
      <c r="B4098">
        <v>30</v>
      </c>
      <c r="C4098">
        <v>50</v>
      </c>
      <c r="D4098" s="1">
        <v>0</v>
      </c>
      <c r="E4098" s="2">
        <v>3.8000000000000002E-4</v>
      </c>
      <c r="F4098" s="1">
        <v>0</v>
      </c>
      <c r="G4098" s="2">
        <v>3.7100000000000002E-3</v>
      </c>
      <c r="H4098" s="1">
        <v>0</v>
      </c>
      <c r="I4098" s="2">
        <v>3.8300000000000001E-3</v>
      </c>
      <c r="J4098" s="1">
        <v>0</v>
      </c>
      <c r="K4098" s="2">
        <v>7.6238999999999999</v>
      </c>
    </row>
    <row r="4099" spans="1:11" x14ac:dyDescent="0.45">
      <c r="A4099">
        <v>4471</v>
      </c>
      <c r="B4099">
        <v>30</v>
      </c>
      <c r="C4099">
        <v>50</v>
      </c>
      <c r="D4099" s="1">
        <v>0</v>
      </c>
      <c r="E4099" s="2">
        <v>3.8000000000000002E-4</v>
      </c>
      <c r="F4099" s="1">
        <v>0</v>
      </c>
      <c r="G4099" s="2">
        <v>2.1199999999999999E-3</v>
      </c>
      <c r="H4099" s="1">
        <v>0</v>
      </c>
      <c r="I4099" s="2">
        <v>2.6700000000000001E-3</v>
      </c>
      <c r="J4099" s="1">
        <v>0</v>
      </c>
      <c r="K4099" s="2">
        <v>4.2307100000000002</v>
      </c>
    </row>
    <row r="4100" spans="1:11" x14ac:dyDescent="0.45">
      <c r="A4100">
        <v>4487</v>
      </c>
      <c r="B4100">
        <v>30</v>
      </c>
      <c r="C4100">
        <v>50</v>
      </c>
      <c r="D4100" s="1">
        <v>0</v>
      </c>
      <c r="E4100" s="2">
        <v>1.14E-2</v>
      </c>
      <c r="F4100" s="1">
        <v>2E-3</v>
      </c>
      <c r="G4100" s="2">
        <v>1.2359999999999999E-2</v>
      </c>
      <c r="H4100" s="1">
        <v>2E-3</v>
      </c>
      <c r="I4100" s="2">
        <v>1.3939999999999999E-2</v>
      </c>
      <c r="J4100" s="1">
        <v>2E-3</v>
      </c>
      <c r="K4100" s="2">
        <v>9.8817699999999995</v>
      </c>
    </row>
    <row r="4101" spans="1:11" x14ac:dyDescent="0.45">
      <c r="A4101">
        <v>4494</v>
      </c>
      <c r="B4101">
        <v>30</v>
      </c>
      <c r="C4101">
        <v>50</v>
      </c>
      <c r="D4101" s="1">
        <v>0</v>
      </c>
      <c r="E4101" s="2">
        <v>4.0000000000000002E-4</v>
      </c>
      <c r="F4101" s="1">
        <v>0</v>
      </c>
      <c r="G4101" s="2">
        <v>3.9199999999999999E-3</v>
      </c>
      <c r="H4101" s="1">
        <v>0</v>
      </c>
      <c r="I4101" s="2">
        <v>4.1399999999999996E-3</v>
      </c>
      <c r="J4101" s="1">
        <v>0</v>
      </c>
      <c r="K4101" s="2">
        <v>7.1063299999999998</v>
      </c>
    </row>
    <row r="4102" spans="1:11" x14ac:dyDescent="0.45">
      <c r="A4102">
        <v>3605</v>
      </c>
      <c r="B4102">
        <v>30</v>
      </c>
      <c r="C4102">
        <v>60</v>
      </c>
      <c r="D4102" s="1">
        <v>1.6E-2</v>
      </c>
      <c r="E4102" s="2">
        <v>3.5400000000000002E-3</v>
      </c>
      <c r="F4102" s="1">
        <v>1.6E-2</v>
      </c>
      <c r="G4102" s="2">
        <v>5.4299999999999999E-3</v>
      </c>
      <c r="H4102" s="1">
        <v>1.6E-2</v>
      </c>
      <c r="I4102" s="2">
        <v>7.2500000000000004E-3</v>
      </c>
      <c r="J4102" s="1">
        <v>0</v>
      </c>
      <c r="K4102" s="2">
        <v>10.45781</v>
      </c>
    </row>
    <row r="4103" spans="1:11" x14ac:dyDescent="0.45">
      <c r="A4103">
        <v>3612</v>
      </c>
      <c r="B4103">
        <v>30</v>
      </c>
      <c r="C4103">
        <v>60</v>
      </c>
      <c r="D4103" s="1">
        <v>3.4000000000000002E-2</v>
      </c>
      <c r="E4103" s="2">
        <v>8.8299999999999993E-3</v>
      </c>
      <c r="F4103" s="1">
        <v>2.8000000000000001E-2</v>
      </c>
      <c r="G4103" s="2">
        <v>8.6099999999999996E-3</v>
      </c>
      <c r="H4103" s="1">
        <v>1.7999999999999999E-2</v>
      </c>
      <c r="I4103" s="2">
        <v>9.5200000000000007E-3</v>
      </c>
      <c r="J4103" s="1">
        <v>0.03</v>
      </c>
      <c r="K4103" s="2">
        <v>7.5522</v>
      </c>
    </row>
    <row r="4104" spans="1:11" x14ac:dyDescent="0.45">
      <c r="A4104">
        <v>3622</v>
      </c>
      <c r="B4104">
        <v>30</v>
      </c>
      <c r="C4104">
        <v>60</v>
      </c>
      <c r="D4104" s="1">
        <v>0</v>
      </c>
      <c r="E4104" s="2">
        <v>3.8999999999999999E-4</v>
      </c>
      <c r="F4104" s="1">
        <v>0</v>
      </c>
      <c r="G4104" s="2">
        <v>3.2799999999999999E-3</v>
      </c>
      <c r="H4104" s="1">
        <v>0</v>
      </c>
      <c r="I4104" s="2">
        <v>3.29E-3</v>
      </c>
      <c r="J4104" s="1">
        <v>0</v>
      </c>
      <c r="K4104" s="2">
        <v>7.78871</v>
      </c>
    </row>
    <row r="4105" spans="1:11" x14ac:dyDescent="0.45">
      <c r="A4105">
        <v>3627</v>
      </c>
      <c r="B4105">
        <v>30</v>
      </c>
      <c r="C4105">
        <v>60</v>
      </c>
      <c r="D4105" s="1">
        <v>0</v>
      </c>
      <c r="E4105" s="2">
        <v>3.6000000000000002E-4</v>
      </c>
      <c r="F4105" s="1">
        <v>0</v>
      </c>
      <c r="G4105" s="2">
        <v>2.8700000000000002E-3</v>
      </c>
      <c r="H4105" s="1">
        <v>0</v>
      </c>
      <c r="I4105" s="2">
        <v>3.0699999999999998E-3</v>
      </c>
      <c r="J4105" s="1">
        <v>0</v>
      </c>
      <c r="K4105" s="2">
        <v>4.30938</v>
      </c>
    </row>
    <row r="4106" spans="1:11" x14ac:dyDescent="0.45">
      <c r="A4106">
        <v>3639</v>
      </c>
      <c r="B4106">
        <v>30</v>
      </c>
      <c r="C4106">
        <v>60</v>
      </c>
      <c r="D4106" s="1">
        <v>2.1000000000000001E-2</v>
      </c>
      <c r="E4106" s="2">
        <v>3.7599999999999999E-3</v>
      </c>
      <c r="F4106" s="1">
        <v>2.1000000000000001E-2</v>
      </c>
      <c r="G4106" s="2">
        <v>4.7299999999999998E-3</v>
      </c>
      <c r="H4106" s="1">
        <v>1.0999999999999999E-2</v>
      </c>
      <c r="I4106" s="2">
        <v>9.0299999999999998E-3</v>
      </c>
      <c r="J4106" s="1">
        <v>8.9999999999999993E-3</v>
      </c>
      <c r="K4106" s="2">
        <v>5.0013500000000004</v>
      </c>
    </row>
    <row r="4107" spans="1:11" x14ac:dyDescent="0.45">
      <c r="A4107">
        <v>3647</v>
      </c>
      <c r="B4107">
        <v>30</v>
      </c>
      <c r="C4107">
        <v>60</v>
      </c>
      <c r="D4107" s="1">
        <v>0</v>
      </c>
      <c r="E4107" s="2">
        <v>4.45E-3</v>
      </c>
      <c r="F4107" s="1">
        <v>0</v>
      </c>
      <c r="G4107" s="2">
        <v>4.7999999999999996E-3</v>
      </c>
      <c r="H4107" s="1">
        <v>0</v>
      </c>
      <c r="I4107" s="2">
        <v>4.4400000000000004E-3</v>
      </c>
      <c r="J4107" s="1">
        <v>0</v>
      </c>
      <c r="K4107" s="2">
        <v>6.5045099999999998</v>
      </c>
    </row>
    <row r="4108" spans="1:11" x14ac:dyDescent="0.45">
      <c r="A4108">
        <v>3655</v>
      </c>
      <c r="B4108">
        <v>30</v>
      </c>
      <c r="C4108">
        <v>60</v>
      </c>
      <c r="D4108" s="1">
        <v>0</v>
      </c>
      <c r="E4108" s="2">
        <v>3.4000000000000002E-4</v>
      </c>
      <c r="F4108" s="1">
        <v>0</v>
      </c>
      <c r="G4108" s="2">
        <v>1.8E-3</v>
      </c>
      <c r="H4108" s="1">
        <v>0</v>
      </c>
      <c r="I4108" s="2">
        <v>1.75E-3</v>
      </c>
      <c r="J4108" s="1">
        <v>0</v>
      </c>
      <c r="K4108" s="2">
        <v>4.3742000000000001</v>
      </c>
    </row>
    <row r="4109" spans="1:11" x14ac:dyDescent="0.45">
      <c r="A4109">
        <v>3667</v>
      </c>
      <c r="B4109">
        <v>30</v>
      </c>
      <c r="C4109">
        <v>60</v>
      </c>
      <c r="D4109" s="1">
        <v>0</v>
      </c>
      <c r="E4109" s="2">
        <v>3.8000000000000002E-4</v>
      </c>
      <c r="F4109" s="1">
        <v>0</v>
      </c>
      <c r="G4109" s="2">
        <v>3.29E-3</v>
      </c>
      <c r="H4109" s="1">
        <v>0</v>
      </c>
      <c r="I4109" s="2">
        <v>3.2699999999999999E-3</v>
      </c>
      <c r="J4109" s="1">
        <v>0</v>
      </c>
      <c r="K4109" s="2">
        <v>7.9191099999999999</v>
      </c>
    </row>
    <row r="4110" spans="1:11" x14ac:dyDescent="0.45">
      <c r="A4110">
        <v>3677</v>
      </c>
      <c r="B4110">
        <v>30</v>
      </c>
      <c r="C4110">
        <v>60</v>
      </c>
      <c r="D4110" s="1">
        <v>0</v>
      </c>
      <c r="E4110" s="2">
        <v>3.8000000000000002E-4</v>
      </c>
      <c r="F4110" s="1">
        <v>0</v>
      </c>
      <c r="G4110" s="2">
        <v>3.2799999999999999E-3</v>
      </c>
      <c r="H4110" s="1">
        <v>0</v>
      </c>
      <c r="I4110" s="2">
        <v>3.2599999999999999E-3</v>
      </c>
      <c r="J4110" s="1">
        <v>0</v>
      </c>
      <c r="K4110" s="2">
        <v>7.9130000000000003</v>
      </c>
    </row>
    <row r="4111" spans="1:11" x14ac:dyDescent="0.45">
      <c r="A4111">
        <v>3684</v>
      </c>
      <c r="B4111">
        <v>30</v>
      </c>
      <c r="C4111">
        <v>60</v>
      </c>
      <c r="D4111" s="1">
        <v>0</v>
      </c>
      <c r="E4111" s="2">
        <v>3.6999999999999999E-4</v>
      </c>
      <c r="F4111" s="1">
        <v>0</v>
      </c>
      <c r="G4111" s="2">
        <v>3.2399999999999998E-3</v>
      </c>
      <c r="H4111" s="1">
        <v>0</v>
      </c>
      <c r="I4111" s="2">
        <v>3.29E-3</v>
      </c>
      <c r="J4111" s="1">
        <v>0</v>
      </c>
      <c r="K4111" s="2">
        <v>8.0015999999999998</v>
      </c>
    </row>
    <row r="4112" spans="1:11" x14ac:dyDescent="0.45">
      <c r="A4112">
        <v>3699</v>
      </c>
      <c r="B4112">
        <v>30</v>
      </c>
      <c r="C4112">
        <v>60</v>
      </c>
      <c r="D4112" s="1">
        <v>3.2000000000000001E-2</v>
      </c>
      <c r="E4112" s="2">
        <v>8.2820000000000005E-2</v>
      </c>
      <c r="F4112" s="1">
        <v>3.2000000000000001E-2</v>
      </c>
      <c r="G4112" s="2">
        <v>7.9369999999999996E-2</v>
      </c>
      <c r="H4112" s="1">
        <v>3.9E-2</v>
      </c>
      <c r="I4112" s="2">
        <v>7.528E-2</v>
      </c>
      <c r="J4112" s="1">
        <v>2.8000000000000001E-2</v>
      </c>
      <c r="K4112" s="2">
        <v>55.569850000000002</v>
      </c>
    </row>
    <row r="4113" spans="1:11" x14ac:dyDescent="0.45">
      <c r="A4113">
        <v>3705</v>
      </c>
      <c r="B4113">
        <v>30</v>
      </c>
      <c r="C4113">
        <v>60</v>
      </c>
      <c r="D4113" s="1">
        <v>1.7999999999999999E-2</v>
      </c>
      <c r="E4113" s="2">
        <v>1.626E-2</v>
      </c>
      <c r="F4113" s="1">
        <v>1.6E-2</v>
      </c>
      <c r="G4113" s="2">
        <v>1.554E-2</v>
      </c>
      <c r="H4113" s="1">
        <v>1.7999999999999999E-2</v>
      </c>
      <c r="I4113" s="2">
        <v>1.822E-2</v>
      </c>
      <c r="J4113" s="1">
        <v>2.8000000000000001E-2</v>
      </c>
      <c r="K4113" s="2">
        <v>12.88143</v>
      </c>
    </row>
    <row r="4114" spans="1:11" x14ac:dyDescent="0.45">
      <c r="A4114">
        <v>3708</v>
      </c>
      <c r="B4114">
        <v>30</v>
      </c>
      <c r="C4114">
        <v>60</v>
      </c>
      <c r="D4114" s="1">
        <v>0</v>
      </c>
      <c r="E4114" s="2">
        <v>3.8999999999999999E-4</v>
      </c>
      <c r="F4114" s="1">
        <v>0</v>
      </c>
      <c r="G4114" s="2">
        <v>1.9300000000000001E-3</v>
      </c>
      <c r="H4114" s="1">
        <v>0</v>
      </c>
      <c r="I4114" s="2">
        <v>1.8699999999999999E-3</v>
      </c>
      <c r="J4114" s="1">
        <v>0</v>
      </c>
      <c r="K4114" s="2">
        <v>4.3818999999999999</v>
      </c>
    </row>
    <row r="4115" spans="1:11" x14ac:dyDescent="0.45">
      <c r="A4115">
        <v>3719</v>
      </c>
      <c r="B4115">
        <v>30</v>
      </c>
      <c r="C4115">
        <v>60</v>
      </c>
      <c r="D4115" s="1">
        <v>0</v>
      </c>
      <c r="E4115" s="2">
        <v>3.5E-4</v>
      </c>
      <c r="F4115" s="1">
        <v>0</v>
      </c>
      <c r="G4115" s="2">
        <v>1.7899999999999999E-3</v>
      </c>
      <c r="H4115" s="1">
        <v>0</v>
      </c>
      <c r="I4115" s="2">
        <v>1.7899999999999999E-3</v>
      </c>
      <c r="J4115" s="1">
        <v>0</v>
      </c>
      <c r="K4115" s="2">
        <v>4.4323800000000002</v>
      </c>
    </row>
    <row r="4116" spans="1:11" x14ac:dyDescent="0.45">
      <c r="A4116">
        <v>3733</v>
      </c>
      <c r="B4116">
        <v>30</v>
      </c>
      <c r="C4116">
        <v>60</v>
      </c>
      <c r="D4116" s="1">
        <v>0</v>
      </c>
      <c r="E4116" s="2">
        <v>7.1700000000000002E-3</v>
      </c>
      <c r="F4116" s="1">
        <v>0</v>
      </c>
      <c r="G4116" s="2">
        <v>1.042E-2</v>
      </c>
      <c r="H4116" s="1">
        <v>0</v>
      </c>
      <c r="I4116" s="2">
        <v>7.9799999999999992E-3</v>
      </c>
      <c r="J4116" s="1">
        <v>0</v>
      </c>
      <c r="K4116" s="2">
        <v>9.6374399999999998</v>
      </c>
    </row>
    <row r="4117" spans="1:11" x14ac:dyDescent="0.45">
      <c r="A4117">
        <v>3741</v>
      </c>
      <c r="B4117">
        <v>30</v>
      </c>
      <c r="C4117">
        <v>60</v>
      </c>
      <c r="D4117" s="1">
        <v>0</v>
      </c>
      <c r="E4117" s="2">
        <v>3.6999999999999999E-4</v>
      </c>
      <c r="F4117" s="1">
        <v>0</v>
      </c>
      <c r="G4117" s="2">
        <v>3.2799999999999999E-3</v>
      </c>
      <c r="H4117" s="1">
        <v>0</v>
      </c>
      <c r="I4117" s="2">
        <v>3.31E-3</v>
      </c>
      <c r="J4117" s="1">
        <v>0</v>
      </c>
      <c r="K4117" s="2">
        <v>7.8413000000000004</v>
      </c>
    </row>
    <row r="4118" spans="1:11" x14ac:dyDescent="0.45">
      <c r="A4118">
        <v>3745</v>
      </c>
      <c r="B4118">
        <v>30</v>
      </c>
      <c r="C4118">
        <v>60</v>
      </c>
      <c r="D4118" s="1">
        <v>0</v>
      </c>
      <c r="E4118" s="2">
        <v>3.4000000000000002E-4</v>
      </c>
      <c r="F4118" s="1">
        <v>0</v>
      </c>
      <c r="G4118" s="2">
        <v>1.8600000000000001E-3</v>
      </c>
      <c r="H4118" s="1">
        <v>0</v>
      </c>
      <c r="I4118" s="2">
        <v>1.74E-3</v>
      </c>
      <c r="J4118" s="1">
        <v>0</v>
      </c>
      <c r="K4118" s="2">
        <v>4.3561899999999998</v>
      </c>
    </row>
    <row r="4119" spans="1:11" x14ac:dyDescent="0.45">
      <c r="A4119">
        <v>3758</v>
      </c>
      <c r="B4119">
        <v>30</v>
      </c>
      <c r="C4119">
        <v>60</v>
      </c>
      <c r="D4119" s="1">
        <v>0</v>
      </c>
      <c r="E4119" s="2">
        <v>7.7000000000000002E-3</v>
      </c>
      <c r="F4119" s="1">
        <v>0</v>
      </c>
      <c r="G4119" s="2">
        <v>1.0449999999999999E-2</v>
      </c>
      <c r="H4119" s="1">
        <v>0</v>
      </c>
      <c r="I4119" s="2">
        <v>9.5499999999999995E-3</v>
      </c>
      <c r="J4119" s="1">
        <v>0</v>
      </c>
      <c r="K4119" s="2">
        <v>9.9503599999999999</v>
      </c>
    </row>
    <row r="4120" spans="1:11" x14ac:dyDescent="0.45">
      <c r="A4120">
        <v>3767</v>
      </c>
      <c r="B4120">
        <v>30</v>
      </c>
      <c r="C4120">
        <v>60</v>
      </c>
      <c r="D4120" s="1">
        <v>3.9E-2</v>
      </c>
      <c r="E4120" s="2">
        <v>1.478E-2</v>
      </c>
      <c r="F4120" s="1">
        <v>3.9E-2</v>
      </c>
      <c r="G4120" s="2">
        <v>1.512E-2</v>
      </c>
      <c r="H4120" s="1">
        <v>3.9E-2</v>
      </c>
      <c r="I4120" s="2">
        <v>1.5990000000000001E-2</v>
      </c>
      <c r="J4120" s="1">
        <v>3.9E-2</v>
      </c>
      <c r="K4120" s="2">
        <v>11.926830000000001</v>
      </c>
    </row>
    <row r="4121" spans="1:11" x14ac:dyDescent="0.45">
      <c r="A4121">
        <v>3774</v>
      </c>
      <c r="B4121">
        <v>30</v>
      </c>
      <c r="C4121">
        <v>60</v>
      </c>
      <c r="D4121" s="1">
        <v>0</v>
      </c>
      <c r="E4121" s="2">
        <v>4.2000000000000002E-4</v>
      </c>
      <c r="F4121" s="1">
        <v>0</v>
      </c>
      <c r="G4121" s="2">
        <v>4.15E-3</v>
      </c>
      <c r="H4121" s="1">
        <v>0</v>
      </c>
      <c r="I4121" s="2">
        <v>3.5799999999999998E-3</v>
      </c>
      <c r="J4121" s="1">
        <v>0</v>
      </c>
      <c r="K4121" s="2">
        <v>8.1295900000000003</v>
      </c>
    </row>
    <row r="4122" spans="1:11" x14ac:dyDescent="0.45">
      <c r="A4122">
        <v>3784</v>
      </c>
      <c r="B4122">
        <v>30</v>
      </c>
      <c r="C4122">
        <v>60</v>
      </c>
      <c r="D4122" s="1">
        <v>0</v>
      </c>
      <c r="E4122" s="2">
        <v>3.5E-4</v>
      </c>
      <c r="F4122" s="1">
        <v>0</v>
      </c>
      <c r="G4122" s="2">
        <v>1.81E-3</v>
      </c>
      <c r="H4122" s="1">
        <v>0</v>
      </c>
      <c r="I4122" s="2">
        <v>1.7700000000000001E-3</v>
      </c>
      <c r="J4122" s="1">
        <v>0</v>
      </c>
      <c r="K4122" s="2">
        <v>6.9172200000000004</v>
      </c>
    </row>
    <row r="4123" spans="1:11" x14ac:dyDescent="0.45">
      <c r="A4123">
        <v>3792</v>
      </c>
      <c r="B4123">
        <v>30</v>
      </c>
      <c r="C4123">
        <v>60</v>
      </c>
      <c r="D4123" s="1">
        <v>0</v>
      </c>
      <c r="E4123" s="2">
        <v>4.2000000000000002E-4</v>
      </c>
      <c r="F4123" s="1">
        <v>0</v>
      </c>
      <c r="G4123" s="2">
        <v>3.4299999999999999E-3</v>
      </c>
      <c r="H4123" s="1">
        <v>0</v>
      </c>
      <c r="I4123" s="2">
        <v>4.0299999999999997E-3</v>
      </c>
      <c r="J4123" s="1">
        <v>0</v>
      </c>
      <c r="K4123" s="2">
        <v>7.8902799999999997</v>
      </c>
    </row>
    <row r="4124" spans="1:11" x14ac:dyDescent="0.45">
      <c r="A4124">
        <v>3803</v>
      </c>
      <c r="B4124">
        <v>30</v>
      </c>
      <c r="C4124">
        <v>60</v>
      </c>
      <c r="D4124" s="1">
        <v>0</v>
      </c>
      <c r="E4124" s="2">
        <v>3.6000000000000002E-4</v>
      </c>
      <c r="F4124" s="1">
        <v>0</v>
      </c>
      <c r="G4124" s="2">
        <v>3.2799999999999999E-3</v>
      </c>
      <c r="H4124" s="1">
        <v>0</v>
      </c>
      <c r="I4124" s="2">
        <v>3.29E-3</v>
      </c>
      <c r="J4124" s="1">
        <v>0</v>
      </c>
      <c r="K4124" s="2">
        <v>7.7263500000000001</v>
      </c>
    </row>
    <row r="4125" spans="1:11" x14ac:dyDescent="0.45">
      <c r="A4125">
        <v>3817</v>
      </c>
      <c r="B4125">
        <v>30</v>
      </c>
      <c r="C4125">
        <v>60</v>
      </c>
      <c r="D4125" s="1">
        <v>1.4E-2</v>
      </c>
      <c r="E4125" s="2">
        <v>2.0590000000000001E-2</v>
      </c>
      <c r="F4125" s="1">
        <v>1.4E-2</v>
      </c>
      <c r="G4125" s="2">
        <v>2.147E-2</v>
      </c>
      <c r="H4125" s="1">
        <v>1.4E-2</v>
      </c>
      <c r="I4125" s="2">
        <v>1.9939999999999999E-2</v>
      </c>
      <c r="J4125" s="1">
        <v>1.0999999999999999E-2</v>
      </c>
      <c r="K4125" s="2">
        <v>20.571960000000001</v>
      </c>
    </row>
    <row r="4126" spans="1:11" x14ac:dyDescent="0.45">
      <c r="A4126">
        <v>3818</v>
      </c>
      <c r="B4126">
        <v>30</v>
      </c>
      <c r="C4126">
        <v>60</v>
      </c>
      <c r="D4126" s="1">
        <v>0</v>
      </c>
      <c r="E4126" s="2">
        <v>3.3E-4</v>
      </c>
      <c r="F4126" s="1">
        <v>0</v>
      </c>
      <c r="G4126" s="2">
        <v>1.8400000000000001E-3</v>
      </c>
      <c r="H4126" s="1">
        <v>0</v>
      </c>
      <c r="I4126" s="2">
        <v>2.2000000000000001E-3</v>
      </c>
      <c r="J4126" s="1">
        <v>0</v>
      </c>
      <c r="K4126" s="2">
        <v>4.3183100000000003</v>
      </c>
    </row>
    <row r="4127" spans="1:11" x14ac:dyDescent="0.45">
      <c r="A4127">
        <v>3825</v>
      </c>
      <c r="B4127">
        <v>30</v>
      </c>
      <c r="C4127">
        <v>60</v>
      </c>
      <c r="D4127" s="1">
        <v>1.6E-2</v>
      </c>
      <c r="E4127" s="2">
        <v>1.57E-3</v>
      </c>
      <c r="F4127" s="1">
        <v>1.6E-2</v>
      </c>
      <c r="G4127" s="2">
        <v>2.1199999999999999E-3</v>
      </c>
      <c r="H4127" s="1">
        <v>1.6E-2</v>
      </c>
      <c r="I4127" s="2">
        <v>3.5599999999999998E-3</v>
      </c>
      <c r="J4127" s="1">
        <v>3.2000000000000001E-2</v>
      </c>
      <c r="K4127" s="2">
        <v>4.9496700000000002</v>
      </c>
    </row>
    <row r="4128" spans="1:11" x14ac:dyDescent="0.45">
      <c r="A4128">
        <v>3843</v>
      </c>
      <c r="B4128">
        <v>30</v>
      </c>
      <c r="C4128">
        <v>60</v>
      </c>
      <c r="D4128" s="1">
        <v>0</v>
      </c>
      <c r="E4128" s="2">
        <v>3.5E-4</v>
      </c>
      <c r="F4128" s="1">
        <v>0</v>
      </c>
      <c r="G4128" s="2">
        <v>1.8600000000000001E-3</v>
      </c>
      <c r="H4128" s="1">
        <v>0</v>
      </c>
      <c r="I4128" s="2">
        <v>1.7700000000000001E-3</v>
      </c>
      <c r="J4128" s="1">
        <v>0</v>
      </c>
      <c r="K4128" s="2">
        <v>4.2891500000000002</v>
      </c>
    </row>
    <row r="4129" spans="1:11" x14ac:dyDescent="0.45">
      <c r="A4129">
        <v>3856</v>
      </c>
      <c r="B4129">
        <v>30</v>
      </c>
      <c r="C4129">
        <v>60</v>
      </c>
      <c r="D4129" s="1">
        <v>7.0999999999999994E-2</v>
      </c>
      <c r="E4129" s="2">
        <v>8.2220000000000001E-2</v>
      </c>
      <c r="F4129" s="1">
        <v>7.0999999999999994E-2</v>
      </c>
      <c r="G4129" s="2">
        <v>7.8759999999999997E-2</v>
      </c>
      <c r="H4129" s="1">
        <v>7.0999999999999994E-2</v>
      </c>
      <c r="I4129" s="2">
        <v>7.4329999999999993E-2</v>
      </c>
      <c r="J4129" s="1">
        <v>9.9000000000000005E-2</v>
      </c>
      <c r="K4129" s="2">
        <v>42.431480000000001</v>
      </c>
    </row>
    <row r="4130" spans="1:11" x14ac:dyDescent="0.45">
      <c r="A4130">
        <v>3857</v>
      </c>
      <c r="B4130">
        <v>30</v>
      </c>
      <c r="C4130">
        <v>60</v>
      </c>
      <c r="D4130" s="1">
        <v>0</v>
      </c>
      <c r="E4130" s="2">
        <v>3.6999999999999999E-4</v>
      </c>
      <c r="F4130" s="1">
        <v>0</v>
      </c>
      <c r="G4130" s="2">
        <v>3.3E-3</v>
      </c>
      <c r="H4130" s="1">
        <v>0</v>
      </c>
      <c r="I4130" s="2">
        <v>3.3500000000000001E-3</v>
      </c>
      <c r="J4130" s="1">
        <v>0</v>
      </c>
      <c r="K4130" s="2">
        <v>7.7585899999999999</v>
      </c>
    </row>
    <row r="4131" spans="1:11" x14ac:dyDescent="0.45">
      <c r="A4131">
        <v>3862</v>
      </c>
      <c r="B4131">
        <v>30</v>
      </c>
      <c r="C4131">
        <v>60</v>
      </c>
      <c r="D4131" s="1">
        <v>5.0000000000000001E-3</v>
      </c>
      <c r="E4131" s="2">
        <v>4.96E-3</v>
      </c>
      <c r="F4131" s="1">
        <v>5.0000000000000001E-3</v>
      </c>
      <c r="G4131" s="2">
        <v>5.3099999999999996E-3</v>
      </c>
      <c r="H4131" s="1">
        <v>5.0000000000000001E-3</v>
      </c>
      <c r="I4131" s="2">
        <v>4.9399999999999999E-3</v>
      </c>
      <c r="J4131" s="1">
        <v>0</v>
      </c>
      <c r="K4131" s="2">
        <v>5.07003</v>
      </c>
    </row>
    <row r="4132" spans="1:11" x14ac:dyDescent="0.45">
      <c r="A4132">
        <v>3873</v>
      </c>
      <c r="B4132">
        <v>30</v>
      </c>
      <c r="C4132">
        <v>60</v>
      </c>
      <c r="D4132" s="1">
        <v>1.7999999999999999E-2</v>
      </c>
      <c r="E4132" s="2">
        <v>5.6800000000000002E-3</v>
      </c>
      <c r="F4132" s="1">
        <v>2.8000000000000001E-2</v>
      </c>
      <c r="G4132" s="2">
        <v>5.8100000000000001E-3</v>
      </c>
      <c r="H4132" s="1">
        <v>0.03</v>
      </c>
      <c r="I4132" s="2">
        <v>7.6E-3</v>
      </c>
      <c r="J4132" s="1">
        <v>3.2000000000000001E-2</v>
      </c>
      <c r="K4132" s="2">
        <v>5.7543600000000001</v>
      </c>
    </row>
    <row r="4133" spans="1:11" x14ac:dyDescent="0.45">
      <c r="A4133">
        <v>3881</v>
      </c>
      <c r="B4133">
        <v>30</v>
      </c>
      <c r="C4133">
        <v>60</v>
      </c>
      <c r="D4133" s="1">
        <v>0</v>
      </c>
      <c r="E4133" s="2">
        <v>3.7699999999999999E-3</v>
      </c>
      <c r="F4133" s="1">
        <v>1.6E-2</v>
      </c>
      <c r="G4133" s="2">
        <v>4.0499999999999998E-3</v>
      </c>
      <c r="H4133" s="1">
        <v>1.6E-2</v>
      </c>
      <c r="I4133" s="2">
        <v>5.62E-3</v>
      </c>
      <c r="J4133" s="1">
        <v>1.6E-2</v>
      </c>
      <c r="K4133" s="2">
        <v>5.3928000000000003</v>
      </c>
    </row>
    <row r="4134" spans="1:11" x14ac:dyDescent="0.45">
      <c r="A4134">
        <v>3893</v>
      </c>
      <c r="B4134">
        <v>30</v>
      </c>
      <c r="C4134">
        <v>60</v>
      </c>
      <c r="D4134" s="1">
        <v>0</v>
      </c>
      <c r="E4134" s="2">
        <v>4.0999999999999999E-4</v>
      </c>
      <c r="F4134" s="1">
        <v>0</v>
      </c>
      <c r="G4134" s="2">
        <v>3.3800000000000002E-3</v>
      </c>
      <c r="H4134" s="1">
        <v>0</v>
      </c>
      <c r="I4134" s="2">
        <v>3.3400000000000001E-3</v>
      </c>
      <c r="J4134" s="1">
        <v>0</v>
      </c>
      <c r="K4134" s="2">
        <v>7.7103900000000003</v>
      </c>
    </row>
    <row r="4135" spans="1:11" x14ac:dyDescent="0.45">
      <c r="A4135">
        <v>3902</v>
      </c>
      <c r="B4135">
        <v>30</v>
      </c>
      <c r="C4135">
        <v>60</v>
      </c>
      <c r="D4135" s="1">
        <v>0</v>
      </c>
      <c r="E4135" s="2">
        <v>3.8000000000000002E-4</v>
      </c>
      <c r="F4135" s="1">
        <v>0</v>
      </c>
      <c r="G4135" s="2">
        <v>3.2799999999999999E-3</v>
      </c>
      <c r="H4135" s="1">
        <v>0</v>
      </c>
      <c r="I4135" s="2">
        <v>3.2699999999999999E-3</v>
      </c>
      <c r="J4135" s="1">
        <v>0</v>
      </c>
      <c r="K4135" s="2">
        <v>7.8103400000000001</v>
      </c>
    </row>
    <row r="4136" spans="1:11" x14ac:dyDescent="0.45">
      <c r="A4136">
        <v>3911</v>
      </c>
      <c r="B4136">
        <v>30</v>
      </c>
      <c r="C4136">
        <v>60</v>
      </c>
      <c r="D4136" s="1">
        <v>2E-3</v>
      </c>
      <c r="E4136" s="2">
        <v>1.99E-3</v>
      </c>
      <c r="F4136" s="1">
        <v>2E-3</v>
      </c>
      <c r="G4136" s="2">
        <v>3.4499999999999999E-3</v>
      </c>
      <c r="H4136" s="1">
        <v>2E-3</v>
      </c>
      <c r="I4136" s="2">
        <v>5.9899999999999997E-3</v>
      </c>
      <c r="J4136" s="1">
        <v>2.3E-2</v>
      </c>
      <c r="K4136" s="2">
        <v>10.261520000000001</v>
      </c>
    </row>
    <row r="4137" spans="1:11" x14ac:dyDescent="0.45">
      <c r="A4137">
        <v>3924</v>
      </c>
      <c r="B4137">
        <v>30</v>
      </c>
      <c r="C4137">
        <v>60</v>
      </c>
      <c r="D4137" s="1">
        <v>5.0000000000000001E-3</v>
      </c>
      <c r="E4137" s="2">
        <v>9.1599999999999997E-3</v>
      </c>
      <c r="F4137" s="1">
        <v>5.0000000000000001E-3</v>
      </c>
      <c r="G4137" s="2">
        <v>1.0710000000000001E-2</v>
      </c>
      <c r="H4137" s="1">
        <v>0</v>
      </c>
      <c r="I4137" s="2">
        <v>1.0160000000000001E-2</v>
      </c>
      <c r="J4137" s="1">
        <v>0</v>
      </c>
      <c r="K4137" s="2">
        <v>13.99479</v>
      </c>
    </row>
    <row r="4138" spans="1:11" x14ac:dyDescent="0.45">
      <c r="A4138">
        <v>3926</v>
      </c>
      <c r="B4138">
        <v>30</v>
      </c>
      <c r="C4138">
        <v>60</v>
      </c>
      <c r="D4138" s="1">
        <v>0</v>
      </c>
      <c r="E4138" s="2">
        <v>3.8000000000000002E-4</v>
      </c>
      <c r="F4138" s="1">
        <v>0</v>
      </c>
      <c r="G4138" s="2">
        <v>1.8500000000000001E-3</v>
      </c>
      <c r="H4138" s="1">
        <v>0</v>
      </c>
      <c r="I4138" s="2">
        <v>2.0200000000000001E-3</v>
      </c>
      <c r="J4138" s="1">
        <v>0</v>
      </c>
      <c r="K4138" s="2">
        <v>4.3062500000000004</v>
      </c>
    </row>
    <row r="4139" spans="1:11" x14ac:dyDescent="0.45">
      <c r="A4139">
        <v>3938</v>
      </c>
      <c r="B4139">
        <v>30</v>
      </c>
      <c r="C4139">
        <v>60</v>
      </c>
      <c r="D4139" s="1">
        <v>0</v>
      </c>
      <c r="E4139" s="2">
        <v>3.8999999999999999E-4</v>
      </c>
      <c r="F4139" s="1">
        <v>0</v>
      </c>
      <c r="G4139" s="2">
        <v>3.46E-3</v>
      </c>
      <c r="H4139" s="1">
        <v>0</v>
      </c>
      <c r="I4139" s="2">
        <v>3.5100000000000001E-3</v>
      </c>
      <c r="J4139" s="1">
        <v>0</v>
      </c>
      <c r="K4139" s="2">
        <v>7.7347099999999998</v>
      </c>
    </row>
    <row r="4140" spans="1:11" x14ac:dyDescent="0.45">
      <c r="A4140">
        <v>3948</v>
      </c>
      <c r="B4140">
        <v>30</v>
      </c>
      <c r="C4140">
        <v>60</v>
      </c>
      <c r="D4140" s="1">
        <v>2.5000000000000001E-2</v>
      </c>
      <c r="E4140" s="2">
        <v>1.081E-2</v>
      </c>
      <c r="F4140" s="1">
        <v>2.5000000000000001E-2</v>
      </c>
      <c r="G4140" s="2">
        <v>1.554E-2</v>
      </c>
      <c r="H4140" s="1">
        <v>2.1000000000000001E-2</v>
      </c>
      <c r="I4140" s="2">
        <v>1.3599999999999999E-2</v>
      </c>
      <c r="J4140" s="1">
        <v>2.1000000000000001E-2</v>
      </c>
      <c r="K4140" s="2">
        <v>15.604480000000001</v>
      </c>
    </row>
    <row r="4141" spans="1:11" x14ac:dyDescent="0.45">
      <c r="A4141">
        <v>3956</v>
      </c>
      <c r="B4141">
        <v>30</v>
      </c>
      <c r="C4141">
        <v>60</v>
      </c>
      <c r="D4141" s="1">
        <v>2E-3</v>
      </c>
      <c r="E4141" s="2">
        <v>2.1250000000000002E-2</v>
      </c>
      <c r="F4141" s="1">
        <v>2E-3</v>
      </c>
      <c r="G4141" s="2">
        <v>2.121E-2</v>
      </c>
      <c r="H4141" s="1">
        <v>2E-3</v>
      </c>
      <c r="I4141" s="2">
        <v>2.2839999999999999E-2</v>
      </c>
      <c r="J4141" s="1">
        <v>2E-3</v>
      </c>
      <c r="K4141" s="2">
        <v>19.575369999999999</v>
      </c>
    </row>
    <row r="4142" spans="1:11" x14ac:dyDescent="0.45">
      <c r="A4142">
        <v>3962</v>
      </c>
      <c r="B4142">
        <v>30</v>
      </c>
      <c r="C4142">
        <v>60</v>
      </c>
      <c r="D4142" s="1">
        <v>0</v>
      </c>
      <c r="E4142" s="2">
        <v>3.8000000000000002E-4</v>
      </c>
      <c r="F4142" s="1">
        <v>0</v>
      </c>
      <c r="G4142" s="2">
        <v>3.2799999999999999E-3</v>
      </c>
      <c r="H4142" s="1">
        <v>0</v>
      </c>
      <c r="I4142" s="2">
        <v>3.2200000000000002E-3</v>
      </c>
      <c r="J4142" s="1">
        <v>0</v>
      </c>
      <c r="K4142" s="2">
        <v>7.7217700000000002</v>
      </c>
    </row>
    <row r="4143" spans="1:11" x14ac:dyDescent="0.45">
      <c r="A4143">
        <v>3974</v>
      </c>
      <c r="B4143">
        <v>30</v>
      </c>
      <c r="C4143">
        <v>60</v>
      </c>
      <c r="D4143" s="1">
        <v>0</v>
      </c>
      <c r="E4143" s="2">
        <v>5.1999999999999995E-4</v>
      </c>
      <c r="F4143" s="1">
        <v>0</v>
      </c>
      <c r="G4143" s="2">
        <v>3.5200000000000001E-3</v>
      </c>
      <c r="H4143" s="1">
        <v>0</v>
      </c>
      <c r="I4143" s="2">
        <v>4.0600000000000002E-3</v>
      </c>
      <c r="J4143" s="1">
        <v>0</v>
      </c>
      <c r="K4143" s="2">
        <v>7.78979</v>
      </c>
    </row>
    <row r="4144" spans="1:11" x14ac:dyDescent="0.45">
      <c r="A4144">
        <v>3979</v>
      </c>
      <c r="B4144">
        <v>30</v>
      </c>
      <c r="C4144">
        <v>60</v>
      </c>
      <c r="D4144" s="1">
        <v>1.0999999999999999E-2</v>
      </c>
      <c r="E4144" s="2">
        <v>3.96E-3</v>
      </c>
      <c r="F4144" s="1">
        <v>1.0999999999999999E-2</v>
      </c>
      <c r="G4144" s="2">
        <v>3.8899999999999998E-3</v>
      </c>
      <c r="H4144" s="1">
        <v>1.0999999999999999E-2</v>
      </c>
      <c r="I4144" s="2">
        <v>4.5799999999999999E-3</v>
      </c>
      <c r="J4144" s="1">
        <v>5.0000000000000001E-3</v>
      </c>
      <c r="K4144" s="2">
        <v>5.8145100000000003</v>
      </c>
    </row>
    <row r="4145" spans="1:11" x14ac:dyDescent="0.45">
      <c r="A4145">
        <v>3993</v>
      </c>
      <c r="B4145">
        <v>30</v>
      </c>
      <c r="C4145">
        <v>60</v>
      </c>
      <c r="D4145" s="1">
        <v>0</v>
      </c>
      <c r="E4145" s="2">
        <v>3.8000000000000002E-4</v>
      </c>
      <c r="F4145" s="1">
        <v>0</v>
      </c>
      <c r="G4145" s="2">
        <v>1.8699999999999999E-3</v>
      </c>
      <c r="H4145" s="1">
        <v>0</v>
      </c>
      <c r="I4145" s="2">
        <v>1.8799999999999999E-3</v>
      </c>
      <c r="J4145" s="1">
        <v>0</v>
      </c>
      <c r="K4145" s="2">
        <v>7.7662899999999997</v>
      </c>
    </row>
    <row r="4146" spans="1:11" x14ac:dyDescent="0.45">
      <c r="A4146">
        <v>4002</v>
      </c>
      <c r="B4146">
        <v>30</v>
      </c>
      <c r="C4146">
        <v>60</v>
      </c>
      <c r="D4146" s="1">
        <v>1.0999999999999999E-2</v>
      </c>
      <c r="E4146" s="2">
        <v>1.0919999999999999E-2</v>
      </c>
      <c r="F4146" s="1">
        <v>1.0999999999999999E-2</v>
      </c>
      <c r="G4146" s="2">
        <v>1.001E-2</v>
      </c>
      <c r="H4146" s="1">
        <v>1.0999999999999999E-2</v>
      </c>
      <c r="I4146" s="2">
        <v>1.281E-2</v>
      </c>
      <c r="J4146" s="1">
        <v>1.6E-2</v>
      </c>
      <c r="K4146" s="2">
        <v>10.45285</v>
      </c>
    </row>
    <row r="4147" spans="1:11" x14ac:dyDescent="0.45">
      <c r="A4147">
        <v>4011</v>
      </c>
      <c r="B4147">
        <v>30</v>
      </c>
      <c r="C4147">
        <v>60</v>
      </c>
      <c r="D4147" s="1">
        <v>0</v>
      </c>
      <c r="E4147" s="2">
        <v>3.8000000000000002E-4</v>
      </c>
      <c r="F4147" s="1">
        <v>0</v>
      </c>
      <c r="G4147" s="2">
        <v>3.47E-3</v>
      </c>
      <c r="H4147" s="1">
        <v>0</v>
      </c>
      <c r="I4147" s="2">
        <v>3.4399999999999999E-3</v>
      </c>
      <c r="J4147" s="1">
        <v>0</v>
      </c>
      <c r="K4147" s="2">
        <v>7.8051500000000003</v>
      </c>
    </row>
    <row r="4148" spans="1:11" x14ac:dyDescent="0.45">
      <c r="A4148">
        <v>4019</v>
      </c>
      <c r="B4148">
        <v>30</v>
      </c>
      <c r="C4148">
        <v>60</v>
      </c>
      <c r="D4148" s="1">
        <v>1.6E-2</v>
      </c>
      <c r="E4148" s="2">
        <v>5.1560000000000002E-2</v>
      </c>
      <c r="F4148" s="1">
        <v>1.6E-2</v>
      </c>
      <c r="G4148" s="2">
        <v>4.9860000000000002E-2</v>
      </c>
      <c r="H4148" s="1">
        <v>1.6E-2</v>
      </c>
      <c r="I4148" s="2">
        <v>4.6199999999999998E-2</v>
      </c>
      <c r="J4148" s="1">
        <v>3.9E-2</v>
      </c>
      <c r="K4148" s="2">
        <v>34.415610000000001</v>
      </c>
    </row>
    <row r="4149" spans="1:11" x14ac:dyDescent="0.45">
      <c r="A4149">
        <v>4027</v>
      </c>
      <c r="B4149">
        <v>30</v>
      </c>
      <c r="C4149">
        <v>60</v>
      </c>
      <c r="D4149" s="1">
        <v>0</v>
      </c>
      <c r="E4149" s="2">
        <v>1.6969999999999999E-2</v>
      </c>
      <c r="F4149" s="1">
        <v>0</v>
      </c>
      <c r="G4149" s="2">
        <v>1.6830000000000001E-2</v>
      </c>
      <c r="H4149" s="1">
        <v>0</v>
      </c>
      <c r="I4149" s="2">
        <v>1.7059999999999999E-2</v>
      </c>
      <c r="J4149" s="1">
        <v>0</v>
      </c>
      <c r="K4149" s="2">
        <v>14.547610000000001</v>
      </c>
    </row>
    <row r="4150" spans="1:11" x14ac:dyDescent="0.45">
      <c r="A4150">
        <v>4035</v>
      </c>
      <c r="B4150">
        <v>30</v>
      </c>
      <c r="C4150">
        <v>60</v>
      </c>
      <c r="D4150" s="1">
        <v>5.0999999999999997E-2</v>
      </c>
      <c r="E4150" s="2">
        <v>2.529E-2</v>
      </c>
      <c r="F4150" s="1">
        <v>5.0999999999999997E-2</v>
      </c>
      <c r="G4150" s="2">
        <v>2.154E-2</v>
      </c>
      <c r="H4150" s="1">
        <v>2.5000000000000001E-2</v>
      </c>
      <c r="I4150" s="2">
        <v>2.1260000000000001E-2</v>
      </c>
      <c r="J4150" s="1">
        <v>4.1000000000000002E-2</v>
      </c>
      <c r="K4150" s="2">
        <v>16.559090000000001</v>
      </c>
    </row>
    <row r="4151" spans="1:11" x14ac:dyDescent="0.45">
      <c r="A4151">
        <v>4045</v>
      </c>
      <c r="B4151">
        <v>30</v>
      </c>
      <c r="C4151">
        <v>60</v>
      </c>
      <c r="D4151" s="1">
        <v>1.7999999999999999E-2</v>
      </c>
      <c r="E4151" s="2">
        <v>2.6290000000000001E-2</v>
      </c>
      <c r="F4151" s="1">
        <v>1.7999999999999999E-2</v>
      </c>
      <c r="G4151" s="2">
        <v>2.1680000000000001E-2</v>
      </c>
      <c r="H4151" s="1">
        <v>1.7999999999999999E-2</v>
      </c>
      <c r="I4151" s="2">
        <v>2.0289999999999999E-2</v>
      </c>
      <c r="J4151" s="1">
        <v>1.6E-2</v>
      </c>
      <c r="K4151" s="2">
        <v>12.43792</v>
      </c>
    </row>
    <row r="4152" spans="1:11" x14ac:dyDescent="0.45">
      <c r="A4152">
        <v>4052</v>
      </c>
      <c r="B4152">
        <v>30</v>
      </c>
      <c r="C4152">
        <v>60</v>
      </c>
      <c r="D4152" s="1">
        <v>0</v>
      </c>
      <c r="E4152" s="2">
        <v>3.8999999999999999E-4</v>
      </c>
      <c r="F4152" s="1">
        <v>0</v>
      </c>
      <c r="G4152" s="2">
        <v>3.29E-3</v>
      </c>
      <c r="H4152" s="1">
        <v>0</v>
      </c>
      <c r="I4152" s="2">
        <v>3.2399999999999998E-3</v>
      </c>
      <c r="J4152" s="1">
        <v>0</v>
      </c>
      <c r="K4152" s="2">
        <v>8.7200799999999994</v>
      </c>
    </row>
    <row r="4153" spans="1:11" x14ac:dyDescent="0.45">
      <c r="A4153">
        <v>4062</v>
      </c>
      <c r="B4153">
        <v>30</v>
      </c>
      <c r="C4153">
        <v>60</v>
      </c>
      <c r="D4153" s="1">
        <v>1.0999999999999999E-2</v>
      </c>
      <c r="E4153" s="2">
        <v>2.266E-2</v>
      </c>
      <c r="F4153" s="1">
        <v>1.0999999999999999E-2</v>
      </c>
      <c r="G4153" s="2">
        <v>2.2689999999999998E-2</v>
      </c>
      <c r="H4153" s="1">
        <v>1.0999999999999999E-2</v>
      </c>
      <c r="I4153" s="2">
        <v>1.9390000000000001E-2</v>
      </c>
      <c r="J4153" s="1">
        <v>1.0999999999999999E-2</v>
      </c>
      <c r="K4153" s="2">
        <v>15.70044</v>
      </c>
    </row>
    <row r="4154" spans="1:11" x14ac:dyDescent="0.45">
      <c r="A4154">
        <v>4072</v>
      </c>
      <c r="B4154">
        <v>30</v>
      </c>
      <c r="C4154">
        <v>60</v>
      </c>
      <c r="D4154" s="1">
        <v>0</v>
      </c>
      <c r="E4154" s="2">
        <v>5.96E-3</v>
      </c>
      <c r="F4154" s="1">
        <v>0</v>
      </c>
      <c r="G4154" s="2">
        <v>8.4100000000000008E-3</v>
      </c>
      <c r="H4154" s="1">
        <v>0</v>
      </c>
      <c r="I4154" s="2">
        <v>9.4500000000000001E-3</v>
      </c>
      <c r="J4154" s="1">
        <v>0</v>
      </c>
      <c r="K4154" s="2">
        <v>8.7095400000000005</v>
      </c>
    </row>
    <row r="4155" spans="1:11" x14ac:dyDescent="0.45">
      <c r="A4155">
        <v>4084</v>
      </c>
      <c r="B4155">
        <v>30</v>
      </c>
      <c r="C4155">
        <v>60</v>
      </c>
      <c r="D4155" s="1">
        <v>1.7999999999999999E-2</v>
      </c>
      <c r="E4155" s="2">
        <v>1.2880000000000001E-2</v>
      </c>
      <c r="F4155" s="1">
        <v>1.7999999999999999E-2</v>
      </c>
      <c r="G4155" s="2">
        <v>1.3050000000000001E-2</v>
      </c>
      <c r="H4155" s="1">
        <v>1.7999999999999999E-2</v>
      </c>
      <c r="I4155" s="2">
        <v>1.506E-2</v>
      </c>
      <c r="J4155" s="1">
        <v>2.8000000000000001E-2</v>
      </c>
      <c r="K4155" s="2">
        <v>14.36867</v>
      </c>
    </row>
    <row r="4156" spans="1:11" x14ac:dyDescent="0.45">
      <c r="A4156">
        <v>4090</v>
      </c>
      <c r="B4156">
        <v>30</v>
      </c>
      <c r="C4156">
        <v>60</v>
      </c>
      <c r="D4156" s="1">
        <v>0</v>
      </c>
      <c r="E4156" s="2">
        <v>1.9400000000000001E-3</v>
      </c>
      <c r="F4156" s="1">
        <v>0</v>
      </c>
      <c r="G4156" s="2">
        <v>3.5100000000000001E-3</v>
      </c>
      <c r="H4156" s="1">
        <v>0</v>
      </c>
      <c r="I4156" s="2">
        <v>5.7999999999999996E-3</v>
      </c>
      <c r="J4156" s="1">
        <v>0</v>
      </c>
      <c r="K4156" s="2">
        <v>7.5379399999999999</v>
      </c>
    </row>
    <row r="4157" spans="1:11" x14ac:dyDescent="0.45">
      <c r="A4157">
        <v>4101</v>
      </c>
      <c r="B4157">
        <v>30</v>
      </c>
      <c r="C4157">
        <v>60</v>
      </c>
      <c r="D4157" s="1">
        <v>3.2000000000000001E-2</v>
      </c>
      <c r="E4157" s="2">
        <v>2.358E-2</v>
      </c>
      <c r="F4157" s="1">
        <v>2.5000000000000001E-2</v>
      </c>
      <c r="G4157" s="2">
        <v>2.445E-2</v>
      </c>
      <c r="H4157" s="1">
        <v>3.4000000000000002E-2</v>
      </c>
      <c r="I4157" s="2">
        <v>2.6419999999999999E-2</v>
      </c>
      <c r="J4157" s="1">
        <v>2.3E-2</v>
      </c>
      <c r="K4157" s="2">
        <v>13.02843</v>
      </c>
    </row>
    <row r="4158" spans="1:11" x14ac:dyDescent="0.45">
      <c r="A4158">
        <v>4108</v>
      </c>
      <c r="B4158">
        <v>30</v>
      </c>
      <c r="C4158">
        <v>60</v>
      </c>
      <c r="D4158" s="1">
        <v>0</v>
      </c>
      <c r="E4158" s="2">
        <v>7.4799999999999997E-3</v>
      </c>
      <c r="F4158" s="1">
        <v>0</v>
      </c>
      <c r="G4158" s="2">
        <v>8.8999999999999999E-3</v>
      </c>
      <c r="H4158" s="1">
        <v>0</v>
      </c>
      <c r="I4158" s="2">
        <v>8.5800000000000008E-3</v>
      </c>
      <c r="J4158" s="1">
        <v>0</v>
      </c>
      <c r="K4158" s="2">
        <v>8.6974599999999995</v>
      </c>
    </row>
    <row r="4159" spans="1:11" x14ac:dyDescent="0.45">
      <c r="A4159">
        <v>4117</v>
      </c>
      <c r="B4159">
        <v>30</v>
      </c>
      <c r="C4159">
        <v>60</v>
      </c>
      <c r="D4159" s="1">
        <v>0</v>
      </c>
      <c r="E4159" s="2">
        <v>3.8000000000000002E-4</v>
      </c>
      <c r="F4159" s="1">
        <v>0</v>
      </c>
      <c r="G4159" s="2">
        <v>3.46E-3</v>
      </c>
      <c r="H4159" s="1">
        <v>0</v>
      </c>
      <c r="I4159" s="2">
        <v>3.4299999999999999E-3</v>
      </c>
      <c r="J4159" s="1">
        <v>0</v>
      </c>
      <c r="K4159" s="2">
        <v>7.89175</v>
      </c>
    </row>
    <row r="4160" spans="1:11" x14ac:dyDescent="0.45">
      <c r="A4160">
        <v>4129</v>
      </c>
      <c r="B4160">
        <v>30</v>
      </c>
      <c r="C4160">
        <v>60</v>
      </c>
      <c r="D4160" s="1">
        <v>8.9999999999999993E-3</v>
      </c>
      <c r="E4160" s="2">
        <v>9.1599999999999997E-3</v>
      </c>
      <c r="F4160" s="1">
        <v>8.9999999999999993E-3</v>
      </c>
      <c r="G4160" s="2">
        <v>9.6900000000000007E-3</v>
      </c>
      <c r="H4160" s="1">
        <v>2.3E-2</v>
      </c>
      <c r="I4160" s="2">
        <v>1.4069999999999999E-2</v>
      </c>
      <c r="J4160" s="1">
        <v>1.7999999999999999E-2</v>
      </c>
      <c r="K4160" s="2">
        <v>10.765930000000001</v>
      </c>
    </row>
    <row r="4161" spans="1:11" x14ac:dyDescent="0.45">
      <c r="A4161">
        <v>4135</v>
      </c>
      <c r="B4161">
        <v>30</v>
      </c>
      <c r="C4161">
        <v>60</v>
      </c>
      <c r="D4161" s="1">
        <v>0</v>
      </c>
      <c r="E4161" s="2">
        <v>3.6999999999999999E-4</v>
      </c>
      <c r="F4161" s="1">
        <v>0</v>
      </c>
      <c r="G4161" s="2">
        <v>3.6800000000000001E-3</v>
      </c>
      <c r="H4161" s="1">
        <v>0</v>
      </c>
      <c r="I4161" s="2">
        <v>3.3E-3</v>
      </c>
      <c r="J4161" s="1">
        <v>0</v>
      </c>
      <c r="K4161" s="2">
        <v>7.8311599999999997</v>
      </c>
    </row>
    <row r="4162" spans="1:11" x14ac:dyDescent="0.45">
      <c r="A4162">
        <v>4149</v>
      </c>
      <c r="B4162">
        <v>30</v>
      </c>
      <c r="C4162">
        <v>60</v>
      </c>
      <c r="D4162" s="1">
        <v>1.4E-2</v>
      </c>
      <c r="E4162" s="2">
        <v>3.7409999999999999E-2</v>
      </c>
      <c r="F4162" s="1">
        <v>1.4E-2</v>
      </c>
      <c r="G4162" s="2">
        <v>3.9280000000000002E-2</v>
      </c>
      <c r="H4162" s="1">
        <v>1.4E-2</v>
      </c>
      <c r="I4162" s="2">
        <v>3.5369999999999999E-2</v>
      </c>
      <c r="J4162" s="1">
        <v>8.9999999999999993E-3</v>
      </c>
      <c r="K4162" s="2">
        <v>24.122140000000002</v>
      </c>
    </row>
    <row r="4163" spans="1:11" x14ac:dyDescent="0.45">
      <c r="A4163">
        <v>4154</v>
      </c>
      <c r="B4163">
        <v>30</v>
      </c>
      <c r="C4163">
        <v>60</v>
      </c>
      <c r="D4163" s="1">
        <v>0</v>
      </c>
      <c r="E4163" s="2">
        <v>3.8000000000000002E-4</v>
      </c>
      <c r="F4163" s="1">
        <v>0</v>
      </c>
      <c r="G4163" s="2">
        <v>3.2799999999999999E-3</v>
      </c>
      <c r="H4163" s="1">
        <v>0</v>
      </c>
      <c r="I4163" s="2">
        <v>3.2399999999999998E-3</v>
      </c>
      <c r="J4163" s="1">
        <v>0</v>
      </c>
      <c r="K4163" s="2">
        <v>7.8099400000000001</v>
      </c>
    </row>
    <row r="4164" spans="1:11" x14ac:dyDescent="0.45">
      <c r="A4164">
        <v>4163</v>
      </c>
      <c r="B4164">
        <v>30</v>
      </c>
      <c r="C4164">
        <v>60</v>
      </c>
      <c r="D4164" s="1">
        <v>0</v>
      </c>
      <c r="E4164" s="2">
        <v>3.6999999999999999E-4</v>
      </c>
      <c r="F4164" s="1">
        <v>0</v>
      </c>
      <c r="G4164" s="2">
        <v>3.2499999999999999E-3</v>
      </c>
      <c r="H4164" s="1">
        <v>0</v>
      </c>
      <c r="I4164" s="2">
        <v>3.2499999999999999E-3</v>
      </c>
      <c r="J4164" s="1">
        <v>0</v>
      </c>
      <c r="K4164" s="2">
        <v>7.7432699999999999</v>
      </c>
    </row>
    <row r="4165" spans="1:11" x14ac:dyDescent="0.45">
      <c r="A4165">
        <v>4171</v>
      </c>
      <c r="B4165">
        <v>30</v>
      </c>
      <c r="C4165">
        <v>60</v>
      </c>
      <c r="D4165" s="1">
        <v>0</v>
      </c>
      <c r="E4165" s="2">
        <v>3.8000000000000002E-4</v>
      </c>
      <c r="F4165" s="1">
        <v>0</v>
      </c>
      <c r="G4165" s="2">
        <v>3.4099999999999998E-3</v>
      </c>
      <c r="H4165" s="1">
        <v>0</v>
      </c>
      <c r="I4165" s="2">
        <v>3.2399999999999998E-3</v>
      </c>
      <c r="J4165" s="1">
        <v>0</v>
      </c>
      <c r="K4165" s="2">
        <v>7.7966199999999999</v>
      </c>
    </row>
    <row r="4166" spans="1:11" x14ac:dyDescent="0.45">
      <c r="A4166">
        <v>4184</v>
      </c>
      <c r="B4166">
        <v>30</v>
      </c>
      <c r="C4166">
        <v>60</v>
      </c>
      <c r="D4166" s="1">
        <v>0</v>
      </c>
      <c r="E4166" s="2">
        <v>8.0599999999999995E-3</v>
      </c>
      <c r="F4166" s="1">
        <v>0</v>
      </c>
      <c r="G4166" s="2">
        <v>9.6600000000000002E-3</v>
      </c>
      <c r="H4166" s="1">
        <v>0</v>
      </c>
      <c r="I4166" s="2">
        <v>1.0489999999999999E-2</v>
      </c>
      <c r="J4166" s="1">
        <v>0</v>
      </c>
      <c r="K4166" s="2">
        <v>12.43041</v>
      </c>
    </row>
    <row r="4167" spans="1:11" x14ac:dyDescent="0.45">
      <c r="A4167">
        <v>4191</v>
      </c>
      <c r="B4167">
        <v>30</v>
      </c>
      <c r="C4167">
        <v>60</v>
      </c>
      <c r="D4167" s="1">
        <v>0</v>
      </c>
      <c r="E4167" s="2">
        <v>3.6999999999999999E-4</v>
      </c>
      <c r="F4167" s="1">
        <v>0</v>
      </c>
      <c r="G4167" s="2">
        <v>3.32E-3</v>
      </c>
      <c r="H4167" s="1">
        <v>0</v>
      </c>
      <c r="I4167" s="2">
        <v>3.2799999999999999E-3</v>
      </c>
      <c r="J4167" s="1">
        <v>0</v>
      </c>
      <c r="K4167" s="2">
        <v>7.8363500000000004</v>
      </c>
    </row>
    <row r="4168" spans="1:11" x14ac:dyDescent="0.45">
      <c r="A4168">
        <v>4200</v>
      </c>
      <c r="B4168">
        <v>30</v>
      </c>
      <c r="C4168">
        <v>60</v>
      </c>
      <c r="D4168" s="1">
        <v>7.0000000000000001E-3</v>
      </c>
      <c r="E4168" s="2">
        <v>7.4900000000000001E-3</v>
      </c>
      <c r="F4168" s="1">
        <v>7.0000000000000001E-3</v>
      </c>
      <c r="G4168" s="2">
        <v>8.8100000000000001E-3</v>
      </c>
      <c r="H4168" s="1">
        <v>7.0000000000000001E-3</v>
      </c>
      <c r="I4168" s="2">
        <v>1.04E-2</v>
      </c>
      <c r="J4168" s="1">
        <v>7.0000000000000001E-3</v>
      </c>
      <c r="K4168" s="2">
        <v>9.7517300000000002</v>
      </c>
    </row>
    <row r="4169" spans="1:11" x14ac:dyDescent="0.45">
      <c r="A4169">
        <v>4208</v>
      </c>
      <c r="B4169">
        <v>30</v>
      </c>
      <c r="C4169">
        <v>60</v>
      </c>
      <c r="D4169" s="1">
        <v>0</v>
      </c>
      <c r="E4169" s="2">
        <v>4.4000000000000002E-4</v>
      </c>
      <c r="F4169" s="1">
        <v>0</v>
      </c>
      <c r="G4169" s="2">
        <v>3.4399999999999999E-3</v>
      </c>
      <c r="H4169" s="1">
        <v>0</v>
      </c>
      <c r="I4169" s="2">
        <v>3.49E-3</v>
      </c>
      <c r="J4169" s="1">
        <v>0</v>
      </c>
      <c r="K4169" s="2">
        <v>7.7412099999999997</v>
      </c>
    </row>
    <row r="4170" spans="1:11" x14ac:dyDescent="0.45">
      <c r="A4170">
        <v>4215</v>
      </c>
      <c r="B4170">
        <v>30</v>
      </c>
      <c r="C4170">
        <v>60</v>
      </c>
      <c r="D4170" s="1">
        <v>0</v>
      </c>
      <c r="E4170" s="2">
        <v>3.8000000000000002E-4</v>
      </c>
      <c r="F4170" s="1">
        <v>0</v>
      </c>
      <c r="G4170" s="2">
        <v>3.4299999999999999E-3</v>
      </c>
      <c r="H4170" s="1">
        <v>0</v>
      </c>
      <c r="I4170" s="2">
        <v>3.2699999999999999E-3</v>
      </c>
      <c r="J4170" s="1">
        <v>0</v>
      </c>
      <c r="K4170" s="2">
        <v>5.1776900000000001</v>
      </c>
    </row>
    <row r="4171" spans="1:11" x14ac:dyDescent="0.45">
      <c r="A4171">
        <v>4223</v>
      </c>
      <c r="B4171">
        <v>30</v>
      </c>
      <c r="C4171">
        <v>60</v>
      </c>
      <c r="D4171" s="1">
        <v>0</v>
      </c>
      <c r="E4171" s="2">
        <v>3.8000000000000002E-4</v>
      </c>
      <c r="F4171" s="1">
        <v>0</v>
      </c>
      <c r="G4171" s="2">
        <v>1.9499999999999999E-3</v>
      </c>
      <c r="H4171" s="1">
        <v>0</v>
      </c>
      <c r="I4171" s="2">
        <v>1.8500000000000001E-3</v>
      </c>
      <c r="J4171" s="1">
        <v>0</v>
      </c>
      <c r="K4171" s="2">
        <v>4.3931699999999996</v>
      </c>
    </row>
    <row r="4172" spans="1:11" x14ac:dyDescent="0.45">
      <c r="A4172">
        <v>4238</v>
      </c>
      <c r="B4172">
        <v>30</v>
      </c>
      <c r="C4172">
        <v>60</v>
      </c>
      <c r="D4172" s="1">
        <v>0</v>
      </c>
      <c r="E4172" s="2">
        <v>6.9699999999999996E-3</v>
      </c>
      <c r="F4172" s="1">
        <v>0</v>
      </c>
      <c r="G4172" s="2">
        <v>9.4699999999999993E-3</v>
      </c>
      <c r="H4172" s="1">
        <v>0</v>
      </c>
      <c r="I4172" s="2">
        <v>8.2199999999999999E-3</v>
      </c>
      <c r="J4172" s="1">
        <v>0</v>
      </c>
      <c r="K4172" s="2">
        <v>13.993119999999999</v>
      </c>
    </row>
    <row r="4173" spans="1:11" x14ac:dyDescent="0.45">
      <c r="A4173">
        <v>4241</v>
      </c>
      <c r="B4173">
        <v>30</v>
      </c>
      <c r="C4173">
        <v>60</v>
      </c>
      <c r="D4173" s="1">
        <v>0</v>
      </c>
      <c r="E4173" s="2">
        <v>3.5E-4</v>
      </c>
      <c r="F4173" s="1">
        <v>0</v>
      </c>
      <c r="G4173" s="2">
        <v>1.8500000000000001E-3</v>
      </c>
      <c r="H4173" s="1">
        <v>0</v>
      </c>
      <c r="I4173" s="2">
        <v>1.81E-3</v>
      </c>
      <c r="J4173" s="1">
        <v>0</v>
      </c>
      <c r="K4173" s="2">
        <v>4.3945499999999997</v>
      </c>
    </row>
    <row r="4174" spans="1:11" x14ac:dyDescent="0.45">
      <c r="A4174">
        <v>4250</v>
      </c>
      <c r="B4174">
        <v>30</v>
      </c>
      <c r="C4174">
        <v>60</v>
      </c>
      <c r="D4174" s="1">
        <v>8.9999999999999993E-3</v>
      </c>
      <c r="E4174" s="2">
        <v>1.1010000000000001E-2</v>
      </c>
      <c r="F4174" s="1">
        <v>8.9999999999999993E-3</v>
      </c>
      <c r="G4174" s="2">
        <v>8.6E-3</v>
      </c>
      <c r="H4174" s="1">
        <v>7.0000000000000001E-3</v>
      </c>
      <c r="I4174" s="2">
        <v>9.9100000000000004E-3</v>
      </c>
      <c r="J4174" s="1">
        <v>7.0000000000000001E-3</v>
      </c>
      <c r="K4174" s="2">
        <v>7.4431099999999999</v>
      </c>
    </row>
    <row r="4175" spans="1:11" x14ac:dyDescent="0.45">
      <c r="A4175">
        <v>4262</v>
      </c>
      <c r="B4175">
        <v>30</v>
      </c>
      <c r="C4175">
        <v>60</v>
      </c>
      <c r="D4175" s="1">
        <v>0</v>
      </c>
      <c r="E4175" s="2">
        <v>6.7200000000000003E-3</v>
      </c>
      <c r="F4175" s="1">
        <v>0</v>
      </c>
      <c r="G4175" s="2">
        <v>8.2199999999999999E-3</v>
      </c>
      <c r="H4175" s="1">
        <v>0</v>
      </c>
      <c r="I4175" s="2">
        <v>7.1999999999999998E-3</v>
      </c>
      <c r="J4175" s="1">
        <v>0</v>
      </c>
      <c r="K4175" s="2">
        <v>10.187430000000001</v>
      </c>
    </row>
    <row r="4176" spans="1:11" x14ac:dyDescent="0.45">
      <c r="A4176">
        <v>4268</v>
      </c>
      <c r="B4176">
        <v>30</v>
      </c>
      <c r="C4176">
        <v>60</v>
      </c>
      <c r="D4176" s="1">
        <v>5.0000000000000001E-3</v>
      </c>
      <c r="E4176" s="2">
        <v>1.6830000000000001E-2</v>
      </c>
      <c r="F4176" s="1">
        <v>5.0000000000000001E-3</v>
      </c>
      <c r="G4176" s="2">
        <v>1.4290000000000001E-2</v>
      </c>
      <c r="H4176" s="1">
        <v>8.9999999999999993E-3</v>
      </c>
      <c r="I4176" s="2">
        <v>1.295E-2</v>
      </c>
      <c r="J4176" s="1">
        <v>1.6E-2</v>
      </c>
      <c r="K4176" s="2">
        <v>10.31434</v>
      </c>
    </row>
    <row r="4177" spans="1:11" x14ac:dyDescent="0.45">
      <c r="A4177">
        <v>4276</v>
      </c>
      <c r="B4177">
        <v>30</v>
      </c>
      <c r="C4177">
        <v>60</v>
      </c>
      <c r="D4177" s="1">
        <v>0</v>
      </c>
      <c r="E4177" s="2">
        <v>3.5E-4</v>
      </c>
      <c r="F4177" s="1">
        <v>0</v>
      </c>
      <c r="G4177" s="2">
        <v>3.0500000000000002E-3</v>
      </c>
      <c r="H4177" s="1">
        <v>0</v>
      </c>
      <c r="I4177" s="2">
        <v>2.7799999999999999E-3</v>
      </c>
      <c r="J4177" s="1">
        <v>0</v>
      </c>
      <c r="K4177" s="2">
        <v>4.3982000000000001</v>
      </c>
    </row>
    <row r="4178" spans="1:11" x14ac:dyDescent="0.45">
      <c r="A4178">
        <v>4286</v>
      </c>
      <c r="B4178">
        <v>30</v>
      </c>
      <c r="C4178">
        <v>60</v>
      </c>
      <c r="D4178" s="1">
        <v>6.7000000000000004E-2</v>
      </c>
      <c r="E4178" s="3">
        <v>7.1700000000000002E-3</v>
      </c>
      <c r="F4178" s="1">
        <v>6.7000000000000004E-2</v>
      </c>
      <c r="G4178" s="2">
        <v>7.3899999999999999E-3</v>
      </c>
      <c r="H4178" s="1">
        <v>6.4000000000000001E-2</v>
      </c>
      <c r="I4178" s="2">
        <v>7.7299999999999999E-3</v>
      </c>
      <c r="J4178" s="1">
        <v>7.0999999999999994E-2</v>
      </c>
      <c r="K4178" s="2">
        <v>8.0255399999999995</v>
      </c>
    </row>
    <row r="4179" spans="1:11" x14ac:dyDescent="0.45">
      <c r="A4179">
        <v>4299</v>
      </c>
      <c r="B4179">
        <v>30</v>
      </c>
      <c r="C4179">
        <v>60</v>
      </c>
      <c r="D4179" s="1">
        <v>0</v>
      </c>
      <c r="E4179" s="2">
        <v>3.8000000000000002E-4</v>
      </c>
      <c r="F4179" s="1">
        <v>0</v>
      </c>
      <c r="G4179" s="2">
        <v>3.9300000000000003E-3</v>
      </c>
      <c r="H4179" s="1">
        <v>0</v>
      </c>
      <c r="I4179" s="2">
        <v>3.46E-3</v>
      </c>
      <c r="J4179" s="1">
        <v>0</v>
      </c>
      <c r="K4179" s="2">
        <v>9.23719</v>
      </c>
    </row>
    <row r="4180" spans="1:11" x14ac:dyDescent="0.45">
      <c r="A4180">
        <v>4305</v>
      </c>
      <c r="B4180">
        <v>30</v>
      </c>
      <c r="C4180">
        <v>60</v>
      </c>
      <c r="D4180" s="1">
        <v>0</v>
      </c>
      <c r="E4180" s="2">
        <v>3.8000000000000002E-4</v>
      </c>
      <c r="F4180" s="1">
        <v>0</v>
      </c>
      <c r="G4180" s="2">
        <v>3.3600000000000001E-3</v>
      </c>
      <c r="H4180" s="1">
        <v>0</v>
      </c>
      <c r="I4180" s="2">
        <v>3.5799999999999998E-3</v>
      </c>
      <c r="J4180" s="1">
        <v>0</v>
      </c>
      <c r="K4180" s="2">
        <v>9.2651599999999998</v>
      </c>
    </row>
    <row r="4181" spans="1:11" x14ac:dyDescent="0.45">
      <c r="A4181">
        <v>4316</v>
      </c>
      <c r="B4181">
        <v>30</v>
      </c>
      <c r="C4181">
        <v>60</v>
      </c>
      <c r="D4181" s="1">
        <v>0</v>
      </c>
      <c r="E4181" s="2">
        <v>1.97E-3</v>
      </c>
      <c r="F4181" s="1">
        <v>0</v>
      </c>
      <c r="G4181" s="2">
        <v>3.8700000000000002E-3</v>
      </c>
      <c r="H4181" s="1">
        <v>0</v>
      </c>
      <c r="I4181" s="2">
        <v>6.13E-3</v>
      </c>
      <c r="J4181" s="1">
        <v>0</v>
      </c>
      <c r="K4181" s="2">
        <v>10.522030000000001</v>
      </c>
    </row>
    <row r="4182" spans="1:11" x14ac:dyDescent="0.45">
      <c r="A4182">
        <v>4326</v>
      </c>
      <c r="B4182">
        <v>30</v>
      </c>
      <c r="C4182">
        <v>60</v>
      </c>
      <c r="D4182" s="1">
        <v>0</v>
      </c>
      <c r="E4182" s="2">
        <v>4.0999999999999999E-4</v>
      </c>
      <c r="F4182" s="1">
        <v>0</v>
      </c>
      <c r="G4182" s="2">
        <v>3.5799999999999998E-3</v>
      </c>
      <c r="H4182" s="1">
        <v>0</v>
      </c>
      <c r="I4182" s="2">
        <v>3.5599999999999998E-3</v>
      </c>
      <c r="J4182" s="1">
        <v>0</v>
      </c>
      <c r="K4182" s="2">
        <v>8.2719799999999992</v>
      </c>
    </row>
    <row r="4183" spans="1:11" x14ac:dyDescent="0.45">
      <c r="A4183">
        <v>4339</v>
      </c>
      <c r="B4183">
        <v>30</v>
      </c>
      <c r="C4183">
        <v>60</v>
      </c>
      <c r="D4183" s="1">
        <v>2.1000000000000001E-2</v>
      </c>
      <c r="E4183" s="2">
        <v>7.7280000000000001E-2</v>
      </c>
      <c r="F4183" s="1">
        <v>2.1000000000000001E-2</v>
      </c>
      <c r="G4183" s="2">
        <v>7.4569999999999997E-2</v>
      </c>
      <c r="H4183" s="1">
        <v>2.1000000000000001E-2</v>
      </c>
      <c r="I4183" s="2">
        <v>6.6259999999999999E-2</v>
      </c>
      <c r="J4183" s="1">
        <v>7.0000000000000001E-3</v>
      </c>
      <c r="K4183" s="2">
        <v>54.873640000000002</v>
      </c>
    </row>
    <row r="4184" spans="1:11" x14ac:dyDescent="0.45">
      <c r="A4184">
        <v>4340</v>
      </c>
      <c r="B4184">
        <v>30</v>
      </c>
      <c r="C4184">
        <v>60</v>
      </c>
      <c r="D4184" s="1">
        <v>0</v>
      </c>
      <c r="E4184" s="2">
        <v>3.8999999999999999E-4</v>
      </c>
      <c r="F4184" s="1">
        <v>0</v>
      </c>
      <c r="G4184" s="2">
        <v>3.63E-3</v>
      </c>
      <c r="H4184" s="1">
        <v>0</v>
      </c>
      <c r="I4184" s="2">
        <v>3.7000000000000002E-3</v>
      </c>
      <c r="J4184" s="1">
        <v>0</v>
      </c>
      <c r="K4184" s="2">
        <v>8.3274500000000007</v>
      </c>
    </row>
    <row r="4185" spans="1:11" x14ac:dyDescent="0.45">
      <c r="A4185">
        <v>4350</v>
      </c>
      <c r="B4185">
        <v>30</v>
      </c>
      <c r="C4185">
        <v>60</v>
      </c>
      <c r="D4185" s="1">
        <v>0</v>
      </c>
      <c r="E4185" s="2">
        <v>3.8999999999999999E-4</v>
      </c>
      <c r="F4185" s="1">
        <v>0</v>
      </c>
      <c r="G4185" s="2">
        <v>3.3E-3</v>
      </c>
      <c r="H4185" s="1">
        <v>0</v>
      </c>
      <c r="I4185" s="2">
        <v>4.6600000000000001E-3</v>
      </c>
      <c r="J4185" s="1">
        <v>0</v>
      </c>
      <c r="K4185" s="2">
        <v>8.0414399999999997</v>
      </c>
    </row>
    <row r="4186" spans="1:11" x14ac:dyDescent="0.45">
      <c r="A4186">
        <v>4359</v>
      </c>
      <c r="B4186">
        <v>30</v>
      </c>
      <c r="C4186">
        <v>60</v>
      </c>
      <c r="D4186" s="1">
        <v>2.5000000000000001E-2</v>
      </c>
      <c r="E4186" s="2">
        <v>2.16E-3</v>
      </c>
      <c r="F4186" s="1">
        <v>2.5000000000000001E-2</v>
      </c>
      <c r="G4186" s="2">
        <v>3.49E-3</v>
      </c>
      <c r="H4186" s="1">
        <v>2.5000000000000001E-2</v>
      </c>
      <c r="I4186" s="2">
        <v>6.4200000000000004E-3</v>
      </c>
      <c r="J4186" s="1">
        <v>2.5000000000000001E-2</v>
      </c>
      <c r="K4186" s="2">
        <v>8.4133899999999997</v>
      </c>
    </row>
    <row r="4187" spans="1:11" x14ac:dyDescent="0.45">
      <c r="A4187">
        <v>4371</v>
      </c>
      <c r="B4187">
        <v>30</v>
      </c>
      <c r="C4187">
        <v>60</v>
      </c>
      <c r="D4187" s="1">
        <v>0</v>
      </c>
      <c r="E4187" s="2">
        <v>4.8999999999999998E-4</v>
      </c>
      <c r="F4187" s="1">
        <v>0</v>
      </c>
      <c r="G4187" s="2">
        <v>3.5300000000000002E-3</v>
      </c>
      <c r="H4187" s="1">
        <v>0</v>
      </c>
      <c r="I4187" s="2">
        <v>3.64E-3</v>
      </c>
      <c r="J4187" s="1">
        <v>0</v>
      </c>
      <c r="K4187" s="2">
        <v>8.3319899999999993</v>
      </c>
    </row>
    <row r="4188" spans="1:11" x14ac:dyDescent="0.45">
      <c r="A4188">
        <v>4379</v>
      </c>
      <c r="B4188">
        <v>30</v>
      </c>
      <c r="C4188">
        <v>60</v>
      </c>
      <c r="D4188" s="1">
        <v>0</v>
      </c>
      <c r="E4188" s="2">
        <v>1.81E-3</v>
      </c>
      <c r="F4188" s="1">
        <v>0</v>
      </c>
      <c r="G4188" s="2">
        <v>4.47E-3</v>
      </c>
      <c r="H4188" s="1">
        <v>0</v>
      </c>
      <c r="I4188" s="2">
        <v>6.3299999999999997E-3</v>
      </c>
      <c r="J4188" s="1">
        <v>0</v>
      </c>
      <c r="K4188" s="2">
        <v>10.24682</v>
      </c>
    </row>
    <row r="4189" spans="1:11" x14ac:dyDescent="0.45">
      <c r="A4189">
        <v>4389</v>
      </c>
      <c r="B4189">
        <v>30</v>
      </c>
      <c r="C4189">
        <v>60</v>
      </c>
      <c r="D4189" s="1">
        <v>2E-3</v>
      </c>
      <c r="E4189" s="2">
        <v>1.2359999999999999E-2</v>
      </c>
      <c r="F4189" s="1">
        <v>2E-3</v>
      </c>
      <c r="G4189" s="2">
        <v>1.3599999999999999E-2</v>
      </c>
      <c r="H4189" s="1">
        <v>0</v>
      </c>
      <c r="I4189" s="2">
        <v>1.308E-2</v>
      </c>
      <c r="J4189" s="1">
        <v>0</v>
      </c>
      <c r="K4189" s="2">
        <v>17.98348</v>
      </c>
    </row>
    <row r="4190" spans="1:11" x14ac:dyDescent="0.45">
      <c r="A4190">
        <v>4396</v>
      </c>
      <c r="B4190">
        <v>30</v>
      </c>
      <c r="C4190">
        <v>60</v>
      </c>
      <c r="D4190" s="1">
        <v>0</v>
      </c>
      <c r="E4190" s="2">
        <v>8.5299999999999994E-3</v>
      </c>
      <c r="F4190" s="1">
        <v>0</v>
      </c>
      <c r="G4190" s="2">
        <v>9.2999999999999992E-3</v>
      </c>
      <c r="H4190" s="1">
        <v>0</v>
      </c>
      <c r="I4190" s="2">
        <v>1.1599999999999999E-2</v>
      </c>
      <c r="J4190" s="1">
        <v>1.4E-2</v>
      </c>
      <c r="K4190" s="2">
        <v>10.5486</v>
      </c>
    </row>
    <row r="4191" spans="1:11" x14ac:dyDescent="0.45">
      <c r="A4191">
        <v>4405</v>
      </c>
      <c r="B4191">
        <v>30</v>
      </c>
      <c r="C4191">
        <v>60</v>
      </c>
      <c r="D4191" s="1">
        <v>0</v>
      </c>
      <c r="E4191" s="2">
        <v>1.255E-2</v>
      </c>
      <c r="F4191" s="1">
        <v>0</v>
      </c>
      <c r="G4191" s="2">
        <v>9.7300000000000008E-3</v>
      </c>
      <c r="H4191" s="1">
        <v>0</v>
      </c>
      <c r="I4191" s="2">
        <v>8.6300000000000005E-3</v>
      </c>
      <c r="J4191" s="1">
        <v>0</v>
      </c>
      <c r="K4191" s="2">
        <v>9.3406199999999995</v>
      </c>
    </row>
    <row r="4192" spans="1:11" x14ac:dyDescent="0.45">
      <c r="A4192">
        <v>4411</v>
      </c>
      <c r="B4192">
        <v>30</v>
      </c>
      <c r="C4192">
        <v>60</v>
      </c>
      <c r="D4192" s="1">
        <v>0</v>
      </c>
      <c r="E4192" s="2">
        <v>4.4999999999999999E-4</v>
      </c>
      <c r="F4192" s="1">
        <v>0</v>
      </c>
      <c r="G4192" s="2">
        <v>3.5500000000000002E-3</v>
      </c>
      <c r="H4192" s="1">
        <v>0</v>
      </c>
      <c r="I4192" s="2">
        <v>3.1199999999999999E-3</v>
      </c>
      <c r="J4192" s="1">
        <v>0</v>
      </c>
      <c r="K4192" s="2">
        <v>9.5095100000000006</v>
      </c>
    </row>
    <row r="4193" spans="1:11" x14ac:dyDescent="0.45">
      <c r="A4193">
        <v>4423</v>
      </c>
      <c r="B4193">
        <v>30</v>
      </c>
      <c r="C4193">
        <v>60</v>
      </c>
      <c r="D4193" s="1">
        <v>2E-3</v>
      </c>
      <c r="E4193" s="2">
        <v>1.6900000000000001E-3</v>
      </c>
      <c r="F4193" s="1">
        <v>2E-3</v>
      </c>
      <c r="G4193" s="2">
        <v>5.3499999999999997E-3</v>
      </c>
      <c r="H4193" s="1">
        <v>2E-3</v>
      </c>
      <c r="I4193" s="2">
        <v>7.2100000000000003E-3</v>
      </c>
      <c r="J4193" s="1">
        <v>1.0999999999999999E-2</v>
      </c>
      <c r="K4193" s="2">
        <v>10.72293</v>
      </c>
    </row>
    <row r="4194" spans="1:11" x14ac:dyDescent="0.45">
      <c r="A4194">
        <v>4433</v>
      </c>
      <c r="B4194">
        <v>30</v>
      </c>
      <c r="C4194">
        <v>60</v>
      </c>
      <c r="D4194" s="1">
        <v>0</v>
      </c>
      <c r="E4194" s="2">
        <v>1.7799999999999999E-3</v>
      </c>
      <c r="F4194" s="1">
        <v>0</v>
      </c>
      <c r="G4194" s="2">
        <v>4.2199999999999998E-3</v>
      </c>
      <c r="H4194" s="1">
        <v>0</v>
      </c>
      <c r="I4194" s="2">
        <v>6.5700000000000003E-3</v>
      </c>
      <c r="J4194" s="1">
        <v>0</v>
      </c>
      <c r="K4194" s="2">
        <v>9.4679500000000001</v>
      </c>
    </row>
    <row r="4195" spans="1:11" x14ac:dyDescent="0.45">
      <c r="A4195">
        <v>4442</v>
      </c>
      <c r="B4195">
        <v>30</v>
      </c>
      <c r="C4195">
        <v>60</v>
      </c>
      <c r="D4195" s="1">
        <v>3.2000000000000001E-2</v>
      </c>
      <c r="E4195" s="2">
        <v>1.081E-2</v>
      </c>
      <c r="F4195" s="1">
        <v>3.2000000000000001E-2</v>
      </c>
      <c r="G4195" s="2">
        <v>9.5899999999999996E-3</v>
      </c>
      <c r="H4195" s="1">
        <v>8.9999999999999993E-3</v>
      </c>
      <c r="I4195" s="2">
        <v>1.4670000000000001E-2</v>
      </c>
      <c r="J4195" s="1">
        <v>1.0999999999999999E-2</v>
      </c>
      <c r="K4195" s="2">
        <v>11.39479</v>
      </c>
    </row>
    <row r="4196" spans="1:11" x14ac:dyDescent="0.45">
      <c r="A4196">
        <v>4450</v>
      </c>
      <c r="B4196">
        <v>30</v>
      </c>
      <c r="C4196">
        <v>60</v>
      </c>
      <c r="D4196" s="1">
        <v>1.4E-2</v>
      </c>
      <c r="E4196" s="2">
        <v>1.5219999999999999E-2</v>
      </c>
      <c r="F4196" s="1">
        <v>1.4E-2</v>
      </c>
      <c r="G4196" s="2">
        <v>1.8919999999999999E-2</v>
      </c>
      <c r="H4196" s="1">
        <v>5.0000000000000001E-3</v>
      </c>
      <c r="I4196" s="2">
        <v>3.866E-2</v>
      </c>
      <c r="J4196" s="1">
        <v>8.9999999999999993E-3</v>
      </c>
      <c r="K4196" s="2">
        <v>14.356590000000001</v>
      </c>
    </row>
    <row r="4197" spans="1:11" x14ac:dyDescent="0.45">
      <c r="A4197">
        <v>4465</v>
      </c>
      <c r="B4197">
        <v>30</v>
      </c>
      <c r="C4197">
        <v>60</v>
      </c>
      <c r="D4197" s="1">
        <v>0</v>
      </c>
      <c r="E4197" s="2">
        <v>4.0000000000000002E-4</v>
      </c>
      <c r="F4197" s="1">
        <v>0</v>
      </c>
      <c r="G4197" s="2">
        <v>2.0100000000000001E-3</v>
      </c>
      <c r="H4197" s="1">
        <v>0</v>
      </c>
      <c r="I4197" s="2">
        <v>1.92E-3</v>
      </c>
      <c r="J4197" s="1">
        <v>0</v>
      </c>
      <c r="K4197" s="2">
        <v>9.5560299999999998</v>
      </c>
    </row>
    <row r="4198" spans="1:11" x14ac:dyDescent="0.45">
      <c r="A4198">
        <v>4466</v>
      </c>
      <c r="B4198">
        <v>30</v>
      </c>
      <c r="C4198">
        <v>60</v>
      </c>
      <c r="D4198" s="1">
        <v>2.1000000000000001E-2</v>
      </c>
      <c r="E4198" s="2">
        <v>4.6309999999999997E-2</v>
      </c>
      <c r="F4198" s="1">
        <v>2.1000000000000001E-2</v>
      </c>
      <c r="G4198" s="2">
        <v>4.7600000000000003E-2</v>
      </c>
      <c r="H4198" s="1">
        <v>2.1000000000000001E-2</v>
      </c>
      <c r="I4198" s="2">
        <v>4.0230000000000002E-2</v>
      </c>
      <c r="J4198" s="1">
        <v>2E-3</v>
      </c>
      <c r="K4198" s="2">
        <v>37.86439</v>
      </c>
    </row>
    <row r="4199" spans="1:11" x14ac:dyDescent="0.45">
      <c r="A4199">
        <v>4475</v>
      </c>
      <c r="B4199">
        <v>30</v>
      </c>
      <c r="C4199">
        <v>60</v>
      </c>
      <c r="D4199" s="1">
        <v>0</v>
      </c>
      <c r="E4199" s="2">
        <v>3.6999999999999999E-4</v>
      </c>
      <c r="F4199" s="1">
        <v>0</v>
      </c>
      <c r="G4199" s="2">
        <v>1.92E-3</v>
      </c>
      <c r="H4199" s="1">
        <v>0</v>
      </c>
      <c r="I4199" s="2">
        <v>1.83E-3</v>
      </c>
      <c r="J4199" s="1">
        <v>0</v>
      </c>
      <c r="K4199" s="2">
        <v>4.6595500000000003</v>
      </c>
    </row>
    <row r="4200" spans="1:11" x14ac:dyDescent="0.45">
      <c r="A4200">
        <v>4491</v>
      </c>
      <c r="B4200">
        <v>30</v>
      </c>
      <c r="C4200">
        <v>60</v>
      </c>
      <c r="D4200" s="1">
        <v>2.8000000000000001E-2</v>
      </c>
      <c r="E4200" s="2">
        <v>1.009E-2</v>
      </c>
      <c r="F4200" s="1">
        <v>2.8000000000000001E-2</v>
      </c>
      <c r="G4200" s="2">
        <v>1.102E-2</v>
      </c>
      <c r="H4200" s="1">
        <v>2.8000000000000001E-2</v>
      </c>
      <c r="I4200" s="2">
        <v>1.14E-2</v>
      </c>
      <c r="J4200" s="1">
        <v>2.1000000000000001E-2</v>
      </c>
      <c r="K4200" s="2">
        <v>10.63476</v>
      </c>
    </row>
    <row r="4201" spans="1:11" x14ac:dyDescent="0.45">
      <c r="A4201">
        <v>4493</v>
      </c>
      <c r="B4201">
        <v>30</v>
      </c>
      <c r="C4201">
        <v>60</v>
      </c>
      <c r="D4201" s="1">
        <v>0</v>
      </c>
      <c r="E4201" s="2">
        <v>3.5E-4</v>
      </c>
      <c r="F4201" s="1">
        <v>0</v>
      </c>
      <c r="G4201" s="2">
        <v>1.8699999999999999E-3</v>
      </c>
      <c r="H4201" s="1">
        <v>0</v>
      </c>
      <c r="I4201" s="2">
        <v>1.91E-3</v>
      </c>
      <c r="J4201" s="1">
        <v>0</v>
      </c>
      <c r="K4201" s="2">
        <v>4.5694400000000002</v>
      </c>
    </row>
    <row r="4202" spans="1:11" x14ac:dyDescent="0.45">
      <c r="A4202">
        <v>3606</v>
      </c>
      <c r="B4202">
        <v>30</v>
      </c>
      <c r="C4202">
        <v>70</v>
      </c>
      <c r="D4202" s="1">
        <v>2E-3</v>
      </c>
      <c r="E4202" s="2">
        <v>4.96E-3</v>
      </c>
      <c r="F4202" s="1">
        <v>2E-3</v>
      </c>
      <c r="G4202" s="2">
        <v>6.0800000000000003E-3</v>
      </c>
      <c r="H4202" s="1">
        <v>2E-3</v>
      </c>
      <c r="I4202" s="2">
        <v>7.3499999999999998E-3</v>
      </c>
      <c r="J4202" s="1">
        <v>0</v>
      </c>
      <c r="K4202" s="2">
        <v>11.777990000000001</v>
      </c>
    </row>
    <row r="4203" spans="1:11" x14ac:dyDescent="0.45">
      <c r="A4203">
        <v>3620</v>
      </c>
      <c r="B4203">
        <v>30</v>
      </c>
      <c r="C4203">
        <v>70</v>
      </c>
      <c r="D4203" s="1">
        <v>0</v>
      </c>
      <c r="E4203" s="2">
        <v>3.3E-4</v>
      </c>
      <c r="F4203" s="1">
        <v>0</v>
      </c>
      <c r="G4203" s="2">
        <v>1.4599999999999999E-3</v>
      </c>
      <c r="H4203" s="1">
        <v>0</v>
      </c>
      <c r="I4203" s="2">
        <v>1.49E-3</v>
      </c>
      <c r="J4203" s="1">
        <v>0</v>
      </c>
      <c r="K4203" s="2">
        <v>4.6683500000000002</v>
      </c>
    </row>
    <row r="4204" spans="1:11" x14ac:dyDescent="0.45">
      <c r="A4204">
        <v>3629</v>
      </c>
      <c r="B4204">
        <v>30</v>
      </c>
      <c r="C4204">
        <v>70</v>
      </c>
      <c r="D4204" s="1">
        <v>5.2999999999999999E-2</v>
      </c>
      <c r="E4204" s="2">
        <v>3.2469999999999999E-2</v>
      </c>
      <c r="F4204" s="1">
        <v>5.2999999999999999E-2</v>
      </c>
      <c r="G4204" s="2">
        <v>3.2800000000000003E-2</v>
      </c>
      <c r="H4204" s="1">
        <v>6.4000000000000001E-2</v>
      </c>
      <c r="I4204" s="2">
        <v>3.2239999999999998E-2</v>
      </c>
      <c r="J4204" s="1">
        <v>6.9000000000000006E-2</v>
      </c>
      <c r="K4204" s="2">
        <v>28.92285</v>
      </c>
    </row>
    <row r="4205" spans="1:11" x14ac:dyDescent="0.45">
      <c r="A4205">
        <v>3631</v>
      </c>
      <c r="B4205">
        <v>30</v>
      </c>
      <c r="C4205">
        <v>70</v>
      </c>
      <c r="D4205" s="1">
        <v>0</v>
      </c>
      <c r="E4205" s="2">
        <v>3.6999999999999999E-4</v>
      </c>
      <c r="F4205" s="1">
        <v>0</v>
      </c>
      <c r="G4205" s="2">
        <v>2.6800000000000001E-3</v>
      </c>
      <c r="H4205" s="1">
        <v>0</v>
      </c>
      <c r="I4205" s="2">
        <v>2.8999999999999998E-3</v>
      </c>
      <c r="J4205" s="1">
        <v>0</v>
      </c>
      <c r="K4205" s="2">
        <v>8.4701599999999999</v>
      </c>
    </row>
    <row r="4206" spans="1:11" x14ac:dyDescent="0.45">
      <c r="A4206">
        <v>3642</v>
      </c>
      <c r="B4206">
        <v>30</v>
      </c>
      <c r="C4206">
        <v>70</v>
      </c>
      <c r="D4206" s="1">
        <v>2.3E-2</v>
      </c>
      <c r="E4206" s="2">
        <v>4.0400000000000002E-3</v>
      </c>
      <c r="F4206" s="1">
        <v>2.8000000000000001E-2</v>
      </c>
      <c r="G4206" s="2">
        <v>4.8900000000000002E-3</v>
      </c>
      <c r="H4206" s="1">
        <v>2.1000000000000001E-2</v>
      </c>
      <c r="I4206" s="2">
        <v>8.1899999999999994E-3</v>
      </c>
      <c r="J4206" s="1">
        <v>7.0000000000000001E-3</v>
      </c>
      <c r="K4206" s="2">
        <v>9.2987900000000003</v>
      </c>
    </row>
    <row r="4207" spans="1:11" x14ac:dyDescent="0.45">
      <c r="A4207">
        <v>3657</v>
      </c>
      <c r="B4207">
        <v>30</v>
      </c>
      <c r="C4207">
        <v>70</v>
      </c>
      <c r="D4207" s="1">
        <v>2.1000000000000001E-2</v>
      </c>
      <c r="E4207" s="2">
        <v>1.257E-2</v>
      </c>
      <c r="F4207" s="1">
        <v>2.1000000000000001E-2</v>
      </c>
      <c r="G4207" s="2">
        <v>1.3100000000000001E-2</v>
      </c>
      <c r="H4207" s="1">
        <v>2.1000000000000001E-2</v>
      </c>
      <c r="I4207" s="2">
        <v>1.1560000000000001E-2</v>
      </c>
      <c r="J4207" s="1">
        <v>2.1000000000000001E-2</v>
      </c>
      <c r="K4207" s="2">
        <v>15.982279999999999</v>
      </c>
    </row>
    <row r="4208" spans="1:11" x14ac:dyDescent="0.45">
      <c r="A4208">
        <v>3659</v>
      </c>
      <c r="B4208">
        <v>30</v>
      </c>
      <c r="C4208">
        <v>70</v>
      </c>
      <c r="D4208" s="1">
        <v>0</v>
      </c>
      <c r="E4208" s="2">
        <v>3.6000000000000002E-4</v>
      </c>
      <c r="F4208" s="1">
        <v>0</v>
      </c>
      <c r="G4208" s="2">
        <v>2.7299999999999998E-3</v>
      </c>
      <c r="H4208" s="1">
        <v>0</v>
      </c>
      <c r="I4208" s="2">
        <v>3.0599999999999998E-3</v>
      </c>
      <c r="J4208" s="1">
        <v>0</v>
      </c>
      <c r="K4208" s="2">
        <v>8.4744899999999994</v>
      </c>
    </row>
    <row r="4209" spans="1:11" x14ac:dyDescent="0.45">
      <c r="A4209">
        <v>3666</v>
      </c>
      <c r="B4209">
        <v>30</v>
      </c>
      <c r="C4209">
        <v>70</v>
      </c>
      <c r="D4209" s="1">
        <v>0</v>
      </c>
      <c r="E4209" s="2">
        <v>3.3E-4</v>
      </c>
      <c r="F4209" s="1">
        <v>0</v>
      </c>
      <c r="G4209" s="2">
        <v>1.5399999999999999E-3</v>
      </c>
      <c r="H4209" s="1">
        <v>0</v>
      </c>
      <c r="I4209" s="2">
        <v>1.9E-3</v>
      </c>
      <c r="J4209" s="1">
        <v>0</v>
      </c>
      <c r="K4209" s="2">
        <v>4.7196999999999996</v>
      </c>
    </row>
    <row r="4210" spans="1:11" x14ac:dyDescent="0.45">
      <c r="A4210">
        <v>3675</v>
      </c>
      <c r="B4210">
        <v>30</v>
      </c>
      <c r="C4210">
        <v>70</v>
      </c>
      <c r="D4210" s="1">
        <v>0</v>
      </c>
      <c r="E4210" s="2">
        <v>3.2000000000000003E-4</v>
      </c>
      <c r="F4210" s="1">
        <v>0</v>
      </c>
      <c r="G4210" s="2">
        <v>2.0999999999999999E-3</v>
      </c>
      <c r="H4210" s="1">
        <v>0</v>
      </c>
      <c r="I4210" s="2">
        <v>2.6199999999999999E-3</v>
      </c>
      <c r="J4210" s="1">
        <v>0</v>
      </c>
      <c r="K4210" s="2">
        <v>4.6962599999999997</v>
      </c>
    </row>
    <row r="4211" spans="1:11" x14ac:dyDescent="0.45">
      <c r="A4211">
        <v>3685</v>
      </c>
      <c r="B4211">
        <v>30</v>
      </c>
      <c r="C4211">
        <v>70</v>
      </c>
      <c r="D4211" s="1">
        <v>0</v>
      </c>
      <c r="E4211" s="2">
        <v>3.8000000000000002E-4</v>
      </c>
      <c r="F4211" s="1">
        <v>0</v>
      </c>
      <c r="G4211" s="2">
        <v>2.82E-3</v>
      </c>
      <c r="H4211" s="1">
        <v>0</v>
      </c>
      <c r="I4211" s="2">
        <v>2.7699999999999999E-3</v>
      </c>
      <c r="J4211" s="1">
        <v>0</v>
      </c>
      <c r="K4211" s="2">
        <v>6.1505700000000001</v>
      </c>
    </row>
    <row r="4212" spans="1:11" x14ac:dyDescent="0.45">
      <c r="A4212">
        <v>3696</v>
      </c>
      <c r="B4212">
        <v>30</v>
      </c>
      <c r="C4212">
        <v>70</v>
      </c>
      <c r="D4212" s="1">
        <v>2.5000000000000001E-2</v>
      </c>
      <c r="E4212" s="2">
        <v>6.5110000000000001E-2</v>
      </c>
      <c r="F4212" s="1">
        <v>2.5000000000000001E-2</v>
      </c>
      <c r="G4212" s="2">
        <v>6.2149999999999997E-2</v>
      </c>
      <c r="H4212" s="1">
        <v>2.5000000000000001E-2</v>
      </c>
      <c r="I4212" s="2">
        <v>5.5719999999999999E-2</v>
      </c>
      <c r="J4212" s="1">
        <v>5.0000000000000001E-3</v>
      </c>
      <c r="K4212" s="2">
        <v>41.793680000000002</v>
      </c>
    </row>
    <row r="4213" spans="1:11" x14ac:dyDescent="0.45">
      <c r="A4213">
        <v>3702</v>
      </c>
      <c r="B4213">
        <v>30</v>
      </c>
      <c r="C4213">
        <v>70</v>
      </c>
      <c r="D4213" s="1">
        <v>2.5000000000000001E-2</v>
      </c>
      <c r="E4213" s="2">
        <v>1.6330000000000001E-2</v>
      </c>
      <c r="F4213" s="1">
        <v>2.5000000000000001E-2</v>
      </c>
      <c r="G4213" s="2">
        <v>1.5980000000000001E-2</v>
      </c>
      <c r="H4213" s="1">
        <v>2.8000000000000001E-2</v>
      </c>
      <c r="I4213" s="2">
        <v>1.8720000000000001E-2</v>
      </c>
      <c r="J4213" s="1">
        <v>2.8000000000000001E-2</v>
      </c>
      <c r="K4213" s="2">
        <v>8.6161100000000008</v>
      </c>
    </row>
    <row r="4214" spans="1:11" x14ac:dyDescent="0.45">
      <c r="A4214">
        <v>3713</v>
      </c>
      <c r="B4214">
        <v>30</v>
      </c>
      <c r="C4214">
        <v>70</v>
      </c>
      <c r="D4214" s="1">
        <v>0</v>
      </c>
      <c r="E4214" s="2">
        <v>3.5E-4</v>
      </c>
      <c r="F4214" s="1">
        <v>0</v>
      </c>
      <c r="G4214" s="2">
        <v>2.65E-3</v>
      </c>
      <c r="H4214" s="1">
        <v>0</v>
      </c>
      <c r="I4214" s="2">
        <v>2.63E-3</v>
      </c>
      <c r="J4214" s="1">
        <v>0</v>
      </c>
      <c r="K4214" s="2">
        <v>8.3765999999999998</v>
      </c>
    </row>
    <row r="4215" spans="1:11" x14ac:dyDescent="0.45">
      <c r="A4215">
        <v>3722</v>
      </c>
      <c r="B4215">
        <v>30</v>
      </c>
      <c r="C4215">
        <v>70</v>
      </c>
      <c r="D4215" s="1">
        <v>0</v>
      </c>
      <c r="E4215" s="2">
        <v>3.6000000000000002E-4</v>
      </c>
      <c r="F4215" s="1">
        <v>0</v>
      </c>
      <c r="G4215" s="2">
        <v>2.9399999999999999E-3</v>
      </c>
      <c r="H4215" s="1">
        <v>0</v>
      </c>
      <c r="I4215" s="2">
        <v>2.66E-3</v>
      </c>
      <c r="J4215" s="1">
        <v>0</v>
      </c>
      <c r="K4215" s="2">
        <v>8.3210200000000007</v>
      </c>
    </row>
    <row r="4216" spans="1:11" x14ac:dyDescent="0.45">
      <c r="A4216">
        <v>3730</v>
      </c>
      <c r="B4216">
        <v>30</v>
      </c>
      <c r="C4216">
        <v>70</v>
      </c>
      <c r="D4216" s="1">
        <v>0</v>
      </c>
      <c r="E4216" s="2">
        <v>4.0499999999999998E-3</v>
      </c>
      <c r="F4216" s="1">
        <v>0</v>
      </c>
      <c r="G4216" s="2">
        <v>3.9300000000000003E-3</v>
      </c>
      <c r="H4216" s="1">
        <v>0</v>
      </c>
      <c r="I4216" s="2">
        <v>3.5599999999999998E-3</v>
      </c>
      <c r="J4216" s="1">
        <v>0</v>
      </c>
      <c r="K4216" s="2">
        <v>6.0088800000000004</v>
      </c>
    </row>
    <row r="4217" spans="1:11" x14ac:dyDescent="0.45">
      <c r="A4217">
        <v>3743</v>
      </c>
      <c r="B4217">
        <v>30</v>
      </c>
      <c r="C4217">
        <v>70</v>
      </c>
      <c r="D4217" s="1">
        <v>0</v>
      </c>
      <c r="E4217" s="2">
        <v>3.6999999999999999E-4</v>
      </c>
      <c r="F4217" s="1">
        <v>0</v>
      </c>
      <c r="G4217" s="2">
        <v>2.7899999999999999E-3</v>
      </c>
      <c r="H4217" s="1">
        <v>0</v>
      </c>
      <c r="I4217" s="2">
        <v>2.7499999999999998E-3</v>
      </c>
      <c r="J4217" s="1">
        <v>0</v>
      </c>
      <c r="K4217" s="2">
        <v>8.3776200000000003</v>
      </c>
    </row>
    <row r="4218" spans="1:11" x14ac:dyDescent="0.45">
      <c r="A4218">
        <v>3748</v>
      </c>
      <c r="B4218">
        <v>30</v>
      </c>
      <c r="C4218">
        <v>70</v>
      </c>
      <c r="D4218" s="1">
        <v>0</v>
      </c>
      <c r="E4218" s="2">
        <v>3.6000000000000002E-4</v>
      </c>
      <c r="F4218" s="1">
        <v>0</v>
      </c>
      <c r="G4218" s="2">
        <v>2.7799999999999999E-3</v>
      </c>
      <c r="H4218" s="1">
        <v>0</v>
      </c>
      <c r="I4218" s="2">
        <v>2.7599999999999999E-3</v>
      </c>
      <c r="J4218" s="1">
        <v>0</v>
      </c>
      <c r="K4218" s="2">
        <v>8.4185400000000001</v>
      </c>
    </row>
    <row r="4219" spans="1:11" x14ac:dyDescent="0.45">
      <c r="A4219">
        <v>3762</v>
      </c>
      <c r="B4219">
        <v>30</v>
      </c>
      <c r="C4219">
        <v>70</v>
      </c>
      <c r="D4219" s="1">
        <v>0</v>
      </c>
      <c r="E4219" s="2">
        <v>6.4400000000000004E-3</v>
      </c>
      <c r="F4219" s="1">
        <v>0</v>
      </c>
      <c r="G4219" s="2">
        <v>7.8600000000000007E-3</v>
      </c>
      <c r="H4219" s="1">
        <v>5.0000000000000001E-3</v>
      </c>
      <c r="I4219" s="2">
        <v>7.8499999999999993E-3</v>
      </c>
      <c r="J4219" s="1">
        <v>5.0000000000000001E-3</v>
      </c>
      <c r="K4219" s="2">
        <v>15.95388</v>
      </c>
    </row>
    <row r="4220" spans="1:11" x14ac:dyDescent="0.45">
      <c r="A4220">
        <v>3772</v>
      </c>
      <c r="B4220">
        <v>30</v>
      </c>
      <c r="C4220">
        <v>70</v>
      </c>
      <c r="D4220" s="1">
        <v>3.9E-2</v>
      </c>
      <c r="E4220" s="2">
        <v>3.3950000000000001E-2</v>
      </c>
      <c r="F4220" s="1">
        <v>3.9E-2</v>
      </c>
      <c r="G4220" s="2">
        <v>5.049E-2</v>
      </c>
      <c r="H4220" s="1">
        <v>4.1000000000000002E-2</v>
      </c>
      <c r="I4220" s="2">
        <v>5.9060000000000001E-2</v>
      </c>
      <c r="J4220" s="1">
        <v>5.2999999999999999E-2</v>
      </c>
      <c r="K4220" s="2">
        <v>16.369820000000001</v>
      </c>
    </row>
    <row r="4221" spans="1:11" x14ac:dyDescent="0.45">
      <c r="A4221">
        <v>3777</v>
      </c>
      <c r="B4221">
        <v>30</v>
      </c>
      <c r="C4221">
        <v>70</v>
      </c>
      <c r="D4221" s="1">
        <v>0</v>
      </c>
      <c r="E4221" s="2">
        <v>3.4000000000000002E-4</v>
      </c>
      <c r="F4221" s="1">
        <v>0</v>
      </c>
      <c r="G4221" s="2">
        <v>1.7799999999999999E-3</v>
      </c>
      <c r="H4221" s="1">
        <v>0</v>
      </c>
      <c r="I4221" s="2">
        <v>2.6099999999999999E-3</v>
      </c>
      <c r="J4221" s="1">
        <v>0</v>
      </c>
      <c r="K4221" s="2">
        <v>8.35975</v>
      </c>
    </row>
    <row r="4222" spans="1:11" x14ac:dyDescent="0.45">
      <c r="A4222">
        <v>3782</v>
      </c>
      <c r="B4222">
        <v>30</v>
      </c>
      <c r="C4222">
        <v>70</v>
      </c>
      <c r="D4222" s="1">
        <v>0</v>
      </c>
      <c r="E4222" s="2">
        <v>3.6000000000000002E-4</v>
      </c>
      <c r="F4222" s="1">
        <v>0</v>
      </c>
      <c r="G4222" s="2">
        <v>2.6199999999999999E-3</v>
      </c>
      <c r="H4222" s="1">
        <v>0</v>
      </c>
      <c r="I4222" s="2">
        <v>2.6199999999999999E-3</v>
      </c>
      <c r="J4222" s="1">
        <v>0</v>
      </c>
      <c r="K4222" s="2">
        <v>5.5284300000000002</v>
      </c>
    </row>
    <row r="4223" spans="1:11" x14ac:dyDescent="0.45">
      <c r="A4223">
        <v>3794</v>
      </c>
      <c r="B4223">
        <v>30</v>
      </c>
      <c r="C4223">
        <v>70</v>
      </c>
      <c r="D4223" s="1">
        <v>0</v>
      </c>
      <c r="E4223" s="2">
        <v>4.8000000000000001E-4</v>
      </c>
      <c r="F4223" s="1">
        <v>0</v>
      </c>
      <c r="G4223" s="2">
        <v>2.9499999999999999E-3</v>
      </c>
      <c r="H4223" s="1">
        <v>0</v>
      </c>
      <c r="I4223" s="2">
        <v>2.81E-3</v>
      </c>
      <c r="J4223" s="1">
        <v>0</v>
      </c>
      <c r="K4223" s="2">
        <v>8.56386</v>
      </c>
    </row>
    <row r="4224" spans="1:11" x14ac:dyDescent="0.45">
      <c r="A4224">
        <v>3804</v>
      </c>
      <c r="B4224">
        <v>30</v>
      </c>
      <c r="C4224">
        <v>70</v>
      </c>
      <c r="D4224" s="1">
        <v>0</v>
      </c>
      <c r="E4224" s="2">
        <v>3.8999999999999999E-4</v>
      </c>
      <c r="F4224" s="1">
        <v>0</v>
      </c>
      <c r="G4224" s="2">
        <v>3.0100000000000001E-3</v>
      </c>
      <c r="H4224" s="1">
        <v>0</v>
      </c>
      <c r="I4224" s="2">
        <v>3.13E-3</v>
      </c>
      <c r="J4224" s="1">
        <v>0</v>
      </c>
      <c r="K4224" s="2">
        <v>8.3155300000000008</v>
      </c>
    </row>
    <row r="4225" spans="1:11" x14ac:dyDescent="0.45">
      <c r="A4225">
        <v>3814</v>
      </c>
      <c r="B4225">
        <v>30</v>
      </c>
      <c r="C4225">
        <v>70</v>
      </c>
      <c r="D4225" s="1">
        <v>5.5E-2</v>
      </c>
      <c r="E4225" s="2">
        <v>1.362E-2</v>
      </c>
      <c r="F4225" s="1">
        <v>5.5E-2</v>
      </c>
      <c r="G4225" s="2">
        <v>1.37E-2</v>
      </c>
      <c r="H4225" s="1">
        <v>0.03</v>
      </c>
      <c r="I4225" s="2">
        <v>1.1900000000000001E-2</v>
      </c>
      <c r="J4225" s="1">
        <v>3.4000000000000002E-2</v>
      </c>
      <c r="K4225" s="2">
        <v>15.37871</v>
      </c>
    </row>
    <row r="4226" spans="1:11" x14ac:dyDescent="0.45">
      <c r="A4226">
        <v>3821</v>
      </c>
      <c r="B4226">
        <v>30</v>
      </c>
      <c r="C4226">
        <v>70</v>
      </c>
      <c r="D4226" s="1">
        <v>0</v>
      </c>
      <c r="E4226" s="2">
        <v>3.8999999999999999E-4</v>
      </c>
      <c r="F4226" s="1">
        <v>0</v>
      </c>
      <c r="G4226" s="2">
        <v>2.7599999999999999E-3</v>
      </c>
      <c r="H4226" s="1">
        <v>0</v>
      </c>
      <c r="I4226" s="2">
        <v>2.7499999999999998E-3</v>
      </c>
      <c r="J4226" s="1">
        <v>0</v>
      </c>
      <c r="K4226" s="2">
        <v>8.2975499999999993</v>
      </c>
    </row>
    <row r="4227" spans="1:11" x14ac:dyDescent="0.45">
      <c r="A4227">
        <v>3830</v>
      </c>
      <c r="B4227">
        <v>30</v>
      </c>
      <c r="C4227">
        <v>70</v>
      </c>
      <c r="D4227" s="1">
        <v>2.3E-2</v>
      </c>
      <c r="E4227" s="2">
        <v>1.56E-3</v>
      </c>
      <c r="F4227" s="1">
        <v>2.3E-2</v>
      </c>
      <c r="G4227" s="2">
        <v>2.31E-3</v>
      </c>
      <c r="H4227" s="1">
        <v>2.3E-2</v>
      </c>
      <c r="I4227" s="2">
        <v>4.2700000000000004E-3</v>
      </c>
      <c r="J4227" s="1">
        <v>5.7000000000000002E-2</v>
      </c>
      <c r="K4227" s="2">
        <v>11.95163</v>
      </c>
    </row>
    <row r="4228" spans="1:11" x14ac:dyDescent="0.45">
      <c r="A4228">
        <v>3839</v>
      </c>
      <c r="B4228">
        <v>30</v>
      </c>
      <c r="C4228">
        <v>70</v>
      </c>
      <c r="D4228" s="1">
        <v>5.5E-2</v>
      </c>
      <c r="E4228" s="2">
        <v>2.3640000000000001E-2</v>
      </c>
      <c r="F4228" s="1">
        <v>5.2999999999999999E-2</v>
      </c>
      <c r="G4228" s="2">
        <v>2.665E-2</v>
      </c>
      <c r="H4228" s="1">
        <v>3.9E-2</v>
      </c>
      <c r="I4228" s="2">
        <v>2.281E-2</v>
      </c>
      <c r="J4228" s="1">
        <v>3.6999999999999998E-2</v>
      </c>
      <c r="K4228" s="2">
        <v>14.60586</v>
      </c>
    </row>
    <row r="4229" spans="1:11" x14ac:dyDescent="0.45">
      <c r="A4229">
        <v>3846</v>
      </c>
      <c r="B4229">
        <v>30</v>
      </c>
      <c r="C4229">
        <v>70</v>
      </c>
      <c r="D4229" s="1">
        <v>0</v>
      </c>
      <c r="E4229" s="2">
        <v>3.5E-4</v>
      </c>
      <c r="F4229" s="1">
        <v>0</v>
      </c>
      <c r="G4229" s="2">
        <v>2.6900000000000001E-3</v>
      </c>
      <c r="H4229" s="1">
        <v>0</v>
      </c>
      <c r="I4229" s="2">
        <v>2.6700000000000001E-3</v>
      </c>
      <c r="J4229" s="1">
        <v>0</v>
      </c>
      <c r="K4229" s="2">
        <v>8.2899700000000003</v>
      </c>
    </row>
    <row r="4230" spans="1:11" x14ac:dyDescent="0.45">
      <c r="A4230">
        <v>3858</v>
      </c>
      <c r="B4230">
        <v>30</v>
      </c>
      <c r="C4230">
        <v>70</v>
      </c>
      <c r="D4230" s="1">
        <v>0</v>
      </c>
      <c r="E4230" s="2">
        <v>3.8999999999999999E-4</v>
      </c>
      <c r="F4230" s="1">
        <v>0</v>
      </c>
      <c r="G4230" s="2">
        <v>2.64E-3</v>
      </c>
      <c r="H4230" s="1">
        <v>0</v>
      </c>
      <c r="I4230" s="2">
        <v>3.1099999999999999E-3</v>
      </c>
      <c r="J4230" s="1">
        <v>0</v>
      </c>
      <c r="K4230" s="2">
        <v>8.3765999999999998</v>
      </c>
    </row>
    <row r="4231" spans="1:11" x14ac:dyDescent="0.45">
      <c r="A4231">
        <v>3869</v>
      </c>
      <c r="B4231">
        <v>30</v>
      </c>
      <c r="C4231">
        <v>70</v>
      </c>
      <c r="D4231" s="1">
        <v>1.6E-2</v>
      </c>
      <c r="E4231" s="2">
        <v>7.8399999999999997E-3</v>
      </c>
      <c r="F4231" s="1">
        <v>1.6E-2</v>
      </c>
      <c r="G4231" s="2">
        <v>9.3799999999999994E-3</v>
      </c>
      <c r="H4231" s="1">
        <v>1.6E-2</v>
      </c>
      <c r="I4231" s="2">
        <v>9.2499999999999995E-3</v>
      </c>
      <c r="J4231" s="1">
        <v>2.5000000000000001E-2</v>
      </c>
      <c r="K4231" s="2">
        <v>11.36497</v>
      </c>
    </row>
    <row r="4232" spans="1:11" x14ac:dyDescent="0.45">
      <c r="A4232">
        <v>3879</v>
      </c>
      <c r="B4232">
        <v>30</v>
      </c>
      <c r="C4232">
        <v>70</v>
      </c>
      <c r="D4232" s="1">
        <v>5.2999999999999999E-2</v>
      </c>
      <c r="E4232" s="2">
        <v>1.023E-2</v>
      </c>
      <c r="F4232" s="1">
        <v>7.0999999999999994E-2</v>
      </c>
      <c r="G4232" s="2">
        <v>1.027E-2</v>
      </c>
      <c r="H4232" s="1">
        <v>7.0999999999999994E-2</v>
      </c>
      <c r="I4232" s="2">
        <v>1.234E-2</v>
      </c>
      <c r="J4232" s="1">
        <v>8.5000000000000006E-2</v>
      </c>
      <c r="K4232" s="2">
        <v>11.439410000000001</v>
      </c>
    </row>
    <row r="4233" spans="1:11" x14ac:dyDescent="0.45">
      <c r="A4233">
        <v>3888</v>
      </c>
      <c r="B4233">
        <v>30</v>
      </c>
      <c r="C4233">
        <v>70</v>
      </c>
      <c r="D4233" s="1">
        <v>2.3E-2</v>
      </c>
      <c r="E4233" s="2">
        <v>5.2300000000000003E-3</v>
      </c>
      <c r="F4233" s="1">
        <v>3.9E-2</v>
      </c>
      <c r="G4233" s="2">
        <v>5.9500000000000004E-3</v>
      </c>
      <c r="H4233" s="1">
        <v>3.9E-2</v>
      </c>
      <c r="I4233" s="2">
        <v>8.4600000000000005E-3</v>
      </c>
      <c r="J4233" s="1">
        <v>3.9E-2</v>
      </c>
      <c r="K4233" s="2">
        <v>10.32006</v>
      </c>
    </row>
    <row r="4234" spans="1:11" x14ac:dyDescent="0.45">
      <c r="A4234">
        <v>3895</v>
      </c>
      <c r="B4234">
        <v>30</v>
      </c>
      <c r="C4234">
        <v>70</v>
      </c>
      <c r="D4234" s="1">
        <v>0</v>
      </c>
      <c r="E4234" s="2">
        <v>3.6000000000000002E-4</v>
      </c>
      <c r="F4234" s="1">
        <v>0</v>
      </c>
      <c r="G4234" s="2">
        <v>2.6700000000000001E-3</v>
      </c>
      <c r="H4234" s="1">
        <v>0</v>
      </c>
      <c r="I4234" s="2">
        <v>2.65E-3</v>
      </c>
      <c r="J4234" s="1">
        <v>0</v>
      </c>
      <c r="K4234" s="2">
        <v>8.2923299999999998</v>
      </c>
    </row>
    <row r="4235" spans="1:11" x14ac:dyDescent="0.45">
      <c r="A4235">
        <v>3904</v>
      </c>
      <c r="B4235">
        <v>30</v>
      </c>
      <c r="C4235">
        <v>70</v>
      </c>
      <c r="D4235" s="1">
        <v>0</v>
      </c>
      <c r="E4235" s="2">
        <v>3.6000000000000002E-4</v>
      </c>
      <c r="F4235" s="1">
        <v>0</v>
      </c>
      <c r="G4235" s="2">
        <v>2.64E-3</v>
      </c>
      <c r="H4235" s="1">
        <v>0</v>
      </c>
      <c r="I4235" s="2">
        <v>2.64E-3</v>
      </c>
      <c r="J4235" s="1">
        <v>0</v>
      </c>
      <c r="K4235" s="2">
        <v>8.3179599999999994</v>
      </c>
    </row>
    <row r="4236" spans="1:11" x14ac:dyDescent="0.45">
      <c r="A4236">
        <v>3913</v>
      </c>
      <c r="B4236">
        <v>30</v>
      </c>
      <c r="C4236">
        <v>70</v>
      </c>
      <c r="D4236" s="1">
        <v>2.1000000000000001E-2</v>
      </c>
      <c r="E4236" s="2">
        <v>1.5399999999999999E-3</v>
      </c>
      <c r="F4236" s="1">
        <v>2.1000000000000001E-2</v>
      </c>
      <c r="G4236" s="2">
        <v>2.3800000000000002E-3</v>
      </c>
      <c r="H4236" s="1">
        <v>2.1000000000000001E-2</v>
      </c>
      <c r="I4236" s="2">
        <v>4.3400000000000001E-3</v>
      </c>
      <c r="J4236" s="1">
        <v>7.0999999999999994E-2</v>
      </c>
      <c r="K4236" s="2">
        <v>12.21823</v>
      </c>
    </row>
    <row r="4237" spans="1:11" x14ac:dyDescent="0.45">
      <c r="A4237">
        <v>3925</v>
      </c>
      <c r="B4237">
        <v>30</v>
      </c>
      <c r="C4237">
        <v>70</v>
      </c>
      <c r="D4237" s="1">
        <v>5.0000000000000001E-3</v>
      </c>
      <c r="E4237" s="2">
        <v>7.4799999999999997E-3</v>
      </c>
      <c r="F4237" s="1">
        <v>5.0000000000000001E-3</v>
      </c>
      <c r="G4237" s="2">
        <v>8.8400000000000006E-3</v>
      </c>
      <c r="H4237" s="1">
        <v>2E-3</v>
      </c>
      <c r="I4237" s="2">
        <v>8.43E-3</v>
      </c>
      <c r="J4237" s="1">
        <v>0</v>
      </c>
      <c r="K4237" s="2">
        <v>14.67839</v>
      </c>
    </row>
    <row r="4238" spans="1:11" x14ac:dyDescent="0.45">
      <c r="A4238">
        <v>3933</v>
      </c>
      <c r="B4238">
        <v>30</v>
      </c>
      <c r="C4238">
        <v>70</v>
      </c>
      <c r="D4238" s="1">
        <v>0</v>
      </c>
      <c r="E4238" s="2">
        <v>3.6999999999999999E-4</v>
      </c>
      <c r="F4238" s="1">
        <v>0</v>
      </c>
      <c r="G4238" s="2">
        <v>2.6199999999999999E-3</v>
      </c>
      <c r="H4238" s="1">
        <v>0</v>
      </c>
      <c r="I4238" s="2">
        <v>2.5799999999999998E-3</v>
      </c>
      <c r="J4238" s="1">
        <v>0</v>
      </c>
      <c r="K4238" s="2">
        <v>8.3336000000000006</v>
      </c>
    </row>
    <row r="4239" spans="1:11" x14ac:dyDescent="0.45">
      <c r="A4239">
        <v>3936</v>
      </c>
      <c r="B4239">
        <v>30</v>
      </c>
      <c r="C4239">
        <v>70</v>
      </c>
      <c r="D4239" s="1">
        <v>0</v>
      </c>
      <c r="E4239" s="2">
        <v>3.2000000000000003E-4</v>
      </c>
      <c r="F4239" s="1">
        <v>0</v>
      </c>
      <c r="G4239" s="2">
        <v>1.4400000000000001E-3</v>
      </c>
      <c r="H4239" s="1">
        <v>0</v>
      </c>
      <c r="I4239" s="2">
        <v>1.4599999999999999E-3</v>
      </c>
      <c r="J4239" s="1">
        <v>0</v>
      </c>
      <c r="K4239" s="2">
        <v>4.6617899999999999</v>
      </c>
    </row>
    <row r="4240" spans="1:11" x14ac:dyDescent="0.45">
      <c r="A4240">
        <v>3944</v>
      </c>
      <c r="B4240">
        <v>30</v>
      </c>
      <c r="C4240">
        <v>70</v>
      </c>
      <c r="D4240" s="1">
        <v>2E-3</v>
      </c>
      <c r="E4240" s="2">
        <v>3.96E-3</v>
      </c>
      <c r="F4240" s="1">
        <v>2E-3</v>
      </c>
      <c r="G4240" s="2">
        <v>4.3400000000000001E-3</v>
      </c>
      <c r="H4240" s="1">
        <v>2E-3</v>
      </c>
      <c r="I4240" s="2">
        <v>4.5500000000000002E-3</v>
      </c>
      <c r="J4240" s="1">
        <v>1.0999999999999999E-2</v>
      </c>
      <c r="K4240" s="2">
        <v>7.0927100000000003</v>
      </c>
    </row>
    <row r="4241" spans="1:11" x14ac:dyDescent="0.45">
      <c r="A4241">
        <v>3964</v>
      </c>
      <c r="B4241">
        <v>30</v>
      </c>
      <c r="C4241">
        <v>70</v>
      </c>
      <c r="D4241" s="1">
        <v>0</v>
      </c>
      <c r="E4241" s="2">
        <v>3.5E-4</v>
      </c>
      <c r="F4241" s="1">
        <v>0</v>
      </c>
      <c r="G4241" s="2">
        <v>2.6700000000000001E-3</v>
      </c>
      <c r="H4241" s="1">
        <v>0</v>
      </c>
      <c r="I4241" s="2">
        <v>2.65E-3</v>
      </c>
      <c r="J4241" s="1">
        <v>0</v>
      </c>
      <c r="K4241" s="2">
        <v>8.28444</v>
      </c>
    </row>
    <row r="4242" spans="1:11" x14ac:dyDescent="0.45">
      <c r="A4242">
        <v>3970</v>
      </c>
      <c r="B4242">
        <v>30</v>
      </c>
      <c r="C4242">
        <v>70</v>
      </c>
      <c r="D4242" s="1">
        <v>2.3E-2</v>
      </c>
      <c r="E4242" s="2">
        <v>4.095E-2</v>
      </c>
      <c r="F4242" s="1">
        <v>2.3E-2</v>
      </c>
      <c r="G4242" s="2">
        <v>3.7379999999999997E-2</v>
      </c>
      <c r="H4242" s="1">
        <v>2.3E-2</v>
      </c>
      <c r="I4242" s="2">
        <v>3.3709999999999997E-2</v>
      </c>
      <c r="J4242" s="1">
        <v>1.7999999999999999E-2</v>
      </c>
      <c r="K4242" s="2">
        <v>41.977260000000001</v>
      </c>
    </row>
    <row r="4243" spans="1:11" x14ac:dyDescent="0.45">
      <c r="A4243">
        <v>3971</v>
      </c>
      <c r="B4243">
        <v>30</v>
      </c>
      <c r="C4243">
        <v>70</v>
      </c>
      <c r="D4243" s="1">
        <v>0</v>
      </c>
      <c r="E4243" s="2">
        <v>3.4000000000000002E-4</v>
      </c>
      <c r="F4243" s="1">
        <v>0</v>
      </c>
      <c r="G4243" s="2">
        <v>1.5299999999999999E-3</v>
      </c>
      <c r="H4243" s="1">
        <v>0</v>
      </c>
      <c r="I4243" s="2">
        <v>1.5200000000000001E-3</v>
      </c>
      <c r="J4243" s="1">
        <v>0</v>
      </c>
      <c r="K4243" s="2">
        <v>4.7218099999999996</v>
      </c>
    </row>
    <row r="4244" spans="1:11" x14ac:dyDescent="0.45">
      <c r="A4244">
        <v>3982</v>
      </c>
      <c r="B4244">
        <v>30</v>
      </c>
      <c r="C4244">
        <v>70</v>
      </c>
      <c r="D4244" s="1">
        <v>1.4E-2</v>
      </c>
      <c r="E4244" s="2">
        <v>3.31E-3</v>
      </c>
      <c r="F4244" s="1">
        <v>1.4E-2</v>
      </c>
      <c r="G4244" s="2">
        <v>4.9399999999999999E-3</v>
      </c>
      <c r="H4244" s="1">
        <v>1.4E-2</v>
      </c>
      <c r="I4244" s="2">
        <v>6.1799999999999997E-3</v>
      </c>
      <c r="J4244" s="1">
        <v>2E-3</v>
      </c>
      <c r="K4244" s="2">
        <v>10.2193</v>
      </c>
    </row>
    <row r="4245" spans="1:11" x14ac:dyDescent="0.45">
      <c r="A4245">
        <v>3991</v>
      </c>
      <c r="B4245">
        <v>30</v>
      </c>
      <c r="C4245">
        <v>70</v>
      </c>
      <c r="D4245" s="1">
        <v>0</v>
      </c>
      <c r="E4245" s="2">
        <v>3.2000000000000003E-4</v>
      </c>
      <c r="F4245" s="1">
        <v>0</v>
      </c>
      <c r="G4245" s="2">
        <v>1.4599999999999999E-3</v>
      </c>
      <c r="H4245" s="1">
        <v>0</v>
      </c>
      <c r="I4245" s="2">
        <v>1.6999999999999999E-3</v>
      </c>
      <c r="J4245" s="1">
        <v>0</v>
      </c>
      <c r="K4245" s="2">
        <v>4.7361199999999997</v>
      </c>
    </row>
    <row r="4246" spans="1:11" x14ac:dyDescent="0.45">
      <c r="A4246">
        <v>4003</v>
      </c>
      <c r="B4246">
        <v>30</v>
      </c>
      <c r="C4246">
        <v>70</v>
      </c>
      <c r="D4246" s="1">
        <v>1.6E-2</v>
      </c>
      <c r="E4246" s="2">
        <v>6.28E-3</v>
      </c>
      <c r="F4246" s="1">
        <v>1.6E-2</v>
      </c>
      <c r="G4246" s="2">
        <v>7.2899999999999996E-3</v>
      </c>
      <c r="H4246" s="1">
        <v>1.6E-2</v>
      </c>
      <c r="I4246" s="2">
        <v>9.2399999999999999E-3</v>
      </c>
      <c r="J4246" s="1">
        <v>1.7999999999999999E-2</v>
      </c>
      <c r="K4246" s="2">
        <v>10.04754</v>
      </c>
    </row>
    <row r="4247" spans="1:11" x14ac:dyDescent="0.45">
      <c r="A4247">
        <v>4012</v>
      </c>
      <c r="B4247">
        <v>30</v>
      </c>
      <c r="C4247">
        <v>70</v>
      </c>
      <c r="D4247" s="1">
        <v>0</v>
      </c>
      <c r="E4247" s="2">
        <v>4.0999999999999999E-4</v>
      </c>
      <c r="F4247" s="1">
        <v>0</v>
      </c>
      <c r="G4247" s="2">
        <v>2.8800000000000002E-3</v>
      </c>
      <c r="H4247" s="1">
        <v>0</v>
      </c>
      <c r="I4247" s="2">
        <v>2.8999999999999998E-3</v>
      </c>
      <c r="J4247" s="1">
        <v>0</v>
      </c>
      <c r="K4247" s="2">
        <v>8.3328900000000008</v>
      </c>
    </row>
    <row r="4248" spans="1:11" x14ac:dyDescent="0.45">
      <c r="A4248">
        <v>4024</v>
      </c>
      <c r="B4248">
        <v>30</v>
      </c>
      <c r="C4248">
        <v>70</v>
      </c>
      <c r="D4248" s="1">
        <v>3.9E-2</v>
      </c>
      <c r="E4248" s="2">
        <v>4.9939999999999998E-2</v>
      </c>
      <c r="F4248" s="1">
        <v>3.9E-2</v>
      </c>
      <c r="G4248" s="2">
        <v>4.5839999999999999E-2</v>
      </c>
      <c r="H4248" s="1">
        <v>3.9E-2</v>
      </c>
      <c r="I4248" s="2">
        <v>4.2450000000000002E-2</v>
      </c>
      <c r="J4248" s="1">
        <v>7.0999999999999994E-2</v>
      </c>
      <c r="K4248" s="2">
        <v>35.726480000000002</v>
      </c>
    </row>
    <row r="4249" spans="1:11" x14ac:dyDescent="0.45">
      <c r="A4249">
        <v>4028</v>
      </c>
      <c r="B4249">
        <v>30</v>
      </c>
      <c r="C4249">
        <v>70</v>
      </c>
      <c r="D4249" s="1">
        <v>2E-3</v>
      </c>
      <c r="E4249" s="2">
        <v>7.8300000000000002E-3</v>
      </c>
      <c r="F4249" s="1">
        <v>2E-3</v>
      </c>
      <c r="G4249" s="2">
        <v>7.3800000000000003E-3</v>
      </c>
      <c r="H4249" s="1">
        <v>2E-3</v>
      </c>
      <c r="I4249" s="2">
        <v>7.6099999999999996E-3</v>
      </c>
      <c r="J4249" s="1">
        <v>0</v>
      </c>
      <c r="K4249" s="2">
        <v>12.702</v>
      </c>
    </row>
    <row r="4250" spans="1:11" x14ac:dyDescent="0.45">
      <c r="A4250">
        <v>4034</v>
      </c>
      <c r="B4250">
        <v>30</v>
      </c>
      <c r="C4250">
        <v>70</v>
      </c>
      <c r="D4250" s="1">
        <v>1.4E-2</v>
      </c>
      <c r="E4250" s="2">
        <v>1.2800000000000001E-2</v>
      </c>
      <c r="F4250" s="1">
        <v>1.4E-2</v>
      </c>
      <c r="G4250" s="2">
        <v>1.1339999999999999E-2</v>
      </c>
      <c r="H4250" s="1">
        <v>4.3999999999999997E-2</v>
      </c>
      <c r="I4250" s="2">
        <v>1.737E-2</v>
      </c>
      <c r="J4250" s="1">
        <v>6.2E-2</v>
      </c>
      <c r="K4250" s="2">
        <v>11.56378</v>
      </c>
    </row>
    <row r="4251" spans="1:11" x14ac:dyDescent="0.45">
      <c r="A4251">
        <v>4051</v>
      </c>
      <c r="B4251">
        <v>30</v>
      </c>
      <c r="C4251">
        <v>70</v>
      </c>
      <c r="D4251" s="1">
        <v>5.5E-2</v>
      </c>
      <c r="E4251" s="2">
        <v>2.775E-2</v>
      </c>
      <c r="F4251" s="1">
        <v>6.7000000000000004E-2</v>
      </c>
      <c r="G4251" s="2">
        <v>2.8719999999999999E-2</v>
      </c>
      <c r="H4251" s="1">
        <v>5.2999999999999999E-2</v>
      </c>
      <c r="I4251" s="2">
        <v>2.9180000000000001E-2</v>
      </c>
      <c r="J4251" s="1">
        <v>3.9E-2</v>
      </c>
      <c r="K4251" s="2">
        <v>17.194739999999999</v>
      </c>
    </row>
    <row r="4252" spans="1:11" x14ac:dyDescent="0.45">
      <c r="A4252">
        <v>4054</v>
      </c>
      <c r="B4252">
        <v>30</v>
      </c>
      <c r="C4252">
        <v>70</v>
      </c>
      <c r="D4252" s="1">
        <v>0</v>
      </c>
      <c r="E4252" s="2">
        <v>3.6000000000000002E-4</v>
      </c>
      <c r="F4252" s="1">
        <v>0</v>
      </c>
      <c r="G4252" s="2">
        <v>2.4399999999999999E-3</v>
      </c>
      <c r="H4252" s="1">
        <v>0</v>
      </c>
      <c r="I4252" s="2">
        <v>2.4299999999999999E-3</v>
      </c>
      <c r="J4252" s="1">
        <v>0</v>
      </c>
      <c r="K4252" s="2">
        <v>8.5820399999999992</v>
      </c>
    </row>
    <row r="4253" spans="1:11" x14ac:dyDescent="0.45">
      <c r="A4253">
        <v>4066</v>
      </c>
      <c r="B4253">
        <v>30</v>
      </c>
      <c r="C4253">
        <v>70</v>
      </c>
      <c r="D4253" s="1">
        <v>2.8000000000000001E-2</v>
      </c>
      <c r="E4253" s="2">
        <v>1.9980000000000001E-2</v>
      </c>
      <c r="F4253" s="1">
        <v>2.8000000000000001E-2</v>
      </c>
      <c r="G4253" s="2">
        <v>2.6429999999999999E-2</v>
      </c>
      <c r="H4253" s="1">
        <v>2.8000000000000001E-2</v>
      </c>
      <c r="I4253" s="2">
        <v>1.8429999999999998E-2</v>
      </c>
      <c r="J4253" s="1">
        <v>2.8000000000000001E-2</v>
      </c>
      <c r="K4253" s="2">
        <v>17.345369999999999</v>
      </c>
    </row>
    <row r="4254" spans="1:11" x14ac:dyDescent="0.45">
      <c r="A4254">
        <v>4075</v>
      </c>
      <c r="B4254">
        <v>30</v>
      </c>
      <c r="C4254">
        <v>70</v>
      </c>
      <c r="D4254" s="1">
        <v>2.5000000000000001E-2</v>
      </c>
      <c r="E4254" s="2">
        <v>8.2299999999999995E-3</v>
      </c>
      <c r="F4254" s="1">
        <v>2.5000000000000001E-2</v>
      </c>
      <c r="G4254" s="2">
        <v>8.9599999999999992E-3</v>
      </c>
      <c r="H4254" s="1">
        <v>2.5000000000000001E-2</v>
      </c>
      <c r="I4254" s="2">
        <v>1.014E-2</v>
      </c>
      <c r="J4254" s="1">
        <v>5.2999999999999999E-2</v>
      </c>
      <c r="K4254" s="2">
        <v>16.407640000000001</v>
      </c>
    </row>
    <row r="4255" spans="1:11" x14ac:dyDescent="0.45">
      <c r="A4255">
        <v>4081</v>
      </c>
      <c r="B4255">
        <v>30</v>
      </c>
      <c r="C4255">
        <v>70</v>
      </c>
      <c r="D4255" s="1">
        <v>1.7999999999999999E-2</v>
      </c>
      <c r="E4255" s="2">
        <v>7.1900000000000002E-3</v>
      </c>
      <c r="F4255" s="1">
        <v>1.7999999999999999E-2</v>
      </c>
      <c r="G4255" s="2">
        <v>1.0240000000000001E-2</v>
      </c>
      <c r="H4255" s="1">
        <v>1.7999999999999999E-2</v>
      </c>
      <c r="I4255" s="2">
        <v>7.43E-3</v>
      </c>
      <c r="J4255" s="1">
        <v>2.8000000000000001E-2</v>
      </c>
      <c r="K4255" s="2">
        <v>9.1976700000000005</v>
      </c>
    </row>
    <row r="4256" spans="1:11" x14ac:dyDescent="0.45">
      <c r="A4256">
        <v>4089</v>
      </c>
      <c r="B4256">
        <v>30</v>
      </c>
      <c r="C4256">
        <v>70</v>
      </c>
      <c r="D4256" s="1">
        <v>3.4000000000000002E-2</v>
      </c>
      <c r="E4256" s="2">
        <v>1.34E-3</v>
      </c>
      <c r="F4256" s="1">
        <v>3.4000000000000002E-2</v>
      </c>
      <c r="G4256" s="2">
        <v>1.6000000000000001E-3</v>
      </c>
      <c r="H4256" s="1">
        <v>3.4000000000000002E-2</v>
      </c>
      <c r="I4256" s="2">
        <v>2.6099999999999999E-3</v>
      </c>
      <c r="J4256" s="1">
        <v>3.4000000000000002E-2</v>
      </c>
      <c r="K4256" s="2">
        <v>5.2524499999999996</v>
      </c>
    </row>
    <row r="4257" spans="1:11" x14ac:dyDescent="0.45">
      <c r="A4257">
        <v>4099</v>
      </c>
      <c r="B4257">
        <v>30</v>
      </c>
      <c r="C4257">
        <v>70</v>
      </c>
      <c r="D4257" s="1">
        <v>0.03</v>
      </c>
      <c r="E4257" s="2">
        <v>1.6310000000000002E-2</v>
      </c>
      <c r="F4257" s="1">
        <v>0.03</v>
      </c>
      <c r="G4257" s="2">
        <v>1.516E-2</v>
      </c>
      <c r="H4257" s="1">
        <v>1.7999999999999999E-2</v>
      </c>
      <c r="I4257" s="2">
        <v>1.7229999999999999E-2</v>
      </c>
      <c r="J4257" s="1">
        <v>1.6E-2</v>
      </c>
      <c r="K4257" s="2">
        <v>10.777049999999999</v>
      </c>
    </row>
    <row r="4258" spans="1:11" x14ac:dyDescent="0.45">
      <c r="A4258">
        <v>4111</v>
      </c>
      <c r="B4258">
        <v>30</v>
      </c>
      <c r="C4258">
        <v>70</v>
      </c>
      <c r="D4258" s="1">
        <v>2.3E-2</v>
      </c>
      <c r="E4258" s="2">
        <v>6.4000000000000003E-3</v>
      </c>
      <c r="F4258" s="1">
        <v>2.3E-2</v>
      </c>
      <c r="G4258" s="2">
        <v>7.5199999999999998E-3</v>
      </c>
      <c r="H4258" s="1">
        <v>2.3E-2</v>
      </c>
      <c r="I4258" s="2">
        <v>7.2500000000000004E-3</v>
      </c>
      <c r="J4258" s="1">
        <v>2.3E-2</v>
      </c>
      <c r="K4258" s="2">
        <v>8.6866199999999996</v>
      </c>
    </row>
    <row r="4259" spans="1:11" x14ac:dyDescent="0.45">
      <c r="A4259">
        <v>4119</v>
      </c>
      <c r="B4259">
        <v>30</v>
      </c>
      <c r="C4259">
        <v>70</v>
      </c>
      <c r="D4259" s="1">
        <v>0</v>
      </c>
      <c r="E4259" s="2">
        <v>3.6000000000000002E-4</v>
      </c>
      <c r="F4259" s="1">
        <v>0</v>
      </c>
      <c r="G4259" s="2">
        <v>2.65E-3</v>
      </c>
      <c r="H4259" s="1">
        <v>0</v>
      </c>
      <c r="I4259" s="2">
        <v>2.64E-3</v>
      </c>
      <c r="J4259" s="1">
        <v>0</v>
      </c>
      <c r="K4259" s="2">
        <v>8.3538599999999992</v>
      </c>
    </row>
    <row r="4260" spans="1:11" x14ac:dyDescent="0.45">
      <c r="A4260">
        <v>4132</v>
      </c>
      <c r="B4260">
        <v>30</v>
      </c>
      <c r="C4260">
        <v>70</v>
      </c>
      <c r="D4260" s="1">
        <v>0.03</v>
      </c>
      <c r="E4260" s="2">
        <v>1.1129999999999999E-2</v>
      </c>
      <c r="F4260" s="1">
        <v>0.03</v>
      </c>
      <c r="G4260" s="2">
        <v>1.0869999999999999E-2</v>
      </c>
      <c r="H4260" s="1">
        <v>2.1000000000000001E-2</v>
      </c>
      <c r="I4260" s="2">
        <v>1.243E-2</v>
      </c>
      <c r="J4260" s="1">
        <v>4.5999999999999999E-2</v>
      </c>
      <c r="K4260" s="2">
        <v>13.839600000000001</v>
      </c>
    </row>
    <row r="4261" spans="1:11" x14ac:dyDescent="0.45">
      <c r="A4261">
        <v>4137</v>
      </c>
      <c r="B4261">
        <v>30</v>
      </c>
      <c r="C4261">
        <v>70</v>
      </c>
      <c r="D4261" s="1">
        <v>0</v>
      </c>
      <c r="E4261" s="2">
        <v>3.8999999999999999E-4</v>
      </c>
      <c r="F4261" s="1">
        <v>0</v>
      </c>
      <c r="G4261" s="2">
        <v>2.7599999999999999E-3</v>
      </c>
      <c r="H4261" s="1">
        <v>0</v>
      </c>
      <c r="I4261" s="2">
        <v>2.6700000000000001E-3</v>
      </c>
      <c r="J4261" s="1">
        <v>0</v>
      </c>
      <c r="K4261" s="2">
        <v>8.4623399999999993</v>
      </c>
    </row>
    <row r="4262" spans="1:11" x14ac:dyDescent="0.45">
      <c r="A4262">
        <v>4146</v>
      </c>
      <c r="B4262">
        <v>30</v>
      </c>
      <c r="C4262">
        <v>70</v>
      </c>
      <c r="D4262" s="1">
        <v>0.126</v>
      </c>
      <c r="E4262" s="2">
        <v>2.5080000000000002E-2</v>
      </c>
      <c r="F4262" s="1">
        <v>0.126</v>
      </c>
      <c r="G4262" s="2">
        <v>2.325E-2</v>
      </c>
      <c r="H4262" s="1">
        <v>0.10100000000000001</v>
      </c>
      <c r="I4262" s="2">
        <v>2.7439999999999999E-2</v>
      </c>
      <c r="J4262" s="1">
        <v>0.06</v>
      </c>
      <c r="K4262" s="2">
        <v>15.96414</v>
      </c>
    </row>
    <row r="4263" spans="1:11" x14ac:dyDescent="0.45">
      <c r="A4263">
        <v>4156</v>
      </c>
      <c r="B4263">
        <v>30</v>
      </c>
      <c r="C4263">
        <v>70</v>
      </c>
      <c r="D4263" s="1">
        <v>0</v>
      </c>
      <c r="E4263" s="2">
        <v>3.8000000000000002E-4</v>
      </c>
      <c r="F4263" s="1">
        <v>0</v>
      </c>
      <c r="G4263" s="2">
        <v>2.6199999999999999E-3</v>
      </c>
      <c r="H4263" s="1">
        <v>0</v>
      </c>
      <c r="I4263" s="2">
        <v>2.6099999999999999E-3</v>
      </c>
      <c r="J4263" s="1">
        <v>0</v>
      </c>
      <c r="K4263" s="2">
        <v>8.4462100000000007</v>
      </c>
    </row>
    <row r="4264" spans="1:11" x14ac:dyDescent="0.45">
      <c r="A4264">
        <v>4160</v>
      </c>
      <c r="B4264">
        <v>30</v>
      </c>
      <c r="C4264">
        <v>70</v>
      </c>
      <c r="D4264" s="1">
        <v>0</v>
      </c>
      <c r="E4264" s="2">
        <v>3.5E-4</v>
      </c>
      <c r="F4264" s="1">
        <v>0</v>
      </c>
      <c r="G4264" s="2">
        <v>1.5200000000000001E-3</v>
      </c>
      <c r="H4264" s="1">
        <v>0</v>
      </c>
      <c r="I4264" s="2">
        <v>1.5299999999999999E-3</v>
      </c>
      <c r="J4264" s="1">
        <v>0</v>
      </c>
      <c r="K4264" s="2">
        <v>4.7466900000000001</v>
      </c>
    </row>
    <row r="4265" spans="1:11" x14ac:dyDescent="0.45">
      <c r="A4265">
        <v>4173</v>
      </c>
      <c r="B4265">
        <v>30</v>
      </c>
      <c r="C4265">
        <v>70</v>
      </c>
      <c r="D4265" s="1">
        <v>0</v>
      </c>
      <c r="E4265" s="2">
        <v>3.6999999999999999E-4</v>
      </c>
      <c r="F4265" s="1">
        <v>0</v>
      </c>
      <c r="G4265" s="2">
        <v>2.81E-3</v>
      </c>
      <c r="H4265" s="1">
        <v>0</v>
      </c>
      <c r="I4265" s="2">
        <v>2.7799999999999999E-3</v>
      </c>
      <c r="J4265" s="1">
        <v>0</v>
      </c>
      <c r="K4265" s="2">
        <v>8.4479699999999998</v>
      </c>
    </row>
    <row r="4266" spans="1:11" x14ac:dyDescent="0.45">
      <c r="A4266">
        <v>4187</v>
      </c>
      <c r="B4266">
        <v>30</v>
      </c>
      <c r="C4266">
        <v>70</v>
      </c>
      <c r="D4266" s="1">
        <v>0</v>
      </c>
      <c r="E4266" s="2">
        <v>7.6800000000000002E-3</v>
      </c>
      <c r="F4266" s="1">
        <v>8.9999999999999993E-3</v>
      </c>
      <c r="G4266" s="2">
        <v>8.5299999999999994E-3</v>
      </c>
      <c r="H4266" s="1">
        <v>8.9999999999999993E-3</v>
      </c>
      <c r="I4266" s="2">
        <v>1.261E-2</v>
      </c>
      <c r="J4266" s="1">
        <v>8.9999999999999993E-3</v>
      </c>
      <c r="K4266" s="2">
        <v>13.66358</v>
      </c>
    </row>
    <row r="4267" spans="1:11" x14ac:dyDescent="0.45">
      <c r="A4267">
        <v>4192</v>
      </c>
      <c r="B4267">
        <v>30</v>
      </c>
      <c r="C4267">
        <v>70</v>
      </c>
      <c r="D4267" s="1">
        <v>0</v>
      </c>
      <c r="E4267" s="2">
        <v>3.6999999999999999E-4</v>
      </c>
      <c r="F4267" s="1">
        <v>0</v>
      </c>
      <c r="G4267" s="2">
        <v>2.7699999999999999E-3</v>
      </c>
      <c r="H4267" s="1">
        <v>0</v>
      </c>
      <c r="I4267" s="2">
        <v>2.7599999999999999E-3</v>
      </c>
      <c r="J4267" s="1">
        <v>0</v>
      </c>
      <c r="K4267" s="2">
        <v>8.3344699999999996</v>
      </c>
    </row>
    <row r="4268" spans="1:11" x14ac:dyDescent="0.45">
      <c r="A4268">
        <v>4202</v>
      </c>
      <c r="B4268">
        <v>30</v>
      </c>
      <c r="C4268">
        <v>70</v>
      </c>
      <c r="D4268" s="1">
        <v>5.0000000000000001E-3</v>
      </c>
      <c r="E4268" s="2">
        <v>4.5900000000000003E-3</v>
      </c>
      <c r="F4268" s="1">
        <v>5.0000000000000001E-3</v>
      </c>
      <c r="G4268" s="2">
        <v>5.8799999999999998E-3</v>
      </c>
      <c r="H4268" s="1">
        <v>2E-3</v>
      </c>
      <c r="I4268" s="2">
        <v>7.7099999999999998E-3</v>
      </c>
      <c r="J4268" s="1">
        <v>0</v>
      </c>
      <c r="K4268" s="2">
        <v>9.65001</v>
      </c>
    </row>
    <row r="4269" spans="1:11" x14ac:dyDescent="0.45">
      <c r="A4269">
        <v>4209</v>
      </c>
      <c r="B4269">
        <v>30</v>
      </c>
      <c r="C4269">
        <v>70</v>
      </c>
      <c r="D4269" s="1">
        <v>0</v>
      </c>
      <c r="E4269" s="2">
        <v>3.6999999999999999E-4</v>
      </c>
      <c r="F4269" s="1">
        <v>0</v>
      </c>
      <c r="G4269" s="2">
        <v>2.9299999999999999E-3</v>
      </c>
      <c r="H4269" s="1">
        <v>0</v>
      </c>
      <c r="I4269" s="2">
        <v>2.64E-3</v>
      </c>
      <c r="J4269" s="1">
        <v>0</v>
      </c>
      <c r="K4269" s="2">
        <v>8.3262199999999993</v>
      </c>
    </row>
    <row r="4270" spans="1:11" x14ac:dyDescent="0.45">
      <c r="A4270">
        <v>4220</v>
      </c>
      <c r="B4270">
        <v>30</v>
      </c>
      <c r="C4270">
        <v>70</v>
      </c>
      <c r="D4270" s="1">
        <v>0</v>
      </c>
      <c r="E4270" s="2">
        <v>3.5E-4</v>
      </c>
      <c r="F4270" s="1">
        <v>0</v>
      </c>
      <c r="G4270" s="2">
        <v>2.82E-3</v>
      </c>
      <c r="H4270" s="1">
        <v>0</v>
      </c>
      <c r="I4270" s="2">
        <v>2.81E-3</v>
      </c>
      <c r="J4270" s="1">
        <v>0</v>
      </c>
      <c r="K4270" s="2">
        <v>8.5237300000000005</v>
      </c>
    </row>
    <row r="4271" spans="1:11" x14ac:dyDescent="0.45">
      <c r="A4271">
        <v>4227</v>
      </c>
      <c r="B4271">
        <v>30</v>
      </c>
      <c r="C4271">
        <v>70</v>
      </c>
      <c r="D4271" s="1">
        <v>0</v>
      </c>
      <c r="E4271" s="2">
        <v>3.8000000000000002E-4</v>
      </c>
      <c r="F4271" s="1">
        <v>0</v>
      </c>
      <c r="G4271" s="2">
        <v>2.8999999999999998E-3</v>
      </c>
      <c r="H4271" s="1">
        <v>0</v>
      </c>
      <c r="I4271" s="2">
        <v>2.8400000000000001E-3</v>
      </c>
      <c r="J4271" s="1">
        <v>0</v>
      </c>
      <c r="K4271" s="2">
        <v>8.4650999999999996</v>
      </c>
    </row>
    <row r="4272" spans="1:11" x14ac:dyDescent="0.45">
      <c r="A4272">
        <v>4240</v>
      </c>
      <c r="B4272">
        <v>30</v>
      </c>
      <c r="C4272">
        <v>70</v>
      </c>
      <c r="D4272" s="1">
        <v>0</v>
      </c>
      <c r="E4272" s="2">
        <v>5.8599999999999998E-3</v>
      </c>
      <c r="F4272" s="1">
        <v>0</v>
      </c>
      <c r="G4272" s="2">
        <v>7.6499999999999997E-3</v>
      </c>
      <c r="H4272" s="1">
        <v>0</v>
      </c>
      <c r="I4272" s="2">
        <v>6.7400000000000003E-3</v>
      </c>
      <c r="J4272" s="1">
        <v>0</v>
      </c>
      <c r="K4272" s="2">
        <v>14.644920000000001</v>
      </c>
    </row>
    <row r="4273" spans="1:11" x14ac:dyDescent="0.45">
      <c r="A4273">
        <v>4245</v>
      </c>
      <c r="B4273">
        <v>30</v>
      </c>
      <c r="C4273">
        <v>70</v>
      </c>
      <c r="D4273" s="1">
        <v>0</v>
      </c>
      <c r="E4273" s="2">
        <v>3.8000000000000002E-4</v>
      </c>
      <c r="F4273" s="1">
        <v>0</v>
      </c>
      <c r="G4273" s="2">
        <v>3.3E-3</v>
      </c>
      <c r="H4273" s="1">
        <v>0</v>
      </c>
      <c r="I4273" s="2">
        <v>2.7599999999999999E-3</v>
      </c>
      <c r="J4273" s="1">
        <v>0</v>
      </c>
      <c r="K4273" s="2">
        <v>8.4121500000000005</v>
      </c>
    </row>
    <row r="4274" spans="1:11" x14ac:dyDescent="0.45">
      <c r="A4274">
        <v>4256</v>
      </c>
      <c r="B4274">
        <v>30</v>
      </c>
      <c r="C4274">
        <v>70</v>
      </c>
      <c r="D4274" s="1">
        <v>0.03</v>
      </c>
      <c r="E4274" s="2">
        <v>1.8319999999999999E-2</v>
      </c>
      <c r="F4274" s="1">
        <v>0.03</v>
      </c>
      <c r="G4274" s="2">
        <v>1.839E-2</v>
      </c>
      <c r="H4274" s="1">
        <v>0.03</v>
      </c>
      <c r="I4274" s="2">
        <v>2.111E-2</v>
      </c>
      <c r="J4274" s="1">
        <v>2.8000000000000001E-2</v>
      </c>
      <c r="K4274" s="2">
        <v>14.282679999999999</v>
      </c>
    </row>
    <row r="4275" spans="1:11" x14ac:dyDescent="0.45">
      <c r="A4275">
        <v>4263</v>
      </c>
      <c r="B4275">
        <v>30</v>
      </c>
      <c r="C4275">
        <v>70</v>
      </c>
      <c r="D4275" s="1">
        <v>0</v>
      </c>
      <c r="E4275" s="2">
        <v>6.1799999999999997E-3</v>
      </c>
      <c r="F4275" s="1">
        <v>0</v>
      </c>
      <c r="G4275" s="2">
        <v>7.4900000000000001E-3</v>
      </c>
      <c r="H4275" s="1">
        <v>0</v>
      </c>
      <c r="I4275" s="2">
        <v>6.7499999999999999E-3</v>
      </c>
      <c r="J4275" s="1">
        <v>0</v>
      </c>
      <c r="K4275" s="2">
        <v>10.09671</v>
      </c>
    </row>
    <row r="4276" spans="1:11" x14ac:dyDescent="0.45">
      <c r="A4276">
        <v>4277</v>
      </c>
      <c r="B4276">
        <v>30</v>
      </c>
      <c r="C4276">
        <v>70</v>
      </c>
      <c r="D4276" s="1">
        <v>5.0999999999999997E-2</v>
      </c>
      <c r="E4276" s="2">
        <v>2.325E-2</v>
      </c>
      <c r="F4276" s="1">
        <v>4.8000000000000001E-2</v>
      </c>
      <c r="G4276" s="2">
        <v>2.129E-2</v>
      </c>
      <c r="H4276" s="1">
        <v>5.0999999999999997E-2</v>
      </c>
      <c r="I4276" s="2">
        <v>2.036E-2</v>
      </c>
      <c r="J4276" s="1">
        <v>4.3999999999999997E-2</v>
      </c>
      <c r="K4276" s="2">
        <v>16.781199999999998</v>
      </c>
    </row>
    <row r="4277" spans="1:11" x14ac:dyDescent="0.45">
      <c r="A4277">
        <v>4280</v>
      </c>
      <c r="B4277">
        <v>30</v>
      </c>
      <c r="C4277">
        <v>70</v>
      </c>
      <c r="D4277" s="1">
        <v>0</v>
      </c>
      <c r="E4277" s="2">
        <v>3.6999999999999999E-4</v>
      </c>
      <c r="F4277" s="1">
        <v>0</v>
      </c>
      <c r="G4277" s="2">
        <v>2.6700000000000001E-3</v>
      </c>
      <c r="H4277" s="1">
        <v>0</v>
      </c>
      <c r="I4277" s="2">
        <v>2.64E-3</v>
      </c>
      <c r="J4277" s="1">
        <v>0</v>
      </c>
      <c r="K4277" s="2">
        <v>8.3943999999999992</v>
      </c>
    </row>
    <row r="4278" spans="1:11" x14ac:dyDescent="0.45">
      <c r="A4278">
        <v>4291</v>
      </c>
      <c r="B4278">
        <v>30</v>
      </c>
      <c r="C4278">
        <v>70</v>
      </c>
      <c r="D4278" s="1">
        <v>8.6999999999999994E-2</v>
      </c>
      <c r="E4278" s="3">
        <v>1.2789999999999999E-2</v>
      </c>
      <c r="F4278" s="1">
        <v>8.6999999999999994E-2</v>
      </c>
      <c r="G4278" s="2">
        <v>1.3690000000000001E-2</v>
      </c>
      <c r="H4278" s="1">
        <v>0.08</v>
      </c>
      <c r="I4278" s="2">
        <v>1.6410000000000001E-2</v>
      </c>
      <c r="J4278" s="1">
        <v>9.1999999999999998E-2</v>
      </c>
      <c r="K4278" s="2">
        <v>14.74779</v>
      </c>
    </row>
    <row r="4279" spans="1:11" x14ac:dyDescent="0.45">
      <c r="A4279">
        <v>4298</v>
      </c>
      <c r="B4279">
        <v>30</v>
      </c>
      <c r="C4279">
        <v>70</v>
      </c>
      <c r="D4279" s="1">
        <v>0</v>
      </c>
      <c r="E4279" s="2">
        <v>3.3E-4</v>
      </c>
      <c r="F4279" s="1">
        <v>0</v>
      </c>
      <c r="G4279" s="2">
        <v>1.4599999999999999E-3</v>
      </c>
      <c r="H4279" s="1">
        <v>0</v>
      </c>
      <c r="I4279" s="2">
        <v>1.4400000000000001E-3</v>
      </c>
      <c r="J4279" s="1">
        <v>0</v>
      </c>
      <c r="K4279" s="2">
        <v>7.9697300000000002</v>
      </c>
    </row>
    <row r="4280" spans="1:11" x14ac:dyDescent="0.45">
      <c r="A4280">
        <v>4308</v>
      </c>
      <c r="B4280">
        <v>30</v>
      </c>
      <c r="C4280">
        <v>70</v>
      </c>
      <c r="D4280" s="1">
        <v>0</v>
      </c>
      <c r="E4280" s="2">
        <v>4.0999999999999999E-4</v>
      </c>
      <c r="F4280" s="1">
        <v>0</v>
      </c>
      <c r="G4280" s="2">
        <v>2.81E-3</v>
      </c>
      <c r="H4280" s="1">
        <v>0</v>
      </c>
      <c r="I4280" s="2">
        <v>2.7899999999999999E-3</v>
      </c>
      <c r="J4280" s="1">
        <v>0</v>
      </c>
      <c r="K4280" s="2">
        <v>8.4544700000000006</v>
      </c>
    </row>
    <row r="4281" spans="1:11" x14ac:dyDescent="0.45">
      <c r="A4281">
        <v>4317</v>
      </c>
      <c r="B4281">
        <v>30</v>
      </c>
      <c r="C4281">
        <v>70</v>
      </c>
      <c r="D4281" s="1">
        <v>0</v>
      </c>
      <c r="E4281" s="2">
        <v>1.5399999999999999E-3</v>
      </c>
      <c r="F4281" s="1">
        <v>0</v>
      </c>
      <c r="G4281" s="2">
        <v>3.13E-3</v>
      </c>
      <c r="H4281" s="1">
        <v>0</v>
      </c>
      <c r="I4281" s="2">
        <v>4.96E-3</v>
      </c>
      <c r="J4281" s="1">
        <v>0</v>
      </c>
      <c r="K4281" s="2">
        <v>10.835800000000001</v>
      </c>
    </row>
    <row r="4282" spans="1:11" x14ac:dyDescent="0.45">
      <c r="A4282">
        <v>4325</v>
      </c>
      <c r="B4282">
        <v>30</v>
      </c>
      <c r="C4282">
        <v>70</v>
      </c>
      <c r="D4282" s="1">
        <v>0</v>
      </c>
      <c r="E4282" s="2">
        <v>3.8999999999999999E-4</v>
      </c>
      <c r="F4282" s="1">
        <v>0</v>
      </c>
      <c r="G4282" s="2">
        <v>3.2100000000000002E-3</v>
      </c>
      <c r="H4282" s="1">
        <v>0</v>
      </c>
      <c r="I4282" s="2">
        <v>4.0400000000000002E-3</v>
      </c>
      <c r="J4282" s="1">
        <v>0</v>
      </c>
      <c r="K4282" s="2">
        <v>7.8195800000000002</v>
      </c>
    </row>
    <row r="4283" spans="1:11" x14ac:dyDescent="0.45">
      <c r="A4283">
        <v>4341</v>
      </c>
      <c r="B4283">
        <v>30</v>
      </c>
      <c r="C4283">
        <v>70</v>
      </c>
      <c r="D4283" s="1">
        <v>0</v>
      </c>
      <c r="E4283" s="2">
        <v>3.1E-4</v>
      </c>
      <c r="F4283" s="1">
        <v>0</v>
      </c>
      <c r="G4283" s="2">
        <v>1.5100000000000001E-3</v>
      </c>
      <c r="H4283" s="1">
        <v>0</v>
      </c>
      <c r="I4283" s="2">
        <v>1.56E-3</v>
      </c>
      <c r="J4283" s="1">
        <v>0</v>
      </c>
      <c r="K4283" s="2">
        <v>7.9385399999999997</v>
      </c>
    </row>
    <row r="4284" spans="1:11" x14ac:dyDescent="0.45">
      <c r="A4284">
        <v>4346</v>
      </c>
      <c r="B4284">
        <v>30</v>
      </c>
      <c r="C4284">
        <v>70</v>
      </c>
      <c r="D4284" s="1">
        <v>3.4000000000000002E-2</v>
      </c>
      <c r="E4284" s="2">
        <v>5.5960000000000003E-2</v>
      </c>
      <c r="F4284" s="1">
        <v>3.4000000000000002E-2</v>
      </c>
      <c r="G4284" s="2">
        <v>5.4989999999999997E-2</v>
      </c>
      <c r="H4284" s="1">
        <v>3.4000000000000002E-2</v>
      </c>
      <c r="I4284" s="2">
        <v>6.3930000000000001E-2</v>
      </c>
      <c r="J4284" s="1">
        <v>1.4E-2</v>
      </c>
      <c r="K4284" s="2">
        <v>60.666550000000001</v>
      </c>
    </row>
    <row r="4285" spans="1:11" x14ac:dyDescent="0.45">
      <c r="A4285">
        <v>4353</v>
      </c>
      <c r="B4285">
        <v>30</v>
      </c>
      <c r="C4285">
        <v>70</v>
      </c>
      <c r="D4285" s="1">
        <v>0</v>
      </c>
      <c r="E4285" s="2">
        <v>3.6000000000000002E-4</v>
      </c>
      <c r="F4285" s="1">
        <v>0</v>
      </c>
      <c r="G4285" s="2">
        <v>4.6100000000000004E-3</v>
      </c>
      <c r="H4285" s="1">
        <v>0</v>
      </c>
      <c r="I4285" s="2">
        <v>2.63E-3</v>
      </c>
      <c r="J4285" s="1">
        <v>0</v>
      </c>
      <c r="K4285" s="2">
        <v>7.83786</v>
      </c>
    </row>
    <row r="4286" spans="1:11" x14ac:dyDescent="0.45">
      <c r="A4286">
        <v>4364</v>
      </c>
      <c r="B4286">
        <v>30</v>
      </c>
      <c r="C4286">
        <v>70</v>
      </c>
      <c r="D4286" s="1">
        <v>3.2000000000000001E-2</v>
      </c>
      <c r="E4286" s="2">
        <v>1.64E-3</v>
      </c>
      <c r="F4286" s="1">
        <v>3.2000000000000001E-2</v>
      </c>
      <c r="G4286" s="2">
        <v>1.6999999999999999E-3</v>
      </c>
      <c r="H4286" s="1">
        <v>3.2000000000000001E-2</v>
      </c>
      <c r="I4286" s="2">
        <v>2.6900000000000001E-3</v>
      </c>
      <c r="J4286" s="1">
        <v>4.5999999999999999E-2</v>
      </c>
      <c r="K4286" s="2">
        <v>16.17155</v>
      </c>
    </row>
    <row r="4287" spans="1:11" x14ac:dyDescent="0.45">
      <c r="A4287">
        <v>4372</v>
      </c>
      <c r="B4287">
        <v>30</v>
      </c>
      <c r="C4287">
        <v>70</v>
      </c>
      <c r="D4287" s="1">
        <v>0</v>
      </c>
      <c r="E4287" s="2">
        <v>3.8000000000000002E-4</v>
      </c>
      <c r="F4287" s="1">
        <v>0</v>
      </c>
      <c r="G4287" s="2">
        <v>3.3500000000000001E-3</v>
      </c>
      <c r="H4287" s="1">
        <v>0</v>
      </c>
      <c r="I4287" s="2">
        <v>4.2500000000000003E-3</v>
      </c>
      <c r="J4287" s="1">
        <v>0</v>
      </c>
      <c r="K4287" s="2">
        <v>9.2361400000000007</v>
      </c>
    </row>
    <row r="4288" spans="1:11" x14ac:dyDescent="0.45">
      <c r="A4288">
        <v>4380</v>
      </c>
      <c r="B4288">
        <v>30</v>
      </c>
      <c r="C4288">
        <v>70</v>
      </c>
      <c r="D4288" s="1">
        <v>0</v>
      </c>
      <c r="E4288" s="2">
        <v>1.6100000000000001E-3</v>
      </c>
      <c r="F4288" s="1">
        <v>0</v>
      </c>
      <c r="G4288" s="2">
        <v>1.91E-3</v>
      </c>
      <c r="H4288" s="1">
        <v>0</v>
      </c>
      <c r="I4288" s="2">
        <v>2.5300000000000001E-3</v>
      </c>
      <c r="J4288" s="1">
        <v>0</v>
      </c>
      <c r="K4288" s="2">
        <v>10.26839</v>
      </c>
    </row>
    <row r="4289" spans="1:11" x14ac:dyDescent="0.45">
      <c r="A4289">
        <v>4392</v>
      </c>
      <c r="B4289">
        <v>30</v>
      </c>
      <c r="C4289">
        <v>70</v>
      </c>
      <c r="D4289" s="1">
        <v>2E-3</v>
      </c>
      <c r="E4289" s="2">
        <v>9.9299999999999996E-3</v>
      </c>
      <c r="F4289" s="1">
        <v>2E-3</v>
      </c>
      <c r="G4289" s="2">
        <v>9.4299999999999991E-3</v>
      </c>
      <c r="H4289" s="1">
        <v>0</v>
      </c>
      <c r="I4289" s="2">
        <v>9.6699999999999998E-3</v>
      </c>
      <c r="J4289" s="1">
        <v>0</v>
      </c>
      <c r="K4289" s="2">
        <v>19.50639</v>
      </c>
    </row>
    <row r="4290" spans="1:11" x14ac:dyDescent="0.45">
      <c r="A4290">
        <v>4398</v>
      </c>
      <c r="B4290">
        <v>30</v>
      </c>
      <c r="C4290">
        <v>70</v>
      </c>
      <c r="D4290" s="1">
        <v>2.1000000000000001E-2</v>
      </c>
      <c r="E4290" s="2">
        <v>8.1899999999999994E-3</v>
      </c>
      <c r="F4290" s="1">
        <v>2.1000000000000001E-2</v>
      </c>
      <c r="G4290" s="2">
        <v>7.5100000000000002E-3</v>
      </c>
      <c r="H4290" s="1">
        <v>1.6E-2</v>
      </c>
      <c r="I4290" s="2">
        <v>1.328E-2</v>
      </c>
      <c r="J4290" s="1">
        <v>3.4000000000000002E-2</v>
      </c>
      <c r="K4290" s="2">
        <v>11.68004</v>
      </c>
    </row>
    <row r="4291" spans="1:11" x14ac:dyDescent="0.45">
      <c r="A4291">
        <v>4412</v>
      </c>
      <c r="B4291">
        <v>30</v>
      </c>
      <c r="C4291">
        <v>70</v>
      </c>
      <c r="D4291" s="1">
        <v>0</v>
      </c>
      <c r="E4291" s="2">
        <v>3.8000000000000002E-4</v>
      </c>
      <c r="F4291" s="1">
        <v>0</v>
      </c>
      <c r="G4291" s="2">
        <v>2.81E-3</v>
      </c>
      <c r="H4291" s="1">
        <v>0</v>
      </c>
      <c r="I4291" s="2">
        <v>2.7299999999999998E-3</v>
      </c>
      <c r="J4291" s="1">
        <v>0</v>
      </c>
      <c r="K4291" s="2">
        <v>9.5478400000000008</v>
      </c>
    </row>
    <row r="4292" spans="1:11" x14ac:dyDescent="0.45">
      <c r="A4292">
        <v>4413</v>
      </c>
      <c r="B4292">
        <v>30</v>
      </c>
      <c r="C4292">
        <v>70</v>
      </c>
      <c r="D4292" s="1">
        <v>3.9E-2</v>
      </c>
      <c r="E4292" s="2">
        <v>2.1420000000000002E-2</v>
      </c>
      <c r="F4292" s="1">
        <v>6.9000000000000006E-2</v>
      </c>
      <c r="G4292" s="2">
        <v>2.366E-2</v>
      </c>
      <c r="H4292" s="1">
        <v>8.3000000000000004E-2</v>
      </c>
      <c r="I4292" s="2">
        <v>2.477E-2</v>
      </c>
      <c r="J4292" s="1">
        <v>7.5999999999999998E-2</v>
      </c>
      <c r="K4292" s="2">
        <v>24.66779</v>
      </c>
    </row>
    <row r="4293" spans="1:11" x14ac:dyDescent="0.45">
      <c r="A4293">
        <v>4427</v>
      </c>
      <c r="B4293">
        <v>30</v>
      </c>
      <c r="C4293">
        <v>70</v>
      </c>
      <c r="D4293" s="1">
        <v>0</v>
      </c>
      <c r="E4293" s="2">
        <v>1.2199999999999999E-3</v>
      </c>
      <c r="F4293" s="1">
        <v>0</v>
      </c>
      <c r="G4293" s="2">
        <v>1.8400000000000001E-3</v>
      </c>
      <c r="H4293" s="1">
        <v>0</v>
      </c>
      <c r="I4293" s="2">
        <v>2.7799999999999999E-3</v>
      </c>
      <c r="J4293" s="1">
        <v>7.0000000000000001E-3</v>
      </c>
      <c r="K4293" s="2">
        <v>13.005929999999999</v>
      </c>
    </row>
    <row r="4294" spans="1:11" x14ac:dyDescent="0.45">
      <c r="A4294">
        <v>4435</v>
      </c>
      <c r="B4294">
        <v>30</v>
      </c>
      <c r="C4294">
        <v>70</v>
      </c>
      <c r="D4294" s="1">
        <v>1.0999999999999999E-2</v>
      </c>
      <c r="E4294" s="2">
        <v>1.8699999999999999E-3</v>
      </c>
      <c r="F4294" s="1">
        <v>1.0999999999999999E-2</v>
      </c>
      <c r="G4294" s="2">
        <v>3.2299999999999998E-3</v>
      </c>
      <c r="H4294" s="1">
        <v>1.0999999999999999E-2</v>
      </c>
      <c r="I4294" s="2">
        <v>6.11E-3</v>
      </c>
      <c r="J4294" s="1">
        <v>1.0999999999999999E-2</v>
      </c>
      <c r="K4294" s="2">
        <v>10.389889999999999</v>
      </c>
    </row>
    <row r="4295" spans="1:11" x14ac:dyDescent="0.45">
      <c r="A4295">
        <v>4445</v>
      </c>
      <c r="B4295">
        <v>30</v>
      </c>
      <c r="C4295">
        <v>70</v>
      </c>
      <c r="D4295" s="1">
        <v>6.2E-2</v>
      </c>
      <c r="E4295" s="2">
        <v>2.1319999999999999E-2</v>
      </c>
      <c r="F4295" s="1">
        <v>6.2E-2</v>
      </c>
      <c r="G4295" s="2">
        <v>1.9449999999999999E-2</v>
      </c>
      <c r="H4295" s="1">
        <v>6.4000000000000001E-2</v>
      </c>
      <c r="I4295" s="2">
        <v>2.164E-2</v>
      </c>
      <c r="J4295" s="1">
        <v>7.0999999999999994E-2</v>
      </c>
      <c r="K4295" s="2">
        <v>16.431719999999999</v>
      </c>
    </row>
    <row r="4296" spans="1:11" x14ac:dyDescent="0.45">
      <c r="A4296">
        <v>4451</v>
      </c>
      <c r="B4296">
        <v>30</v>
      </c>
      <c r="C4296">
        <v>70</v>
      </c>
      <c r="D4296" s="1">
        <v>2.5000000000000001E-2</v>
      </c>
      <c r="E4296" s="2">
        <v>8.6899999999999998E-3</v>
      </c>
      <c r="F4296" s="1">
        <v>2.5000000000000001E-2</v>
      </c>
      <c r="G4296" s="2">
        <v>8.7500000000000008E-3</v>
      </c>
      <c r="H4296" s="1">
        <v>1.6E-2</v>
      </c>
      <c r="I4296" s="2">
        <v>1.044E-2</v>
      </c>
      <c r="J4296" s="1">
        <v>7.0000000000000001E-3</v>
      </c>
      <c r="K4296" s="2">
        <v>15.432259999999999</v>
      </c>
    </row>
    <row r="4297" spans="1:11" x14ac:dyDescent="0.45">
      <c r="A4297">
        <v>4468</v>
      </c>
      <c r="B4297">
        <v>30</v>
      </c>
      <c r="C4297">
        <v>70</v>
      </c>
      <c r="D4297" s="1">
        <v>0</v>
      </c>
      <c r="E4297" s="2">
        <v>3.5E-4</v>
      </c>
      <c r="F4297" s="1">
        <v>0</v>
      </c>
      <c r="G4297" s="2">
        <v>2.8E-3</v>
      </c>
      <c r="H4297" s="1">
        <v>0</v>
      </c>
      <c r="I4297" s="2">
        <v>2.8600000000000001E-3</v>
      </c>
      <c r="J4297" s="1">
        <v>0</v>
      </c>
      <c r="K4297" s="2">
        <v>10.033770000000001</v>
      </c>
    </row>
    <row r="4298" spans="1:11" x14ac:dyDescent="0.45">
      <c r="A4298">
        <v>4474</v>
      </c>
      <c r="B4298">
        <v>30</v>
      </c>
      <c r="C4298">
        <v>70</v>
      </c>
      <c r="D4298" s="1">
        <v>2.1000000000000001E-2</v>
      </c>
      <c r="E4298" s="2">
        <v>0.12148</v>
      </c>
      <c r="F4298" s="1">
        <v>2.1000000000000001E-2</v>
      </c>
      <c r="G4298" s="2">
        <v>4.403E-2</v>
      </c>
      <c r="H4298" s="1">
        <v>2.1000000000000001E-2</v>
      </c>
      <c r="I4298" s="2">
        <v>3.7870000000000001E-2</v>
      </c>
      <c r="J4298" s="1">
        <v>2E-3</v>
      </c>
      <c r="K4298" s="2">
        <v>38.358040000000003</v>
      </c>
    </row>
    <row r="4299" spans="1:11" x14ac:dyDescent="0.45">
      <c r="A4299">
        <v>4476</v>
      </c>
      <c r="B4299">
        <v>30</v>
      </c>
      <c r="C4299">
        <v>70</v>
      </c>
      <c r="D4299" s="1">
        <v>0</v>
      </c>
      <c r="E4299" s="2">
        <v>3.6999999999999999E-4</v>
      </c>
      <c r="F4299" s="1">
        <v>0</v>
      </c>
      <c r="G4299" s="2">
        <v>2.65E-3</v>
      </c>
      <c r="H4299" s="1">
        <v>0</v>
      </c>
      <c r="I4299" s="2">
        <v>2.64E-3</v>
      </c>
      <c r="J4299" s="1">
        <v>0</v>
      </c>
      <c r="K4299" s="2">
        <v>8.4923599999999997</v>
      </c>
    </row>
    <row r="4300" spans="1:11" x14ac:dyDescent="0.45">
      <c r="A4300">
        <v>4486</v>
      </c>
      <c r="B4300">
        <v>30</v>
      </c>
      <c r="C4300">
        <v>70</v>
      </c>
      <c r="D4300" s="1">
        <v>0.06</v>
      </c>
      <c r="E4300" s="2">
        <v>4.1799999999999997E-3</v>
      </c>
      <c r="F4300" s="1">
        <v>0.06</v>
      </c>
      <c r="G4300" s="2">
        <v>4.8199999999999996E-3</v>
      </c>
      <c r="H4300" s="1">
        <v>0.06</v>
      </c>
      <c r="I4300" s="2">
        <v>5.1599999999999997E-3</v>
      </c>
      <c r="J4300" s="1">
        <v>5.2999999999999999E-2</v>
      </c>
      <c r="K4300" s="2">
        <v>6.4827899999999996</v>
      </c>
    </row>
    <row r="4301" spans="1:11" x14ac:dyDescent="0.45">
      <c r="A4301">
        <v>4495</v>
      </c>
      <c r="B4301">
        <v>30</v>
      </c>
      <c r="C4301">
        <v>70</v>
      </c>
      <c r="D4301" s="1">
        <v>0</v>
      </c>
      <c r="E4301" s="2">
        <v>3.5E-4</v>
      </c>
      <c r="F4301" s="1">
        <v>0</v>
      </c>
      <c r="G4301" s="2">
        <v>2.64E-3</v>
      </c>
      <c r="H4301" s="1">
        <v>0</v>
      </c>
      <c r="I4301" s="2">
        <v>2.6099999999999999E-3</v>
      </c>
      <c r="J4301" s="1">
        <v>0</v>
      </c>
      <c r="K4301" s="2">
        <v>6.3376200000000003</v>
      </c>
    </row>
    <row r="4302" spans="1:11" x14ac:dyDescent="0.45">
      <c r="A4302">
        <v>3610</v>
      </c>
      <c r="B4302">
        <v>30</v>
      </c>
      <c r="C4302">
        <v>80</v>
      </c>
      <c r="D4302" s="1">
        <v>4.3999999999999997E-2</v>
      </c>
      <c r="E4302" s="2">
        <v>3.48E-3</v>
      </c>
      <c r="F4302" s="1">
        <v>4.3999999999999997E-2</v>
      </c>
      <c r="G4302" s="2">
        <v>4.2900000000000004E-3</v>
      </c>
      <c r="H4302" s="1">
        <v>4.3999999999999997E-2</v>
      </c>
      <c r="I4302" s="2">
        <v>5.2900000000000004E-3</v>
      </c>
      <c r="J4302" s="1">
        <v>2.5000000000000001E-2</v>
      </c>
      <c r="K4302" s="2">
        <v>13.44401</v>
      </c>
    </row>
    <row r="4303" spans="1:11" x14ac:dyDescent="0.45">
      <c r="A4303">
        <v>3624</v>
      </c>
      <c r="B4303">
        <v>30</v>
      </c>
      <c r="C4303">
        <v>80</v>
      </c>
      <c r="D4303" s="1">
        <v>0</v>
      </c>
      <c r="E4303" s="2">
        <v>3.6999999999999999E-4</v>
      </c>
      <c r="F4303" s="1">
        <v>0</v>
      </c>
      <c r="G4303" s="2">
        <v>2.0400000000000001E-3</v>
      </c>
      <c r="H4303" s="1">
        <v>0</v>
      </c>
      <c r="I4303" s="2">
        <v>2.0400000000000001E-3</v>
      </c>
      <c r="J4303" s="1">
        <v>0</v>
      </c>
      <c r="K4303" s="2">
        <v>8.8888499999999997</v>
      </c>
    </row>
    <row r="4304" spans="1:11" x14ac:dyDescent="0.45">
      <c r="A4304">
        <v>3632</v>
      </c>
      <c r="B4304">
        <v>30</v>
      </c>
      <c r="C4304">
        <v>80</v>
      </c>
      <c r="D4304" s="1">
        <v>0</v>
      </c>
      <c r="E4304" s="2">
        <v>3.2000000000000003E-4</v>
      </c>
      <c r="F4304" s="1">
        <v>0</v>
      </c>
      <c r="G4304" s="2">
        <v>1.1199999999999999E-3</v>
      </c>
      <c r="H4304" s="1">
        <v>0</v>
      </c>
      <c r="I4304" s="2">
        <v>1.08E-3</v>
      </c>
      <c r="J4304" s="1">
        <v>0</v>
      </c>
      <c r="K4304" s="2">
        <v>4.9935900000000002</v>
      </c>
    </row>
    <row r="4305" spans="1:11" x14ac:dyDescent="0.45">
      <c r="A4305">
        <v>3638</v>
      </c>
      <c r="B4305">
        <v>30</v>
      </c>
      <c r="C4305">
        <v>80</v>
      </c>
      <c r="D4305" s="1">
        <v>0.13600000000000001</v>
      </c>
      <c r="E4305" s="2">
        <v>4.7969999999999999E-2</v>
      </c>
      <c r="F4305" s="1">
        <v>0.13100000000000001</v>
      </c>
      <c r="G4305" s="2">
        <v>0.13095000000000001</v>
      </c>
      <c r="H4305" s="1">
        <v>0.186</v>
      </c>
      <c r="I4305" s="2">
        <v>4.453E-2</v>
      </c>
      <c r="J4305" s="1">
        <v>0.14899999999999999</v>
      </c>
      <c r="K4305" s="2">
        <v>39.074489999999997</v>
      </c>
    </row>
    <row r="4306" spans="1:11" x14ac:dyDescent="0.45">
      <c r="A4306">
        <v>3645</v>
      </c>
      <c r="B4306">
        <v>30</v>
      </c>
      <c r="C4306">
        <v>80</v>
      </c>
      <c r="D4306" s="1">
        <v>3.9E-2</v>
      </c>
      <c r="E4306" s="2">
        <v>5.7200000000000003E-3</v>
      </c>
      <c r="F4306" s="1">
        <v>3.9E-2</v>
      </c>
      <c r="G4306" s="2">
        <v>6.3800000000000003E-3</v>
      </c>
      <c r="H4306" s="1">
        <v>3.9E-2</v>
      </c>
      <c r="I4306" s="2">
        <v>7.4700000000000001E-3</v>
      </c>
      <c r="J4306" s="1">
        <v>1.0999999999999999E-2</v>
      </c>
      <c r="K4306" s="2">
        <v>10.96081</v>
      </c>
    </row>
    <row r="4307" spans="1:11" x14ac:dyDescent="0.45">
      <c r="A4307">
        <v>3661</v>
      </c>
      <c r="B4307">
        <v>30</v>
      </c>
      <c r="C4307">
        <v>80</v>
      </c>
      <c r="D4307" s="1">
        <v>0</v>
      </c>
      <c r="E4307" s="2">
        <v>3.6999999999999999E-4</v>
      </c>
      <c r="F4307" s="1">
        <v>0</v>
      </c>
      <c r="G4307" s="2">
        <v>2.0400000000000001E-3</v>
      </c>
      <c r="H4307" s="1">
        <v>0</v>
      </c>
      <c r="I4307" s="2">
        <v>2.0300000000000001E-3</v>
      </c>
      <c r="J4307" s="1">
        <v>0</v>
      </c>
      <c r="K4307" s="2">
        <v>8.8904399999999999</v>
      </c>
    </row>
    <row r="4308" spans="1:11" x14ac:dyDescent="0.45">
      <c r="A4308">
        <v>3670</v>
      </c>
      <c r="B4308">
        <v>30</v>
      </c>
      <c r="C4308">
        <v>80</v>
      </c>
      <c r="D4308" s="1">
        <v>0</v>
      </c>
      <c r="E4308" s="2">
        <v>3.4000000000000002E-4</v>
      </c>
      <c r="F4308" s="1">
        <v>0</v>
      </c>
      <c r="G4308" s="2">
        <v>1.9499999999999999E-3</v>
      </c>
      <c r="H4308" s="1">
        <v>0</v>
      </c>
      <c r="I4308" s="2">
        <v>1.92E-3</v>
      </c>
      <c r="J4308" s="1">
        <v>0</v>
      </c>
      <c r="K4308" s="2">
        <v>8.8642699999999994</v>
      </c>
    </row>
    <row r="4309" spans="1:11" x14ac:dyDescent="0.45">
      <c r="A4309">
        <v>3673</v>
      </c>
      <c r="B4309">
        <v>30</v>
      </c>
      <c r="C4309">
        <v>80</v>
      </c>
      <c r="D4309" s="1">
        <v>6.9000000000000006E-2</v>
      </c>
      <c r="E4309" s="2">
        <v>2.196E-2</v>
      </c>
      <c r="F4309" s="1">
        <v>0.113</v>
      </c>
      <c r="G4309" s="2">
        <v>2.393E-2</v>
      </c>
      <c r="H4309" s="1">
        <v>0.113</v>
      </c>
      <c r="I4309" s="2">
        <v>2.349E-2</v>
      </c>
      <c r="J4309" s="1">
        <v>0.113</v>
      </c>
      <c r="K4309" s="2">
        <v>34.037190000000002</v>
      </c>
    </row>
    <row r="4310" spans="1:11" x14ac:dyDescent="0.45">
      <c r="A4310">
        <v>3680</v>
      </c>
      <c r="B4310">
        <v>30</v>
      </c>
      <c r="C4310">
        <v>80</v>
      </c>
      <c r="D4310" s="1">
        <v>0</v>
      </c>
      <c r="E4310" s="2">
        <v>3.8999999999999999E-4</v>
      </c>
      <c r="F4310" s="1">
        <v>0</v>
      </c>
      <c r="G4310" s="2">
        <v>2.0400000000000001E-3</v>
      </c>
      <c r="H4310" s="1">
        <v>0</v>
      </c>
      <c r="I4310" s="2">
        <v>2.0600000000000002E-3</v>
      </c>
      <c r="J4310" s="1">
        <v>0</v>
      </c>
      <c r="K4310" s="2">
        <v>8.8770199999999999</v>
      </c>
    </row>
    <row r="4311" spans="1:11" x14ac:dyDescent="0.45">
      <c r="A4311">
        <v>3688</v>
      </c>
      <c r="B4311">
        <v>30</v>
      </c>
      <c r="C4311">
        <v>80</v>
      </c>
      <c r="D4311" s="1">
        <v>0</v>
      </c>
      <c r="E4311" s="2">
        <v>4.0999999999999999E-4</v>
      </c>
      <c r="F4311" s="1">
        <v>0</v>
      </c>
      <c r="G4311" s="2">
        <v>2.0500000000000002E-3</v>
      </c>
      <c r="H4311" s="1">
        <v>0</v>
      </c>
      <c r="I4311" s="2">
        <v>2.0200000000000001E-3</v>
      </c>
      <c r="J4311" s="1">
        <v>0</v>
      </c>
      <c r="K4311" s="2">
        <v>8.8790399999999998</v>
      </c>
    </row>
    <row r="4312" spans="1:11" x14ac:dyDescent="0.45">
      <c r="A4312">
        <v>3710</v>
      </c>
      <c r="B4312">
        <v>30</v>
      </c>
      <c r="C4312">
        <v>80</v>
      </c>
      <c r="D4312" s="1">
        <v>0.14699999999999999</v>
      </c>
      <c r="E4312" s="2">
        <v>3.7870000000000001E-2</v>
      </c>
      <c r="F4312" s="1">
        <v>0.14699999999999999</v>
      </c>
      <c r="G4312" s="2">
        <v>3.9949999999999999E-2</v>
      </c>
      <c r="H4312" s="1">
        <v>0.14899999999999999</v>
      </c>
      <c r="I4312" s="2">
        <v>3.431E-2</v>
      </c>
      <c r="J4312" s="1">
        <v>0.13100000000000001</v>
      </c>
      <c r="K4312" s="2">
        <v>49.443660000000001</v>
      </c>
    </row>
    <row r="4313" spans="1:11" x14ac:dyDescent="0.45">
      <c r="A4313">
        <v>3711</v>
      </c>
      <c r="B4313">
        <v>30</v>
      </c>
      <c r="C4313">
        <v>80</v>
      </c>
      <c r="D4313" s="1">
        <v>0</v>
      </c>
      <c r="E4313" s="2">
        <v>3.1E-4</v>
      </c>
      <c r="F4313" s="1">
        <v>0</v>
      </c>
      <c r="G4313" s="2">
        <v>1.09E-3</v>
      </c>
      <c r="H4313" s="1">
        <v>0</v>
      </c>
      <c r="I4313" s="2">
        <v>1.0300000000000001E-3</v>
      </c>
      <c r="J4313" s="1">
        <v>0</v>
      </c>
      <c r="K4313" s="2">
        <v>5.0948599999999997</v>
      </c>
    </row>
    <row r="4314" spans="1:11" x14ac:dyDescent="0.45">
      <c r="A4314">
        <v>3716</v>
      </c>
      <c r="B4314">
        <v>30</v>
      </c>
      <c r="C4314">
        <v>80</v>
      </c>
      <c r="D4314" s="1">
        <v>0.115</v>
      </c>
      <c r="E4314" s="2">
        <v>1.489E-2</v>
      </c>
      <c r="F4314" s="1">
        <v>0.13300000000000001</v>
      </c>
      <c r="G4314" s="2">
        <v>1.549E-2</v>
      </c>
      <c r="H4314" s="1">
        <v>0.129</v>
      </c>
      <c r="I4314" s="2">
        <v>1.7639999999999999E-2</v>
      </c>
      <c r="J4314" s="1">
        <v>0.20200000000000001</v>
      </c>
      <c r="K4314" s="2">
        <v>23.440180000000002</v>
      </c>
    </row>
    <row r="4315" spans="1:11" x14ac:dyDescent="0.45">
      <c r="A4315">
        <v>3724</v>
      </c>
      <c r="B4315">
        <v>30</v>
      </c>
      <c r="C4315">
        <v>80</v>
      </c>
      <c r="D4315" s="1">
        <v>0</v>
      </c>
      <c r="E4315" s="2">
        <v>3.5E-4</v>
      </c>
      <c r="F4315" s="1">
        <v>0</v>
      </c>
      <c r="G4315" s="2">
        <v>1.9499999999999999E-3</v>
      </c>
      <c r="H4315" s="1">
        <v>0</v>
      </c>
      <c r="I4315" s="2">
        <v>1.9499999999999999E-3</v>
      </c>
      <c r="J4315" s="1">
        <v>0</v>
      </c>
      <c r="K4315" s="2">
        <v>8.8509700000000002</v>
      </c>
    </row>
    <row r="4316" spans="1:11" x14ac:dyDescent="0.45">
      <c r="A4316">
        <v>3737</v>
      </c>
      <c r="B4316">
        <v>30</v>
      </c>
      <c r="C4316">
        <v>80</v>
      </c>
      <c r="D4316" s="1">
        <v>3.2000000000000001E-2</v>
      </c>
      <c r="E4316" s="2">
        <v>9.4999999999999998E-3</v>
      </c>
      <c r="F4316" s="1">
        <v>3.2000000000000001E-2</v>
      </c>
      <c r="G4316" s="2">
        <v>1.026E-2</v>
      </c>
      <c r="H4316" s="1">
        <v>3.2000000000000001E-2</v>
      </c>
      <c r="I4316" s="2">
        <v>9.2499999999999995E-3</v>
      </c>
      <c r="J4316" s="1">
        <v>3.2000000000000001E-2</v>
      </c>
      <c r="K4316" s="2">
        <v>12.418100000000001</v>
      </c>
    </row>
    <row r="4317" spans="1:11" x14ac:dyDescent="0.45">
      <c r="A4317">
        <v>3739</v>
      </c>
      <c r="B4317">
        <v>30</v>
      </c>
      <c r="C4317">
        <v>80</v>
      </c>
      <c r="D4317" s="1">
        <v>0</v>
      </c>
      <c r="E4317" s="2">
        <v>3.2000000000000003E-4</v>
      </c>
      <c r="F4317" s="1">
        <v>0</v>
      </c>
      <c r="G4317" s="2">
        <v>1.06E-3</v>
      </c>
      <c r="H4317" s="1">
        <v>0</v>
      </c>
      <c r="I4317" s="2">
        <v>1.09E-3</v>
      </c>
      <c r="J4317" s="1">
        <v>0</v>
      </c>
      <c r="K4317" s="2">
        <v>4.9645000000000001</v>
      </c>
    </row>
    <row r="4318" spans="1:11" x14ac:dyDescent="0.45">
      <c r="A4318">
        <v>3755</v>
      </c>
      <c r="B4318">
        <v>30</v>
      </c>
      <c r="C4318">
        <v>80</v>
      </c>
      <c r="D4318" s="1">
        <v>0</v>
      </c>
      <c r="E4318" s="2">
        <v>3.6999999999999999E-4</v>
      </c>
      <c r="F4318" s="1">
        <v>6.7000000000000004E-2</v>
      </c>
      <c r="G4318" s="2">
        <v>2.6099999999999999E-3</v>
      </c>
      <c r="H4318" s="1">
        <v>6.7000000000000004E-2</v>
      </c>
      <c r="I4318" s="2">
        <v>6.0600000000000003E-3</v>
      </c>
      <c r="J4318" s="1">
        <v>6.7000000000000004E-2</v>
      </c>
      <c r="K4318" s="2">
        <v>15.42553</v>
      </c>
    </row>
    <row r="4319" spans="1:11" x14ac:dyDescent="0.45">
      <c r="A4319">
        <v>3763</v>
      </c>
      <c r="B4319">
        <v>30</v>
      </c>
      <c r="C4319">
        <v>80</v>
      </c>
      <c r="D4319" s="1">
        <v>7.0000000000000001E-3</v>
      </c>
      <c r="E4319" s="2">
        <v>5.8700000000000002E-3</v>
      </c>
      <c r="F4319" s="1">
        <v>0</v>
      </c>
      <c r="G4319" s="2">
        <v>6.94E-3</v>
      </c>
      <c r="H4319" s="1">
        <v>7.0000000000000001E-3</v>
      </c>
      <c r="I4319" s="2">
        <v>7.3600000000000002E-3</v>
      </c>
      <c r="J4319" s="1">
        <v>7.0000000000000001E-3</v>
      </c>
      <c r="K4319" s="2">
        <v>17.00629</v>
      </c>
    </row>
    <row r="4320" spans="1:11" x14ac:dyDescent="0.45">
      <c r="A4320">
        <v>3775</v>
      </c>
      <c r="B4320">
        <v>30</v>
      </c>
      <c r="C4320">
        <v>80</v>
      </c>
      <c r="D4320" s="1">
        <v>0.19500000000000001</v>
      </c>
      <c r="E4320" s="2">
        <v>1.9560000000000001E-2</v>
      </c>
      <c r="F4320" s="1">
        <v>0.191</v>
      </c>
      <c r="G4320" s="2">
        <v>2.094E-2</v>
      </c>
      <c r="H4320" s="1">
        <v>0.129</v>
      </c>
      <c r="I4320" s="2">
        <v>2.469E-2</v>
      </c>
      <c r="J4320" s="1">
        <v>0.17</v>
      </c>
      <c r="K4320" s="2">
        <v>16.78454</v>
      </c>
    </row>
    <row r="4321" spans="1:11" x14ac:dyDescent="0.45">
      <c r="A4321">
        <v>3780</v>
      </c>
      <c r="B4321">
        <v>30</v>
      </c>
      <c r="C4321">
        <v>80</v>
      </c>
      <c r="D4321" s="1">
        <v>0</v>
      </c>
      <c r="E4321" s="2">
        <v>3.6999999999999999E-4</v>
      </c>
      <c r="F4321" s="1">
        <v>0</v>
      </c>
      <c r="G4321" s="2">
        <v>2.0400000000000001E-3</v>
      </c>
      <c r="H4321" s="1">
        <v>0</v>
      </c>
      <c r="I4321" s="2">
        <v>2E-3</v>
      </c>
      <c r="J4321" s="1">
        <v>0</v>
      </c>
      <c r="K4321" s="2">
        <v>9.0248899999999992</v>
      </c>
    </row>
    <row r="4322" spans="1:11" x14ac:dyDescent="0.45">
      <c r="A4322">
        <v>3787</v>
      </c>
      <c r="B4322">
        <v>30</v>
      </c>
      <c r="C4322">
        <v>80</v>
      </c>
      <c r="D4322" s="1">
        <v>0</v>
      </c>
      <c r="E4322" s="2">
        <v>3.4000000000000002E-4</v>
      </c>
      <c r="F4322" s="1">
        <v>0</v>
      </c>
      <c r="G4322" s="2">
        <v>1.9400000000000001E-3</v>
      </c>
      <c r="H4322" s="1">
        <v>0</v>
      </c>
      <c r="I4322" s="2">
        <v>1.92E-3</v>
      </c>
      <c r="J4322" s="1">
        <v>0</v>
      </c>
      <c r="K4322" s="2">
        <v>9.0518800000000006</v>
      </c>
    </row>
    <row r="4323" spans="1:11" x14ac:dyDescent="0.45">
      <c r="A4323">
        <v>3797</v>
      </c>
      <c r="B4323">
        <v>30</v>
      </c>
      <c r="C4323">
        <v>80</v>
      </c>
      <c r="D4323" s="1">
        <v>0</v>
      </c>
      <c r="E4323" s="2">
        <v>3.6000000000000002E-4</v>
      </c>
      <c r="F4323" s="1">
        <v>0</v>
      </c>
      <c r="G4323" s="2">
        <v>2.0600000000000002E-3</v>
      </c>
      <c r="H4323" s="1">
        <v>0</v>
      </c>
      <c r="I4323" s="2">
        <v>2.0300000000000001E-3</v>
      </c>
      <c r="J4323" s="1">
        <v>0</v>
      </c>
      <c r="K4323" s="2">
        <v>8.8942599999999992</v>
      </c>
    </row>
    <row r="4324" spans="1:11" x14ac:dyDescent="0.45">
      <c r="A4324">
        <v>3801</v>
      </c>
      <c r="B4324">
        <v>30</v>
      </c>
      <c r="C4324">
        <v>80</v>
      </c>
      <c r="D4324" s="1">
        <v>0</v>
      </c>
      <c r="E4324" s="2">
        <v>3.1E-4</v>
      </c>
      <c r="F4324" s="1">
        <v>0</v>
      </c>
      <c r="G4324" s="2">
        <v>1.06E-3</v>
      </c>
      <c r="H4324" s="1">
        <v>0</v>
      </c>
      <c r="I4324" s="2">
        <v>1.0300000000000001E-3</v>
      </c>
      <c r="J4324" s="1">
        <v>0</v>
      </c>
      <c r="K4324" s="2">
        <v>4.9051400000000003</v>
      </c>
    </row>
    <row r="4325" spans="1:11" x14ac:dyDescent="0.45">
      <c r="A4325">
        <v>3824</v>
      </c>
      <c r="B4325">
        <v>30</v>
      </c>
      <c r="C4325">
        <v>80</v>
      </c>
      <c r="D4325" s="1">
        <v>0</v>
      </c>
      <c r="E4325" s="2">
        <v>3.5E-4</v>
      </c>
      <c r="F4325" s="1">
        <v>0</v>
      </c>
      <c r="G4325" s="2">
        <v>1.9599999999999999E-3</v>
      </c>
      <c r="H4325" s="1">
        <v>0</v>
      </c>
      <c r="I4325" s="2">
        <v>1.9499999999999999E-3</v>
      </c>
      <c r="J4325" s="1">
        <v>0</v>
      </c>
      <c r="K4325" s="2">
        <v>8.8420299999999994</v>
      </c>
    </row>
    <row r="4326" spans="1:11" x14ac:dyDescent="0.45">
      <c r="A4326">
        <v>3829</v>
      </c>
      <c r="B4326">
        <v>30</v>
      </c>
      <c r="C4326">
        <v>80</v>
      </c>
      <c r="D4326" s="1">
        <v>8.6999999999999994E-2</v>
      </c>
      <c r="E4326" s="2">
        <v>1.0499999999999999E-3</v>
      </c>
      <c r="F4326" s="1">
        <v>8.6999999999999994E-2</v>
      </c>
      <c r="G4326" s="2">
        <v>1.33E-3</v>
      </c>
      <c r="H4326" s="1">
        <v>8.6999999999999994E-2</v>
      </c>
      <c r="I4326" s="2">
        <v>1.98E-3</v>
      </c>
      <c r="J4326" s="1">
        <v>0.14499999999999999</v>
      </c>
      <c r="K4326" s="2">
        <v>7.7302299999999997</v>
      </c>
    </row>
    <row r="4327" spans="1:11" x14ac:dyDescent="0.45">
      <c r="A4327">
        <v>3835</v>
      </c>
      <c r="B4327">
        <v>30</v>
      </c>
      <c r="C4327">
        <v>80</v>
      </c>
      <c r="D4327" s="1">
        <v>0.156</v>
      </c>
      <c r="E4327" s="2">
        <v>3.9980000000000002E-2</v>
      </c>
      <c r="F4327" s="1">
        <v>0.156</v>
      </c>
      <c r="G4327" s="2">
        <v>3.6569999999999998E-2</v>
      </c>
      <c r="H4327" s="1">
        <v>8.5000000000000006E-2</v>
      </c>
      <c r="I4327" s="2">
        <v>3.7080000000000002E-2</v>
      </c>
      <c r="J4327" s="1">
        <v>0.09</v>
      </c>
      <c r="K4327" s="2">
        <v>52.866010000000003</v>
      </c>
    </row>
    <row r="4328" spans="1:11" x14ac:dyDescent="0.45">
      <c r="A4328">
        <v>3845</v>
      </c>
      <c r="B4328">
        <v>30</v>
      </c>
      <c r="C4328">
        <v>80</v>
      </c>
      <c r="D4328" s="1">
        <v>0</v>
      </c>
      <c r="E4328" s="2">
        <v>3.5E-4</v>
      </c>
      <c r="F4328" s="1">
        <v>0</v>
      </c>
      <c r="G4328" s="2">
        <v>1.1299999999999999E-3</v>
      </c>
      <c r="H4328" s="1">
        <v>0</v>
      </c>
      <c r="I4328" s="2">
        <v>1.1100000000000001E-3</v>
      </c>
      <c r="J4328" s="1">
        <v>0</v>
      </c>
      <c r="K4328" s="2">
        <v>4.78972</v>
      </c>
    </row>
    <row r="4329" spans="1:11" x14ac:dyDescent="0.45">
      <c r="A4329">
        <v>3851</v>
      </c>
      <c r="B4329">
        <v>30</v>
      </c>
      <c r="C4329">
        <v>80</v>
      </c>
      <c r="D4329" s="1">
        <v>0.255</v>
      </c>
      <c r="E4329" s="2">
        <v>4.8759999999999998E-2</v>
      </c>
      <c r="F4329" s="1">
        <v>0.255</v>
      </c>
      <c r="G4329" s="2">
        <v>4.6829999999999997E-2</v>
      </c>
      <c r="H4329" s="1">
        <v>0.14000000000000001</v>
      </c>
      <c r="I4329" s="2">
        <v>4.9070000000000003E-2</v>
      </c>
      <c r="J4329" s="1">
        <v>8.3000000000000004E-2</v>
      </c>
      <c r="K4329" s="2">
        <v>30.25367</v>
      </c>
    </row>
    <row r="4330" spans="1:11" x14ac:dyDescent="0.45">
      <c r="A4330">
        <v>3855</v>
      </c>
      <c r="B4330">
        <v>30</v>
      </c>
      <c r="C4330">
        <v>80</v>
      </c>
      <c r="D4330" s="1">
        <v>0</v>
      </c>
      <c r="E4330" s="2">
        <v>3.1E-4</v>
      </c>
      <c r="F4330" s="1">
        <v>0</v>
      </c>
      <c r="G4330" s="2">
        <v>1.1199999999999999E-3</v>
      </c>
      <c r="H4330" s="1">
        <v>0</v>
      </c>
      <c r="I4330" s="2">
        <v>1.0399999999999999E-3</v>
      </c>
      <c r="J4330" s="1">
        <v>0</v>
      </c>
      <c r="K4330" s="2">
        <v>4.7930200000000003</v>
      </c>
    </row>
    <row r="4331" spans="1:11" x14ac:dyDescent="0.45">
      <c r="A4331">
        <v>3871</v>
      </c>
      <c r="B4331">
        <v>30</v>
      </c>
      <c r="C4331">
        <v>80</v>
      </c>
      <c r="D4331" s="1">
        <v>7.0999999999999994E-2</v>
      </c>
      <c r="E4331" s="2">
        <v>6.5700000000000003E-3</v>
      </c>
      <c r="F4331" s="1">
        <v>7.0999999999999994E-2</v>
      </c>
      <c r="G4331" s="2">
        <v>7.4099999999999999E-3</v>
      </c>
      <c r="H4331" s="1">
        <v>0.03</v>
      </c>
      <c r="I4331" s="2">
        <v>8.1799999999999998E-3</v>
      </c>
      <c r="J4331" s="1">
        <v>3.4000000000000002E-2</v>
      </c>
      <c r="K4331" s="2">
        <v>11.88565</v>
      </c>
    </row>
    <row r="4332" spans="1:11" x14ac:dyDescent="0.45">
      <c r="A4332">
        <v>3878</v>
      </c>
      <c r="B4332">
        <v>30</v>
      </c>
      <c r="C4332">
        <v>80</v>
      </c>
      <c r="D4332" s="1">
        <v>0.03</v>
      </c>
      <c r="E4332" s="2">
        <v>5.13E-3</v>
      </c>
      <c r="F4332" s="1">
        <v>0.03</v>
      </c>
      <c r="G4332" s="2">
        <v>5.3299999999999997E-3</v>
      </c>
      <c r="H4332" s="1">
        <v>0.03</v>
      </c>
      <c r="I4332" s="2">
        <v>6.1399999999999996E-3</v>
      </c>
      <c r="J4332" s="1">
        <v>0.12</v>
      </c>
      <c r="K4332" s="2">
        <v>10.965059999999999</v>
      </c>
    </row>
    <row r="4333" spans="1:11" x14ac:dyDescent="0.45">
      <c r="A4333">
        <v>3892</v>
      </c>
      <c r="B4333">
        <v>30</v>
      </c>
      <c r="C4333">
        <v>80</v>
      </c>
      <c r="D4333" s="1">
        <v>0.16600000000000001</v>
      </c>
      <c r="E4333" s="2">
        <v>1.2789999999999999E-2</v>
      </c>
      <c r="F4333" s="1">
        <v>0.16600000000000001</v>
      </c>
      <c r="G4333" s="2">
        <v>1.379E-2</v>
      </c>
      <c r="H4333" s="1">
        <v>0.16600000000000001</v>
      </c>
      <c r="I4333" s="2">
        <v>1.3849999999999999E-2</v>
      </c>
      <c r="J4333" s="1">
        <v>0.17</v>
      </c>
      <c r="K4333" s="2">
        <v>14.64503</v>
      </c>
    </row>
    <row r="4334" spans="1:11" x14ac:dyDescent="0.45">
      <c r="A4334">
        <v>3901</v>
      </c>
      <c r="B4334">
        <v>30</v>
      </c>
      <c r="C4334">
        <v>80</v>
      </c>
      <c r="D4334" s="1">
        <v>0</v>
      </c>
      <c r="E4334" s="2">
        <v>3.5E-4</v>
      </c>
      <c r="F4334" s="1">
        <v>6.7000000000000004E-2</v>
      </c>
      <c r="G4334" s="2">
        <v>2.5799999999999998E-3</v>
      </c>
      <c r="H4334" s="1">
        <v>6.7000000000000004E-2</v>
      </c>
      <c r="I4334" s="2">
        <v>5.3899999999999998E-3</v>
      </c>
      <c r="J4334" s="1">
        <v>6.7000000000000004E-2</v>
      </c>
      <c r="K4334" s="2">
        <v>15.029730000000001</v>
      </c>
    </row>
    <row r="4335" spans="1:11" x14ac:dyDescent="0.45">
      <c r="A4335">
        <v>3905</v>
      </c>
      <c r="B4335">
        <v>30</v>
      </c>
      <c r="C4335">
        <v>80</v>
      </c>
      <c r="D4335" s="1">
        <v>0</v>
      </c>
      <c r="E4335" s="2">
        <v>3.6000000000000002E-4</v>
      </c>
      <c r="F4335" s="1">
        <v>0</v>
      </c>
      <c r="G4335" s="2">
        <v>2.0500000000000002E-3</v>
      </c>
      <c r="H4335" s="1">
        <v>0</v>
      </c>
      <c r="I4335" s="2">
        <v>1.9499999999999999E-3</v>
      </c>
      <c r="J4335" s="1">
        <v>0</v>
      </c>
      <c r="K4335" s="2">
        <v>8.8273299999999999</v>
      </c>
    </row>
    <row r="4336" spans="1:11" x14ac:dyDescent="0.45">
      <c r="A4336">
        <v>3914</v>
      </c>
      <c r="B4336">
        <v>30</v>
      </c>
      <c r="C4336">
        <v>80</v>
      </c>
      <c r="D4336" s="1">
        <v>2E-3</v>
      </c>
      <c r="E4336" s="2">
        <v>2.0699999999999998E-3</v>
      </c>
      <c r="F4336" s="1">
        <v>2E-3</v>
      </c>
      <c r="G4336" s="2">
        <v>2.7599999999999999E-3</v>
      </c>
      <c r="H4336" s="1">
        <v>2E-3</v>
      </c>
      <c r="I4336" s="2">
        <v>4.1000000000000003E-3</v>
      </c>
      <c r="J4336" s="1">
        <v>4.5999999999999999E-2</v>
      </c>
      <c r="K4336" s="2">
        <v>12.63871</v>
      </c>
    </row>
    <row r="4337" spans="1:11" x14ac:dyDescent="0.45">
      <c r="A4337">
        <v>3928</v>
      </c>
      <c r="B4337">
        <v>30</v>
      </c>
      <c r="C4337">
        <v>80</v>
      </c>
      <c r="D4337" s="1">
        <v>5.0000000000000001E-3</v>
      </c>
      <c r="E4337" s="2">
        <v>6.3699999999999998E-3</v>
      </c>
      <c r="F4337" s="1">
        <v>5.0000000000000001E-3</v>
      </c>
      <c r="G4337" s="2">
        <v>7.77E-3</v>
      </c>
      <c r="H4337" s="1">
        <v>2E-3</v>
      </c>
      <c r="I4337" s="2">
        <v>7.1199999999999996E-3</v>
      </c>
      <c r="J4337" s="1">
        <v>0</v>
      </c>
      <c r="K4337" s="2">
        <v>15.43017</v>
      </c>
    </row>
    <row r="4338" spans="1:11" x14ac:dyDescent="0.45">
      <c r="A4338">
        <v>3935</v>
      </c>
      <c r="B4338">
        <v>30</v>
      </c>
      <c r="C4338">
        <v>80</v>
      </c>
      <c r="D4338" s="1">
        <v>0</v>
      </c>
      <c r="E4338" s="2">
        <v>3.4000000000000002E-4</v>
      </c>
      <c r="F4338" s="1">
        <v>0</v>
      </c>
      <c r="G4338" s="2">
        <v>1.9599999999999999E-3</v>
      </c>
      <c r="H4338" s="1">
        <v>0</v>
      </c>
      <c r="I4338" s="2">
        <v>1.9599999999999999E-3</v>
      </c>
      <c r="J4338" s="1">
        <v>0</v>
      </c>
      <c r="K4338" s="2">
        <v>8.7814300000000003</v>
      </c>
    </row>
    <row r="4339" spans="1:11" x14ac:dyDescent="0.45">
      <c r="A4339">
        <v>3939</v>
      </c>
      <c r="B4339">
        <v>30</v>
      </c>
      <c r="C4339">
        <v>80</v>
      </c>
      <c r="D4339" s="1">
        <v>0</v>
      </c>
      <c r="E4339" s="2">
        <v>3.5E-4</v>
      </c>
      <c r="F4339" s="1">
        <v>0</v>
      </c>
      <c r="G4339" s="2">
        <v>1.98E-3</v>
      </c>
      <c r="H4339" s="1">
        <v>0</v>
      </c>
      <c r="I4339" s="2">
        <v>1.9499999999999999E-3</v>
      </c>
      <c r="J4339" s="1">
        <v>0</v>
      </c>
      <c r="K4339" s="2">
        <v>8.7186299999999992</v>
      </c>
    </row>
    <row r="4340" spans="1:11" x14ac:dyDescent="0.45">
      <c r="A4340">
        <v>3950</v>
      </c>
      <c r="B4340">
        <v>30</v>
      </c>
      <c r="C4340">
        <v>80</v>
      </c>
      <c r="D4340" s="1">
        <v>4.1000000000000002E-2</v>
      </c>
      <c r="E4340" s="2">
        <v>8.8900000000000003E-3</v>
      </c>
      <c r="F4340" s="1">
        <v>4.1000000000000002E-2</v>
      </c>
      <c r="G4340" s="2">
        <v>9.3399999999999993E-3</v>
      </c>
      <c r="H4340" s="1">
        <v>4.1000000000000002E-2</v>
      </c>
      <c r="I4340" s="2">
        <v>9.1500000000000001E-3</v>
      </c>
      <c r="J4340" s="1">
        <v>4.5999999999999999E-2</v>
      </c>
      <c r="K4340" s="2">
        <v>18.007840000000002</v>
      </c>
    </row>
    <row r="4341" spans="1:11" x14ac:dyDescent="0.45">
      <c r="A4341">
        <v>3963</v>
      </c>
      <c r="B4341">
        <v>30</v>
      </c>
      <c r="C4341">
        <v>80</v>
      </c>
      <c r="D4341" s="1">
        <v>0</v>
      </c>
      <c r="E4341" s="2">
        <v>3.1E-4</v>
      </c>
      <c r="F4341" s="1">
        <v>0</v>
      </c>
      <c r="G4341" s="2">
        <v>1.1000000000000001E-3</v>
      </c>
      <c r="H4341" s="1">
        <v>0</v>
      </c>
      <c r="I4341" s="2">
        <v>1.0300000000000001E-3</v>
      </c>
      <c r="J4341" s="1">
        <v>0</v>
      </c>
      <c r="K4341" s="2">
        <v>4.7981699999999998</v>
      </c>
    </row>
    <row r="4342" spans="1:11" x14ac:dyDescent="0.45">
      <c r="A4342">
        <v>3975</v>
      </c>
      <c r="B4342">
        <v>30</v>
      </c>
      <c r="C4342">
        <v>80</v>
      </c>
      <c r="D4342" s="1">
        <v>0</v>
      </c>
      <c r="E4342" s="2">
        <v>3.6999999999999999E-4</v>
      </c>
      <c r="F4342" s="1">
        <v>0</v>
      </c>
      <c r="G4342" s="2">
        <v>1.9300000000000001E-3</v>
      </c>
      <c r="H4342" s="1">
        <v>0</v>
      </c>
      <c r="I4342" s="2">
        <v>1.9300000000000001E-3</v>
      </c>
      <c r="J4342" s="1">
        <v>0</v>
      </c>
      <c r="K4342" s="2">
        <v>8.7614800000000006</v>
      </c>
    </row>
    <row r="4343" spans="1:11" x14ac:dyDescent="0.45">
      <c r="A4343">
        <v>3984</v>
      </c>
      <c r="B4343">
        <v>30</v>
      </c>
      <c r="C4343">
        <v>80</v>
      </c>
      <c r="D4343" s="1">
        <v>0.10299999999999999</v>
      </c>
      <c r="E4343" s="2">
        <v>3.9940000000000003E-2</v>
      </c>
      <c r="F4343" s="1">
        <v>0.13800000000000001</v>
      </c>
      <c r="G4343" s="2">
        <v>4.0090000000000001E-2</v>
      </c>
      <c r="H4343" s="1">
        <v>9.7000000000000003E-2</v>
      </c>
      <c r="I4343" s="2">
        <v>4.2000000000000003E-2</v>
      </c>
      <c r="J4343" s="1">
        <v>6.7000000000000004E-2</v>
      </c>
      <c r="K4343" s="2">
        <v>48.379860000000001</v>
      </c>
    </row>
    <row r="4344" spans="1:11" x14ac:dyDescent="0.45">
      <c r="A4344">
        <v>3985</v>
      </c>
      <c r="B4344">
        <v>30</v>
      </c>
      <c r="C4344">
        <v>80</v>
      </c>
      <c r="D4344" s="1">
        <v>2.3E-2</v>
      </c>
      <c r="E4344" s="2">
        <v>1.1299999999999999E-3</v>
      </c>
      <c r="F4344" s="1">
        <v>2.3E-2</v>
      </c>
      <c r="G4344" s="2">
        <v>2.1800000000000001E-3</v>
      </c>
      <c r="H4344" s="1">
        <v>2.3E-2</v>
      </c>
      <c r="I4344" s="2">
        <v>3.32E-3</v>
      </c>
      <c r="J4344" s="1">
        <v>5.0000000000000001E-3</v>
      </c>
      <c r="K4344" s="2">
        <v>9.5741300000000003</v>
      </c>
    </row>
    <row r="4345" spans="1:11" x14ac:dyDescent="0.45">
      <c r="A4345">
        <v>3995</v>
      </c>
      <c r="B4345">
        <v>30</v>
      </c>
      <c r="C4345">
        <v>80</v>
      </c>
      <c r="D4345" s="1">
        <v>0</v>
      </c>
      <c r="E4345" s="2">
        <v>3.6999999999999999E-4</v>
      </c>
      <c r="F4345" s="1">
        <v>0</v>
      </c>
      <c r="G4345" s="2">
        <v>2.0400000000000001E-3</v>
      </c>
      <c r="H4345" s="1">
        <v>0</v>
      </c>
      <c r="I4345" s="2">
        <v>2.0200000000000001E-3</v>
      </c>
      <c r="J4345" s="1">
        <v>0</v>
      </c>
      <c r="K4345" s="2">
        <v>8.8097899999999996</v>
      </c>
    </row>
    <row r="4346" spans="1:11" x14ac:dyDescent="0.45">
      <c r="A4346">
        <v>4005</v>
      </c>
      <c r="B4346">
        <v>30</v>
      </c>
      <c r="C4346">
        <v>80</v>
      </c>
      <c r="D4346" s="1">
        <v>0.223</v>
      </c>
      <c r="E4346" s="2">
        <v>6.1799999999999997E-3</v>
      </c>
      <c r="F4346" s="1">
        <v>0.22500000000000001</v>
      </c>
      <c r="G4346" s="2">
        <v>5.9500000000000004E-3</v>
      </c>
      <c r="H4346" s="1">
        <v>0.246</v>
      </c>
      <c r="I4346" s="2">
        <v>1.363E-2</v>
      </c>
      <c r="J4346" s="1">
        <v>0.193</v>
      </c>
      <c r="K4346" s="2">
        <v>11.42962</v>
      </c>
    </row>
    <row r="4347" spans="1:11" x14ac:dyDescent="0.45">
      <c r="A4347">
        <v>4010</v>
      </c>
      <c r="B4347">
        <v>30</v>
      </c>
      <c r="C4347">
        <v>80</v>
      </c>
      <c r="D4347" s="1">
        <v>0</v>
      </c>
      <c r="E4347" s="2">
        <v>3.2000000000000003E-4</v>
      </c>
      <c r="F4347" s="1">
        <v>0</v>
      </c>
      <c r="G4347" s="2">
        <v>1.08E-3</v>
      </c>
      <c r="H4347" s="1">
        <v>0</v>
      </c>
      <c r="I4347" s="2">
        <v>1.07E-3</v>
      </c>
      <c r="J4347" s="1">
        <v>0</v>
      </c>
      <c r="K4347" s="2">
        <v>4.9131499999999999</v>
      </c>
    </row>
    <row r="4348" spans="1:11" x14ac:dyDescent="0.45">
      <c r="A4348">
        <v>4022</v>
      </c>
      <c r="B4348">
        <v>30</v>
      </c>
      <c r="C4348">
        <v>80</v>
      </c>
      <c r="D4348" s="1">
        <v>0.152</v>
      </c>
      <c r="E4348" s="2">
        <v>3.0870000000000002E-2</v>
      </c>
      <c r="F4348" s="1">
        <v>0.152</v>
      </c>
      <c r="G4348" s="2">
        <v>3.4419999999999999E-2</v>
      </c>
      <c r="H4348" s="1">
        <v>0.106</v>
      </c>
      <c r="I4348" s="2">
        <v>2.997E-2</v>
      </c>
      <c r="J4348" s="1">
        <v>8.6999999999999994E-2</v>
      </c>
      <c r="K4348" s="2">
        <v>26.170570000000001</v>
      </c>
    </row>
    <row r="4349" spans="1:11" x14ac:dyDescent="0.45">
      <c r="A4349">
        <v>4032</v>
      </c>
      <c r="B4349">
        <v>30</v>
      </c>
      <c r="C4349">
        <v>80</v>
      </c>
      <c r="D4349" s="1">
        <v>0.10100000000000001</v>
      </c>
      <c r="E4349" s="2">
        <v>1.5010000000000001E-2</v>
      </c>
      <c r="F4349" s="1">
        <v>9.9000000000000005E-2</v>
      </c>
      <c r="G4349" s="2">
        <v>1.507E-2</v>
      </c>
      <c r="H4349" s="1">
        <v>6.4000000000000001E-2</v>
      </c>
      <c r="I4349" s="2">
        <v>2.0969999999999999E-2</v>
      </c>
      <c r="J4349" s="1">
        <v>0.06</v>
      </c>
      <c r="K4349" s="2">
        <v>21.505649999999999</v>
      </c>
    </row>
    <row r="4350" spans="1:11" x14ac:dyDescent="0.45">
      <c r="A4350">
        <v>4044</v>
      </c>
      <c r="B4350">
        <v>30</v>
      </c>
      <c r="C4350">
        <v>80</v>
      </c>
      <c r="D4350" s="1">
        <v>0.253</v>
      </c>
      <c r="E4350" s="2">
        <v>3.1179999999999999E-2</v>
      </c>
      <c r="F4350" s="1">
        <v>0.253</v>
      </c>
      <c r="G4350" s="2">
        <v>2.9180000000000001E-2</v>
      </c>
      <c r="H4350" s="1">
        <v>0.182</v>
      </c>
      <c r="I4350" s="2">
        <v>3.5929999999999997E-2</v>
      </c>
      <c r="J4350" s="1">
        <v>0.13300000000000001</v>
      </c>
      <c r="K4350" s="2">
        <v>29.769970000000001</v>
      </c>
    </row>
    <row r="4351" spans="1:11" x14ac:dyDescent="0.45">
      <c r="A4351">
        <v>4055</v>
      </c>
      <c r="B4351">
        <v>30</v>
      </c>
      <c r="C4351">
        <v>80</v>
      </c>
      <c r="D4351" s="1">
        <v>0</v>
      </c>
      <c r="E4351" s="2">
        <v>3.8999999999999999E-4</v>
      </c>
      <c r="F4351" s="1">
        <v>0</v>
      </c>
      <c r="G4351" s="2">
        <v>2.0400000000000001E-3</v>
      </c>
      <c r="H4351" s="1">
        <v>0</v>
      </c>
      <c r="I4351" s="2">
        <v>2.0400000000000001E-3</v>
      </c>
      <c r="J4351" s="1">
        <v>0</v>
      </c>
      <c r="K4351" s="2">
        <v>8.87026</v>
      </c>
    </row>
    <row r="4352" spans="1:11" x14ac:dyDescent="0.45">
      <c r="A4352">
        <v>4063</v>
      </c>
      <c r="B4352">
        <v>30</v>
      </c>
      <c r="C4352">
        <v>80</v>
      </c>
      <c r="D4352" s="1">
        <v>0.29199999999999998</v>
      </c>
      <c r="E4352" s="2">
        <v>7.5380000000000003E-2</v>
      </c>
      <c r="F4352" s="1">
        <v>0.29199999999999998</v>
      </c>
      <c r="G4352" s="2">
        <v>6.8919999999999995E-2</v>
      </c>
      <c r="H4352" s="1">
        <v>0.24399999999999999</v>
      </c>
      <c r="I4352" s="2">
        <v>8.1509999999999999E-2</v>
      </c>
      <c r="J4352" s="1">
        <v>0.126</v>
      </c>
      <c r="K4352" s="2">
        <v>45.395139999999998</v>
      </c>
    </row>
    <row r="4353" spans="1:11" x14ac:dyDescent="0.45">
      <c r="A4353">
        <v>4065</v>
      </c>
      <c r="B4353">
        <v>30</v>
      </c>
      <c r="C4353">
        <v>80</v>
      </c>
      <c r="D4353" s="1">
        <v>0.17</v>
      </c>
      <c r="E4353" s="2">
        <v>2.436E-2</v>
      </c>
      <c r="F4353" s="1">
        <v>0.184</v>
      </c>
      <c r="G4353" s="2">
        <v>2.6409999999999999E-2</v>
      </c>
      <c r="H4353" s="1">
        <v>0.161</v>
      </c>
      <c r="I4353" s="2">
        <v>3.1179999999999999E-2</v>
      </c>
      <c r="J4353" s="1">
        <v>0.122</v>
      </c>
      <c r="K4353" s="2">
        <v>15.489179999999999</v>
      </c>
    </row>
    <row r="4354" spans="1:11" x14ac:dyDescent="0.45">
      <c r="A4354">
        <v>4078</v>
      </c>
      <c r="B4354">
        <v>30</v>
      </c>
      <c r="C4354">
        <v>80</v>
      </c>
      <c r="D4354" s="1">
        <v>3.2000000000000001E-2</v>
      </c>
      <c r="E4354" s="2">
        <v>6.6100000000000004E-3</v>
      </c>
      <c r="F4354" s="1">
        <v>3.2000000000000001E-2</v>
      </c>
      <c r="G4354" s="2">
        <v>6.8900000000000003E-3</v>
      </c>
      <c r="H4354" s="1">
        <v>3.2000000000000001E-2</v>
      </c>
      <c r="I4354" s="2">
        <v>8.2100000000000003E-3</v>
      </c>
      <c r="J4354" s="1">
        <v>7.5999999999999998E-2</v>
      </c>
      <c r="K4354" s="2">
        <v>17.484269999999999</v>
      </c>
    </row>
    <row r="4355" spans="1:11" x14ac:dyDescent="0.45">
      <c r="A4355">
        <v>4085</v>
      </c>
      <c r="B4355">
        <v>30</v>
      </c>
      <c r="C4355">
        <v>80</v>
      </c>
      <c r="D4355" s="1">
        <v>0.13300000000000001</v>
      </c>
      <c r="E4355" s="2">
        <v>6.6600000000000001E-3</v>
      </c>
      <c r="F4355" s="1">
        <v>0.13300000000000001</v>
      </c>
      <c r="G4355" s="2">
        <v>6.9699999999999996E-3</v>
      </c>
      <c r="H4355" s="1">
        <v>0.13300000000000001</v>
      </c>
      <c r="I4355" s="2">
        <v>7.8899999999999994E-3</v>
      </c>
      <c r="J4355" s="1">
        <v>0.115</v>
      </c>
      <c r="K4355" s="2">
        <v>15.053979999999999</v>
      </c>
    </row>
    <row r="4356" spans="1:11" x14ac:dyDescent="0.45">
      <c r="A4356">
        <v>4091</v>
      </c>
      <c r="B4356">
        <v>30</v>
      </c>
      <c r="C4356">
        <v>80</v>
      </c>
      <c r="D4356" s="1">
        <v>0</v>
      </c>
      <c r="E4356" s="2">
        <v>1.2199999999999999E-3</v>
      </c>
      <c r="F4356" s="1">
        <v>0</v>
      </c>
      <c r="G4356" s="2">
        <v>2.2100000000000002E-3</v>
      </c>
      <c r="H4356" s="1">
        <v>0</v>
      </c>
      <c r="I4356" s="2">
        <v>3.47E-3</v>
      </c>
      <c r="J4356" s="1">
        <v>0</v>
      </c>
      <c r="K4356" s="2">
        <v>7.3750600000000004</v>
      </c>
    </row>
    <row r="4357" spans="1:11" x14ac:dyDescent="0.45">
      <c r="A4357">
        <v>4103</v>
      </c>
      <c r="B4357">
        <v>30</v>
      </c>
      <c r="C4357">
        <v>80</v>
      </c>
      <c r="D4357" s="1">
        <v>0.126</v>
      </c>
      <c r="E4357" s="2">
        <v>1.438E-2</v>
      </c>
      <c r="F4357" s="1">
        <v>0.124</v>
      </c>
      <c r="G4357" s="2">
        <v>1.4279999999999999E-2</v>
      </c>
      <c r="H4357" s="1">
        <v>8.5000000000000006E-2</v>
      </c>
      <c r="I4357" s="2">
        <v>2.1250000000000002E-2</v>
      </c>
      <c r="J4357" s="1">
        <v>2.5000000000000001E-2</v>
      </c>
      <c r="K4357" s="2">
        <v>13.090730000000001</v>
      </c>
    </row>
    <row r="4358" spans="1:11" x14ac:dyDescent="0.45">
      <c r="A4358">
        <v>4110</v>
      </c>
      <c r="B4358">
        <v>30</v>
      </c>
      <c r="C4358">
        <v>80</v>
      </c>
      <c r="D4358" s="1">
        <v>9.4E-2</v>
      </c>
      <c r="E4358" s="2">
        <v>6.6499999999999997E-3</v>
      </c>
      <c r="F4358" s="1">
        <v>9.4E-2</v>
      </c>
      <c r="G4358" s="2">
        <v>6.4799999999999996E-3</v>
      </c>
      <c r="H4358" s="1">
        <v>0.10100000000000001</v>
      </c>
      <c r="I4358" s="2">
        <v>6.79E-3</v>
      </c>
      <c r="J4358" s="1">
        <v>0.10100000000000001</v>
      </c>
      <c r="K4358" s="2">
        <v>6.86721</v>
      </c>
    </row>
    <row r="4359" spans="1:11" x14ac:dyDescent="0.45">
      <c r="A4359">
        <v>4121</v>
      </c>
      <c r="B4359">
        <v>30</v>
      </c>
      <c r="C4359">
        <v>80</v>
      </c>
      <c r="D4359" s="1">
        <v>0</v>
      </c>
      <c r="E4359" s="2">
        <v>3.6000000000000002E-4</v>
      </c>
      <c r="F4359" s="1">
        <v>0</v>
      </c>
      <c r="G4359" s="2">
        <v>2.0600000000000002E-3</v>
      </c>
      <c r="H4359" s="1">
        <v>0</v>
      </c>
      <c r="I4359" s="2">
        <v>2.0200000000000001E-3</v>
      </c>
      <c r="J4359" s="1">
        <v>0</v>
      </c>
      <c r="K4359" s="2">
        <v>8.7585700000000006</v>
      </c>
    </row>
    <row r="4360" spans="1:11" x14ac:dyDescent="0.45">
      <c r="A4360">
        <v>4136</v>
      </c>
      <c r="B4360">
        <v>30</v>
      </c>
      <c r="C4360">
        <v>80</v>
      </c>
      <c r="D4360" s="1">
        <v>8.5000000000000006E-2</v>
      </c>
      <c r="E4360" s="2">
        <v>1.03E-2</v>
      </c>
      <c r="F4360" s="1">
        <v>6.9000000000000006E-2</v>
      </c>
      <c r="G4360" s="2">
        <v>1.0200000000000001E-2</v>
      </c>
      <c r="H4360" s="1">
        <v>4.5999999999999999E-2</v>
      </c>
      <c r="I4360" s="2">
        <v>1.4409999999999999E-2</v>
      </c>
      <c r="J4360" s="1">
        <v>6.7000000000000004E-2</v>
      </c>
      <c r="K4360" s="2">
        <v>16.886759999999999</v>
      </c>
    </row>
    <row r="4361" spans="1:11" x14ac:dyDescent="0.45">
      <c r="A4361">
        <v>4138</v>
      </c>
      <c r="B4361">
        <v>30</v>
      </c>
      <c r="C4361">
        <v>80</v>
      </c>
      <c r="D4361" s="1">
        <v>0</v>
      </c>
      <c r="E4361" s="2">
        <v>3.5E-4</v>
      </c>
      <c r="F4361" s="1">
        <v>0</v>
      </c>
      <c r="G4361" s="2">
        <v>1.9599999999999999E-3</v>
      </c>
      <c r="H4361" s="1">
        <v>0</v>
      </c>
      <c r="I4361" s="2">
        <v>1.9400000000000001E-3</v>
      </c>
      <c r="J4361" s="1">
        <v>0</v>
      </c>
      <c r="K4361" s="2">
        <v>8.7548700000000004</v>
      </c>
    </row>
    <row r="4362" spans="1:11" x14ac:dyDescent="0.45">
      <c r="A4362">
        <v>4158</v>
      </c>
      <c r="B4362">
        <v>30</v>
      </c>
      <c r="C4362">
        <v>80</v>
      </c>
      <c r="D4362" s="1">
        <v>0</v>
      </c>
      <c r="E4362" s="2">
        <v>3.8999999999999999E-4</v>
      </c>
      <c r="F4362" s="1">
        <v>0</v>
      </c>
      <c r="G4362" s="2">
        <v>1.9499999999999999E-3</v>
      </c>
      <c r="H4362" s="1">
        <v>0</v>
      </c>
      <c r="I4362" s="2">
        <v>1.9599999999999999E-3</v>
      </c>
      <c r="J4362" s="1">
        <v>0</v>
      </c>
      <c r="K4362" s="2">
        <v>8.7868700000000004</v>
      </c>
    </row>
    <row r="4363" spans="1:11" x14ac:dyDescent="0.45">
      <c r="A4363">
        <v>4165</v>
      </c>
      <c r="B4363">
        <v>30</v>
      </c>
      <c r="C4363">
        <v>80</v>
      </c>
      <c r="D4363" s="1">
        <v>0</v>
      </c>
      <c r="E4363" s="2">
        <v>3.4000000000000002E-4</v>
      </c>
      <c r="F4363" s="1">
        <v>0</v>
      </c>
      <c r="G4363" s="2">
        <v>1.9599999999999999E-3</v>
      </c>
      <c r="H4363" s="1">
        <v>0</v>
      </c>
      <c r="I4363" s="2">
        <v>1.98E-3</v>
      </c>
      <c r="J4363" s="1">
        <v>0</v>
      </c>
      <c r="K4363" s="2">
        <v>8.9036600000000004</v>
      </c>
    </row>
    <row r="4364" spans="1:11" x14ac:dyDescent="0.45">
      <c r="A4364">
        <v>4166</v>
      </c>
      <c r="B4364">
        <v>30</v>
      </c>
      <c r="C4364">
        <v>80</v>
      </c>
      <c r="D4364" s="1">
        <v>0.13100000000000001</v>
      </c>
      <c r="E4364" s="2">
        <v>5.1819999999999998E-2</v>
      </c>
      <c r="F4364" s="1">
        <v>0.13100000000000001</v>
      </c>
      <c r="G4364" s="2">
        <v>5.1950000000000003E-2</v>
      </c>
      <c r="H4364" s="1">
        <v>0.126</v>
      </c>
      <c r="I4364" s="2">
        <v>4.8550000000000003E-2</v>
      </c>
      <c r="J4364" s="1">
        <v>0.06</v>
      </c>
      <c r="K4364" s="2">
        <v>31.831969999999998</v>
      </c>
    </row>
    <row r="4365" spans="1:11" x14ac:dyDescent="0.45">
      <c r="A4365">
        <v>4174</v>
      </c>
      <c r="B4365">
        <v>30</v>
      </c>
      <c r="C4365">
        <v>80</v>
      </c>
      <c r="D4365" s="1">
        <v>0</v>
      </c>
      <c r="E4365" s="2">
        <v>3.6000000000000002E-4</v>
      </c>
      <c r="F4365" s="1">
        <v>0</v>
      </c>
      <c r="G4365" s="2">
        <v>1.9400000000000001E-3</v>
      </c>
      <c r="H4365" s="1">
        <v>0</v>
      </c>
      <c r="I4365" s="2">
        <v>1.9499999999999999E-3</v>
      </c>
      <c r="J4365" s="1">
        <v>0</v>
      </c>
      <c r="K4365" s="2">
        <v>8.8016000000000005</v>
      </c>
    </row>
    <row r="4366" spans="1:11" x14ac:dyDescent="0.45">
      <c r="A4366">
        <v>4181</v>
      </c>
      <c r="B4366">
        <v>30</v>
      </c>
      <c r="C4366">
        <v>80</v>
      </c>
      <c r="D4366" s="1">
        <v>0</v>
      </c>
      <c r="E4366" s="2">
        <v>3.8600000000000001E-3</v>
      </c>
      <c r="F4366" s="1">
        <v>1.4E-2</v>
      </c>
      <c r="G4366" s="2">
        <v>4.2599999999999999E-3</v>
      </c>
      <c r="H4366" s="1">
        <v>1.4E-2</v>
      </c>
      <c r="I4366" s="2">
        <v>6.3600000000000002E-3</v>
      </c>
      <c r="J4366" s="1">
        <v>1.4E-2</v>
      </c>
      <c r="K4366" s="2">
        <v>7.8169300000000002</v>
      </c>
    </row>
    <row r="4367" spans="1:11" x14ac:dyDescent="0.45">
      <c r="A4367">
        <v>4190</v>
      </c>
      <c r="B4367">
        <v>30</v>
      </c>
      <c r="C4367">
        <v>80</v>
      </c>
      <c r="D4367" s="1">
        <v>0</v>
      </c>
      <c r="E4367" s="2">
        <v>3.2000000000000003E-4</v>
      </c>
      <c r="F4367" s="1">
        <v>0</v>
      </c>
      <c r="G4367" s="2">
        <v>1.06E-3</v>
      </c>
      <c r="H4367" s="1">
        <v>0</v>
      </c>
      <c r="I4367" s="2">
        <v>1.06E-3</v>
      </c>
      <c r="J4367" s="1">
        <v>0</v>
      </c>
      <c r="K4367" s="2">
        <v>4.8868900000000002</v>
      </c>
    </row>
    <row r="4368" spans="1:11" x14ac:dyDescent="0.45">
      <c r="A4368">
        <v>4196</v>
      </c>
      <c r="B4368">
        <v>30</v>
      </c>
      <c r="C4368">
        <v>80</v>
      </c>
      <c r="D4368" s="1">
        <v>3.4000000000000002E-2</v>
      </c>
      <c r="E4368" s="2">
        <v>2.2300000000000002E-3</v>
      </c>
      <c r="F4368" s="1">
        <v>3.4000000000000002E-2</v>
      </c>
      <c r="G4368" s="2">
        <v>2.3E-3</v>
      </c>
      <c r="H4368" s="1">
        <v>3.2000000000000001E-2</v>
      </c>
      <c r="I4368" s="2">
        <v>3.3500000000000001E-3</v>
      </c>
      <c r="J4368" s="1">
        <v>1.0999999999999999E-2</v>
      </c>
      <c r="K4368" s="2">
        <v>5.7940899999999997</v>
      </c>
    </row>
    <row r="4369" spans="1:11" x14ac:dyDescent="0.45">
      <c r="A4369">
        <v>4210</v>
      </c>
      <c r="B4369">
        <v>30</v>
      </c>
      <c r="C4369">
        <v>80</v>
      </c>
      <c r="D4369" s="1">
        <v>0</v>
      </c>
      <c r="E4369" s="2">
        <v>3.5E-4</v>
      </c>
      <c r="F4369" s="1">
        <v>0</v>
      </c>
      <c r="G4369" s="2">
        <v>1.9499999999999999E-3</v>
      </c>
      <c r="H4369" s="1">
        <v>0</v>
      </c>
      <c r="I4369" s="2">
        <v>1.9300000000000001E-3</v>
      </c>
      <c r="J4369" s="1">
        <v>0</v>
      </c>
      <c r="K4369" s="2">
        <v>8.8729899999999997</v>
      </c>
    </row>
    <row r="4370" spans="1:11" x14ac:dyDescent="0.45">
      <c r="A4370">
        <v>4221</v>
      </c>
      <c r="B4370">
        <v>30</v>
      </c>
      <c r="C4370">
        <v>80</v>
      </c>
      <c r="D4370" s="1">
        <v>0</v>
      </c>
      <c r="E4370" s="2">
        <v>3.8999999999999999E-4</v>
      </c>
      <c r="F4370" s="1">
        <v>0</v>
      </c>
      <c r="G4370" s="2">
        <v>1.98E-3</v>
      </c>
      <c r="H4370" s="1">
        <v>0</v>
      </c>
      <c r="I4370" s="2">
        <v>1.9400000000000001E-3</v>
      </c>
      <c r="J4370" s="1">
        <v>0</v>
      </c>
      <c r="K4370" s="2">
        <v>8.7706800000000005</v>
      </c>
    </row>
    <row r="4371" spans="1:11" x14ac:dyDescent="0.45">
      <c r="A4371">
        <v>4229</v>
      </c>
      <c r="B4371">
        <v>30</v>
      </c>
      <c r="C4371">
        <v>80</v>
      </c>
      <c r="D4371" s="1">
        <v>0</v>
      </c>
      <c r="E4371" s="2">
        <v>3.6000000000000002E-4</v>
      </c>
      <c r="F4371" s="1">
        <v>0</v>
      </c>
      <c r="G4371" s="2">
        <v>1.98E-3</v>
      </c>
      <c r="H4371" s="1">
        <v>0</v>
      </c>
      <c r="I4371" s="2">
        <v>1.97E-3</v>
      </c>
      <c r="J4371" s="1">
        <v>0</v>
      </c>
      <c r="K4371" s="2">
        <v>8.8974299999999999</v>
      </c>
    </row>
    <row r="4372" spans="1:11" x14ac:dyDescent="0.45">
      <c r="A4372">
        <v>4243</v>
      </c>
      <c r="B4372">
        <v>30</v>
      </c>
      <c r="C4372">
        <v>80</v>
      </c>
      <c r="D4372" s="1">
        <v>6.7000000000000004E-2</v>
      </c>
      <c r="E4372" s="2">
        <v>5.6600000000000001E-3</v>
      </c>
      <c r="F4372" s="1">
        <v>6.7000000000000004E-2</v>
      </c>
      <c r="G4372" s="2">
        <v>6.7000000000000002E-3</v>
      </c>
      <c r="H4372" s="1">
        <v>6.4000000000000001E-2</v>
      </c>
      <c r="I4372" s="2">
        <v>9.8600000000000007E-3</v>
      </c>
      <c r="J4372" s="1">
        <v>6.4000000000000001E-2</v>
      </c>
      <c r="K4372" s="2">
        <v>15.22771</v>
      </c>
    </row>
    <row r="4373" spans="1:11" x14ac:dyDescent="0.45">
      <c r="A4373">
        <v>4247</v>
      </c>
      <c r="B4373">
        <v>30</v>
      </c>
      <c r="C4373">
        <v>80</v>
      </c>
      <c r="D4373" s="1">
        <v>0</v>
      </c>
      <c r="E4373" s="2">
        <v>3.8000000000000002E-4</v>
      </c>
      <c r="F4373" s="1">
        <v>0</v>
      </c>
      <c r="G4373" s="2">
        <v>1.97E-3</v>
      </c>
      <c r="H4373" s="1">
        <v>0</v>
      </c>
      <c r="I4373" s="2">
        <v>1.9300000000000001E-3</v>
      </c>
      <c r="J4373" s="1">
        <v>0</v>
      </c>
      <c r="K4373" s="2">
        <v>8.8053899999999992</v>
      </c>
    </row>
    <row r="4374" spans="1:11" x14ac:dyDescent="0.45">
      <c r="A4374">
        <v>4260</v>
      </c>
      <c r="B4374">
        <v>30</v>
      </c>
      <c r="C4374">
        <v>80</v>
      </c>
      <c r="D4374" s="1">
        <v>0.14699999999999999</v>
      </c>
      <c r="E4374" s="2">
        <v>2.3300000000000001E-2</v>
      </c>
      <c r="F4374" s="1">
        <v>0.14699999999999999</v>
      </c>
      <c r="G4374" s="2">
        <v>2.248E-2</v>
      </c>
      <c r="H4374" s="1">
        <v>0.13600000000000001</v>
      </c>
      <c r="I4374" s="2">
        <v>2.92E-2</v>
      </c>
      <c r="J4374" s="1">
        <v>0.08</v>
      </c>
      <c r="K4374" s="2">
        <v>18.314689999999999</v>
      </c>
    </row>
    <row r="4375" spans="1:11" x14ac:dyDescent="0.45">
      <c r="A4375">
        <v>4264</v>
      </c>
      <c r="B4375">
        <v>30</v>
      </c>
      <c r="C4375">
        <v>80</v>
      </c>
      <c r="D4375" s="1">
        <v>0.14899999999999999</v>
      </c>
      <c r="E4375" s="2">
        <v>9.75E-3</v>
      </c>
      <c r="F4375" s="1">
        <v>0.14899999999999999</v>
      </c>
      <c r="G4375" s="2">
        <v>9.0799999999999995E-3</v>
      </c>
      <c r="H4375" s="1">
        <v>0.14899999999999999</v>
      </c>
      <c r="I4375" s="2">
        <v>9.2700000000000005E-3</v>
      </c>
      <c r="J4375" s="1">
        <v>0.14499999999999999</v>
      </c>
      <c r="K4375" s="2">
        <v>11.04013</v>
      </c>
    </row>
    <row r="4376" spans="1:11" x14ac:dyDescent="0.45">
      <c r="A4376">
        <v>4281</v>
      </c>
      <c r="B4376">
        <v>30</v>
      </c>
      <c r="C4376">
        <v>80</v>
      </c>
      <c r="D4376" s="1">
        <v>0</v>
      </c>
      <c r="E4376" s="2">
        <v>3.8000000000000002E-4</v>
      </c>
      <c r="F4376" s="1">
        <v>0</v>
      </c>
      <c r="G4376" s="2">
        <v>2.2000000000000001E-3</v>
      </c>
      <c r="H4376" s="1">
        <v>0</v>
      </c>
      <c r="I4376" s="2">
        <v>2.0799999999999998E-3</v>
      </c>
      <c r="J4376" s="1">
        <v>0</v>
      </c>
      <c r="K4376" s="2">
        <v>8.7869899999999994</v>
      </c>
    </row>
    <row r="4377" spans="1:11" x14ac:dyDescent="0.45">
      <c r="A4377">
        <v>4293</v>
      </c>
      <c r="B4377">
        <v>30</v>
      </c>
      <c r="C4377">
        <v>80</v>
      </c>
      <c r="D4377" s="1">
        <v>5.0999999999999997E-2</v>
      </c>
      <c r="E4377" s="2">
        <v>4.045E-2</v>
      </c>
      <c r="F4377" s="1">
        <v>5.0999999999999997E-2</v>
      </c>
      <c r="G4377" s="2">
        <v>3.7560000000000003E-2</v>
      </c>
      <c r="H4377" s="1">
        <v>6.4000000000000001E-2</v>
      </c>
      <c r="I4377" s="2">
        <v>3.9210000000000002E-2</v>
      </c>
      <c r="J4377" s="1">
        <v>6.2E-2</v>
      </c>
      <c r="K4377" s="2">
        <v>37.990740000000002</v>
      </c>
    </row>
    <row r="4378" spans="1:11" x14ac:dyDescent="0.45">
      <c r="A4378">
        <v>4294</v>
      </c>
      <c r="B4378">
        <v>30</v>
      </c>
      <c r="C4378">
        <v>80</v>
      </c>
      <c r="D4378" s="1">
        <v>0.10299999999999999</v>
      </c>
      <c r="E4378" s="2">
        <v>9.0299999999999998E-3</v>
      </c>
      <c r="F4378" s="1">
        <v>0.10299999999999999</v>
      </c>
      <c r="G4378" s="2">
        <v>9.4800000000000006E-3</v>
      </c>
      <c r="H4378" s="1">
        <v>0.10299999999999999</v>
      </c>
      <c r="I4378" s="2">
        <v>1.099E-2</v>
      </c>
      <c r="J4378" s="1">
        <v>0.161</v>
      </c>
      <c r="K4378" s="2">
        <v>13.688689999999999</v>
      </c>
    </row>
    <row r="4379" spans="1:11" x14ac:dyDescent="0.45">
      <c r="A4379">
        <v>4301</v>
      </c>
      <c r="B4379">
        <v>30</v>
      </c>
      <c r="C4379">
        <v>80</v>
      </c>
      <c r="D4379" s="1">
        <v>0</v>
      </c>
      <c r="E4379" s="2">
        <v>3.8000000000000002E-4</v>
      </c>
      <c r="F4379" s="1">
        <v>0</v>
      </c>
      <c r="G4379" s="2">
        <v>1.98E-3</v>
      </c>
      <c r="H4379" s="1">
        <v>0</v>
      </c>
      <c r="I4379" s="2">
        <v>1.98E-3</v>
      </c>
      <c r="J4379" s="1">
        <v>0</v>
      </c>
      <c r="K4379" s="2">
        <v>12.346550000000001</v>
      </c>
    </row>
    <row r="4380" spans="1:11" x14ac:dyDescent="0.45">
      <c r="A4380">
        <v>4309</v>
      </c>
      <c r="B4380">
        <v>30</v>
      </c>
      <c r="C4380">
        <v>80</v>
      </c>
      <c r="D4380" s="1">
        <v>0</v>
      </c>
      <c r="E4380" s="2">
        <v>3.6000000000000002E-4</v>
      </c>
      <c r="F4380" s="1">
        <v>0</v>
      </c>
      <c r="G4380" s="2">
        <v>3.13E-3</v>
      </c>
      <c r="H4380" s="1">
        <v>0</v>
      </c>
      <c r="I4380" s="2">
        <v>2.0699999999999998E-3</v>
      </c>
      <c r="J4380" s="1">
        <v>0</v>
      </c>
      <c r="K4380" s="2">
        <v>9.1292000000000009</v>
      </c>
    </row>
    <row r="4381" spans="1:11" x14ac:dyDescent="0.45">
      <c r="A4381">
        <v>4320</v>
      </c>
      <c r="B4381">
        <v>30</v>
      </c>
      <c r="C4381">
        <v>80</v>
      </c>
      <c r="D4381" s="1">
        <v>9.1999999999999998E-2</v>
      </c>
      <c r="E4381" s="2">
        <v>1.2600000000000001E-3</v>
      </c>
      <c r="F4381" s="1">
        <v>9.1999999999999998E-2</v>
      </c>
      <c r="G4381" s="2">
        <v>1.5100000000000001E-3</v>
      </c>
      <c r="H4381" s="1">
        <v>0.11</v>
      </c>
      <c r="I4381" s="2">
        <v>5.6100000000000004E-3</v>
      </c>
      <c r="J4381" s="1">
        <v>9.1999999999999998E-2</v>
      </c>
      <c r="K4381" s="2">
        <v>15.06827</v>
      </c>
    </row>
    <row r="4382" spans="1:11" x14ac:dyDescent="0.45">
      <c r="A4382">
        <v>4327</v>
      </c>
      <c r="B4382">
        <v>30</v>
      </c>
      <c r="C4382">
        <v>80</v>
      </c>
      <c r="D4382" s="1">
        <v>0</v>
      </c>
      <c r="E4382" s="2">
        <v>3.8000000000000002E-4</v>
      </c>
      <c r="F4382" s="1">
        <v>0</v>
      </c>
      <c r="G4382" s="2">
        <v>2.0400000000000001E-3</v>
      </c>
      <c r="H4382" s="1">
        <v>0</v>
      </c>
      <c r="I4382" s="2">
        <v>2.0500000000000002E-3</v>
      </c>
      <c r="J4382" s="1">
        <v>0</v>
      </c>
      <c r="K4382" s="2">
        <v>9.1511499999999995</v>
      </c>
    </row>
    <row r="4383" spans="1:11" x14ac:dyDescent="0.45">
      <c r="A4383">
        <v>4344</v>
      </c>
      <c r="B4383">
        <v>30</v>
      </c>
      <c r="C4383">
        <v>80</v>
      </c>
      <c r="D4383" s="1">
        <v>0</v>
      </c>
      <c r="E4383" s="2">
        <v>3.8999999999999999E-4</v>
      </c>
      <c r="F4383" s="1">
        <v>0</v>
      </c>
      <c r="G4383" s="2">
        <v>2.0500000000000002E-3</v>
      </c>
      <c r="H4383" s="1">
        <v>0</v>
      </c>
      <c r="I4383" s="2">
        <v>2.0799999999999998E-3</v>
      </c>
      <c r="J4383" s="1">
        <v>0</v>
      </c>
      <c r="K4383" s="2">
        <v>8.3825199999999995</v>
      </c>
    </row>
    <row r="4384" spans="1:11" x14ac:dyDescent="0.45">
      <c r="A4384">
        <v>4354</v>
      </c>
      <c r="B4384">
        <v>30</v>
      </c>
      <c r="C4384">
        <v>80</v>
      </c>
      <c r="D4384" s="1">
        <v>0</v>
      </c>
      <c r="E4384" s="2">
        <v>3.6999999999999999E-4</v>
      </c>
      <c r="F4384" s="1">
        <v>0</v>
      </c>
      <c r="G4384" s="2">
        <v>2E-3</v>
      </c>
      <c r="H4384" s="1">
        <v>0</v>
      </c>
      <c r="I4384" s="2">
        <v>2.2799999999999999E-3</v>
      </c>
      <c r="J4384" s="1">
        <v>0</v>
      </c>
      <c r="K4384" s="2">
        <v>9.6053599999999992</v>
      </c>
    </row>
    <row r="4385" spans="1:11" x14ac:dyDescent="0.45">
      <c r="A4385">
        <v>4358</v>
      </c>
      <c r="B4385">
        <v>30</v>
      </c>
      <c r="C4385">
        <v>80</v>
      </c>
      <c r="D4385" s="1">
        <v>6.9000000000000006E-2</v>
      </c>
      <c r="E4385" s="2">
        <v>5.6550000000000003E-2</v>
      </c>
      <c r="F4385" s="1">
        <v>6.9000000000000006E-2</v>
      </c>
      <c r="G4385" s="2">
        <v>5.287E-2</v>
      </c>
      <c r="H4385" s="1">
        <v>5.0999999999999997E-2</v>
      </c>
      <c r="I4385" s="2">
        <v>5.2220000000000003E-2</v>
      </c>
      <c r="J4385" s="1">
        <v>3.4000000000000002E-2</v>
      </c>
      <c r="K4385" s="2">
        <v>55.59151</v>
      </c>
    </row>
    <row r="4386" spans="1:11" x14ac:dyDescent="0.45">
      <c r="A4386">
        <v>4366</v>
      </c>
      <c r="B4386">
        <v>30</v>
      </c>
      <c r="C4386">
        <v>80</v>
      </c>
      <c r="D4386" s="1">
        <v>0.10100000000000001</v>
      </c>
      <c r="E4386" s="2">
        <v>1.65E-3</v>
      </c>
      <c r="F4386" s="1">
        <v>0.10100000000000001</v>
      </c>
      <c r="G4386" s="2">
        <v>3.2000000000000002E-3</v>
      </c>
      <c r="H4386" s="1">
        <v>0.10100000000000001</v>
      </c>
      <c r="I4386" s="2">
        <v>4.9100000000000003E-3</v>
      </c>
      <c r="J4386" s="1">
        <v>0.115</v>
      </c>
      <c r="K4386" s="2">
        <v>15.97772</v>
      </c>
    </row>
    <row r="4387" spans="1:11" x14ac:dyDescent="0.45">
      <c r="A4387">
        <v>4373</v>
      </c>
      <c r="B4387">
        <v>30</v>
      </c>
      <c r="C4387">
        <v>80</v>
      </c>
      <c r="D4387" s="1">
        <v>0</v>
      </c>
      <c r="E4387" s="2">
        <v>3.8999999999999999E-4</v>
      </c>
      <c r="F4387" s="1">
        <v>0</v>
      </c>
      <c r="G4387" s="2">
        <v>2.0400000000000001E-3</v>
      </c>
      <c r="H4387" s="1">
        <v>0</v>
      </c>
      <c r="I4387" s="2">
        <v>2.0899999999999998E-3</v>
      </c>
      <c r="J4387" s="1">
        <v>0</v>
      </c>
      <c r="K4387" s="2">
        <v>9.2364499999999996</v>
      </c>
    </row>
    <row r="4388" spans="1:11" x14ac:dyDescent="0.45">
      <c r="A4388">
        <v>4381</v>
      </c>
      <c r="B4388">
        <v>30</v>
      </c>
      <c r="C4388">
        <v>80</v>
      </c>
      <c r="D4388" s="1">
        <v>0</v>
      </c>
      <c r="E4388" s="2">
        <v>1.14E-3</v>
      </c>
      <c r="F4388" s="1">
        <v>0</v>
      </c>
      <c r="G4388" s="2">
        <v>2.7200000000000002E-3</v>
      </c>
      <c r="H4388" s="1">
        <v>0</v>
      </c>
      <c r="I4388" s="2">
        <v>3.5799999999999998E-3</v>
      </c>
      <c r="J4388" s="1">
        <v>0</v>
      </c>
      <c r="K4388" s="2">
        <v>11.14705</v>
      </c>
    </row>
    <row r="4389" spans="1:11" x14ac:dyDescent="0.45">
      <c r="A4389">
        <v>4394</v>
      </c>
      <c r="B4389">
        <v>30</v>
      </c>
      <c r="C4389">
        <v>80</v>
      </c>
      <c r="D4389" s="1">
        <v>0.106</v>
      </c>
      <c r="E4389" s="2">
        <v>1.409E-2</v>
      </c>
      <c r="F4389" s="1">
        <v>0.106</v>
      </c>
      <c r="G4389" s="2">
        <v>1.405E-2</v>
      </c>
      <c r="H4389" s="1">
        <v>8.5000000000000006E-2</v>
      </c>
      <c r="I4389" s="2">
        <v>1.5939999999999999E-2</v>
      </c>
      <c r="J4389" s="1">
        <v>6.2E-2</v>
      </c>
      <c r="K4389" s="2">
        <v>24.238420000000001</v>
      </c>
    </row>
    <row r="4390" spans="1:11" x14ac:dyDescent="0.45">
      <c r="A4390">
        <v>4397</v>
      </c>
      <c r="B4390">
        <v>30</v>
      </c>
      <c r="C4390">
        <v>80</v>
      </c>
      <c r="D4390" s="1">
        <v>2.8000000000000001E-2</v>
      </c>
      <c r="E4390" s="2">
        <v>9.7800000000000005E-3</v>
      </c>
      <c r="F4390" s="1">
        <v>2.8000000000000001E-2</v>
      </c>
      <c r="G4390" s="2">
        <v>6.6699999999999997E-3</v>
      </c>
      <c r="H4390" s="1">
        <v>2.8000000000000001E-2</v>
      </c>
      <c r="I4390" s="2">
        <v>1.585E-2</v>
      </c>
      <c r="J4390" s="1">
        <v>0.03</v>
      </c>
      <c r="K4390" s="2">
        <v>9.7777399999999997</v>
      </c>
    </row>
    <row r="4391" spans="1:11" x14ac:dyDescent="0.45">
      <c r="A4391">
        <v>4415</v>
      </c>
      <c r="B4391">
        <v>30</v>
      </c>
      <c r="C4391">
        <v>80</v>
      </c>
      <c r="D4391" s="1">
        <v>0</v>
      </c>
      <c r="E4391" s="2">
        <v>3.6999999999999999E-4</v>
      </c>
      <c r="F4391" s="1">
        <v>0</v>
      </c>
      <c r="G4391" s="2">
        <v>2.1099999999999999E-3</v>
      </c>
      <c r="H4391" s="1">
        <v>0</v>
      </c>
      <c r="I4391" s="2">
        <v>2.0899999999999998E-3</v>
      </c>
      <c r="J4391" s="1">
        <v>0</v>
      </c>
      <c r="K4391" s="2">
        <v>10.418279999999999</v>
      </c>
    </row>
    <row r="4392" spans="1:11" x14ac:dyDescent="0.45">
      <c r="A4392">
        <v>4424</v>
      </c>
      <c r="B4392">
        <v>30</v>
      </c>
      <c r="C4392">
        <v>80</v>
      </c>
      <c r="D4392" s="1">
        <v>9.4E-2</v>
      </c>
      <c r="E4392" s="2">
        <v>3.024E-2</v>
      </c>
      <c r="F4392" s="1">
        <v>9.4E-2</v>
      </c>
      <c r="G4392" s="2">
        <v>3.2620000000000003E-2</v>
      </c>
      <c r="H4392" s="1">
        <v>0.129</v>
      </c>
      <c r="I4392" s="2">
        <v>2.8680000000000001E-2</v>
      </c>
      <c r="J4392" s="1">
        <v>8.6999999999999994E-2</v>
      </c>
      <c r="K4392" s="2">
        <v>37.69941</v>
      </c>
    </row>
    <row r="4393" spans="1:11" x14ac:dyDescent="0.45">
      <c r="A4393">
        <v>4430</v>
      </c>
      <c r="B4393">
        <v>30</v>
      </c>
      <c r="C4393">
        <v>80</v>
      </c>
      <c r="D4393" s="1">
        <v>0</v>
      </c>
      <c r="E4393" s="2">
        <v>1.24E-3</v>
      </c>
      <c r="F4393" s="1">
        <v>0</v>
      </c>
      <c r="G4393" s="2">
        <v>2.6700000000000001E-3</v>
      </c>
      <c r="H4393" s="1">
        <v>0</v>
      </c>
      <c r="I4393" s="2">
        <v>3.7200000000000002E-3</v>
      </c>
      <c r="J4393" s="1">
        <v>0.06</v>
      </c>
      <c r="K4393" s="2">
        <v>16.259119999999999</v>
      </c>
    </row>
    <row r="4394" spans="1:11" x14ac:dyDescent="0.45">
      <c r="A4394">
        <v>4436</v>
      </c>
      <c r="B4394">
        <v>30</v>
      </c>
      <c r="C4394">
        <v>80</v>
      </c>
      <c r="D4394" s="1">
        <v>7.0000000000000001E-3</v>
      </c>
      <c r="E4394" s="2">
        <v>1.1900000000000001E-3</v>
      </c>
      <c r="F4394" s="1">
        <v>7.0000000000000001E-3</v>
      </c>
      <c r="G4394" s="2">
        <v>2.5600000000000002E-3</v>
      </c>
      <c r="H4394" s="1">
        <v>7.0000000000000001E-3</v>
      </c>
      <c r="I4394" s="2">
        <v>3.6800000000000001E-3</v>
      </c>
      <c r="J4394" s="1">
        <v>7.0000000000000001E-3</v>
      </c>
      <c r="K4394" s="2">
        <v>10.86847</v>
      </c>
    </row>
    <row r="4395" spans="1:11" x14ac:dyDescent="0.45">
      <c r="A4395">
        <v>4447</v>
      </c>
      <c r="B4395">
        <v>30</v>
      </c>
      <c r="C4395">
        <v>80</v>
      </c>
      <c r="D4395" s="1">
        <v>9.1999999999999998E-2</v>
      </c>
      <c r="E4395" s="2">
        <v>7.3400000000000002E-3</v>
      </c>
      <c r="F4395" s="1">
        <v>9.4E-2</v>
      </c>
      <c r="G4395" s="2">
        <v>1.8409999999999999E-2</v>
      </c>
      <c r="H4395" s="1">
        <v>7.5999999999999998E-2</v>
      </c>
      <c r="I4395" s="2">
        <v>1.3270000000000001E-2</v>
      </c>
      <c r="J4395" s="1">
        <v>0.126</v>
      </c>
      <c r="K4395" s="2">
        <v>22.326879999999999</v>
      </c>
    </row>
    <row r="4396" spans="1:11" x14ac:dyDescent="0.45">
      <c r="A4396">
        <v>4452</v>
      </c>
      <c r="B4396">
        <v>30</v>
      </c>
      <c r="C4396">
        <v>80</v>
      </c>
      <c r="D4396" s="1">
        <v>9.4E-2</v>
      </c>
      <c r="E4396" s="2">
        <v>9.9500000000000005E-3</v>
      </c>
      <c r="F4396" s="1">
        <v>9.7000000000000003E-2</v>
      </c>
      <c r="G4396" s="2">
        <v>9.6699999999999998E-3</v>
      </c>
      <c r="H4396" s="1">
        <v>8.6999999999999994E-2</v>
      </c>
      <c r="I4396" s="2">
        <v>1.451E-2</v>
      </c>
      <c r="J4396" s="1">
        <v>0.09</v>
      </c>
      <c r="K4396" s="2">
        <v>19.980149999999998</v>
      </c>
    </row>
    <row r="4397" spans="1:11" x14ac:dyDescent="0.45">
      <c r="A4397">
        <v>4467</v>
      </c>
      <c r="B4397">
        <v>30</v>
      </c>
      <c r="C4397">
        <v>80</v>
      </c>
      <c r="D4397" s="1">
        <v>0</v>
      </c>
      <c r="E4397" s="2">
        <v>3.8999999999999999E-4</v>
      </c>
      <c r="F4397" s="1">
        <v>0</v>
      </c>
      <c r="G4397" s="2">
        <v>2.1299999999999999E-3</v>
      </c>
      <c r="H4397" s="1">
        <v>0</v>
      </c>
      <c r="I4397" s="2">
        <v>1.98E-3</v>
      </c>
      <c r="J4397" s="1">
        <v>0</v>
      </c>
      <c r="K4397" s="2">
        <v>7.5423600000000004</v>
      </c>
    </row>
    <row r="4398" spans="1:11" x14ac:dyDescent="0.45">
      <c r="A4398">
        <v>4478</v>
      </c>
      <c r="B4398">
        <v>30</v>
      </c>
      <c r="C4398">
        <v>80</v>
      </c>
      <c r="D4398" s="1">
        <v>0</v>
      </c>
      <c r="E4398" s="2">
        <v>3.6999999999999999E-4</v>
      </c>
      <c r="F4398" s="1">
        <v>0</v>
      </c>
      <c r="G4398" s="2">
        <v>2.0500000000000002E-3</v>
      </c>
      <c r="H4398" s="1">
        <v>0</v>
      </c>
      <c r="I4398" s="2">
        <v>2.0300000000000001E-3</v>
      </c>
      <c r="J4398" s="1">
        <v>0</v>
      </c>
      <c r="K4398" s="2">
        <v>8.8343900000000009</v>
      </c>
    </row>
    <row r="4399" spans="1:11" x14ac:dyDescent="0.45">
      <c r="A4399">
        <v>4480</v>
      </c>
      <c r="B4399">
        <v>30</v>
      </c>
      <c r="C4399">
        <v>80</v>
      </c>
      <c r="D4399" s="1">
        <v>6.9000000000000006E-2</v>
      </c>
      <c r="E4399" s="2">
        <v>5.2019999999999997E-2</v>
      </c>
      <c r="F4399" s="1">
        <v>6.9000000000000006E-2</v>
      </c>
      <c r="G4399" s="2">
        <v>5.1450000000000003E-2</v>
      </c>
      <c r="H4399" s="1">
        <v>6.9000000000000006E-2</v>
      </c>
      <c r="I4399" s="2">
        <v>4.8739999999999999E-2</v>
      </c>
      <c r="J4399" s="1">
        <v>3.6999999999999998E-2</v>
      </c>
      <c r="K4399" s="2">
        <v>49.141539999999999</v>
      </c>
    </row>
    <row r="4400" spans="1:11" x14ac:dyDescent="0.45">
      <c r="A4400">
        <v>4496</v>
      </c>
      <c r="B4400">
        <v>30</v>
      </c>
      <c r="C4400">
        <v>80</v>
      </c>
      <c r="D4400" s="1">
        <v>0</v>
      </c>
      <c r="E4400" s="2">
        <v>3.8999999999999999E-4</v>
      </c>
      <c r="F4400" s="1">
        <v>0</v>
      </c>
      <c r="G4400" s="2">
        <v>2.0799999999999998E-3</v>
      </c>
      <c r="H4400" s="1">
        <v>0</v>
      </c>
      <c r="I4400" s="2">
        <v>2.0200000000000001E-3</v>
      </c>
      <c r="J4400" s="1">
        <v>0</v>
      </c>
      <c r="K4400" s="2">
        <v>6.5559000000000003</v>
      </c>
    </row>
    <row r="4401" spans="1:11" x14ac:dyDescent="0.45">
      <c r="A4401">
        <v>4497</v>
      </c>
      <c r="B4401">
        <v>30</v>
      </c>
      <c r="C4401">
        <v>80</v>
      </c>
      <c r="D4401" s="1">
        <v>0.13300000000000001</v>
      </c>
      <c r="E4401" s="2">
        <v>9.58E-3</v>
      </c>
      <c r="F4401" s="1">
        <v>0.13300000000000001</v>
      </c>
      <c r="G4401" s="2">
        <v>9.8200000000000006E-3</v>
      </c>
      <c r="H4401" s="1">
        <v>0.129</v>
      </c>
      <c r="I4401" s="2">
        <v>1.401E-2</v>
      </c>
      <c r="J4401" s="1">
        <v>0.129</v>
      </c>
      <c r="K4401" s="2">
        <v>14.80472</v>
      </c>
    </row>
    <row r="4402" spans="1:11" x14ac:dyDescent="0.45">
      <c r="A4402">
        <v>3611</v>
      </c>
      <c r="B4402">
        <v>30</v>
      </c>
      <c r="C4402">
        <v>90</v>
      </c>
      <c r="D4402" s="1">
        <v>0.29199999999999998</v>
      </c>
      <c r="E4402" s="2">
        <v>1.8E-3</v>
      </c>
      <c r="F4402" s="1">
        <v>0.29199999999999998</v>
      </c>
      <c r="G4402" s="2">
        <v>2.8999999999999998E-3</v>
      </c>
      <c r="H4402" s="1">
        <v>0.32900000000000001</v>
      </c>
      <c r="I4402" s="2">
        <v>9.4500000000000001E-3</v>
      </c>
      <c r="J4402" s="1">
        <v>0.313</v>
      </c>
      <c r="K4402" s="2">
        <v>15.41892</v>
      </c>
    </row>
    <row r="4403" spans="1:11" x14ac:dyDescent="0.45">
      <c r="A4403">
        <v>3630</v>
      </c>
      <c r="B4403">
        <v>30</v>
      </c>
      <c r="C4403">
        <v>90</v>
      </c>
      <c r="D4403" s="1">
        <v>0</v>
      </c>
      <c r="E4403" s="2">
        <v>3.3E-4</v>
      </c>
      <c r="F4403" s="1">
        <v>6.7000000000000004E-2</v>
      </c>
      <c r="G4403" s="2">
        <v>1.72E-3</v>
      </c>
      <c r="H4403" s="1">
        <v>6.7000000000000004E-2</v>
      </c>
      <c r="I4403" s="2">
        <v>4.13E-3</v>
      </c>
      <c r="J4403" s="1">
        <v>6.7000000000000004E-2</v>
      </c>
      <c r="K4403" s="2">
        <v>16.256630000000001</v>
      </c>
    </row>
    <row r="4404" spans="1:11" x14ac:dyDescent="0.45">
      <c r="A4404">
        <v>3640</v>
      </c>
      <c r="B4404">
        <v>30</v>
      </c>
      <c r="C4404">
        <v>90</v>
      </c>
      <c r="D4404" s="1">
        <v>0.43</v>
      </c>
      <c r="E4404" s="2">
        <v>4.2849999999999999E-2</v>
      </c>
      <c r="F4404" s="1">
        <v>0.42799999999999999</v>
      </c>
      <c r="G4404" s="2">
        <v>4.1169999999999998E-2</v>
      </c>
      <c r="H4404" s="1">
        <v>0.52</v>
      </c>
      <c r="I4404" s="2">
        <v>6.1760000000000002E-2</v>
      </c>
      <c r="J4404" s="1">
        <v>0.308</v>
      </c>
      <c r="K4404" s="2">
        <v>40.210830000000001</v>
      </c>
    </row>
    <row r="4405" spans="1:11" x14ac:dyDescent="0.45">
      <c r="A4405">
        <v>3641</v>
      </c>
      <c r="B4405">
        <v>30</v>
      </c>
      <c r="C4405">
        <v>90</v>
      </c>
      <c r="D4405" s="1">
        <v>0</v>
      </c>
      <c r="E4405" s="2">
        <v>3.4000000000000002E-4</v>
      </c>
      <c r="F4405" s="1">
        <v>6.7000000000000004E-2</v>
      </c>
      <c r="G4405" s="2">
        <v>1.73E-3</v>
      </c>
      <c r="H4405" s="1">
        <v>6.7000000000000004E-2</v>
      </c>
      <c r="I4405" s="2">
        <v>4.0400000000000002E-3</v>
      </c>
      <c r="J4405" s="1">
        <v>6.7000000000000004E-2</v>
      </c>
      <c r="K4405" s="2">
        <v>15.973269999999999</v>
      </c>
    </row>
    <row r="4406" spans="1:11" x14ac:dyDescent="0.45">
      <c r="A4406">
        <v>3650</v>
      </c>
      <c r="B4406">
        <v>30</v>
      </c>
      <c r="C4406">
        <v>90</v>
      </c>
      <c r="D4406" s="1">
        <v>0.19500000000000001</v>
      </c>
      <c r="E4406" s="2">
        <v>2.3999999999999998E-3</v>
      </c>
      <c r="F4406" s="1">
        <v>0.19500000000000001</v>
      </c>
      <c r="G4406" s="2">
        <v>3.0699999999999998E-3</v>
      </c>
      <c r="H4406" s="1">
        <v>0.19500000000000001</v>
      </c>
      <c r="I4406" s="2">
        <v>3.5300000000000002E-3</v>
      </c>
      <c r="J4406" s="1">
        <v>0.152</v>
      </c>
      <c r="K4406" s="2">
        <v>13.679959999999999</v>
      </c>
    </row>
    <row r="4407" spans="1:11" x14ac:dyDescent="0.45">
      <c r="A4407">
        <v>3662</v>
      </c>
      <c r="B4407">
        <v>30</v>
      </c>
      <c r="C4407">
        <v>90</v>
      </c>
      <c r="D4407" s="1">
        <v>0</v>
      </c>
      <c r="E4407" s="2">
        <v>3.3E-4</v>
      </c>
      <c r="F4407" s="1">
        <v>6.7000000000000004E-2</v>
      </c>
      <c r="G4407" s="2">
        <v>1.0399999999999999E-3</v>
      </c>
      <c r="H4407" s="1">
        <v>6.7000000000000004E-2</v>
      </c>
      <c r="I4407" s="2">
        <v>2.3900000000000002E-3</v>
      </c>
      <c r="J4407" s="1">
        <v>6.7000000000000004E-2</v>
      </c>
      <c r="K4407" s="2">
        <v>9.4174000000000007</v>
      </c>
    </row>
    <row r="4408" spans="1:11" x14ac:dyDescent="0.45">
      <c r="A4408">
        <v>3679</v>
      </c>
      <c r="B4408">
        <v>30</v>
      </c>
      <c r="C4408">
        <v>90</v>
      </c>
      <c r="D4408" s="1">
        <v>0</v>
      </c>
      <c r="E4408" s="2">
        <v>5.4000000000000001E-4</v>
      </c>
      <c r="F4408" s="1">
        <v>6.7000000000000004E-2</v>
      </c>
      <c r="G4408" s="2">
        <v>1.7600000000000001E-3</v>
      </c>
      <c r="H4408" s="1">
        <v>6.7000000000000004E-2</v>
      </c>
      <c r="I4408" s="2">
        <v>4.1200000000000004E-3</v>
      </c>
      <c r="J4408" s="1">
        <v>6.7000000000000004E-2</v>
      </c>
      <c r="K4408" s="2">
        <v>16.25658</v>
      </c>
    </row>
    <row r="4409" spans="1:11" x14ac:dyDescent="0.45">
      <c r="A4409">
        <v>3686</v>
      </c>
      <c r="B4409">
        <v>30</v>
      </c>
      <c r="C4409">
        <v>90</v>
      </c>
      <c r="D4409" s="1">
        <v>0</v>
      </c>
      <c r="E4409" s="2">
        <v>3.4000000000000002E-4</v>
      </c>
      <c r="F4409" s="1">
        <v>0.13100000000000001</v>
      </c>
      <c r="G4409" s="2">
        <v>1.75E-3</v>
      </c>
      <c r="H4409" s="1">
        <v>0.13100000000000001</v>
      </c>
      <c r="I4409" s="2">
        <v>4.7099999999999998E-3</v>
      </c>
      <c r="J4409" s="1">
        <v>0.13100000000000001</v>
      </c>
      <c r="K4409" s="2">
        <v>16.675519999999999</v>
      </c>
    </row>
    <row r="4410" spans="1:11" x14ac:dyDescent="0.45">
      <c r="A4410">
        <v>3687</v>
      </c>
      <c r="B4410">
        <v>30</v>
      </c>
      <c r="C4410">
        <v>90</v>
      </c>
      <c r="D4410" s="1">
        <v>0.30299999999999999</v>
      </c>
      <c r="E4410" s="2">
        <v>3.2640000000000002E-2</v>
      </c>
      <c r="F4410" s="1">
        <v>0.33800000000000002</v>
      </c>
      <c r="G4410" s="2">
        <v>3.0599999999999999E-2</v>
      </c>
      <c r="H4410" s="1">
        <v>0.29699999999999999</v>
      </c>
      <c r="I4410" s="2">
        <v>4.0320000000000002E-2</v>
      </c>
      <c r="J4410" s="1">
        <v>0.28999999999999998</v>
      </c>
      <c r="K4410" s="2">
        <v>49.448399999999999</v>
      </c>
    </row>
    <row r="4411" spans="1:11" x14ac:dyDescent="0.45">
      <c r="A4411">
        <v>3689</v>
      </c>
      <c r="B4411">
        <v>30</v>
      </c>
      <c r="C4411">
        <v>90</v>
      </c>
      <c r="D4411" s="1">
        <v>0</v>
      </c>
      <c r="E4411" s="2">
        <v>3.3E-4</v>
      </c>
      <c r="F4411" s="1">
        <v>0.193</v>
      </c>
      <c r="G4411" s="2">
        <v>1.08E-3</v>
      </c>
      <c r="H4411" s="1">
        <v>0.193</v>
      </c>
      <c r="I4411" s="2">
        <v>3.2499999999999999E-3</v>
      </c>
      <c r="J4411" s="1">
        <v>0.193</v>
      </c>
      <c r="K4411" s="2">
        <v>16.0243</v>
      </c>
    </row>
    <row r="4412" spans="1:11" x14ac:dyDescent="0.45">
      <c r="A4412">
        <v>3714</v>
      </c>
      <c r="B4412">
        <v>30</v>
      </c>
      <c r="C4412">
        <v>90</v>
      </c>
      <c r="D4412" s="1">
        <v>0.22800000000000001</v>
      </c>
      <c r="E4412" s="2">
        <v>8.9700000000000005E-3</v>
      </c>
      <c r="F4412" s="1">
        <v>0.22800000000000001</v>
      </c>
      <c r="G4412" s="2">
        <v>8.8800000000000007E-3</v>
      </c>
      <c r="H4412" s="1">
        <v>0.29899999999999999</v>
      </c>
      <c r="I4412" s="2">
        <v>1.9279999999999999E-2</v>
      </c>
      <c r="J4412" s="1">
        <v>0.32</v>
      </c>
      <c r="K4412" s="2">
        <v>20.48377</v>
      </c>
    </row>
    <row r="4413" spans="1:11" x14ac:dyDescent="0.45">
      <c r="A4413">
        <v>3723</v>
      </c>
      <c r="B4413">
        <v>30</v>
      </c>
      <c r="C4413">
        <v>90</v>
      </c>
      <c r="D4413" s="1">
        <v>0</v>
      </c>
      <c r="E4413" s="2">
        <v>3.6999999999999999E-4</v>
      </c>
      <c r="F4413" s="1">
        <v>0.13100000000000001</v>
      </c>
      <c r="G4413" s="2">
        <v>1.72E-3</v>
      </c>
      <c r="H4413" s="1">
        <v>0.13100000000000001</v>
      </c>
      <c r="I4413" s="2">
        <v>6.8799999999999998E-3</v>
      </c>
      <c r="J4413" s="1">
        <v>0.13100000000000001</v>
      </c>
      <c r="K4413" s="2">
        <v>16.229710000000001</v>
      </c>
    </row>
    <row r="4414" spans="1:11" x14ac:dyDescent="0.45">
      <c r="A4414">
        <v>3726</v>
      </c>
      <c r="B4414">
        <v>30</v>
      </c>
      <c r="C4414">
        <v>90</v>
      </c>
      <c r="D4414" s="1">
        <v>0</v>
      </c>
      <c r="E4414" s="2">
        <v>3.3E-4</v>
      </c>
      <c r="F4414" s="1">
        <v>0</v>
      </c>
      <c r="G4414" s="2">
        <v>1.3500000000000001E-3</v>
      </c>
      <c r="H4414" s="1">
        <v>0</v>
      </c>
      <c r="I4414" s="2">
        <v>1.34E-3</v>
      </c>
      <c r="J4414" s="1">
        <v>0</v>
      </c>
      <c r="K4414" s="2">
        <v>9.0838099999999997</v>
      </c>
    </row>
    <row r="4415" spans="1:11" x14ac:dyDescent="0.45">
      <c r="A4415">
        <v>3728</v>
      </c>
      <c r="B4415">
        <v>30</v>
      </c>
      <c r="C4415">
        <v>90</v>
      </c>
      <c r="D4415" s="1">
        <v>0.36299999999999999</v>
      </c>
      <c r="E4415" s="2">
        <v>5.04E-2</v>
      </c>
      <c r="F4415" s="1">
        <v>0.36099999999999999</v>
      </c>
      <c r="G4415" s="2">
        <v>4.947E-2</v>
      </c>
      <c r="H4415" s="1">
        <v>0.22500000000000001</v>
      </c>
      <c r="I4415" s="2">
        <v>7.6289999999999997E-2</v>
      </c>
      <c r="J4415" s="1">
        <v>0.14000000000000001</v>
      </c>
      <c r="K4415" s="2">
        <v>61.104959999999998</v>
      </c>
    </row>
    <row r="4416" spans="1:11" x14ac:dyDescent="0.45">
      <c r="A4416">
        <v>3749</v>
      </c>
      <c r="B4416">
        <v>30</v>
      </c>
      <c r="C4416">
        <v>90</v>
      </c>
      <c r="D4416" s="1">
        <v>0</v>
      </c>
      <c r="E4416" s="2">
        <v>3.2000000000000003E-4</v>
      </c>
      <c r="F4416" s="1">
        <v>0</v>
      </c>
      <c r="G4416" s="2">
        <v>7.9000000000000001E-4</v>
      </c>
      <c r="H4416" s="1">
        <v>0</v>
      </c>
      <c r="I4416" s="2">
        <v>7.3999999999999999E-4</v>
      </c>
      <c r="J4416" s="1">
        <v>0</v>
      </c>
      <c r="K4416" s="2">
        <v>5.1773999999999996</v>
      </c>
    </row>
    <row r="4417" spans="1:11" x14ac:dyDescent="0.45">
      <c r="A4417">
        <v>3751</v>
      </c>
      <c r="B4417">
        <v>30</v>
      </c>
      <c r="C4417">
        <v>90</v>
      </c>
      <c r="D4417" s="1">
        <v>0</v>
      </c>
      <c r="E4417" s="2">
        <v>3.5E-4</v>
      </c>
      <c r="F4417" s="1">
        <v>6.7000000000000004E-2</v>
      </c>
      <c r="G4417" s="2">
        <v>1.7700000000000001E-3</v>
      </c>
      <c r="H4417" s="1">
        <v>6.7000000000000004E-2</v>
      </c>
      <c r="I4417" s="2">
        <v>4.0299999999999997E-3</v>
      </c>
      <c r="J4417" s="1">
        <v>6.7000000000000004E-2</v>
      </c>
      <c r="K4417" s="2">
        <v>16.150110000000002</v>
      </c>
    </row>
    <row r="4418" spans="1:11" x14ac:dyDescent="0.45">
      <c r="A4418">
        <v>3753</v>
      </c>
      <c r="B4418">
        <v>30</v>
      </c>
      <c r="C4418">
        <v>90</v>
      </c>
      <c r="D4418" s="1">
        <v>0.32600000000000001</v>
      </c>
      <c r="E4418" s="2">
        <v>4.24E-2</v>
      </c>
      <c r="F4418" s="1">
        <v>0.437</v>
      </c>
      <c r="G4418" s="2">
        <v>3.9100000000000003E-2</v>
      </c>
      <c r="H4418" s="1">
        <v>0.43</v>
      </c>
      <c r="I4418" s="2">
        <v>4.5539999999999997E-2</v>
      </c>
      <c r="J4418" s="1">
        <v>0.38200000000000001</v>
      </c>
      <c r="K4418" s="2">
        <v>30.395240000000001</v>
      </c>
    </row>
    <row r="4419" spans="1:11" x14ac:dyDescent="0.45">
      <c r="A4419">
        <v>3760</v>
      </c>
      <c r="B4419">
        <v>30</v>
      </c>
      <c r="C4419">
        <v>90</v>
      </c>
      <c r="D4419" s="1">
        <v>0.184</v>
      </c>
      <c r="E4419" s="2">
        <v>3.96E-3</v>
      </c>
      <c r="F4419" s="1">
        <v>0.182</v>
      </c>
      <c r="G4419" s="2">
        <v>4.3800000000000002E-3</v>
      </c>
      <c r="H4419" s="1">
        <v>0.184</v>
      </c>
      <c r="I4419" s="2">
        <v>5.1700000000000001E-3</v>
      </c>
      <c r="J4419" s="1">
        <v>0.17699999999999999</v>
      </c>
      <c r="K4419" s="2">
        <v>9.5997599999999998</v>
      </c>
    </row>
    <row r="4420" spans="1:11" x14ac:dyDescent="0.45">
      <c r="A4420">
        <v>3785</v>
      </c>
      <c r="B4420">
        <v>30</v>
      </c>
      <c r="C4420">
        <v>90</v>
      </c>
      <c r="D4420" s="1">
        <v>0</v>
      </c>
      <c r="E4420" s="2">
        <v>3.4000000000000002E-4</v>
      </c>
      <c r="F4420" s="1">
        <v>0.129</v>
      </c>
      <c r="G4420" s="2">
        <v>1.9300000000000001E-3</v>
      </c>
      <c r="H4420" s="1">
        <v>0.129</v>
      </c>
      <c r="I4420" s="2">
        <v>4.28E-3</v>
      </c>
      <c r="J4420" s="1">
        <v>0.129</v>
      </c>
      <c r="K4420" s="2">
        <v>15.393039999999999</v>
      </c>
    </row>
    <row r="4421" spans="1:11" x14ac:dyDescent="0.45">
      <c r="A4421">
        <v>3795</v>
      </c>
      <c r="B4421">
        <v>30</v>
      </c>
      <c r="C4421">
        <v>90</v>
      </c>
      <c r="D4421" s="1">
        <v>0</v>
      </c>
      <c r="E4421" s="2">
        <v>3.6999999999999999E-4</v>
      </c>
      <c r="F4421" s="1">
        <v>0.193</v>
      </c>
      <c r="G4421" s="2">
        <v>1.82E-3</v>
      </c>
      <c r="H4421" s="1">
        <v>0.193</v>
      </c>
      <c r="I4421" s="2">
        <v>9.7099999999999999E-3</v>
      </c>
      <c r="J4421" s="1">
        <v>0.193</v>
      </c>
      <c r="K4421" s="2">
        <v>16.045120000000001</v>
      </c>
    </row>
    <row r="4422" spans="1:11" x14ac:dyDescent="0.45">
      <c r="A4422">
        <v>3796</v>
      </c>
      <c r="B4422">
        <v>30</v>
      </c>
      <c r="C4422">
        <v>90</v>
      </c>
      <c r="D4422" s="1">
        <v>0.375</v>
      </c>
      <c r="E4422" s="2">
        <v>2.2790000000000001E-2</v>
      </c>
      <c r="F4422" s="1">
        <v>0.37</v>
      </c>
      <c r="G4422" s="2">
        <v>2.3369999999999998E-2</v>
      </c>
      <c r="H4422" s="1">
        <v>0.246</v>
      </c>
      <c r="I4422" s="2">
        <v>4.0059999999999998E-2</v>
      </c>
      <c r="J4422" s="1">
        <v>0.23699999999999999</v>
      </c>
      <c r="K4422" s="2">
        <v>38.305709999999998</v>
      </c>
    </row>
    <row r="4423" spans="1:11" x14ac:dyDescent="0.45">
      <c r="A4423">
        <v>3805</v>
      </c>
      <c r="B4423">
        <v>30</v>
      </c>
      <c r="C4423">
        <v>90</v>
      </c>
      <c r="D4423" s="1">
        <v>0</v>
      </c>
      <c r="E4423" s="2">
        <v>3.6000000000000002E-4</v>
      </c>
      <c r="F4423" s="1">
        <v>0.13100000000000001</v>
      </c>
      <c r="G4423" s="2">
        <v>1.8E-3</v>
      </c>
      <c r="H4423" s="1">
        <v>0.13100000000000001</v>
      </c>
      <c r="I4423" s="2">
        <v>7.1599999999999997E-3</v>
      </c>
      <c r="J4423" s="1">
        <v>0.13100000000000001</v>
      </c>
      <c r="K4423" s="2">
        <v>16.218820000000001</v>
      </c>
    </row>
    <row r="4424" spans="1:11" x14ac:dyDescent="0.45">
      <c r="A4424">
        <v>3808</v>
      </c>
      <c r="B4424">
        <v>30</v>
      </c>
      <c r="C4424">
        <v>90</v>
      </c>
      <c r="D4424" s="1">
        <v>0</v>
      </c>
      <c r="E4424" s="2">
        <v>4.4000000000000002E-4</v>
      </c>
      <c r="F4424" s="1">
        <v>0.13100000000000001</v>
      </c>
      <c r="G4424" s="2">
        <v>2.1099999999999999E-3</v>
      </c>
      <c r="H4424" s="1">
        <v>0.13100000000000001</v>
      </c>
      <c r="I4424" s="2">
        <v>7.3099999999999997E-3</v>
      </c>
      <c r="J4424" s="1">
        <v>0.13100000000000001</v>
      </c>
      <c r="K4424" s="2">
        <v>16.346620000000001</v>
      </c>
    </row>
    <row r="4425" spans="1:11" x14ac:dyDescent="0.45">
      <c r="A4425">
        <v>3828</v>
      </c>
      <c r="B4425">
        <v>30</v>
      </c>
      <c r="C4425">
        <v>90</v>
      </c>
      <c r="D4425" s="1">
        <v>0</v>
      </c>
      <c r="E4425" s="2">
        <v>3.4000000000000002E-4</v>
      </c>
      <c r="F4425" s="1">
        <v>0.13100000000000001</v>
      </c>
      <c r="G4425" s="2">
        <v>1.7600000000000001E-3</v>
      </c>
      <c r="H4425" s="1">
        <v>0.13100000000000001</v>
      </c>
      <c r="I4425" s="2">
        <v>7.0000000000000001E-3</v>
      </c>
      <c r="J4425" s="1">
        <v>0.13100000000000001</v>
      </c>
      <c r="K4425" s="2">
        <v>16.393969999999999</v>
      </c>
    </row>
    <row r="4426" spans="1:11" x14ac:dyDescent="0.45">
      <c r="A4426">
        <v>3831</v>
      </c>
      <c r="B4426">
        <v>30</v>
      </c>
      <c r="C4426">
        <v>90</v>
      </c>
      <c r="D4426" s="1">
        <v>0.159</v>
      </c>
      <c r="E4426" s="2">
        <v>8.8999999999999995E-4</v>
      </c>
      <c r="F4426" s="1">
        <v>0.159</v>
      </c>
      <c r="G4426" s="2">
        <v>1.2999999999999999E-3</v>
      </c>
      <c r="H4426" s="1">
        <v>0.159</v>
      </c>
      <c r="I4426" s="2">
        <v>2.1700000000000001E-3</v>
      </c>
      <c r="J4426" s="1">
        <v>0.30599999999999999</v>
      </c>
      <c r="K4426" s="2">
        <v>16.202159999999999</v>
      </c>
    </row>
    <row r="4427" spans="1:11" x14ac:dyDescent="0.45">
      <c r="A4427">
        <v>3832</v>
      </c>
      <c r="B4427">
        <v>30</v>
      </c>
      <c r="C4427">
        <v>90</v>
      </c>
      <c r="D4427" s="1">
        <v>0.32</v>
      </c>
      <c r="E4427" s="2">
        <v>1.8169999999999999E-2</v>
      </c>
      <c r="F4427" s="1">
        <v>0.32</v>
      </c>
      <c r="G4427" s="2">
        <v>1.7840000000000002E-2</v>
      </c>
      <c r="H4427" s="1">
        <v>0.186</v>
      </c>
      <c r="I4427" s="2">
        <v>3.0450000000000001E-2</v>
      </c>
      <c r="J4427" s="1">
        <v>0.14699999999999999</v>
      </c>
      <c r="K4427" s="2">
        <v>43.184449999999998</v>
      </c>
    </row>
    <row r="4428" spans="1:11" x14ac:dyDescent="0.45">
      <c r="A4428">
        <v>3854</v>
      </c>
      <c r="B4428">
        <v>30</v>
      </c>
      <c r="C4428">
        <v>90</v>
      </c>
      <c r="D4428" s="1">
        <v>0</v>
      </c>
      <c r="E4428" s="2">
        <v>3.6000000000000002E-4</v>
      </c>
      <c r="F4428" s="1">
        <v>6.7000000000000004E-2</v>
      </c>
      <c r="G4428" s="2">
        <v>1.99E-3</v>
      </c>
      <c r="H4428" s="1">
        <v>6.7000000000000004E-2</v>
      </c>
      <c r="I4428" s="2">
        <v>4.0000000000000001E-3</v>
      </c>
      <c r="J4428" s="1">
        <v>6.7000000000000004E-2</v>
      </c>
      <c r="K4428" s="2">
        <v>16.360589999999998</v>
      </c>
    </row>
    <row r="4429" spans="1:11" x14ac:dyDescent="0.45">
      <c r="A4429">
        <v>3861</v>
      </c>
      <c r="B4429">
        <v>30</v>
      </c>
      <c r="C4429">
        <v>90</v>
      </c>
      <c r="D4429" s="1">
        <v>0.45700000000000002</v>
      </c>
      <c r="E4429" s="2">
        <v>4.0629999999999999E-2</v>
      </c>
      <c r="F4429" s="1">
        <v>0.45700000000000002</v>
      </c>
      <c r="G4429" s="2">
        <v>3.9350000000000003E-2</v>
      </c>
      <c r="H4429" s="1">
        <v>0.23400000000000001</v>
      </c>
      <c r="I4429" s="2">
        <v>6.9809999999999997E-2</v>
      </c>
      <c r="J4429" s="1">
        <v>0.124</v>
      </c>
      <c r="K4429" s="2">
        <v>40.230469999999997</v>
      </c>
    </row>
    <row r="4430" spans="1:11" x14ac:dyDescent="0.45">
      <c r="A4430">
        <v>3866</v>
      </c>
      <c r="B4430">
        <v>30</v>
      </c>
      <c r="C4430">
        <v>90</v>
      </c>
      <c r="D4430" s="1">
        <v>0</v>
      </c>
      <c r="E4430" s="2">
        <v>3.6999999999999999E-4</v>
      </c>
      <c r="F4430" s="1">
        <v>0.30599999999999999</v>
      </c>
      <c r="G4430" s="2">
        <v>2.2399999999999998E-3</v>
      </c>
      <c r="H4430" s="1">
        <v>0.30599999999999999</v>
      </c>
      <c r="I4430" s="2">
        <v>1.103E-2</v>
      </c>
      <c r="J4430" s="1">
        <v>0.30599999999999999</v>
      </c>
      <c r="K4430" s="2">
        <v>15.332050000000001</v>
      </c>
    </row>
    <row r="4431" spans="1:11" x14ac:dyDescent="0.45">
      <c r="A4431">
        <v>3868</v>
      </c>
      <c r="B4431">
        <v>30</v>
      </c>
      <c r="C4431">
        <v>90</v>
      </c>
      <c r="D4431" s="1">
        <v>8.6999999999999994E-2</v>
      </c>
      <c r="E4431" s="2">
        <v>3.6600000000000001E-3</v>
      </c>
      <c r="F4431" s="1">
        <v>8.6999999999999994E-2</v>
      </c>
      <c r="G4431" s="2">
        <v>3.3500000000000001E-3</v>
      </c>
      <c r="H4431" s="1">
        <v>0.09</v>
      </c>
      <c r="I4431" s="2">
        <v>8.7299999999999999E-3</v>
      </c>
      <c r="J4431" s="1">
        <v>0.09</v>
      </c>
      <c r="K4431" s="2">
        <v>7.3694800000000003</v>
      </c>
    </row>
    <row r="4432" spans="1:11" x14ac:dyDescent="0.45">
      <c r="A4432">
        <v>3887</v>
      </c>
      <c r="B4432">
        <v>30</v>
      </c>
      <c r="C4432">
        <v>90</v>
      </c>
      <c r="D4432" s="1">
        <v>0.218</v>
      </c>
      <c r="E4432" s="2">
        <v>4.9899999999999996E-3</v>
      </c>
      <c r="F4432" s="1">
        <v>0.23200000000000001</v>
      </c>
      <c r="G4432" s="2">
        <v>5.0400000000000002E-3</v>
      </c>
      <c r="H4432" s="1">
        <v>0.28699999999999998</v>
      </c>
      <c r="I4432" s="2">
        <v>1.8579999999999999E-2</v>
      </c>
      <c r="J4432" s="1">
        <v>0.248</v>
      </c>
      <c r="K4432" s="2">
        <v>19.393429999999999</v>
      </c>
    </row>
    <row r="4433" spans="1:11" x14ac:dyDescent="0.45">
      <c r="A4433">
        <v>3894</v>
      </c>
      <c r="B4433">
        <v>30</v>
      </c>
      <c r="C4433">
        <v>90</v>
      </c>
      <c r="D4433" s="1">
        <v>0.28299999999999997</v>
      </c>
      <c r="E4433" s="2">
        <v>5.5999999999999999E-3</v>
      </c>
      <c r="F4433" s="1">
        <v>0.29899999999999999</v>
      </c>
      <c r="G4433" s="2">
        <v>6.1399999999999996E-3</v>
      </c>
      <c r="H4433" s="1">
        <v>0.317</v>
      </c>
      <c r="I4433" s="2">
        <v>1.155E-2</v>
      </c>
      <c r="J4433" s="1">
        <v>0.22500000000000001</v>
      </c>
      <c r="K4433" s="2">
        <v>14.603730000000001</v>
      </c>
    </row>
    <row r="4434" spans="1:11" x14ac:dyDescent="0.45">
      <c r="A4434">
        <v>3898</v>
      </c>
      <c r="B4434">
        <v>30</v>
      </c>
      <c r="C4434">
        <v>90</v>
      </c>
      <c r="D4434" s="1">
        <v>0</v>
      </c>
      <c r="E4434" s="2">
        <v>2.9999999999999997E-4</v>
      </c>
      <c r="F4434" s="1">
        <v>0.13100000000000001</v>
      </c>
      <c r="G4434" s="2">
        <v>9.3999999999999997E-4</v>
      </c>
      <c r="H4434" s="1">
        <v>0.13100000000000001</v>
      </c>
      <c r="I4434" s="2">
        <v>2.6700000000000001E-3</v>
      </c>
      <c r="J4434" s="1">
        <v>0.13100000000000001</v>
      </c>
      <c r="K4434" s="2">
        <v>9.2245299999999997</v>
      </c>
    </row>
    <row r="4435" spans="1:11" x14ac:dyDescent="0.45">
      <c r="A4435">
        <v>3907</v>
      </c>
      <c r="B4435">
        <v>30</v>
      </c>
      <c r="C4435">
        <v>90</v>
      </c>
      <c r="D4435" s="1">
        <v>0</v>
      </c>
      <c r="E4435" s="2">
        <v>2.9999999999999997E-4</v>
      </c>
      <c r="F4435" s="1">
        <v>0.13100000000000001</v>
      </c>
      <c r="G4435" s="2">
        <v>1.01E-3</v>
      </c>
      <c r="H4435" s="1">
        <v>0.13100000000000001</v>
      </c>
      <c r="I4435" s="2">
        <v>3.8E-3</v>
      </c>
      <c r="J4435" s="1">
        <v>0.13100000000000001</v>
      </c>
      <c r="K4435" s="2">
        <v>9.0360399999999998</v>
      </c>
    </row>
    <row r="4436" spans="1:11" x14ac:dyDescent="0.45">
      <c r="A4436">
        <v>3916</v>
      </c>
      <c r="B4436">
        <v>30</v>
      </c>
      <c r="C4436">
        <v>90</v>
      </c>
      <c r="D4436" s="1">
        <v>0.27100000000000002</v>
      </c>
      <c r="E4436" s="2">
        <v>1.42E-3</v>
      </c>
      <c r="F4436" s="1">
        <v>0.27100000000000002</v>
      </c>
      <c r="G4436" s="2">
        <v>1.4599999999999999E-3</v>
      </c>
      <c r="H4436" s="1">
        <v>0.33600000000000002</v>
      </c>
      <c r="I4436" s="2">
        <v>3.5500000000000002E-3</v>
      </c>
      <c r="J4436" s="1">
        <v>0.46200000000000002</v>
      </c>
      <c r="K4436" s="2">
        <v>14.7934</v>
      </c>
    </row>
    <row r="4437" spans="1:11" x14ac:dyDescent="0.45">
      <c r="A4437">
        <v>3922</v>
      </c>
      <c r="B4437">
        <v>30</v>
      </c>
      <c r="C4437">
        <v>90</v>
      </c>
      <c r="D4437" s="1">
        <v>0.19800000000000001</v>
      </c>
      <c r="E4437" s="2">
        <v>3.2699999999999999E-3</v>
      </c>
      <c r="F4437" s="1">
        <v>0.19800000000000001</v>
      </c>
      <c r="G4437" s="2">
        <v>4.6699999999999997E-3</v>
      </c>
      <c r="H4437" s="1">
        <v>0.17199999999999999</v>
      </c>
      <c r="I4437" s="2">
        <v>7.62E-3</v>
      </c>
      <c r="J4437" s="1">
        <v>0.17</v>
      </c>
      <c r="K4437" s="2">
        <v>8.23264</v>
      </c>
    </row>
    <row r="4438" spans="1:11" x14ac:dyDescent="0.45">
      <c r="A4438">
        <v>3942</v>
      </c>
      <c r="B4438">
        <v>30</v>
      </c>
      <c r="C4438">
        <v>90</v>
      </c>
      <c r="D4438" s="1">
        <v>0</v>
      </c>
      <c r="E4438" s="2">
        <v>3.5E-4</v>
      </c>
      <c r="F4438" s="1">
        <v>0.13100000000000001</v>
      </c>
      <c r="G4438" s="2">
        <v>1.8600000000000001E-3</v>
      </c>
      <c r="H4438" s="1">
        <v>0.13100000000000001</v>
      </c>
      <c r="I4438" s="2">
        <v>7.0099999999999997E-3</v>
      </c>
      <c r="J4438" s="1">
        <v>0.13100000000000001</v>
      </c>
      <c r="K4438" s="2">
        <v>16.300730000000001</v>
      </c>
    </row>
    <row r="4439" spans="1:11" x14ac:dyDescent="0.45">
      <c r="A4439">
        <v>3946</v>
      </c>
      <c r="B4439">
        <v>30</v>
      </c>
      <c r="C4439">
        <v>90</v>
      </c>
      <c r="D4439" s="1">
        <v>0</v>
      </c>
      <c r="E4439" s="2">
        <v>3.5E-4</v>
      </c>
      <c r="F4439" s="1">
        <v>6.7000000000000004E-2</v>
      </c>
      <c r="G4439" s="2">
        <v>1.73E-3</v>
      </c>
      <c r="H4439" s="1">
        <v>6.7000000000000004E-2</v>
      </c>
      <c r="I4439" s="2">
        <v>4.0099999999999997E-3</v>
      </c>
      <c r="J4439" s="1">
        <v>6.7000000000000004E-2</v>
      </c>
      <c r="K4439" s="2">
        <v>16.237970000000001</v>
      </c>
    </row>
    <row r="4440" spans="1:11" x14ac:dyDescent="0.45">
      <c r="A4440">
        <v>3953</v>
      </c>
      <c r="B4440">
        <v>30</v>
      </c>
      <c r="C4440">
        <v>90</v>
      </c>
      <c r="D4440" s="1">
        <v>0.38600000000000001</v>
      </c>
      <c r="E4440" s="2">
        <v>1.6840000000000001E-2</v>
      </c>
      <c r="F4440" s="1">
        <v>0.38600000000000001</v>
      </c>
      <c r="G4440" s="2">
        <v>1.7250000000000001E-2</v>
      </c>
      <c r="H4440" s="1">
        <v>0.38400000000000001</v>
      </c>
      <c r="I4440" s="2">
        <v>3.4049999999999997E-2</v>
      </c>
      <c r="J4440" s="1">
        <v>0.34699999999999998</v>
      </c>
      <c r="K4440" s="2">
        <v>30.711980000000001</v>
      </c>
    </row>
    <row r="4441" spans="1:11" x14ac:dyDescent="0.45">
      <c r="A4441">
        <v>3972</v>
      </c>
      <c r="B4441">
        <v>30</v>
      </c>
      <c r="C4441">
        <v>90</v>
      </c>
      <c r="D4441" s="1">
        <v>0</v>
      </c>
      <c r="E4441" s="2">
        <v>3.4000000000000002E-4</v>
      </c>
      <c r="F4441" s="1">
        <v>0.193</v>
      </c>
      <c r="G4441" s="2">
        <v>1.74E-3</v>
      </c>
      <c r="H4441" s="1">
        <v>0.193</v>
      </c>
      <c r="I4441" s="2">
        <v>1.0619999999999999E-2</v>
      </c>
      <c r="J4441" s="1">
        <v>0.193</v>
      </c>
      <c r="K4441" s="2">
        <v>15.97761</v>
      </c>
    </row>
    <row r="4442" spans="1:11" x14ac:dyDescent="0.45">
      <c r="A4442">
        <v>3981</v>
      </c>
      <c r="B4442">
        <v>30</v>
      </c>
      <c r="C4442">
        <v>90</v>
      </c>
      <c r="D4442" s="1">
        <v>0</v>
      </c>
      <c r="E4442" s="2">
        <v>3.4000000000000002E-4</v>
      </c>
      <c r="F4442" s="1">
        <v>0.193</v>
      </c>
      <c r="G4442" s="2">
        <v>1.7099999999999999E-3</v>
      </c>
      <c r="H4442" s="1">
        <v>0.193</v>
      </c>
      <c r="I4442" s="2">
        <v>5.4299999999999999E-3</v>
      </c>
      <c r="J4442" s="1">
        <v>0.193</v>
      </c>
      <c r="K4442" s="2">
        <v>16.031359999999999</v>
      </c>
    </row>
    <row r="4443" spans="1:11" x14ac:dyDescent="0.45">
      <c r="A4443">
        <v>3986</v>
      </c>
      <c r="B4443">
        <v>30</v>
      </c>
      <c r="C4443">
        <v>90</v>
      </c>
      <c r="D4443" s="1">
        <v>0.223</v>
      </c>
      <c r="E4443" s="2">
        <v>8.8999999999999995E-4</v>
      </c>
      <c r="F4443" s="1">
        <v>0.223</v>
      </c>
      <c r="G4443" s="2">
        <v>1E-3</v>
      </c>
      <c r="H4443" s="1">
        <v>0.23400000000000001</v>
      </c>
      <c r="I4443" s="2">
        <v>3.0899999999999999E-3</v>
      </c>
      <c r="J4443" s="1">
        <v>0.20499999999999999</v>
      </c>
      <c r="K4443" s="2">
        <v>7.9022600000000001</v>
      </c>
    </row>
    <row r="4444" spans="1:11" x14ac:dyDescent="0.45">
      <c r="A4444">
        <v>3989</v>
      </c>
      <c r="B4444">
        <v>30</v>
      </c>
      <c r="C4444">
        <v>90</v>
      </c>
      <c r="D4444" s="1">
        <v>0.42799999999999999</v>
      </c>
      <c r="E4444" s="2">
        <v>3.9669999999999997E-2</v>
      </c>
      <c r="F4444" s="1">
        <v>0.42799999999999999</v>
      </c>
      <c r="G4444" s="2">
        <v>3.7609999999999998E-2</v>
      </c>
      <c r="H4444" s="1">
        <v>0.32600000000000001</v>
      </c>
      <c r="I4444" s="2">
        <v>5.6189999999999997E-2</v>
      </c>
      <c r="J4444" s="1">
        <v>0.22500000000000001</v>
      </c>
      <c r="K4444" s="2">
        <v>49.62829</v>
      </c>
    </row>
    <row r="4445" spans="1:11" x14ac:dyDescent="0.45">
      <c r="A4445">
        <v>4001</v>
      </c>
      <c r="B4445">
        <v>30</v>
      </c>
      <c r="C4445">
        <v>90</v>
      </c>
      <c r="D4445" s="1">
        <v>0</v>
      </c>
      <c r="E4445" s="2">
        <v>3.6000000000000002E-4</v>
      </c>
      <c r="F4445" s="1">
        <v>6.7000000000000004E-2</v>
      </c>
      <c r="G4445" s="2">
        <v>1.82E-3</v>
      </c>
      <c r="H4445" s="1">
        <v>6.7000000000000004E-2</v>
      </c>
      <c r="I4445" s="2">
        <v>4.2199999999999998E-3</v>
      </c>
      <c r="J4445" s="1">
        <v>6.7000000000000004E-2</v>
      </c>
      <c r="K4445" s="2">
        <v>16.15794</v>
      </c>
    </row>
    <row r="4446" spans="1:11" x14ac:dyDescent="0.45">
      <c r="A4446">
        <v>4009</v>
      </c>
      <c r="B4446">
        <v>30</v>
      </c>
      <c r="C4446">
        <v>90</v>
      </c>
      <c r="D4446" s="1">
        <v>0.26</v>
      </c>
      <c r="E4446" s="2">
        <v>5.0099999999999997E-3</v>
      </c>
      <c r="F4446" s="1">
        <v>0.26400000000000001</v>
      </c>
      <c r="G4446" s="2">
        <v>5.7999999999999996E-3</v>
      </c>
      <c r="H4446" s="1">
        <v>0.40500000000000003</v>
      </c>
      <c r="I4446" s="2">
        <v>1.7160000000000002E-2</v>
      </c>
      <c r="J4446" s="1">
        <v>0.32</v>
      </c>
      <c r="K4446" s="2">
        <v>15.63682</v>
      </c>
    </row>
    <row r="4447" spans="1:11" x14ac:dyDescent="0.45">
      <c r="A4447">
        <v>4013</v>
      </c>
      <c r="B4447">
        <v>30</v>
      </c>
      <c r="C4447">
        <v>90</v>
      </c>
      <c r="D4447" s="1">
        <v>0</v>
      </c>
      <c r="E4447" s="2">
        <v>3.4000000000000002E-4</v>
      </c>
      <c r="F4447" s="1">
        <v>0.253</v>
      </c>
      <c r="G4447" s="2">
        <v>1.6800000000000001E-3</v>
      </c>
      <c r="H4447" s="1">
        <v>0.253</v>
      </c>
      <c r="I4447" s="2">
        <v>1.2829999999999999E-2</v>
      </c>
      <c r="J4447" s="1">
        <v>0.253</v>
      </c>
      <c r="K4447" s="2">
        <v>15.68408</v>
      </c>
    </row>
    <row r="4448" spans="1:11" x14ac:dyDescent="0.45">
      <c r="A4448">
        <v>4037</v>
      </c>
      <c r="B4448">
        <v>30</v>
      </c>
      <c r="C4448">
        <v>90</v>
      </c>
      <c r="D4448" s="1">
        <v>0.56299999999999994</v>
      </c>
      <c r="E4448" s="2">
        <v>4.6629999999999998E-2</v>
      </c>
      <c r="F4448" s="1">
        <v>0.56299999999999994</v>
      </c>
      <c r="G4448" s="2">
        <v>4.231E-2</v>
      </c>
      <c r="H4448" s="1">
        <v>0.39100000000000001</v>
      </c>
      <c r="I4448" s="2">
        <v>7.6069999999999999E-2</v>
      </c>
      <c r="J4448" s="1">
        <v>0.14000000000000001</v>
      </c>
      <c r="K4448" s="2">
        <v>58.533110000000001</v>
      </c>
    </row>
    <row r="4449" spans="1:11" x14ac:dyDescent="0.45">
      <c r="A4449">
        <v>4038</v>
      </c>
      <c r="B4449">
        <v>30</v>
      </c>
      <c r="C4449">
        <v>90</v>
      </c>
      <c r="D4449" s="1">
        <v>0.39100000000000001</v>
      </c>
      <c r="E4449" s="2">
        <v>3.4160000000000003E-2</v>
      </c>
      <c r="F4449" s="1">
        <v>0.39100000000000001</v>
      </c>
      <c r="G4449" s="2">
        <v>3.3020000000000001E-2</v>
      </c>
      <c r="H4449" s="1">
        <v>0.40200000000000002</v>
      </c>
      <c r="I4449" s="2">
        <v>4.8989999999999999E-2</v>
      </c>
      <c r="J4449" s="1">
        <v>0.36099999999999999</v>
      </c>
      <c r="K4449" s="2">
        <v>35.211289999999998</v>
      </c>
    </row>
    <row r="4450" spans="1:11" x14ac:dyDescent="0.45">
      <c r="A4450">
        <v>4053</v>
      </c>
      <c r="B4450">
        <v>30</v>
      </c>
      <c r="C4450">
        <v>90</v>
      </c>
      <c r="D4450" s="1">
        <v>0.55600000000000005</v>
      </c>
      <c r="E4450" s="2">
        <v>2.1430000000000001E-2</v>
      </c>
      <c r="F4450" s="1">
        <v>0.55400000000000005</v>
      </c>
      <c r="G4450" s="2">
        <v>1.9519999999999999E-2</v>
      </c>
      <c r="H4450" s="1">
        <v>0.35599999999999998</v>
      </c>
      <c r="I4450" s="2">
        <v>4.6359999999999998E-2</v>
      </c>
      <c r="J4450" s="1">
        <v>0.22800000000000001</v>
      </c>
      <c r="K4450" s="2">
        <v>42.439279999999997</v>
      </c>
    </row>
    <row r="4451" spans="1:11" x14ac:dyDescent="0.45">
      <c r="A4451">
        <v>4060</v>
      </c>
      <c r="B4451">
        <v>30</v>
      </c>
      <c r="C4451">
        <v>90</v>
      </c>
      <c r="D4451" s="1">
        <v>0</v>
      </c>
      <c r="E4451" s="2">
        <v>3.6000000000000002E-4</v>
      </c>
      <c r="F4451" s="1">
        <v>6.7000000000000004E-2</v>
      </c>
      <c r="G4451" s="2">
        <v>1.7799999999999999E-3</v>
      </c>
      <c r="H4451" s="1">
        <v>6.7000000000000004E-2</v>
      </c>
      <c r="I4451" s="2">
        <v>4.0400000000000002E-3</v>
      </c>
      <c r="J4451" s="1">
        <v>6.7000000000000004E-2</v>
      </c>
      <c r="K4451" s="2">
        <v>16.746700000000001</v>
      </c>
    </row>
    <row r="4452" spans="1:11" x14ac:dyDescent="0.45">
      <c r="A4452">
        <v>4070</v>
      </c>
      <c r="B4452">
        <v>30</v>
      </c>
      <c r="C4452">
        <v>90</v>
      </c>
      <c r="D4452" s="1">
        <v>0.45700000000000002</v>
      </c>
      <c r="E4452" s="2">
        <v>5.2490000000000002E-2</v>
      </c>
      <c r="F4452" s="1">
        <v>0.45700000000000002</v>
      </c>
      <c r="G4452" s="2">
        <v>5.015E-2</v>
      </c>
      <c r="H4452" s="1">
        <v>0.27800000000000002</v>
      </c>
      <c r="I4452" s="2">
        <v>7.8700000000000006E-2</v>
      </c>
      <c r="J4452" s="1">
        <v>0.13100000000000001</v>
      </c>
      <c r="K4452" s="2">
        <v>51.454470000000001</v>
      </c>
    </row>
    <row r="4453" spans="1:11" x14ac:dyDescent="0.45">
      <c r="A4453">
        <v>4086</v>
      </c>
      <c r="B4453">
        <v>30</v>
      </c>
      <c r="C4453">
        <v>90</v>
      </c>
      <c r="D4453" s="1">
        <v>0.39300000000000002</v>
      </c>
      <c r="E4453" s="2">
        <v>5.0279999999999998E-2</v>
      </c>
      <c r="F4453" s="1">
        <v>0.40200000000000002</v>
      </c>
      <c r="G4453" s="2">
        <v>4.9140000000000003E-2</v>
      </c>
      <c r="H4453" s="1">
        <v>0.22800000000000001</v>
      </c>
      <c r="I4453" s="2">
        <v>7.1010000000000004E-2</v>
      </c>
      <c r="J4453" s="1">
        <v>0.189</v>
      </c>
      <c r="K4453" s="2">
        <v>48.770470000000003</v>
      </c>
    </row>
    <row r="4454" spans="1:11" x14ac:dyDescent="0.45">
      <c r="A4454">
        <v>4092</v>
      </c>
      <c r="B4454">
        <v>30</v>
      </c>
      <c r="C4454">
        <v>90</v>
      </c>
      <c r="D4454" s="1">
        <v>0.182</v>
      </c>
      <c r="E4454" s="2">
        <v>3.5799999999999998E-3</v>
      </c>
      <c r="F4454" s="1">
        <v>0.182</v>
      </c>
      <c r="G4454" s="2">
        <v>3.2799999999999999E-3</v>
      </c>
      <c r="H4454" s="1">
        <v>0.28000000000000003</v>
      </c>
      <c r="I4454" s="2">
        <v>1.302E-2</v>
      </c>
      <c r="J4454" s="1">
        <v>0.23400000000000001</v>
      </c>
      <c r="K4454" s="2">
        <v>21.6632</v>
      </c>
    </row>
    <row r="4455" spans="1:11" x14ac:dyDescent="0.45">
      <c r="A4455">
        <v>4093</v>
      </c>
      <c r="B4455">
        <v>30</v>
      </c>
      <c r="C4455">
        <v>90</v>
      </c>
      <c r="D4455" s="1">
        <v>9.7000000000000003E-2</v>
      </c>
      <c r="E4455" s="2">
        <v>7.7799999999999996E-3</v>
      </c>
      <c r="F4455" s="1">
        <v>0.124</v>
      </c>
      <c r="G4455" s="2">
        <v>8.2000000000000007E-3</v>
      </c>
      <c r="H4455" s="1">
        <v>0.189</v>
      </c>
      <c r="I4455" s="2">
        <v>1.18E-2</v>
      </c>
      <c r="J4455" s="1">
        <v>0.27800000000000002</v>
      </c>
      <c r="K4455" s="2">
        <v>38.875340000000001</v>
      </c>
    </row>
    <row r="4456" spans="1:11" x14ac:dyDescent="0.45">
      <c r="A4456">
        <v>4094</v>
      </c>
      <c r="B4456">
        <v>30</v>
      </c>
      <c r="C4456">
        <v>90</v>
      </c>
      <c r="D4456" s="1">
        <v>0.23</v>
      </c>
      <c r="E4456" s="2">
        <v>9.3000000000000005E-4</v>
      </c>
      <c r="F4456" s="1">
        <v>0.23</v>
      </c>
      <c r="G4456" s="2">
        <v>1.49E-3</v>
      </c>
      <c r="H4456" s="1">
        <v>0.32600000000000001</v>
      </c>
      <c r="I4456" s="2">
        <v>1.129E-2</v>
      </c>
      <c r="J4456" s="1">
        <v>0.29399999999999998</v>
      </c>
      <c r="K4456" s="2">
        <v>9.2380099999999992</v>
      </c>
    </row>
    <row r="4457" spans="1:11" x14ac:dyDescent="0.45">
      <c r="A4457">
        <v>4116</v>
      </c>
      <c r="B4457">
        <v>30</v>
      </c>
      <c r="C4457">
        <v>90</v>
      </c>
      <c r="D4457" s="1">
        <v>0.51700000000000002</v>
      </c>
      <c r="E4457" s="2">
        <v>3.1940000000000003E-2</v>
      </c>
      <c r="F4457" s="1">
        <v>0.51700000000000002</v>
      </c>
      <c r="G4457" s="2">
        <v>2.9180000000000001E-2</v>
      </c>
      <c r="H4457" s="1">
        <v>0.32600000000000001</v>
      </c>
      <c r="I4457" s="2">
        <v>5.917E-2</v>
      </c>
      <c r="J4457" s="1">
        <v>0.26700000000000002</v>
      </c>
      <c r="K4457" s="2">
        <v>26.120370000000001</v>
      </c>
    </row>
    <row r="4458" spans="1:11" x14ac:dyDescent="0.45">
      <c r="A4458">
        <v>4118</v>
      </c>
      <c r="B4458">
        <v>30</v>
      </c>
      <c r="C4458">
        <v>90</v>
      </c>
      <c r="D4458" s="1">
        <v>0.39800000000000002</v>
      </c>
      <c r="E4458" s="2">
        <v>6.3299999999999997E-3</v>
      </c>
      <c r="F4458" s="1">
        <v>0.39800000000000002</v>
      </c>
      <c r="G4458" s="2">
        <v>6.4700000000000001E-3</v>
      </c>
      <c r="H4458" s="1">
        <v>0.22500000000000001</v>
      </c>
      <c r="I4458" s="2">
        <v>2.1989999999999999E-2</v>
      </c>
      <c r="J4458" s="1">
        <v>0.223</v>
      </c>
      <c r="K4458" s="2">
        <v>14.67113</v>
      </c>
    </row>
    <row r="4459" spans="1:11" x14ac:dyDescent="0.45">
      <c r="A4459">
        <v>4123</v>
      </c>
      <c r="B4459">
        <v>30</v>
      </c>
      <c r="C4459">
        <v>90</v>
      </c>
      <c r="D4459" s="1">
        <v>0</v>
      </c>
      <c r="E4459" s="2">
        <v>3.3E-4</v>
      </c>
      <c r="F4459" s="1">
        <v>0.251</v>
      </c>
      <c r="G4459" s="2">
        <v>1.17E-3</v>
      </c>
      <c r="H4459" s="1">
        <v>0.251</v>
      </c>
      <c r="I4459" s="2">
        <v>6.1500000000000001E-3</v>
      </c>
      <c r="J4459" s="1">
        <v>0.251</v>
      </c>
      <c r="K4459" s="2">
        <v>9.0669599999999999</v>
      </c>
    </row>
    <row r="4460" spans="1:11" x14ac:dyDescent="0.45">
      <c r="A4460">
        <v>4134</v>
      </c>
      <c r="B4460">
        <v>30</v>
      </c>
      <c r="C4460">
        <v>90</v>
      </c>
      <c r="D4460" s="1">
        <v>0.156</v>
      </c>
      <c r="E4460" s="2">
        <v>1.91E-3</v>
      </c>
      <c r="F4460" s="1">
        <v>0.156</v>
      </c>
      <c r="G4460" s="2">
        <v>1.7899999999999999E-3</v>
      </c>
      <c r="H4460" s="1">
        <v>0.26200000000000001</v>
      </c>
      <c r="I4460" s="2">
        <v>1.065E-2</v>
      </c>
      <c r="J4460" s="1">
        <v>0.315</v>
      </c>
      <c r="K4460" s="2">
        <v>15.21644</v>
      </c>
    </row>
    <row r="4461" spans="1:11" x14ac:dyDescent="0.45">
      <c r="A4461">
        <v>4143</v>
      </c>
      <c r="B4461">
        <v>30</v>
      </c>
      <c r="C4461">
        <v>90</v>
      </c>
      <c r="D4461" s="1">
        <v>0</v>
      </c>
      <c r="E4461" s="2">
        <v>3.5E-4</v>
      </c>
      <c r="F4461" s="1">
        <v>0.13100000000000001</v>
      </c>
      <c r="G4461" s="2">
        <v>1.73E-3</v>
      </c>
      <c r="H4461" s="1">
        <v>0.13100000000000001</v>
      </c>
      <c r="I4461" s="2">
        <v>6.8700000000000002E-3</v>
      </c>
      <c r="J4461" s="1">
        <v>0.13100000000000001</v>
      </c>
      <c r="K4461" s="2">
        <v>26.771570000000001</v>
      </c>
    </row>
    <row r="4462" spans="1:11" x14ac:dyDescent="0.45">
      <c r="A4462">
        <v>4153</v>
      </c>
      <c r="B4462">
        <v>30</v>
      </c>
      <c r="C4462">
        <v>90</v>
      </c>
      <c r="D4462" s="1">
        <v>0</v>
      </c>
      <c r="E4462" s="2">
        <v>3.3E-4</v>
      </c>
      <c r="F4462" s="1">
        <v>0</v>
      </c>
      <c r="G4462" s="2">
        <v>7.7999999999999999E-4</v>
      </c>
      <c r="H4462" s="1">
        <v>0</v>
      </c>
      <c r="I4462" s="2">
        <v>7.6000000000000004E-4</v>
      </c>
      <c r="J4462" s="1">
        <v>0</v>
      </c>
      <c r="K4462" s="2">
        <v>5.1654299999999997</v>
      </c>
    </row>
    <row r="4463" spans="1:11" x14ac:dyDescent="0.45">
      <c r="A4463">
        <v>4170</v>
      </c>
      <c r="B4463">
        <v>30</v>
      </c>
      <c r="C4463">
        <v>90</v>
      </c>
      <c r="D4463" s="1">
        <v>0.49199999999999999</v>
      </c>
      <c r="E4463" s="2">
        <v>4.249E-2</v>
      </c>
      <c r="F4463" s="1">
        <v>0.49199999999999999</v>
      </c>
      <c r="G4463" s="2">
        <v>3.9890000000000002E-2</v>
      </c>
      <c r="H4463" s="1">
        <v>0.39800000000000002</v>
      </c>
      <c r="I4463" s="2">
        <v>6.6919999999999993E-2</v>
      </c>
      <c r="J4463" s="1">
        <v>0.159</v>
      </c>
      <c r="K4463" s="2">
        <v>32.397500000000001</v>
      </c>
    </row>
    <row r="4464" spans="1:11" x14ac:dyDescent="0.45">
      <c r="A4464">
        <v>4172</v>
      </c>
      <c r="B4464">
        <v>30</v>
      </c>
      <c r="C4464">
        <v>90</v>
      </c>
      <c r="D4464" s="1">
        <v>0</v>
      </c>
      <c r="E4464" s="2">
        <v>3.4000000000000002E-4</v>
      </c>
      <c r="F4464" s="1">
        <v>0.248</v>
      </c>
      <c r="G4464" s="2">
        <v>2.0999999999999999E-3</v>
      </c>
      <c r="H4464" s="1">
        <v>0.248</v>
      </c>
      <c r="I4464" s="2">
        <v>7.6400000000000001E-3</v>
      </c>
      <c r="J4464" s="1">
        <v>0.248</v>
      </c>
      <c r="K4464" s="2">
        <v>14.53214</v>
      </c>
    </row>
    <row r="4465" spans="1:11" x14ac:dyDescent="0.45">
      <c r="A4465">
        <v>4176</v>
      </c>
      <c r="B4465">
        <v>30</v>
      </c>
      <c r="C4465">
        <v>90</v>
      </c>
      <c r="D4465" s="1">
        <v>0</v>
      </c>
      <c r="E4465" s="2">
        <v>3.2000000000000003E-4</v>
      </c>
      <c r="F4465" s="1">
        <v>0.13100000000000001</v>
      </c>
      <c r="G4465" s="2">
        <v>9.7000000000000005E-4</v>
      </c>
      <c r="H4465" s="1">
        <v>0.13100000000000001</v>
      </c>
      <c r="I4465" s="2">
        <v>6.5100000000000002E-3</v>
      </c>
      <c r="J4465" s="1">
        <v>0.13100000000000001</v>
      </c>
      <c r="K4465" s="2">
        <v>9.9161900000000003</v>
      </c>
    </row>
    <row r="4466" spans="1:11" x14ac:dyDescent="0.45">
      <c r="A4466">
        <v>4198</v>
      </c>
      <c r="B4466">
        <v>30</v>
      </c>
      <c r="C4466">
        <v>90</v>
      </c>
      <c r="D4466" s="1">
        <v>0</v>
      </c>
      <c r="E4466" s="2">
        <v>3.6000000000000002E-4</v>
      </c>
      <c r="F4466" s="1">
        <v>0.191</v>
      </c>
      <c r="G4466" s="2">
        <v>2.0400000000000001E-3</v>
      </c>
      <c r="H4466" s="1">
        <v>0.191</v>
      </c>
      <c r="I4466" s="2">
        <v>7.3899999999999999E-3</v>
      </c>
      <c r="J4466" s="1">
        <v>0.191</v>
      </c>
      <c r="K4466" s="2">
        <v>15.43914</v>
      </c>
    </row>
    <row r="4467" spans="1:11" x14ac:dyDescent="0.45">
      <c r="A4467">
        <v>4201</v>
      </c>
      <c r="B4467">
        <v>30</v>
      </c>
      <c r="C4467">
        <v>90</v>
      </c>
      <c r="D4467" s="1">
        <v>0.26700000000000002</v>
      </c>
      <c r="E4467" s="2">
        <v>1.37E-2</v>
      </c>
      <c r="F4467" s="1">
        <v>0.26900000000000002</v>
      </c>
      <c r="G4467" s="2">
        <v>1.44E-2</v>
      </c>
      <c r="H4467" s="1">
        <v>0.26900000000000002</v>
      </c>
      <c r="I4467" s="2">
        <v>2.5159999999999998E-2</v>
      </c>
      <c r="J4467" s="1">
        <v>0.26900000000000002</v>
      </c>
      <c r="K4467" s="2">
        <v>29.4284</v>
      </c>
    </row>
    <row r="4468" spans="1:11" x14ac:dyDescent="0.45">
      <c r="A4468">
        <v>4212</v>
      </c>
      <c r="B4468">
        <v>30</v>
      </c>
      <c r="C4468">
        <v>90</v>
      </c>
      <c r="D4468" s="1">
        <v>0</v>
      </c>
      <c r="E4468" s="2">
        <v>3.2000000000000003E-4</v>
      </c>
      <c r="F4468" s="1">
        <v>6.7000000000000004E-2</v>
      </c>
      <c r="G4468" s="2">
        <v>9.7000000000000005E-4</v>
      </c>
      <c r="H4468" s="1">
        <v>6.7000000000000004E-2</v>
      </c>
      <c r="I4468" s="2">
        <v>2.2399999999999998E-3</v>
      </c>
      <c r="J4468" s="1">
        <v>6.7000000000000004E-2</v>
      </c>
      <c r="K4468" s="2">
        <v>9.7759199999999993</v>
      </c>
    </row>
    <row r="4469" spans="1:11" x14ac:dyDescent="0.45">
      <c r="A4469">
        <v>4217</v>
      </c>
      <c r="B4469">
        <v>30</v>
      </c>
      <c r="C4469">
        <v>90</v>
      </c>
      <c r="D4469" s="1">
        <v>0.13800000000000001</v>
      </c>
      <c r="E4469" s="2">
        <v>3.0599999999999998E-3</v>
      </c>
      <c r="F4469" s="1">
        <v>0.13800000000000001</v>
      </c>
      <c r="G4469" s="2">
        <v>3.32E-3</v>
      </c>
      <c r="H4469" s="1">
        <v>0.216</v>
      </c>
      <c r="I4469" s="2">
        <v>1.192E-2</v>
      </c>
      <c r="J4469" s="1">
        <v>0.16300000000000001</v>
      </c>
      <c r="K4469" s="2">
        <v>23.800699999999999</v>
      </c>
    </row>
    <row r="4470" spans="1:11" x14ac:dyDescent="0.45">
      <c r="A4470">
        <v>4228</v>
      </c>
      <c r="B4470">
        <v>30</v>
      </c>
      <c r="C4470">
        <v>90</v>
      </c>
      <c r="D4470" s="1">
        <v>0</v>
      </c>
      <c r="E4470" s="2">
        <v>3.3E-4</v>
      </c>
      <c r="F4470" s="1">
        <v>0.191</v>
      </c>
      <c r="G4470" s="2">
        <v>1.91E-3</v>
      </c>
      <c r="H4470" s="1">
        <v>0.191</v>
      </c>
      <c r="I4470" s="2">
        <v>7.45E-3</v>
      </c>
      <c r="J4470" s="1">
        <v>0.191</v>
      </c>
      <c r="K4470" s="2">
        <v>15.47945</v>
      </c>
    </row>
    <row r="4471" spans="1:11" x14ac:dyDescent="0.45">
      <c r="A4471">
        <v>4234</v>
      </c>
      <c r="B4471">
        <v>30</v>
      </c>
      <c r="C4471">
        <v>90</v>
      </c>
      <c r="D4471" s="1">
        <v>0</v>
      </c>
      <c r="E4471" s="2">
        <v>3.6999999999999999E-4</v>
      </c>
      <c r="F4471" s="1">
        <v>0.13100000000000001</v>
      </c>
      <c r="G4471" s="2">
        <v>1.74E-3</v>
      </c>
      <c r="H4471" s="1">
        <v>0.13100000000000001</v>
      </c>
      <c r="I4471" s="2">
        <v>7.1399999999999996E-3</v>
      </c>
      <c r="J4471" s="1">
        <v>0.13100000000000001</v>
      </c>
      <c r="K4471" s="2">
        <v>16.517430000000001</v>
      </c>
    </row>
    <row r="4472" spans="1:11" x14ac:dyDescent="0.45">
      <c r="A4472">
        <v>4237</v>
      </c>
      <c r="B4472">
        <v>30</v>
      </c>
      <c r="C4472">
        <v>90</v>
      </c>
      <c r="D4472" s="1">
        <v>0.13100000000000001</v>
      </c>
      <c r="E4472" s="2">
        <v>2.6900000000000001E-3</v>
      </c>
      <c r="F4472" s="1">
        <v>0.13100000000000001</v>
      </c>
      <c r="G4472" s="2">
        <v>2.6700000000000001E-3</v>
      </c>
      <c r="H4472" s="1">
        <v>0.129</v>
      </c>
      <c r="I4472" s="2">
        <v>3.2100000000000002E-3</v>
      </c>
      <c r="J4472" s="1">
        <v>0.126</v>
      </c>
      <c r="K4472" s="2">
        <v>9.0678699999999992</v>
      </c>
    </row>
    <row r="4473" spans="1:11" x14ac:dyDescent="0.45">
      <c r="A4473">
        <v>4253</v>
      </c>
      <c r="B4473">
        <v>30</v>
      </c>
      <c r="C4473">
        <v>90</v>
      </c>
      <c r="D4473" s="1">
        <v>0</v>
      </c>
      <c r="E4473" s="2">
        <v>3.4000000000000002E-4</v>
      </c>
      <c r="F4473" s="1">
        <v>0.13100000000000001</v>
      </c>
      <c r="G4473" s="2">
        <v>1.75E-3</v>
      </c>
      <c r="H4473" s="1">
        <v>0.13100000000000001</v>
      </c>
      <c r="I4473" s="2">
        <v>4.6699999999999997E-3</v>
      </c>
      <c r="J4473" s="1">
        <v>0.13100000000000001</v>
      </c>
      <c r="K4473" s="2">
        <v>16.798100000000002</v>
      </c>
    </row>
    <row r="4474" spans="1:11" x14ac:dyDescent="0.45">
      <c r="A4474">
        <v>4261</v>
      </c>
      <c r="B4474">
        <v>30</v>
      </c>
      <c r="C4474">
        <v>90</v>
      </c>
      <c r="D4474" s="1">
        <v>0.29699999999999999</v>
      </c>
      <c r="E4474" s="2">
        <v>2.019E-2</v>
      </c>
      <c r="F4474" s="1">
        <v>0.29699999999999999</v>
      </c>
      <c r="G4474" s="2">
        <v>1.9290000000000002E-2</v>
      </c>
      <c r="H4474" s="1">
        <v>0.23400000000000001</v>
      </c>
      <c r="I4474" s="2">
        <v>3.6290000000000003E-2</v>
      </c>
      <c r="J4474" s="1">
        <v>0.253</v>
      </c>
      <c r="K4474" s="2">
        <v>18.493690000000001</v>
      </c>
    </row>
    <row r="4475" spans="1:11" x14ac:dyDescent="0.45">
      <c r="A4475">
        <v>4269</v>
      </c>
      <c r="B4475">
        <v>30</v>
      </c>
      <c r="C4475">
        <v>90</v>
      </c>
      <c r="D4475" s="1">
        <v>0.317</v>
      </c>
      <c r="E4475" s="2">
        <v>2.4060000000000002E-2</v>
      </c>
      <c r="F4475" s="1">
        <v>0.46899999999999997</v>
      </c>
      <c r="G4475" s="2">
        <v>2.4029999999999999E-2</v>
      </c>
      <c r="H4475" s="1">
        <v>0.375</v>
      </c>
      <c r="I4475" s="2">
        <v>4.0660000000000002E-2</v>
      </c>
      <c r="J4475" s="1">
        <v>0.35199999999999998</v>
      </c>
      <c r="K4475" s="2">
        <v>20.213999999999999</v>
      </c>
    </row>
    <row r="4476" spans="1:11" x14ac:dyDescent="0.45">
      <c r="A4476">
        <v>4282</v>
      </c>
      <c r="B4476">
        <v>30</v>
      </c>
      <c r="C4476">
        <v>90</v>
      </c>
      <c r="D4476" s="1">
        <v>0</v>
      </c>
      <c r="E4476" s="2">
        <v>3.1E-4</v>
      </c>
      <c r="F4476" s="1">
        <v>6.7000000000000004E-2</v>
      </c>
      <c r="G4476" s="2">
        <v>9.7000000000000005E-4</v>
      </c>
      <c r="H4476" s="1">
        <v>6.7000000000000004E-2</v>
      </c>
      <c r="I4476" s="2">
        <v>2.2200000000000002E-3</v>
      </c>
      <c r="J4476" s="1">
        <v>6.7000000000000004E-2</v>
      </c>
      <c r="K4476" s="2">
        <v>9.2029300000000003</v>
      </c>
    </row>
    <row r="4477" spans="1:11" x14ac:dyDescent="0.45">
      <c r="A4477">
        <v>4296</v>
      </c>
      <c r="B4477">
        <v>30</v>
      </c>
      <c r="C4477">
        <v>90</v>
      </c>
      <c r="D4477" s="1">
        <v>0.57899999999999996</v>
      </c>
      <c r="E4477" s="2">
        <v>3.5529999999999999E-2</v>
      </c>
      <c r="F4477" s="1">
        <v>0.57899999999999996</v>
      </c>
      <c r="G4477" s="2">
        <v>3.4340000000000002E-2</v>
      </c>
      <c r="H4477" s="1">
        <v>0.38600000000000001</v>
      </c>
      <c r="I4477" s="2">
        <v>7.0930000000000007E-2</v>
      </c>
      <c r="J4477" s="1">
        <v>0.23899999999999999</v>
      </c>
      <c r="K4477" s="2">
        <v>39.19397</v>
      </c>
    </row>
    <row r="4478" spans="1:11" x14ac:dyDescent="0.45">
      <c r="A4478">
        <v>4307</v>
      </c>
      <c r="B4478">
        <v>30</v>
      </c>
      <c r="C4478">
        <v>90</v>
      </c>
      <c r="D4478" s="1">
        <v>0.246</v>
      </c>
      <c r="E4478" s="2">
        <v>5.1900000000000002E-3</v>
      </c>
      <c r="F4478" s="1">
        <v>0.246</v>
      </c>
      <c r="G4478" s="2">
        <v>4.3E-3</v>
      </c>
      <c r="H4478" s="1">
        <v>0.32200000000000001</v>
      </c>
      <c r="I4478" s="2">
        <v>1.353E-2</v>
      </c>
      <c r="J4478" s="1">
        <v>0.375</v>
      </c>
      <c r="K4478" s="2">
        <v>31.120899999999999</v>
      </c>
    </row>
    <row r="4479" spans="1:11" x14ac:dyDescent="0.45">
      <c r="A4479">
        <v>4310</v>
      </c>
      <c r="B4479">
        <v>30</v>
      </c>
      <c r="C4479">
        <v>90</v>
      </c>
      <c r="D4479" s="1">
        <v>0</v>
      </c>
      <c r="E4479" s="2">
        <v>3.6000000000000002E-4</v>
      </c>
      <c r="F4479" s="1">
        <v>6.7000000000000004E-2</v>
      </c>
      <c r="G4479" s="2">
        <v>1.92E-3</v>
      </c>
      <c r="H4479" s="1">
        <v>6.7000000000000004E-2</v>
      </c>
      <c r="I4479" s="2">
        <v>5.2399999999999999E-3</v>
      </c>
      <c r="J4479" s="1">
        <v>6.7000000000000004E-2</v>
      </c>
      <c r="K4479" s="2">
        <v>20.972000000000001</v>
      </c>
    </row>
    <row r="4480" spans="1:11" x14ac:dyDescent="0.45">
      <c r="A4480">
        <v>4318</v>
      </c>
      <c r="B4480">
        <v>30</v>
      </c>
      <c r="C4480">
        <v>90</v>
      </c>
      <c r="D4480" s="1">
        <v>0</v>
      </c>
      <c r="E4480" s="2">
        <v>4.2999999999999999E-4</v>
      </c>
      <c r="F4480" s="1">
        <v>6.7000000000000004E-2</v>
      </c>
      <c r="G4480" s="2">
        <v>1.8E-3</v>
      </c>
      <c r="H4480" s="1">
        <v>6.7000000000000004E-2</v>
      </c>
      <c r="I4480" s="2">
        <v>4.3E-3</v>
      </c>
      <c r="J4480" s="1">
        <v>6.7000000000000004E-2</v>
      </c>
      <c r="K4480" s="2">
        <v>21.064430000000002</v>
      </c>
    </row>
    <row r="4481" spans="1:11" x14ac:dyDescent="0.45">
      <c r="A4481">
        <v>4323</v>
      </c>
      <c r="B4481">
        <v>30</v>
      </c>
      <c r="C4481">
        <v>90</v>
      </c>
      <c r="D4481" s="1">
        <v>0.27100000000000002</v>
      </c>
      <c r="E4481" s="2">
        <v>3.236E-2</v>
      </c>
      <c r="F4481" s="1">
        <v>0.27100000000000002</v>
      </c>
      <c r="G4481" s="2">
        <v>1.2370000000000001E-2</v>
      </c>
      <c r="H4481" s="1">
        <v>0.40200000000000002</v>
      </c>
      <c r="I4481" s="2">
        <v>1.959E-2</v>
      </c>
      <c r="J4481" s="1">
        <v>0.32200000000000001</v>
      </c>
      <c r="K4481" s="2">
        <v>15.47884</v>
      </c>
    </row>
    <row r="4482" spans="1:11" x14ac:dyDescent="0.45">
      <c r="A4482">
        <v>4328</v>
      </c>
      <c r="B4482">
        <v>30</v>
      </c>
      <c r="C4482">
        <v>90</v>
      </c>
      <c r="D4482" s="1">
        <v>0</v>
      </c>
      <c r="E4482" s="2">
        <v>3.8000000000000002E-4</v>
      </c>
      <c r="F4482" s="1">
        <v>6.7000000000000004E-2</v>
      </c>
      <c r="G4482" s="2">
        <v>1.83E-3</v>
      </c>
      <c r="H4482" s="1">
        <v>6.7000000000000004E-2</v>
      </c>
      <c r="I4482" s="2">
        <v>7.6800000000000002E-3</v>
      </c>
      <c r="J4482" s="1">
        <v>6.7000000000000004E-2</v>
      </c>
      <c r="K4482" s="2">
        <v>17.01341</v>
      </c>
    </row>
    <row r="4483" spans="1:11" x14ac:dyDescent="0.45">
      <c r="A4483">
        <v>4349</v>
      </c>
      <c r="B4483">
        <v>30</v>
      </c>
      <c r="C4483">
        <v>90</v>
      </c>
      <c r="D4483" s="1">
        <v>0</v>
      </c>
      <c r="E4483" s="2">
        <v>4.2999999999999999E-4</v>
      </c>
      <c r="F4483" s="1">
        <v>0.251</v>
      </c>
      <c r="G4483" s="2">
        <v>1.97E-3</v>
      </c>
      <c r="H4483" s="1">
        <v>0.251</v>
      </c>
      <c r="I4483" s="2">
        <v>6.8599999999999998E-3</v>
      </c>
      <c r="J4483" s="1">
        <v>0.251</v>
      </c>
      <c r="K4483" s="2">
        <v>17.024719999999999</v>
      </c>
    </row>
    <row r="4484" spans="1:11" x14ac:dyDescent="0.45">
      <c r="A4484">
        <v>4361</v>
      </c>
      <c r="B4484">
        <v>30</v>
      </c>
      <c r="C4484">
        <v>90</v>
      </c>
      <c r="D4484" s="1">
        <v>0</v>
      </c>
      <c r="E4484" s="2">
        <v>4.0000000000000002E-4</v>
      </c>
      <c r="F4484" s="1">
        <v>6.7000000000000004E-2</v>
      </c>
      <c r="G4484" s="2">
        <v>1.74E-3</v>
      </c>
      <c r="H4484" s="1">
        <v>6.7000000000000004E-2</v>
      </c>
      <c r="I4484" s="2">
        <v>4.1000000000000003E-3</v>
      </c>
      <c r="J4484" s="1">
        <v>6.7000000000000004E-2</v>
      </c>
      <c r="K4484" s="2">
        <v>17.790780000000002</v>
      </c>
    </row>
    <row r="4485" spans="1:11" x14ac:dyDescent="0.45">
      <c r="A4485">
        <v>4367</v>
      </c>
      <c r="B4485">
        <v>30</v>
      </c>
      <c r="C4485">
        <v>90</v>
      </c>
      <c r="D4485" s="1">
        <v>0.29399999999999998</v>
      </c>
      <c r="E4485" s="2">
        <v>5.1920000000000001E-2</v>
      </c>
      <c r="F4485" s="1">
        <v>0.32200000000000001</v>
      </c>
      <c r="G4485" s="2">
        <v>5.4330000000000003E-2</v>
      </c>
      <c r="H4485" s="1">
        <v>0.30299999999999999</v>
      </c>
      <c r="I4485" s="2">
        <v>6.2839999999999993E-2</v>
      </c>
      <c r="J4485" s="1">
        <v>8.3000000000000004E-2</v>
      </c>
      <c r="K4485" s="2">
        <v>68.59881</v>
      </c>
    </row>
    <row r="4486" spans="1:11" x14ac:dyDescent="0.45">
      <c r="A4486">
        <v>4370</v>
      </c>
      <c r="B4486">
        <v>30</v>
      </c>
      <c r="C4486">
        <v>90</v>
      </c>
      <c r="D4486" s="1">
        <v>0.25700000000000001</v>
      </c>
      <c r="E4486" s="2">
        <v>1.2099999999999999E-3</v>
      </c>
      <c r="F4486" s="1">
        <v>0.25700000000000001</v>
      </c>
      <c r="G4486" s="2">
        <v>2.4199999999999998E-3</v>
      </c>
      <c r="H4486" s="1">
        <v>0.313</v>
      </c>
      <c r="I4486" s="2">
        <v>6.1999999999999998E-3</v>
      </c>
      <c r="J4486" s="1">
        <v>0.39800000000000002</v>
      </c>
      <c r="K4486" s="2">
        <v>20.689350000000001</v>
      </c>
    </row>
    <row r="4487" spans="1:11" x14ac:dyDescent="0.45">
      <c r="A4487">
        <v>4377</v>
      </c>
      <c r="B4487">
        <v>30</v>
      </c>
      <c r="C4487">
        <v>90</v>
      </c>
      <c r="D4487" s="1">
        <v>0</v>
      </c>
      <c r="E4487" s="2">
        <v>3.6999999999999999E-4</v>
      </c>
      <c r="F4487" s="1">
        <v>0.13100000000000001</v>
      </c>
      <c r="G4487" s="2">
        <v>2.16E-3</v>
      </c>
      <c r="H4487" s="1">
        <v>0.13100000000000001</v>
      </c>
      <c r="I4487" s="2">
        <v>8.1799999999999998E-3</v>
      </c>
      <c r="J4487" s="1">
        <v>0.13100000000000001</v>
      </c>
      <c r="K4487" s="2">
        <v>14.46297</v>
      </c>
    </row>
    <row r="4488" spans="1:11" x14ac:dyDescent="0.45">
      <c r="A4488">
        <v>4384</v>
      </c>
      <c r="B4488">
        <v>30</v>
      </c>
      <c r="C4488">
        <v>90</v>
      </c>
      <c r="D4488" s="1">
        <v>0.186</v>
      </c>
      <c r="E4488" s="2">
        <v>8.7000000000000001E-4</v>
      </c>
      <c r="F4488" s="1">
        <v>0.186</v>
      </c>
      <c r="G4488" s="2">
        <v>1.7099999999999999E-3</v>
      </c>
      <c r="H4488" s="1">
        <v>0.193</v>
      </c>
      <c r="I4488" s="2">
        <v>1.115E-2</v>
      </c>
      <c r="J4488" s="1">
        <v>0.193</v>
      </c>
      <c r="K4488" s="2">
        <v>12.50573</v>
      </c>
    </row>
    <row r="4489" spans="1:11" x14ac:dyDescent="0.45">
      <c r="A4489">
        <v>4402</v>
      </c>
      <c r="B4489">
        <v>30</v>
      </c>
      <c r="C4489">
        <v>90</v>
      </c>
      <c r="D4489" s="1">
        <v>0.11700000000000001</v>
      </c>
      <c r="E4489" s="2">
        <v>1.67E-3</v>
      </c>
      <c r="F4489" s="1">
        <v>0.11700000000000001</v>
      </c>
      <c r="G4489" s="2">
        <v>1.9599999999999999E-3</v>
      </c>
      <c r="H4489" s="1">
        <v>0.11700000000000001</v>
      </c>
      <c r="I4489" s="2">
        <v>2.6199999999999999E-3</v>
      </c>
      <c r="J4489" s="1">
        <v>0.20699999999999999</v>
      </c>
      <c r="K4489" s="2">
        <v>17.391480000000001</v>
      </c>
    </row>
    <row r="4490" spans="1:11" x14ac:dyDescent="0.45">
      <c r="A4490">
        <v>4416</v>
      </c>
      <c r="B4490">
        <v>30</v>
      </c>
      <c r="C4490">
        <v>90</v>
      </c>
      <c r="D4490" s="1">
        <v>0.24099999999999999</v>
      </c>
      <c r="E4490" s="2">
        <v>1.46E-2</v>
      </c>
      <c r="F4490" s="1">
        <v>0.24099999999999999</v>
      </c>
      <c r="G4490" s="2">
        <v>2.017E-2</v>
      </c>
      <c r="H4490" s="1">
        <v>0.13100000000000001</v>
      </c>
      <c r="I4490" s="2">
        <v>1.617E-2</v>
      </c>
      <c r="J4490" s="1">
        <v>0.12</v>
      </c>
      <c r="K4490" s="2">
        <v>64.70147</v>
      </c>
    </row>
    <row r="4491" spans="1:11" x14ac:dyDescent="0.45">
      <c r="A4491">
        <v>4419</v>
      </c>
      <c r="B4491">
        <v>30</v>
      </c>
      <c r="C4491">
        <v>90</v>
      </c>
      <c r="D4491" s="1">
        <v>0.315</v>
      </c>
      <c r="E4491" s="2">
        <v>3.6729999999999999E-2</v>
      </c>
      <c r="F4491" s="1">
        <v>0.372</v>
      </c>
      <c r="G4491" s="2">
        <v>3.415E-2</v>
      </c>
      <c r="H4491" s="1">
        <v>0.377</v>
      </c>
      <c r="I4491" s="2">
        <v>8.3309999999999995E-2</v>
      </c>
      <c r="J4491" s="1">
        <v>0.27100000000000002</v>
      </c>
      <c r="K4491" s="2">
        <v>31.835550000000001</v>
      </c>
    </row>
    <row r="4492" spans="1:11" x14ac:dyDescent="0.45">
      <c r="A4492">
        <v>4422</v>
      </c>
      <c r="B4492">
        <v>30</v>
      </c>
      <c r="C4492">
        <v>90</v>
      </c>
      <c r="D4492" s="1">
        <v>0</v>
      </c>
      <c r="E4492" s="2">
        <v>3.8999999999999999E-4</v>
      </c>
      <c r="F4492" s="1">
        <v>0.193</v>
      </c>
      <c r="G4492" s="2">
        <v>8.1499999999999993E-3</v>
      </c>
      <c r="H4492" s="1">
        <v>0.193</v>
      </c>
      <c r="I4492" s="2">
        <v>1.11E-2</v>
      </c>
      <c r="J4492" s="1">
        <v>0.193</v>
      </c>
      <c r="K4492" s="2">
        <v>18.635470000000002</v>
      </c>
    </row>
    <row r="4493" spans="1:11" x14ac:dyDescent="0.45">
      <c r="A4493">
        <v>4434</v>
      </c>
      <c r="B4493">
        <v>30</v>
      </c>
      <c r="C4493">
        <v>90</v>
      </c>
      <c r="D4493" s="1">
        <v>0.255</v>
      </c>
      <c r="E4493" s="2">
        <v>8.9999999999999998E-4</v>
      </c>
      <c r="F4493" s="1">
        <v>0.255</v>
      </c>
      <c r="G4493" s="2">
        <v>1.4300000000000001E-3</v>
      </c>
      <c r="H4493" s="1">
        <v>0.313</v>
      </c>
      <c r="I4493" s="2">
        <v>2.7359999999999999E-2</v>
      </c>
      <c r="J4493" s="1">
        <v>0.26200000000000001</v>
      </c>
      <c r="K4493" s="2">
        <v>19.541820000000001</v>
      </c>
    </row>
    <row r="4494" spans="1:11" x14ac:dyDescent="0.45">
      <c r="A4494">
        <v>4438</v>
      </c>
      <c r="B4494">
        <v>30</v>
      </c>
      <c r="C4494">
        <v>90</v>
      </c>
      <c r="D4494" s="1">
        <v>1.0999999999999999E-2</v>
      </c>
      <c r="E4494" s="2">
        <v>8.8000000000000003E-4</v>
      </c>
      <c r="F4494" s="1">
        <v>1.0999999999999999E-2</v>
      </c>
      <c r="G4494" s="2">
        <v>1.7600000000000001E-3</v>
      </c>
      <c r="H4494" s="1">
        <v>1.0999999999999999E-2</v>
      </c>
      <c r="I4494" s="2">
        <v>2.5100000000000001E-3</v>
      </c>
      <c r="J4494" s="1">
        <v>1.0999999999999999E-2</v>
      </c>
      <c r="K4494" s="2">
        <v>10.726139999999999</v>
      </c>
    </row>
    <row r="4495" spans="1:11" x14ac:dyDescent="0.45">
      <c r="A4495">
        <v>4453</v>
      </c>
      <c r="B4495">
        <v>30</v>
      </c>
      <c r="C4495">
        <v>90</v>
      </c>
      <c r="D4495" s="1">
        <v>0.26900000000000002</v>
      </c>
      <c r="E4495" s="2">
        <v>5.79E-3</v>
      </c>
      <c r="F4495" s="1">
        <v>0.26900000000000002</v>
      </c>
      <c r="G4495" s="2">
        <v>5.0600000000000003E-3</v>
      </c>
      <c r="H4495" s="1">
        <v>0.39500000000000002</v>
      </c>
      <c r="I4495" s="2">
        <v>1.8800000000000001E-2</v>
      </c>
      <c r="J4495" s="1">
        <v>0.46400000000000002</v>
      </c>
      <c r="K4495" s="2">
        <v>40.064779999999999</v>
      </c>
    </row>
    <row r="4496" spans="1:11" x14ac:dyDescent="0.45">
      <c r="A4496">
        <v>4454</v>
      </c>
      <c r="B4496">
        <v>30</v>
      </c>
      <c r="C4496">
        <v>90</v>
      </c>
      <c r="D4496" s="1">
        <v>0.38200000000000001</v>
      </c>
      <c r="E4496" s="2">
        <v>8.9099999999999995E-3</v>
      </c>
      <c r="F4496" s="1">
        <v>0.38200000000000001</v>
      </c>
      <c r="G4496" s="2">
        <v>7.77E-3</v>
      </c>
      <c r="H4496" s="1">
        <v>0.41399999999999998</v>
      </c>
      <c r="I4496" s="2">
        <v>1.239E-2</v>
      </c>
      <c r="J4496" s="1">
        <v>0.434</v>
      </c>
      <c r="K4496" s="2">
        <v>27.295249999999999</v>
      </c>
    </row>
    <row r="4497" spans="1:11" x14ac:dyDescent="0.45">
      <c r="A4497">
        <v>4479</v>
      </c>
      <c r="B4497">
        <v>30</v>
      </c>
      <c r="C4497">
        <v>90</v>
      </c>
      <c r="D4497" s="1">
        <v>0.49399999999999999</v>
      </c>
      <c r="E4497" s="2">
        <v>3.7879999999999997E-2</v>
      </c>
      <c r="F4497" s="1">
        <v>0.55900000000000005</v>
      </c>
      <c r="G4497" s="2">
        <v>3.814E-2</v>
      </c>
      <c r="H4497" s="1">
        <v>0.42299999999999999</v>
      </c>
      <c r="I4497" s="2">
        <v>7.4289999999999995E-2</v>
      </c>
      <c r="J4497" s="1">
        <v>0.20499999999999999</v>
      </c>
      <c r="K4497" s="2">
        <v>43.3553</v>
      </c>
    </row>
    <row r="4498" spans="1:11" x14ac:dyDescent="0.45">
      <c r="A4498">
        <v>4482</v>
      </c>
      <c r="B4498">
        <v>30</v>
      </c>
      <c r="C4498">
        <v>90</v>
      </c>
      <c r="D4498" s="1">
        <v>0</v>
      </c>
      <c r="E4498" s="2">
        <v>4.0999999999999999E-4</v>
      </c>
      <c r="F4498" s="1">
        <v>0.13100000000000001</v>
      </c>
      <c r="G4498" s="2">
        <v>1.98E-3</v>
      </c>
      <c r="H4498" s="1">
        <v>0.13100000000000001</v>
      </c>
      <c r="I4498" s="2">
        <v>4.8999999999999998E-3</v>
      </c>
      <c r="J4498" s="1">
        <v>0.13100000000000001</v>
      </c>
      <c r="K4498" s="2">
        <v>27.432230000000001</v>
      </c>
    </row>
    <row r="4499" spans="1:11" x14ac:dyDescent="0.45">
      <c r="A4499">
        <v>4484</v>
      </c>
      <c r="B4499">
        <v>30</v>
      </c>
      <c r="C4499">
        <v>90</v>
      </c>
      <c r="D4499" s="1">
        <v>0</v>
      </c>
      <c r="E4499" s="2">
        <v>3.5E-4</v>
      </c>
      <c r="F4499" s="1">
        <v>0.13100000000000001</v>
      </c>
      <c r="G4499" s="2">
        <v>1.8E-3</v>
      </c>
      <c r="H4499" s="1">
        <v>0.13100000000000001</v>
      </c>
      <c r="I4499" s="2">
        <v>7.1999999999999998E-3</v>
      </c>
      <c r="J4499" s="1">
        <v>0.13100000000000001</v>
      </c>
      <c r="K4499" s="2">
        <v>16.794</v>
      </c>
    </row>
    <row r="4500" spans="1:11" x14ac:dyDescent="0.45">
      <c r="A4500">
        <v>4498</v>
      </c>
      <c r="B4500">
        <v>30</v>
      </c>
      <c r="C4500">
        <v>90</v>
      </c>
      <c r="D4500" s="1">
        <v>0</v>
      </c>
      <c r="E4500" s="2">
        <v>3.6000000000000002E-4</v>
      </c>
      <c r="F4500" s="1">
        <v>0.13100000000000001</v>
      </c>
      <c r="G4500" s="2">
        <v>1.7099999999999999E-3</v>
      </c>
      <c r="H4500" s="1">
        <v>0.13100000000000001</v>
      </c>
      <c r="I4500" s="2">
        <v>4.8199999999999996E-3</v>
      </c>
      <c r="J4500" s="1">
        <v>0.13100000000000001</v>
      </c>
      <c r="K4500" s="2">
        <v>8.6127599999999997</v>
      </c>
    </row>
    <row r="4501" spans="1:11" x14ac:dyDescent="0.45">
      <c r="A4501">
        <v>4499</v>
      </c>
      <c r="B4501">
        <v>30</v>
      </c>
      <c r="C4501">
        <v>90</v>
      </c>
      <c r="D4501" s="1">
        <v>0.42099999999999999</v>
      </c>
      <c r="E4501" s="2">
        <v>2.3130000000000001E-2</v>
      </c>
      <c r="F4501" s="1">
        <v>0.41599999999999998</v>
      </c>
      <c r="G4501" s="2">
        <v>2.23E-2</v>
      </c>
      <c r="H4501" s="1">
        <v>0.29699999999999999</v>
      </c>
      <c r="I4501" s="2">
        <v>4.3310000000000001E-2</v>
      </c>
      <c r="J4501" s="1">
        <v>0.33300000000000002</v>
      </c>
      <c r="K4501" s="2">
        <v>22.51857</v>
      </c>
    </row>
    <row r="4528" spans="5:5" x14ac:dyDescent="0.45">
      <c r="E4528" s="3"/>
    </row>
    <row r="5041" spans="5:5" x14ac:dyDescent="0.45">
      <c r="E5041" s="3"/>
    </row>
    <row r="5122" spans="5:7" x14ac:dyDescent="0.45">
      <c r="E5122" s="3"/>
    </row>
    <row r="5131" spans="5:7" x14ac:dyDescent="0.45">
      <c r="G5131" s="3"/>
    </row>
    <row r="5240" spans="5:5" x14ac:dyDescent="0.45">
      <c r="E5240" s="3"/>
    </row>
    <row r="5241" spans="5:5" x14ac:dyDescent="0.45">
      <c r="E5241" s="3"/>
    </row>
    <row r="5242" spans="5:5" x14ac:dyDescent="0.45">
      <c r="E5242" s="3"/>
    </row>
    <row r="5243" spans="5:5" x14ac:dyDescent="0.45">
      <c r="E5243" s="3"/>
    </row>
    <row r="5244" spans="5:5" x14ac:dyDescent="0.45">
      <c r="E5244" s="3"/>
    </row>
    <row r="5245" spans="5:5" x14ac:dyDescent="0.45">
      <c r="E5245" s="3"/>
    </row>
    <row r="5246" spans="5:5" x14ac:dyDescent="0.45">
      <c r="E5246" s="3"/>
    </row>
    <row r="5247" spans="5:5" x14ac:dyDescent="0.45">
      <c r="E5247" s="3"/>
    </row>
    <row r="5248" spans="5:5" x14ac:dyDescent="0.45">
      <c r="E5248" s="3"/>
    </row>
    <row r="5320" spans="5:5" x14ac:dyDescent="0.45">
      <c r="E5320" s="3"/>
    </row>
    <row r="5366" spans="5:5" x14ac:dyDescent="0.45">
      <c r="E5366" s="3"/>
    </row>
    <row r="5367" spans="5:5" x14ac:dyDescent="0.45">
      <c r="E5367" s="3"/>
    </row>
    <row r="5368" spans="5:5" x14ac:dyDescent="0.45">
      <c r="E5368" s="3"/>
    </row>
    <row r="5369" spans="5:5" x14ac:dyDescent="0.45">
      <c r="E5369" s="3"/>
    </row>
    <row r="5370" spans="5:5" x14ac:dyDescent="0.45">
      <c r="E5370" s="3"/>
    </row>
    <row r="5371" spans="5:5" x14ac:dyDescent="0.45">
      <c r="E5371" s="3"/>
    </row>
    <row r="5372" spans="5:5" x14ac:dyDescent="0.45">
      <c r="E5372" s="3"/>
    </row>
    <row r="5373" spans="5:5" x14ac:dyDescent="0.45">
      <c r="E5373" s="3"/>
    </row>
    <row r="5374" spans="5:5" x14ac:dyDescent="0.45">
      <c r="E5374" s="3"/>
    </row>
    <row r="5571" spans="5:5" x14ac:dyDescent="0.45">
      <c r="E5571" s="3"/>
    </row>
    <row r="5680" spans="5:5" x14ac:dyDescent="0.45">
      <c r="E5680" s="3"/>
    </row>
    <row r="5812" spans="5:5" x14ac:dyDescent="0.45">
      <c r="E5812" s="3"/>
    </row>
    <row r="5816" spans="5:5" x14ac:dyDescent="0.45">
      <c r="E5816" s="3"/>
    </row>
    <row r="5817" spans="5:5" x14ac:dyDescent="0.45">
      <c r="E5817" s="3"/>
    </row>
    <row r="5818" spans="5:5" x14ac:dyDescent="0.45">
      <c r="E5818" s="3"/>
    </row>
    <row r="5819" spans="5:5" x14ac:dyDescent="0.45">
      <c r="E5819" s="3"/>
    </row>
    <row r="5820" spans="5:5" x14ac:dyDescent="0.45">
      <c r="E5820" s="3"/>
    </row>
    <row r="5821" spans="5:5" x14ac:dyDescent="0.45">
      <c r="E5821" s="3"/>
    </row>
    <row r="5822" spans="5:5" x14ac:dyDescent="0.45">
      <c r="E5822" s="3"/>
    </row>
    <row r="5823" spans="5:5" x14ac:dyDescent="0.45">
      <c r="E5823" s="3"/>
    </row>
    <row r="5824" spans="5:5" x14ac:dyDescent="0.45">
      <c r="E5824" s="3"/>
    </row>
    <row r="5942" spans="5:5" x14ac:dyDescent="0.45">
      <c r="E5942" s="3"/>
    </row>
    <row r="5943" spans="5:5" x14ac:dyDescent="0.45">
      <c r="E5943" s="3"/>
    </row>
    <row r="5944" spans="5:5" x14ac:dyDescent="0.45">
      <c r="E5944" s="3"/>
    </row>
    <row r="5945" spans="5:5" x14ac:dyDescent="0.45">
      <c r="E5945" s="3"/>
    </row>
    <row r="5946" spans="5:5" x14ac:dyDescent="0.45">
      <c r="E5946" s="3"/>
    </row>
    <row r="5947" spans="5:5" x14ac:dyDescent="0.45">
      <c r="E5947" s="3"/>
    </row>
    <row r="5948" spans="5:5" x14ac:dyDescent="0.45">
      <c r="E5948" s="3"/>
    </row>
    <row r="5949" spans="5:5" x14ac:dyDescent="0.45">
      <c r="E5949" s="3"/>
    </row>
    <row r="5950" spans="5:5" x14ac:dyDescent="0.45">
      <c r="E5950" s="3"/>
    </row>
    <row r="6040" spans="5:5" x14ac:dyDescent="0.45">
      <c r="E6040" s="3"/>
    </row>
    <row r="6085" spans="5:5" x14ac:dyDescent="0.45">
      <c r="E6085" s="3"/>
    </row>
    <row r="6112" spans="5:5" x14ac:dyDescent="0.45">
      <c r="E6112" s="3"/>
    </row>
    <row r="6149" spans="5:5" x14ac:dyDescent="0.45">
      <c r="E6149" s="3"/>
    </row>
    <row r="6150" spans="5:5" x14ac:dyDescent="0.45">
      <c r="E6150" s="3"/>
    </row>
    <row r="6151" spans="5:5" x14ac:dyDescent="0.45">
      <c r="E6151" s="3"/>
    </row>
    <row r="6152" spans="5:5" x14ac:dyDescent="0.45">
      <c r="E6152" s="3"/>
    </row>
    <row r="6153" spans="5:5" x14ac:dyDescent="0.45">
      <c r="E6153" s="3"/>
    </row>
    <row r="6154" spans="5:5" x14ac:dyDescent="0.45">
      <c r="E6154" s="3"/>
    </row>
    <row r="6155" spans="5:5" x14ac:dyDescent="0.45">
      <c r="E6155" s="3"/>
    </row>
    <row r="6156" spans="5:5" x14ac:dyDescent="0.45">
      <c r="E6156" s="3"/>
    </row>
    <row r="6157" spans="5:5" x14ac:dyDescent="0.45">
      <c r="E6157" s="3"/>
    </row>
    <row r="6175" spans="5:5" x14ac:dyDescent="0.45">
      <c r="E6175" s="3"/>
    </row>
    <row r="6238" spans="5:5" x14ac:dyDescent="0.45">
      <c r="E6238" s="3"/>
    </row>
    <row r="6737" spans="5:5" x14ac:dyDescent="0.45">
      <c r="E6737" s="3"/>
    </row>
    <row r="6741" spans="5:5" x14ac:dyDescent="0.45">
      <c r="E6741" s="3"/>
    </row>
    <row r="6745" spans="5:5" x14ac:dyDescent="0.45">
      <c r="E6745" s="3"/>
    </row>
    <row r="6749" spans="5:5" x14ac:dyDescent="0.45">
      <c r="E6749" s="3"/>
    </row>
    <row r="6804" spans="5:5" x14ac:dyDescent="0.45">
      <c r="E6804" s="3"/>
    </row>
    <row r="7185" spans="5:5" x14ac:dyDescent="0.45">
      <c r="E7185" s="3"/>
    </row>
    <row r="7190" spans="5:5" x14ac:dyDescent="0.45">
      <c r="E7190" s="3"/>
    </row>
    <row r="7274" spans="5:5" x14ac:dyDescent="0.45">
      <c r="E7274" s="3"/>
    </row>
    <row r="7278" spans="5:5" x14ac:dyDescent="0.45">
      <c r="E7278" s="3"/>
    </row>
    <row r="7383" spans="5:5" x14ac:dyDescent="0.45">
      <c r="E7383" s="3"/>
    </row>
    <row r="7388" spans="5:5" x14ac:dyDescent="0.45">
      <c r="E7388" s="3"/>
    </row>
    <row r="7390" spans="5:5" x14ac:dyDescent="0.45">
      <c r="E7390" s="3"/>
    </row>
    <row r="7479" spans="5:5" x14ac:dyDescent="0.45">
      <c r="E7479" s="3"/>
    </row>
    <row r="7564" spans="5:5" x14ac:dyDescent="0.45">
      <c r="E7564" s="3"/>
    </row>
    <row r="7817" spans="5:5" x14ac:dyDescent="0.45">
      <c r="E7817" s="3"/>
    </row>
    <row r="8140" spans="5:5" x14ac:dyDescent="0.45">
      <c r="E8140" s="3"/>
    </row>
    <row r="8146" spans="5:5" x14ac:dyDescent="0.45">
      <c r="E8146" s="3"/>
    </row>
    <row r="8201" spans="5:5" x14ac:dyDescent="0.45">
      <c r="E8201" s="3"/>
    </row>
    <row r="8203" spans="5:5" x14ac:dyDescent="0.45">
      <c r="E8203" s="3"/>
    </row>
    <row r="8237" spans="5:5" x14ac:dyDescent="0.45">
      <c r="E8237" s="3"/>
    </row>
    <row r="8240" spans="5:5" x14ac:dyDescent="0.45">
      <c r="E8240" s="3"/>
    </row>
    <row r="8245" spans="5:5" x14ac:dyDescent="0.45">
      <c r="E8245" s="3"/>
    </row>
    <row r="8436" spans="5:5" x14ac:dyDescent="0.45">
      <c r="E8436" s="3"/>
    </row>
    <row r="8441" spans="5:5" x14ac:dyDescent="0.45">
      <c r="E8441" s="3"/>
    </row>
    <row r="8468" spans="5:5" x14ac:dyDescent="0.45">
      <c r="E8468" s="3"/>
    </row>
    <row r="8505" spans="5:5" x14ac:dyDescent="0.45">
      <c r="E8505" s="3"/>
    </row>
    <row r="8546" spans="5:5" x14ac:dyDescent="0.45">
      <c r="E8546" s="3"/>
    </row>
    <row r="8561" spans="5:5" x14ac:dyDescent="0.45">
      <c r="E8561" s="3"/>
    </row>
    <row r="8642" spans="5:5" x14ac:dyDescent="0.45">
      <c r="E8642" s="3"/>
    </row>
    <row r="8644" spans="5:5" x14ac:dyDescent="0.45">
      <c r="E8644" s="3"/>
    </row>
    <row r="8647" spans="5:5" x14ac:dyDescent="0.45">
      <c r="E8647" s="3"/>
    </row>
    <row r="8652" spans="5:5" x14ac:dyDescent="0.45">
      <c r="E8652" s="3"/>
    </row>
    <row r="8658" spans="5:5" x14ac:dyDescent="0.45">
      <c r="E8658" s="3"/>
    </row>
    <row r="8679" spans="5:5" x14ac:dyDescent="0.45">
      <c r="E8679" s="3"/>
    </row>
    <row r="8684" spans="5:5" x14ac:dyDescent="0.45">
      <c r="E8684" s="3"/>
    </row>
    <row r="8860" spans="5:5" x14ac:dyDescent="0.45">
      <c r="E8860" s="3"/>
    </row>
    <row r="8863" spans="5:5" x14ac:dyDescent="0.45">
      <c r="E8863" s="3"/>
    </row>
    <row r="8866" spans="5:5" x14ac:dyDescent="0.45">
      <c r="E8866" s="3"/>
    </row>
    <row r="8882" spans="5:5" x14ac:dyDescent="0.45">
      <c r="E8882" s="3"/>
    </row>
    <row r="8943" spans="5:5" x14ac:dyDescent="0.45">
      <c r="E8943" s="3"/>
    </row>
    <row r="9055" spans="5:5" x14ac:dyDescent="0.45">
      <c r="E9055" s="3"/>
    </row>
    <row r="9328" spans="5:5" x14ac:dyDescent="0.45">
      <c r="E9328" s="3"/>
    </row>
    <row r="9474" spans="5:5" x14ac:dyDescent="0.45">
      <c r="E9474" s="3"/>
    </row>
    <row r="9608" spans="5:5" x14ac:dyDescent="0.45">
      <c r="E9608" s="3"/>
    </row>
    <row r="9666" spans="5:5" x14ac:dyDescent="0.45">
      <c r="E9666" s="3"/>
    </row>
    <row r="9767" spans="5:5" x14ac:dyDescent="0.45">
      <c r="E9767" s="3"/>
    </row>
    <row r="9813" spans="5:5" x14ac:dyDescent="0.45">
      <c r="E9813" s="3"/>
    </row>
    <row r="9876" spans="5:5" x14ac:dyDescent="0.45">
      <c r="E9876" s="3"/>
    </row>
    <row r="9888" spans="5:5" x14ac:dyDescent="0.45">
      <c r="E9888" s="3"/>
    </row>
    <row r="9895" spans="5:5" x14ac:dyDescent="0.45">
      <c r="E9895" s="3"/>
    </row>
    <row r="9900" spans="5:5" x14ac:dyDescent="0.45">
      <c r="E9900" s="3"/>
    </row>
    <row r="11872" spans="5:5" x14ac:dyDescent="0.45">
      <c r="E11872" s="3"/>
    </row>
    <row r="12756" spans="5:5" x14ac:dyDescent="0.45">
      <c r="E12756" s="3"/>
    </row>
    <row r="12904" spans="5:5" x14ac:dyDescent="0.45">
      <c r="E12904" s="3"/>
    </row>
    <row r="13036" spans="5:5" x14ac:dyDescent="0.45">
      <c r="E13036" s="3"/>
    </row>
    <row r="13042" spans="5:5" x14ac:dyDescent="0.45">
      <c r="E13042" s="3"/>
    </row>
    <row r="13085" spans="5:5" x14ac:dyDescent="0.45">
      <c r="E13085" s="3"/>
    </row>
    <row r="13113" spans="5:5" x14ac:dyDescent="0.45">
      <c r="E13113" s="3"/>
    </row>
    <row r="13567" spans="5:5" x14ac:dyDescent="0.45">
      <c r="E13567" s="3"/>
    </row>
    <row r="13621" spans="5:5" x14ac:dyDescent="0.45">
      <c r="E13621" s="3"/>
    </row>
    <row r="14058" spans="5:5" x14ac:dyDescent="0.45">
      <c r="E14058" s="3"/>
    </row>
    <row r="14427" spans="5:5" x14ac:dyDescent="0.45">
      <c r="E14427" s="3"/>
    </row>
    <row r="14464" spans="5:5" x14ac:dyDescent="0.45">
      <c r="E14464" s="3"/>
    </row>
    <row r="14719" spans="5:5" x14ac:dyDescent="0.45">
      <c r="E14719" s="3"/>
    </row>
    <row r="14838" spans="5:5" x14ac:dyDescent="0.45">
      <c r="E14838" s="3"/>
    </row>
    <row r="14935" spans="5:5" x14ac:dyDescent="0.45">
      <c r="E14935" s="3"/>
    </row>
    <row r="15253" spans="5:5" x14ac:dyDescent="0.45">
      <c r="E15253" s="3"/>
    </row>
    <row r="15832" spans="5:5" x14ac:dyDescent="0.45">
      <c r="E15832" s="3"/>
    </row>
    <row r="21402" spans="5:5" x14ac:dyDescent="0.45">
      <c r="E21402" s="3"/>
    </row>
  </sheetData>
  <autoFilter ref="A1:K4501" xr:uid="{00000000-0009-0000-0000-000000000000}">
    <sortState xmlns:xlrd2="http://schemas.microsoft.com/office/spreadsheetml/2017/richdata2" ref="A2:K4501">
      <sortCondition ref="B1:B450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Visuals</vt:lpstr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Neubuch, Maja</dc:creator>
  <cp:lastModifiedBy>Neubuch, Maja</cp:lastModifiedBy>
  <dcterms:created xsi:type="dcterms:W3CDTF">2024-01-28T20:50:39Z</dcterms:created>
  <dcterms:modified xsi:type="dcterms:W3CDTF">2024-02-01T01:24:44Z</dcterms:modified>
</cp:coreProperties>
</file>